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7410" yWindow="330" windowWidth="23820" windowHeight="9030" tabRatio="779"/>
  </bookViews>
  <sheets>
    <sheet name="Contents" sheetId="1" r:id="rId1"/>
    <sheet name="Notes and Definitions" sheetId="2" r:id="rId2"/>
    <sheet name="Table 1" sheetId="3" r:id="rId3"/>
    <sheet name="Table 2a" sheetId="4" r:id="rId4"/>
    <sheet name="Table 2b" sheetId="5" r:id="rId5"/>
    <sheet name="Table 2c" sheetId="6" r:id="rId6"/>
    <sheet name="Table 3a" sheetId="7" r:id="rId7"/>
    <sheet name="Table 3b" sheetId="8" r:id="rId8"/>
    <sheet name="Table 3c" sheetId="9" r:id="rId9"/>
    <sheet name="Table 3d" sheetId="10" r:id="rId10"/>
    <sheet name="Table 3e" sheetId="11" r:id="rId11"/>
    <sheet name="Table 4" sheetId="17" r:id="rId12"/>
    <sheet name="Table 5a" sheetId="18" r:id="rId13"/>
    <sheet name="Table 5b" sheetId="19" r:id="rId14"/>
    <sheet name="Table 5c" sheetId="20" r:id="rId15"/>
    <sheet name="Table 5d" sheetId="21" r:id="rId16"/>
    <sheet name="Table 6a" sheetId="22" r:id="rId17"/>
    <sheet name="Table 6b" sheetId="23" r:id="rId18"/>
    <sheet name="Table 7a" sheetId="27" r:id="rId19"/>
    <sheet name="Table 7b" sheetId="40" r:id="rId20"/>
    <sheet name="Table 7c" sheetId="25" r:id="rId21"/>
    <sheet name="Table 7d" sheetId="26" r:id="rId22"/>
    <sheet name="Table 8a" sheetId="28" r:id="rId23"/>
    <sheet name="Table 8b" sheetId="29" r:id="rId24"/>
    <sheet name="Table 8c" sheetId="30" r:id="rId25"/>
    <sheet name="Table 8d" sheetId="31" r:id="rId26"/>
    <sheet name="Table 9a" sheetId="32" r:id="rId27"/>
    <sheet name="Table 9b" sheetId="33" r:id="rId28"/>
    <sheet name="Table 9c" sheetId="34" r:id="rId29"/>
    <sheet name="Table 10" sheetId="35" r:id="rId30"/>
    <sheet name="Table 11a" sheetId="36" r:id="rId31"/>
    <sheet name="Table 11b" sheetId="37" r:id="rId32"/>
    <sheet name="Table 12" sheetId="38" r:id="rId33"/>
    <sheet name="Table 13" sheetId="39" r:id="rId34"/>
  </sheets>
  <externalReferences>
    <externalReference r:id="rId35"/>
  </externalReferences>
  <definedNames>
    <definedName name="Army_Off_Req">[1]Process!$D$105</definedName>
    <definedName name="Army_OR_Req">[1]Process!$E$105</definedName>
    <definedName name="Army_Req">[1]Process!$C$105</definedName>
    <definedName name="fr20intake_army">[1]Process!$P$106</definedName>
    <definedName name="fr20intake_army_new">[1]Process!$Q$106</definedName>
    <definedName name="fr20intake_army_trained">[1]Process!$R$106</definedName>
    <definedName name="fr20intake_date">[1]Process!$U$104</definedName>
    <definedName name="fr20intake_maritime">[1]Process!$P$105</definedName>
    <definedName name="fr20intake_maritime_new">[1]Process!$Q$105</definedName>
    <definedName name="fr20intake_maritime_trained">[1]Process!$R$105</definedName>
    <definedName name="fr20intake_raf">[1]Process!$P$107</definedName>
    <definedName name="fr20intake_raf_new">[1]Process!$Q$107</definedName>
    <definedName name="fr20intake_raf_trained">[1]Process!$R$107</definedName>
    <definedName name="fr20strg_army">[1]Process!$N$106</definedName>
    <definedName name="fr20strg_date">[1]Process!$N$104</definedName>
    <definedName name="fr20strg_raf">[1]Process!$N$107</definedName>
    <definedName name="fr20strg_rnrm">[1]Process!$N$105</definedName>
    <definedName name="fr20strg_tri">[1]Process!$N$108</definedName>
    <definedName name="fy_start">[1]Process!$I$83</definedName>
    <definedName name="historic_data_full_time">'[1]Full-time_datasheet'!$F$3:$JW$668</definedName>
    <definedName name="historic_data_recruitment">[1]Recruitment_datasheet!$F$3:$CA$82</definedName>
    <definedName name="historic_data_reserves">[1]Reserves_datasheet!$F$3:$HO$736</definedName>
    <definedName name="historic_data_sep_ser">[1]Sep_Ser_datasheet!$F$3:$CI$37</definedName>
    <definedName name="lead_first_OF">[1]Process!$M$112</definedName>
    <definedName name="lead_first_OR">[1]Process!$M$113</definedName>
    <definedName name="Navy_From_OR">[1]Process!$G$112</definedName>
    <definedName name="Navy_Non_Reg_FTRS">[1]Process!$G$109</definedName>
    <definedName name="_xlnm.Print_Area" localSheetId="0">Contents!$A$1:$S$81</definedName>
    <definedName name="_xlnm.Print_Area" localSheetId="2">'Table 1'!$A$1:$V$46</definedName>
    <definedName name="_xlnm.Print_Area" localSheetId="29">'Table 10'!$A$1:$K$39</definedName>
    <definedName name="_xlnm.Print_Area" localSheetId="30">'Table 11a'!$A$1:$G$90</definedName>
    <definedName name="_xlnm.Print_Area" localSheetId="31">'Table 11b'!$A$1:$G$91</definedName>
    <definedName name="_xlnm.Print_Area" localSheetId="32">'Table 12'!$A$1:$N$34</definedName>
    <definedName name="_xlnm.Print_Area" localSheetId="33">'Table 13'!$A$1:$U$14</definedName>
    <definedName name="_xlnm.Print_Area" localSheetId="3">'Table 2a'!$A$1:$V$38</definedName>
    <definedName name="_xlnm.Print_Area" localSheetId="4">'Table 2b'!$A$1:$V$48</definedName>
    <definedName name="_xlnm.Print_Area" localSheetId="5">'Table 2c'!$A$1:$V$36</definedName>
    <definedName name="_xlnm.Print_Area" localSheetId="6">'Table 3a'!$A$1:$X$63</definedName>
    <definedName name="_xlnm.Print_Area" localSheetId="7">'Table 3b'!$A$1:$V$82</definedName>
    <definedName name="_xlnm.Print_Area" localSheetId="8">'Table 3c'!$A$1:$W$60</definedName>
    <definedName name="_xlnm.Print_Area" localSheetId="9">'Table 3d'!$A$1:$V$27</definedName>
    <definedName name="_xlnm.Print_Area" localSheetId="10">'Table 3e'!$A$1:$V$49</definedName>
    <definedName name="_xlnm.Print_Area" localSheetId="11">'Table 4'!$A$1:$W$52</definedName>
    <definedName name="_xlnm.Print_Area" localSheetId="12">'Table 5a'!$A$1:$X$50</definedName>
    <definedName name="_xlnm.Print_Area" localSheetId="13">'Table 5b'!$A$1:$W$55</definedName>
    <definedName name="_xlnm.Print_Area" localSheetId="14">'Table 5c'!$A$1:$X$50</definedName>
    <definedName name="_xlnm.Print_Area" localSheetId="15">'Table 5d'!$A$1:$V$148</definedName>
    <definedName name="_xlnm.Print_Area" localSheetId="16">'Table 6a'!$A$1:$W$49</definedName>
    <definedName name="_xlnm.Print_Area" localSheetId="18">'Table 7a'!$A$1:$W$51</definedName>
    <definedName name="_xlnm.Print_Area" localSheetId="19">'Table 7b'!$A$1:$W$43</definedName>
    <definedName name="_xlnm.Print_Area" localSheetId="20">'Table 7c'!$A$1:$X$27</definedName>
    <definedName name="_xlnm.Print_Area" localSheetId="22">'Table 8a'!$A$1:$K$32</definedName>
    <definedName name="_xlnm.Print_Area" localSheetId="23">'Table 8b'!$A$1:$K$41</definedName>
    <definedName name="_xlnm.Print_Area" localSheetId="24">'Table 8c'!$A$1:$K$46</definedName>
    <definedName name="_xlnm.Print_Area" localSheetId="25">'Table 8d'!$A$1:$K$39</definedName>
    <definedName name="_xlnm.Print_Area" localSheetId="26">'Table 9a'!$A$1:$L$22</definedName>
    <definedName name="_xlnm.Print_Area" localSheetId="27">'Table 9b'!$A$1:$L$22</definedName>
    <definedName name="_xlnm.Print_Area" localSheetId="28">'Table 9c'!$A$1:$L$22</definedName>
    <definedName name="RAF_From_OR">[1]Process!$G$113</definedName>
    <definedName name="RAF_Non_Reg_FTRS">[1]Process!$G$110</definedName>
    <definedName name="RAF_Off_Req">[1]Process!$D$106</definedName>
    <definedName name="RAF_OR_Req">[1]Process!$E$106</definedName>
    <definedName name="RAF_req">[1]Process!$C$106</definedName>
    <definedName name="RN_Off_Req">[1]Process!$D$104</definedName>
    <definedName name="RN_OR_Req">[1]Process!$E$104</definedName>
    <definedName name="RN_req">[1]Process!$C$104</definedName>
    <definedName name="sdsr2020_army">[1]Process!$M$106</definedName>
    <definedName name="sdsr2020_date">[1]Process!$M$104</definedName>
    <definedName name="sdsr2020_raf">[1]Process!$M$107</definedName>
    <definedName name="sdsr2020_rnrm">[1]Process!$M$105</definedName>
    <definedName name="sdsr2020_tri">[1]Process!$M$108</definedName>
    <definedName name="sitdate">[1]Process!$B$81</definedName>
    <definedName name="sitmonth">#REF!</definedName>
    <definedName name="summary_tab1" localSheetId="19">'[1]Table 1'!$E$11:$AT$45</definedName>
    <definedName name="summary_tab1">'Table 1'!$E$11:$V$45</definedName>
    <definedName name="summary_tab1_ur">[1]Tab1!$E$11:$AT$45</definedName>
    <definedName name="summary_tab2" localSheetId="19">'[1]Table 3a'!$E$11:$BR$60</definedName>
    <definedName name="summary_tab2">'Table 3a'!$E$11:$X$60</definedName>
    <definedName name="Z_9E5BB2CF_BBDE_489E_984C_AB5ABD833AA9_.wvu.PrintArea" localSheetId="13" hidden="1">'Table 5b'!$A$1:$D$52</definedName>
    <definedName name="Z_9E5BB2CF_BBDE_489E_984C_AB5ABD833AA9_.wvu.Rows" localSheetId="13" hidden="1">'Table 5b'!#REF!,'Table 5b'!#REF!,'Table 5b'!#REF!,'Table 5b'!#REF!,'Table 5b'!#REF!,'Table 5b'!#REF!,'Table 5b'!#REF!,'Table 5b'!#REF!,'Table 5b'!#REF!</definedName>
    <definedName name="Z_A459D5E9_E464_44EA_9E0F_FD98757ECDDC_.wvu.PrintArea" localSheetId="6" hidden="1">'Table 3a'!$A$1:$D$59</definedName>
    <definedName name="Z_A459D5E9_E464_44EA_9E0F_FD98757ECDDC_.wvu.PrintArea" localSheetId="7" hidden="1">'Table 3b'!#REF!</definedName>
    <definedName name="Z_A459D5E9_E464_44EA_9E0F_FD98757ECDDC_.wvu.PrintArea" localSheetId="8" hidden="1">'Table 3c'!$A$1:$D$58</definedName>
    <definedName name="Z_A459D5E9_E464_44EA_9E0F_FD98757ECDDC_.wvu.PrintArea" localSheetId="9" hidden="1">'Table 3d'!$A$1:$D$25</definedName>
    <definedName name="Z_A459D5E9_E464_44EA_9E0F_FD98757ECDDC_.wvu.PrintArea" localSheetId="10" hidden="1">'Table 3e'!$A$1:$D$47</definedName>
    <definedName name="Z_A459D5E9_E464_44EA_9E0F_FD98757ECDDC_.wvu.PrintArea" localSheetId="12" hidden="1">'Table 5a'!$A$1:$D$48</definedName>
    <definedName name="Z_A459D5E9_E464_44EA_9E0F_FD98757ECDDC_.wvu.PrintArea" localSheetId="13" hidden="1">'Table 5b'!$A$1:$D$52</definedName>
    <definedName name="Z_A459D5E9_E464_44EA_9E0F_FD98757ECDDC_.wvu.PrintArea" localSheetId="14" hidden="1">'Table 5c'!$A$1:$D$48</definedName>
    <definedName name="Z_A8821378_AE2B_4614_B139_483687254DAA_.wvu.PrintArea" localSheetId="12" hidden="1">'Table 5a'!$A$1:$D$48</definedName>
    <definedName name="Z_A8821378_AE2B_4614_B139_483687254DAA_.wvu.PrintArea" localSheetId="13" hidden="1">'Table 5b'!$A$1:$D$52</definedName>
    <definedName name="Z_A8821378_AE2B_4614_B139_483687254DAA_.wvu.PrintArea" localSheetId="14" hidden="1">'Table 5c'!$A$1:$D$48</definedName>
    <definedName name="Z_A8821378_AE2B_4614_B139_483687254DAA_.wvu.Rows" localSheetId="12" hidden="1">'Table 5a'!#REF!,'Table 5a'!#REF!,'Table 5a'!#REF!,'Table 5a'!#REF!,'Table 5a'!#REF!,'Table 5a'!#REF!,'Table 5a'!#REF!,'Table 5a'!#REF!</definedName>
    <definedName name="Z_A8821378_AE2B_4614_B139_483687254DAA_.wvu.Rows" localSheetId="13" hidden="1">'Table 5b'!#REF!,'Table 5b'!#REF!,'Table 5b'!#REF!,'Table 5b'!#REF!,'Table 5b'!#REF!,'Table 5b'!#REF!,'Table 5b'!#REF!,'Table 5b'!#REF!</definedName>
    <definedName name="Z_A8821378_AE2B_4614_B139_483687254DAA_.wvu.Rows" localSheetId="14" hidden="1">'Table 5c'!#REF!,'Table 5c'!#REF!,'Table 5c'!#REF!,'Table 5c'!#REF!,'Table 5c'!#REF!,'Table 5c'!#REF!,'Table 5c'!#REF!,'Table 5c'!#REF!,'Table 5c'!#REF!</definedName>
    <definedName name="Z_D1453F1B_6E47_4B1F_9514_9B42E04551C0_.wvu.PrintArea" localSheetId="6" hidden="1">'Table 3a'!$A$1:$D$59</definedName>
    <definedName name="Z_D1453F1B_6E47_4B1F_9514_9B42E04551C0_.wvu.PrintArea" localSheetId="7" hidden="1">'Table 3b'!#REF!</definedName>
    <definedName name="Z_D1453F1B_6E47_4B1F_9514_9B42E04551C0_.wvu.PrintArea" localSheetId="8" hidden="1">'Table 3c'!$A$1:$D$58</definedName>
    <definedName name="Z_D1453F1B_6E47_4B1F_9514_9B42E04551C0_.wvu.PrintArea" localSheetId="9" hidden="1">'Table 3d'!$A$1:$D$25</definedName>
    <definedName name="Z_D1453F1B_6E47_4B1F_9514_9B42E04551C0_.wvu.PrintArea" localSheetId="10" hidden="1">'Table 3e'!$A$1:$D$47</definedName>
    <definedName name="Z_D1453F1B_6E47_4B1F_9514_9B42E04551C0_.wvu.PrintArea" localSheetId="12" hidden="1">'Table 5a'!$A$1:$D$48</definedName>
    <definedName name="Z_D1453F1B_6E47_4B1F_9514_9B42E04551C0_.wvu.PrintArea" localSheetId="13" hidden="1">'Table 5b'!$A$1:$D$52</definedName>
    <definedName name="Z_D1453F1B_6E47_4B1F_9514_9B42E04551C0_.wvu.PrintArea" localSheetId="14" hidden="1">'Table 5c'!$A$1:$D$48</definedName>
    <definedName name="Z_D1453F1B_6E47_4B1F_9514_9B42E04551C0_.wvu.Rows" localSheetId="12" hidden="1">'Table 5a'!#REF!,'Table 5a'!#REF!,'Table 5a'!#REF!,'Table 5a'!#REF!,'Table 5a'!#REF!,'Table 5a'!#REF!,'Table 5a'!#REF!,'Table 5a'!#REF!,'Table 5a'!#REF!</definedName>
    <definedName name="Z_D1453F1B_6E47_4B1F_9514_9B42E04551C0_.wvu.Rows" localSheetId="13" hidden="1">'Table 5b'!#REF!,'Table 5b'!#REF!,'Table 5b'!#REF!,'Table 5b'!#REF!,'Table 5b'!#REF!,'Table 5b'!#REF!,'Table 5b'!#REF!,'Table 5b'!#REF!,'Table 5b'!#REF!</definedName>
    <definedName name="Z_D1453F1B_6E47_4B1F_9514_9B42E04551C0_.wvu.Rows" localSheetId="14" hidden="1">'Table 5c'!#REF!,'Table 5c'!#REF!,'Table 5c'!#REF!,'Table 5c'!#REF!,'Table 5c'!#REF!,'Table 5c'!#REF!,'Table 5c'!#REF!,'Table 5c'!#REF!</definedName>
    <definedName name="Z_D82E9477_7A5F_475D_AA39_74F9241163E0_.wvu.PrintArea" localSheetId="6" hidden="1">'Table 3a'!$A$1:$D$59</definedName>
    <definedName name="Z_D82E9477_7A5F_475D_AA39_74F9241163E0_.wvu.PrintArea" localSheetId="7" hidden="1">'Table 3b'!#REF!</definedName>
    <definedName name="Z_D82E9477_7A5F_475D_AA39_74F9241163E0_.wvu.PrintArea" localSheetId="8" hidden="1">'Table 3c'!$A$1:$D$58</definedName>
    <definedName name="Z_D82E9477_7A5F_475D_AA39_74F9241163E0_.wvu.PrintArea" localSheetId="9" hidden="1">'Table 3d'!$A$1:$D$25</definedName>
    <definedName name="Z_D82E9477_7A5F_475D_AA39_74F9241163E0_.wvu.PrintArea" localSheetId="10" hidden="1">'Table 3e'!$A$1:$D$47</definedName>
    <definedName name="Z_D82E9477_7A5F_475D_AA39_74F9241163E0_.wvu.PrintArea" localSheetId="12" hidden="1">'Table 5a'!$A$1:$D$48</definedName>
    <definedName name="Z_D82E9477_7A5F_475D_AA39_74F9241163E0_.wvu.PrintArea" localSheetId="13" hidden="1">'Table 5b'!$A$1:$D$52</definedName>
    <definedName name="Z_D82E9477_7A5F_475D_AA39_74F9241163E0_.wvu.PrintArea" localSheetId="14" hidden="1">'Table 5c'!$A$1:$D$48</definedName>
    <definedName name="Z_DCCCD408_D9AA_482E_A68C_9C476E463A42_.wvu.PrintArea" localSheetId="6" hidden="1">'Table 3a'!$A$1:$D$59</definedName>
    <definedName name="Z_DCCCD408_D9AA_482E_A68C_9C476E463A42_.wvu.PrintArea" localSheetId="7" hidden="1">'Table 3b'!#REF!</definedName>
    <definedName name="Z_DCCCD408_D9AA_482E_A68C_9C476E463A42_.wvu.PrintArea" localSheetId="8" hidden="1">'Table 3c'!$A$1:$D$58</definedName>
    <definedName name="Z_DCCCD408_D9AA_482E_A68C_9C476E463A42_.wvu.PrintArea" localSheetId="9" hidden="1">'Table 3d'!$A$1:$D$25</definedName>
    <definedName name="Z_DCCCD408_D9AA_482E_A68C_9C476E463A42_.wvu.PrintArea" localSheetId="10" hidden="1">'Table 3e'!$A$1:$D$47</definedName>
    <definedName name="Z_DCCCD408_D9AA_482E_A68C_9C476E463A42_.wvu.PrintArea" localSheetId="12" hidden="1">'Table 5a'!$A$1:$D$48</definedName>
    <definedName name="Z_DCCCD408_D9AA_482E_A68C_9C476E463A42_.wvu.PrintArea" localSheetId="14" hidden="1">'Table 5c'!$A$1:$D$48</definedName>
    <definedName name="Z_DCCCD408_D9AA_482E_A68C_9C476E463A42_.wvu.Rows" localSheetId="12" hidden="1">'Table 5a'!#REF!</definedName>
    <definedName name="Z_DCCCD408_D9AA_482E_A68C_9C476E463A42_.wvu.Rows" localSheetId="14" hidden="1">'Table 5c'!#REF!</definedName>
  </definedNames>
  <calcPr calcId="145621"/>
</workbook>
</file>

<file path=xl/sharedStrings.xml><?xml version="1.0" encoding="utf-8"?>
<sst xmlns="http://schemas.openxmlformats.org/spreadsheetml/2006/main" count="3093" uniqueCount="452">
  <si>
    <t>Monthly Service Personnel Statistics</t>
  </si>
  <si>
    <t>https://www.gov.uk/government/collections/uk-armed-forces-monthly-service-personnel-statistics-index</t>
  </si>
  <si>
    <t>Published:</t>
  </si>
  <si>
    <t>Next Edition:</t>
  </si>
  <si>
    <t>10 September 2015</t>
  </si>
  <si>
    <r>
      <t xml:space="preserve">This publication shows the total </t>
    </r>
    <r>
      <rPr>
        <b/>
        <sz val="12"/>
        <rFont val="Arial"/>
        <family val="2"/>
      </rPr>
      <t xml:space="preserve">trained and untrained </t>
    </r>
    <r>
      <rPr>
        <sz val="12"/>
        <rFont val="Arial"/>
        <family val="2"/>
      </rPr>
      <t xml:space="preserve">strengths and flows of all </t>
    </r>
    <r>
      <rPr>
        <b/>
        <sz val="12"/>
        <rFont val="Arial"/>
        <family val="2"/>
      </rPr>
      <t>Regular</t>
    </r>
    <r>
      <rPr>
        <sz val="12"/>
        <rFont val="Arial"/>
        <family val="2"/>
      </rPr>
      <t xml:space="preserve">, </t>
    </r>
    <r>
      <rPr>
        <b/>
        <sz val="12"/>
        <rFont val="Arial"/>
        <family val="2"/>
      </rPr>
      <t xml:space="preserve">Full time </t>
    </r>
    <r>
      <rPr>
        <sz val="12"/>
        <rFont val="Arial"/>
        <family val="2"/>
      </rPr>
      <t>and</t>
    </r>
    <r>
      <rPr>
        <b/>
        <sz val="12"/>
        <rFont val="Arial"/>
        <family val="2"/>
      </rPr>
      <t xml:space="preserve"> Reserve</t>
    </r>
    <r>
      <rPr>
        <sz val="12"/>
        <rFont val="Arial"/>
        <family val="2"/>
      </rPr>
      <t>, UK Forces Service personnel. These Excel tables accompany a pdf report which provides context and commentary on recent trends in the figures presented in the tables. The report can be found here:</t>
    </r>
  </si>
  <si>
    <t>https://www.gov.uk/government/statistics/uk-armed-forces-monthly-service-personnel-statistics-2015</t>
  </si>
  <si>
    <t>Contents</t>
  </si>
  <si>
    <t>Frequency / tab colour</t>
  </si>
  <si>
    <t>Background</t>
  </si>
  <si>
    <t>Notes and Definitions</t>
  </si>
  <si>
    <t>UK Forces Service Personnel</t>
  </si>
  <si>
    <r>
      <rPr>
        <b/>
        <sz val="12"/>
        <color theme="1"/>
        <rFont val="Arial"/>
        <family val="2"/>
      </rPr>
      <t xml:space="preserve">Table 1 </t>
    </r>
    <r>
      <rPr>
        <sz val="12"/>
        <color theme="1"/>
        <rFont val="Arial"/>
        <family val="2"/>
      </rPr>
      <t>- UK Forces Service personnel</t>
    </r>
  </si>
  <si>
    <t>National Statistic</t>
  </si>
  <si>
    <t>Monthly</t>
  </si>
  <si>
    <r>
      <rPr>
        <b/>
        <sz val="12"/>
        <color theme="1"/>
        <rFont val="Arial"/>
        <family val="2"/>
      </rPr>
      <t xml:space="preserve">Table 2a </t>
    </r>
    <r>
      <rPr>
        <sz val="12"/>
        <color theme="1"/>
        <rFont val="Arial"/>
        <family val="2"/>
      </rPr>
      <t>- Naval Service personnel</t>
    </r>
  </si>
  <si>
    <r>
      <rPr>
        <b/>
        <sz val="12"/>
        <color theme="1"/>
        <rFont val="Arial"/>
        <family val="2"/>
      </rPr>
      <t xml:space="preserve">Table 2b </t>
    </r>
    <r>
      <rPr>
        <sz val="12"/>
        <color theme="1"/>
        <rFont val="Arial"/>
        <family val="2"/>
      </rPr>
      <t>- Army Service personnel</t>
    </r>
  </si>
  <si>
    <r>
      <rPr>
        <b/>
        <sz val="12"/>
        <color theme="1"/>
        <rFont val="Arial"/>
        <family val="2"/>
      </rPr>
      <t xml:space="preserve">Table 2c </t>
    </r>
    <r>
      <rPr>
        <sz val="12"/>
        <color theme="1"/>
        <rFont val="Arial"/>
        <family val="2"/>
      </rPr>
      <t>- Royal Air Force Service personnel</t>
    </r>
  </si>
  <si>
    <t>Full-time UK Armed Forces</t>
  </si>
  <si>
    <r>
      <rPr>
        <b/>
        <sz val="12"/>
        <color theme="1"/>
        <rFont val="Arial"/>
        <family val="2"/>
      </rPr>
      <t xml:space="preserve">Table 3b </t>
    </r>
    <r>
      <rPr>
        <sz val="12"/>
        <color theme="1"/>
        <rFont val="Arial"/>
        <family val="2"/>
      </rPr>
      <t>- Full-time trained and untrained personnel</t>
    </r>
  </si>
  <si>
    <t>Table 3c - Full-time trained personnel serving against the liability</t>
  </si>
  <si>
    <t>Table 3d - Full-time trained personnel serving against an additional liability</t>
  </si>
  <si>
    <r>
      <t>Table 3e</t>
    </r>
    <r>
      <rPr>
        <sz val="12"/>
        <color indexed="8"/>
        <rFont val="Arial"/>
        <family val="2"/>
      </rPr>
      <t xml:space="preserve"> - Full-time untrained personnel</t>
    </r>
  </si>
  <si>
    <t>UK Regular Forces Intake and Outflow</t>
  </si>
  <si>
    <r>
      <rPr>
        <b/>
        <sz val="12"/>
        <color theme="1"/>
        <rFont val="Arial"/>
        <family val="2"/>
      </rPr>
      <t>Table 4</t>
    </r>
    <r>
      <rPr>
        <sz val="12"/>
        <color theme="1"/>
        <rFont val="Arial"/>
        <family val="2"/>
      </rPr>
      <t xml:space="preserve"> - Intake to and Outflow from the UK Regular Forces</t>
    </r>
  </si>
  <si>
    <r>
      <rPr>
        <b/>
        <sz val="12"/>
        <color theme="1"/>
        <rFont val="Arial"/>
        <family val="2"/>
      </rPr>
      <t>Table 5a</t>
    </r>
    <r>
      <rPr>
        <sz val="12"/>
        <color theme="1"/>
        <rFont val="Arial"/>
        <family val="2"/>
      </rPr>
      <t xml:space="preserve"> - Intake to the UK Regular Forces</t>
    </r>
  </si>
  <si>
    <r>
      <rPr>
        <b/>
        <sz val="12"/>
        <color theme="1"/>
        <rFont val="Arial"/>
        <family val="2"/>
      </rPr>
      <t>Table 5b</t>
    </r>
    <r>
      <rPr>
        <sz val="12"/>
        <color theme="1"/>
        <rFont val="Arial"/>
        <family val="2"/>
      </rPr>
      <t xml:space="preserve"> - Gains To Trained Strength (GTS) for the UK Regular Forces</t>
    </r>
  </si>
  <si>
    <r>
      <rPr>
        <b/>
        <sz val="12"/>
        <color theme="1"/>
        <rFont val="Arial"/>
        <family val="2"/>
      </rPr>
      <t>Table 5c</t>
    </r>
    <r>
      <rPr>
        <sz val="12"/>
        <color theme="1"/>
        <rFont val="Arial"/>
        <family val="2"/>
      </rPr>
      <t xml:space="preserve"> - Outflow from the UK Regular Forces</t>
    </r>
  </si>
  <si>
    <r>
      <rPr>
        <b/>
        <sz val="12"/>
        <color theme="1"/>
        <rFont val="Arial"/>
        <family val="2"/>
      </rPr>
      <t>Table 5d</t>
    </r>
    <r>
      <rPr>
        <sz val="12"/>
        <color theme="1"/>
        <rFont val="Arial"/>
        <family val="2"/>
      </rPr>
      <t xml:space="preserve"> - Outflow from the trained UK Regular Forces by exit reason</t>
    </r>
  </si>
  <si>
    <t>Future Reserves 2020 (FR20) Programme Monitoring</t>
  </si>
  <si>
    <r>
      <rPr>
        <b/>
        <sz val="12"/>
        <color theme="1"/>
        <rFont val="Arial"/>
        <family val="2"/>
      </rPr>
      <t xml:space="preserve">Table 6a </t>
    </r>
    <r>
      <rPr>
        <sz val="12"/>
        <color theme="1"/>
        <rFont val="Arial"/>
        <family val="2"/>
      </rPr>
      <t>- Trained Strength of the FR20 Volunteer Reserve</t>
    </r>
  </si>
  <si>
    <r>
      <rPr>
        <b/>
        <sz val="12"/>
        <color theme="1"/>
        <rFont val="Arial"/>
        <family val="2"/>
      </rPr>
      <t xml:space="preserve">Table 6b </t>
    </r>
    <r>
      <rPr>
        <sz val="12"/>
        <color theme="1"/>
        <rFont val="Arial"/>
        <family val="2"/>
      </rPr>
      <t>- Untrained Strength of the FR20 Volunteer Reserve</t>
    </r>
  </si>
  <si>
    <t>UK Reserve Forces</t>
  </si>
  <si>
    <r>
      <rPr>
        <b/>
        <sz val="12"/>
        <color theme="1"/>
        <rFont val="Arial"/>
        <family val="2"/>
      </rPr>
      <t xml:space="preserve">Table 8a </t>
    </r>
    <r>
      <rPr>
        <sz val="12"/>
        <color theme="1"/>
        <rFont val="Arial"/>
        <family val="2"/>
      </rPr>
      <t>- UK Reserve Forces</t>
    </r>
  </si>
  <si>
    <t>Quarterly</t>
  </si>
  <si>
    <r>
      <rPr>
        <b/>
        <sz val="12"/>
        <color theme="1"/>
        <rFont val="Arial"/>
        <family val="2"/>
      </rPr>
      <t xml:space="preserve">Table 8b </t>
    </r>
    <r>
      <rPr>
        <sz val="12"/>
        <color theme="1"/>
        <rFont val="Arial"/>
        <family val="2"/>
      </rPr>
      <t>- Naval Service Reserve Forces</t>
    </r>
  </si>
  <si>
    <r>
      <rPr>
        <b/>
        <sz val="12"/>
        <color theme="1"/>
        <rFont val="Arial"/>
        <family val="2"/>
      </rPr>
      <t xml:space="preserve">Table 8c </t>
    </r>
    <r>
      <rPr>
        <sz val="12"/>
        <color theme="1"/>
        <rFont val="Arial"/>
        <family val="2"/>
      </rPr>
      <t>- Army Reserve Forces</t>
    </r>
  </si>
  <si>
    <r>
      <rPr>
        <b/>
        <sz val="12"/>
        <color theme="1"/>
        <rFont val="Arial"/>
        <family val="2"/>
      </rPr>
      <t xml:space="preserve">Table 8d </t>
    </r>
    <r>
      <rPr>
        <sz val="12"/>
        <color theme="1"/>
        <rFont val="Arial"/>
        <family val="2"/>
      </rPr>
      <t>- Royal Air Force Reserve Forces</t>
    </r>
  </si>
  <si>
    <t>Applications to the UK Armed Forces</t>
  </si>
  <si>
    <r>
      <rPr>
        <b/>
        <sz val="12"/>
        <color theme="1"/>
        <rFont val="Arial"/>
        <family val="2"/>
      </rPr>
      <t xml:space="preserve">Table 9a - </t>
    </r>
    <r>
      <rPr>
        <sz val="12"/>
        <color theme="1"/>
        <rFont val="Arial"/>
        <family val="2"/>
      </rPr>
      <t>Applications to the Naval Service</t>
    </r>
  </si>
  <si>
    <r>
      <rPr>
        <b/>
        <sz val="12"/>
        <color theme="1"/>
        <rFont val="Arial"/>
        <family val="2"/>
      </rPr>
      <t xml:space="preserve">Table 9b - </t>
    </r>
    <r>
      <rPr>
        <sz val="12"/>
        <color theme="1"/>
        <rFont val="Arial"/>
        <family val="2"/>
      </rPr>
      <t>Applications to the Army</t>
    </r>
  </si>
  <si>
    <r>
      <rPr>
        <b/>
        <sz val="12"/>
        <color theme="1"/>
        <rFont val="Arial"/>
        <family val="2"/>
      </rPr>
      <t xml:space="preserve">Table 9c - </t>
    </r>
    <r>
      <rPr>
        <sz val="12"/>
        <color theme="1"/>
        <rFont val="Arial"/>
        <family val="2"/>
      </rPr>
      <t>Applications to the Royal Air Force</t>
    </r>
  </si>
  <si>
    <t>Separated Service</t>
  </si>
  <si>
    <t>information published in the August, November, February and May publications</t>
  </si>
  <si>
    <r>
      <rPr>
        <b/>
        <sz val="12"/>
        <color theme="1"/>
        <rFont val="Arial"/>
        <family val="2"/>
      </rPr>
      <t xml:space="preserve">Table 10 </t>
    </r>
    <r>
      <rPr>
        <sz val="12"/>
        <color theme="1"/>
        <rFont val="Arial"/>
        <family val="2"/>
      </rPr>
      <t>- Trained UK Regular Personnel breaching individual harmony guidelines</t>
    </r>
  </si>
  <si>
    <t>Rank Structure</t>
  </si>
  <si>
    <r>
      <rPr>
        <b/>
        <sz val="12"/>
        <color theme="1"/>
        <rFont val="Arial"/>
        <family val="2"/>
      </rPr>
      <t>Table 11a</t>
    </r>
    <r>
      <rPr>
        <sz val="12"/>
        <color theme="1"/>
        <rFont val="Arial"/>
        <family val="2"/>
      </rPr>
      <t xml:space="preserve"> - UK Regular Forces Rank Structure</t>
    </r>
  </si>
  <si>
    <t>Annual</t>
  </si>
  <si>
    <r>
      <rPr>
        <b/>
        <sz val="12"/>
        <color theme="1"/>
        <rFont val="Arial"/>
        <family val="2"/>
      </rPr>
      <t>Table 11b</t>
    </r>
    <r>
      <rPr>
        <sz val="12"/>
        <color theme="1"/>
        <rFont val="Arial"/>
        <family val="2"/>
      </rPr>
      <t xml:space="preserve"> - UK Regular Forces Rank Structure Proportions</t>
    </r>
  </si>
  <si>
    <t>Military Salaries</t>
  </si>
  <si>
    <r>
      <rPr>
        <b/>
        <sz val="12"/>
        <color theme="1"/>
        <rFont val="Arial"/>
        <family val="2"/>
      </rPr>
      <t>Table 12</t>
    </r>
    <r>
      <rPr>
        <sz val="12"/>
        <color theme="1"/>
        <rFont val="Arial"/>
        <family val="2"/>
      </rPr>
      <t xml:space="preserve"> - Military Salaries Index</t>
    </r>
  </si>
  <si>
    <t>Service and Civilian Personnel</t>
  </si>
  <si>
    <t>update to be published in due course and in future April publications</t>
  </si>
  <si>
    <r>
      <rPr>
        <b/>
        <sz val="12"/>
        <color theme="1"/>
        <rFont val="Arial"/>
        <family val="2"/>
      </rPr>
      <t>Table 13</t>
    </r>
    <r>
      <rPr>
        <sz val="12"/>
        <color theme="1"/>
        <rFont val="Arial"/>
        <family val="2"/>
      </rPr>
      <t xml:space="preserve"> - Service and Civilian Personnel Comparison</t>
    </r>
  </si>
  <si>
    <r>
      <t>The recent trends in personnel numbers in this publication relate to the targets outlined in the</t>
    </r>
    <r>
      <rPr>
        <b/>
        <sz val="11"/>
        <rFont val="Arial"/>
        <family val="2"/>
      </rPr>
      <t xml:space="preserve"> Strategic Defence and Security Review (SDSR) 2010</t>
    </r>
    <r>
      <rPr>
        <sz val="11"/>
        <rFont val="Arial"/>
        <family val="2"/>
      </rPr>
      <t xml:space="preserve">, the </t>
    </r>
    <r>
      <rPr>
        <b/>
        <sz val="11"/>
        <rFont val="Arial"/>
        <family val="2"/>
      </rPr>
      <t>Three Month Exercise (3ME)</t>
    </r>
    <r>
      <rPr>
        <sz val="11"/>
        <rFont val="Arial"/>
        <family val="2"/>
      </rPr>
      <t xml:space="preserve">, </t>
    </r>
    <r>
      <rPr>
        <b/>
        <sz val="11"/>
        <rFont val="Arial"/>
        <family val="2"/>
      </rPr>
      <t>Army 2020 (A2020)</t>
    </r>
    <r>
      <rPr>
        <sz val="11"/>
        <rFont val="Arial"/>
        <family val="2"/>
      </rPr>
      <t xml:space="preserve"> and the </t>
    </r>
    <r>
      <rPr>
        <b/>
        <sz val="11"/>
        <rFont val="Arial"/>
        <family val="2"/>
      </rPr>
      <t xml:space="preserve">Future Reserves 2020 (FR20) </t>
    </r>
    <r>
      <rPr>
        <sz val="11"/>
        <rFont val="Arial"/>
        <family val="2"/>
      </rPr>
      <t>programme.
This publication is the first in a new series of bulletins following the outcome of a public consultation on Changes to Ministry of Defence Armed Forces Personnel Statistics.</t>
    </r>
  </si>
  <si>
    <t>Consultation</t>
  </si>
  <si>
    <t>Following a public consultation on Changes to Ministry of Defence Armed Forces Personnel Statistics, we are making changes to Defence Statistics (Tri-Service) publications. Previous publications are being amalgamated into four new accessible publications. The consultation response includes further detail on the changes we are making during 2015-16, including the introduction of this publication. It is available here:</t>
  </si>
  <si>
    <t>https://www.gov.uk/government/consultations/changes-to-mod-armed-forces-personnel-statistics</t>
  </si>
  <si>
    <t>Definitions</t>
  </si>
  <si>
    <r>
      <t xml:space="preserve">This publication provides information on the number of military personnel in (defined as the </t>
    </r>
    <r>
      <rPr>
        <b/>
        <sz val="11"/>
        <rFont val="Arial"/>
        <family val="2"/>
      </rPr>
      <t>strength</t>
    </r>
    <r>
      <rPr>
        <sz val="11"/>
        <rFont val="Arial"/>
        <family val="2"/>
      </rPr>
      <t>), joining (</t>
    </r>
    <r>
      <rPr>
        <b/>
        <sz val="11"/>
        <rFont val="Arial"/>
        <family val="2"/>
      </rPr>
      <t>intake</t>
    </r>
    <r>
      <rPr>
        <sz val="11"/>
        <rFont val="Arial"/>
        <family val="2"/>
      </rPr>
      <t>)</t>
    </r>
    <r>
      <rPr>
        <b/>
        <sz val="11"/>
        <rFont val="Arial"/>
        <family val="2"/>
      </rPr>
      <t xml:space="preserve"> </t>
    </r>
    <r>
      <rPr>
        <sz val="11"/>
        <rFont val="Arial"/>
        <family val="2"/>
      </rPr>
      <t>and leaving (</t>
    </r>
    <r>
      <rPr>
        <b/>
        <sz val="11"/>
        <rFont val="Arial"/>
        <family val="2"/>
      </rPr>
      <t>outflow</t>
    </r>
    <r>
      <rPr>
        <sz val="11"/>
        <rFont val="Arial"/>
        <family val="2"/>
      </rPr>
      <t>)</t>
    </r>
    <r>
      <rPr>
        <b/>
        <sz val="11"/>
        <rFont val="Arial"/>
        <family val="2"/>
      </rPr>
      <t xml:space="preserve"> </t>
    </r>
    <r>
      <rPr>
        <sz val="11"/>
        <rFont val="Arial"/>
        <family val="2"/>
      </rPr>
      <t>the UK Armed Forces, including changes in the composition of the UK Armed Forces. Detail is provided for both the Full-time Armed Forces and Reserves.</t>
    </r>
  </si>
  <si>
    <t>Below are some key definitions used in this report:</t>
  </si>
  <si>
    <t xml:space="preserve">Strength </t>
  </si>
  <si>
    <t>The number of personnel (for each Service it is partially determined by its liabilities).</t>
  </si>
  <si>
    <t>Intake</t>
  </si>
  <si>
    <t>Comprises all personnel joining the Armed Forces either as new entrants or re-entrants.</t>
  </si>
  <si>
    <t>Outflow</t>
  </si>
  <si>
    <t>Comprises all personnel leaving the Armed Forces.</t>
  </si>
  <si>
    <t>UK Regulars</t>
  </si>
  <si>
    <t>Full-time Service personnel, including Nursing Services, but excluding FTRS personnel, Gurkhas, mobilised Reservists, MPGS, LEP and NRPS.</t>
  </si>
  <si>
    <t>Full-time Armed Forces</t>
  </si>
  <si>
    <t>Comprises all UK Regulars, Gurkhas and Full Time Reserve Service.</t>
  </si>
  <si>
    <t>Liability</t>
  </si>
  <si>
    <t>The number of Service personnel needed, based on the Defence Planning Round, set for each of the three Services.</t>
  </si>
  <si>
    <t>Trained Strength</t>
  </si>
  <si>
    <t>Comprises military personnel who have completed Phase 1 and 2 training; Phase 1 training includes all new entry training to provide basic military skills and Phase 2 training includes initial individual specialisation, sub-specialisation and technical training.</t>
  </si>
  <si>
    <t>Gains to Trained Strength</t>
  </si>
  <si>
    <t>Gains to Trained Strength figures comprise personnel who complete Phase 2 training  and personnel that enter directly into the trained strength (direct trained entrants) of the Armed Forces.</t>
  </si>
  <si>
    <t>Volunteer Reserves</t>
  </si>
  <si>
    <t>Members of society who voluntarily accept a liability to attend training with the Armed Forces on a part-time basis (usually conducted during evenings and weekends) and to be mobilised to deploy on operations alongside the Regular Force.</t>
  </si>
  <si>
    <r>
      <t xml:space="preserve">A full set of </t>
    </r>
    <r>
      <rPr>
        <b/>
        <sz val="11"/>
        <rFont val="Arial"/>
        <family val="2"/>
      </rPr>
      <t>definitions and abbreviations</t>
    </r>
    <r>
      <rPr>
        <sz val="11"/>
        <rFont val="Arial"/>
        <family val="2"/>
      </rPr>
      <t xml:space="preserve"> can be found in our glossary of terms. This is available at the link below:</t>
    </r>
  </si>
  <si>
    <t>https://www.gov.uk/government/publications/armed-forces-monthly-service-personnel-statistics-supplementary-documents</t>
  </si>
  <si>
    <r>
      <t xml:space="preserve">A table presenting the </t>
    </r>
    <r>
      <rPr>
        <b/>
        <sz val="11"/>
        <rFont val="Arial"/>
        <family val="2"/>
      </rPr>
      <t xml:space="preserve">NATO Rank equivalents </t>
    </r>
    <r>
      <rPr>
        <sz val="11"/>
        <rFont val="Arial"/>
        <family val="2"/>
      </rPr>
      <t>for each of the Services and MOD Civilian grade equivalents is also available in the glossary above.</t>
    </r>
  </si>
  <si>
    <t>Data Sources and Quality</t>
  </si>
  <si>
    <t>Armed Forces statistics in this publication are compiled from Service personnel records from the Joint Personnel Administration (JPA) system. Statistics for Full-time personnel have been compiled from JPA for the Royal Air Force since April 2006, for the Royal Navy / Royal Marines since November 2006 and for the Army since April 2007.</t>
  </si>
  <si>
    <t>Please see our Background Quality Reports on GOV.UK for more detail on the data sources, data quality and processes carried out to produce these statistics:</t>
  </si>
  <si>
    <t>www.gov.uk/government/collections/defence-statistics-background-quality-reports-index</t>
  </si>
  <si>
    <t>The Officer and Other Rank breakdown of the total liability for the Army has been apportioned based on historic liability figures.</t>
  </si>
  <si>
    <t>As such these liabilities are marked as estimates, as are the associated surpluses / deficits.</t>
  </si>
  <si>
    <t>Revisions</t>
  </si>
  <si>
    <t>Rounding</t>
  </si>
  <si>
    <t>Figures in this publication have been rounded to the nearest 10, though numbers ending in a “5” have been rounded to the nearest multiple of 20 to prevent</t>
  </si>
  <si>
    <t>the systematic bias caused by always rounding numbers upwards.</t>
  </si>
  <si>
    <r>
      <t xml:space="preserve">For example; a value of ’25’ would be rounded </t>
    </r>
    <r>
      <rPr>
        <b/>
        <sz val="11"/>
        <rFont val="Arial"/>
        <family val="2"/>
      </rPr>
      <t xml:space="preserve">down </t>
    </r>
    <r>
      <rPr>
        <sz val="11"/>
        <rFont val="Arial"/>
        <family val="2"/>
      </rPr>
      <t xml:space="preserve">to ‘20’ and a value of ‘15’ would be rounded </t>
    </r>
    <r>
      <rPr>
        <b/>
        <sz val="11"/>
        <rFont val="Arial"/>
        <family val="2"/>
      </rPr>
      <t>up</t>
    </r>
    <r>
      <rPr>
        <sz val="11"/>
        <rFont val="Arial"/>
        <family val="2"/>
      </rPr>
      <t xml:space="preserve"> to ‘20’.</t>
    </r>
  </si>
  <si>
    <t>Additionally, totals and sub-totals are rounded separately and so may not equal the sums of their rounded parts.</t>
  </si>
  <si>
    <t>Percentages are calculated from unrounded data and presented to one decimal place.</t>
  </si>
  <si>
    <t>Symbols</t>
  </si>
  <si>
    <t>||</t>
  </si>
  <si>
    <t>discontinuity in time series</t>
  </si>
  <si>
    <t>*</t>
  </si>
  <si>
    <t>not applicable</t>
  </si>
  <si>
    <t>..</t>
  </si>
  <si>
    <t>not available</t>
  </si>
  <si>
    <t>p</t>
  </si>
  <si>
    <t>provisional</t>
  </si>
  <si>
    <t>r</t>
  </si>
  <si>
    <t>revised</t>
  </si>
  <si>
    <t>rp</t>
  </si>
  <si>
    <t>revised but still provisional</t>
  </si>
  <si>
    <t>e</t>
  </si>
  <si>
    <t>estimate</t>
  </si>
  <si>
    <r>
      <t>-</t>
    </r>
    <r>
      <rPr>
        <sz val="11"/>
        <rFont val="Times New Roman"/>
        <family val="1"/>
      </rPr>
      <t> </t>
    </r>
  </si>
  <si>
    <t>zero</t>
  </si>
  <si>
    <t>~</t>
  </si>
  <si>
    <t>5 or fewer</t>
  </si>
  <si>
    <r>
      <t xml:space="preserve">Italic </t>
    </r>
    <r>
      <rPr>
        <sz val="11"/>
        <rFont val="Arial"/>
        <family val="2"/>
      </rPr>
      <t>figures are used for percentages and other rates, except where otherwise indicated.</t>
    </r>
  </si>
  <si>
    <t>Contact Us:</t>
  </si>
  <si>
    <r>
      <t>Defence Statistics</t>
    </r>
    <r>
      <rPr>
        <sz val="11"/>
        <color indexed="8"/>
        <rFont val="Arial"/>
        <family val="2"/>
      </rPr>
      <t xml:space="preserve"> welcome feedback on our statistical products. If you have any comments or questions about this publication or about the statistics produced</t>
    </r>
  </si>
  <si>
    <t>by Defence Statistics in general, you can contact us as follows:</t>
  </si>
  <si>
    <t xml:space="preserve">Tel: </t>
  </si>
  <si>
    <t xml:space="preserve">Email: </t>
  </si>
  <si>
    <t>DefStrat-Stat-Tri-Enquiries@mod.uk</t>
  </si>
  <si>
    <t>Visit our website at:</t>
  </si>
  <si>
    <t>www.gov.uk/government/organisations/ministry-of-defence/about/statistics</t>
  </si>
  <si>
    <t>Would you like to be added to our contact list, so that we can inform you about updates to these statistics and consult you if we are thinking of making changes?</t>
  </si>
  <si>
    <t>You can subscribe to updates by emailing:</t>
  </si>
  <si>
    <t>Other Publications</t>
  </si>
  <si>
    <t>Publications produced by Defence Statistics (Tri-Service), following the outcome of the consultation on Changes to MOD Armed Forces Personnel Statistics, include:</t>
  </si>
  <si>
    <t>Diversity Statistics (provisionally announced for publication on 26th November 2015)</t>
  </si>
  <si>
    <t>Quarterly Location Statistics</t>
  </si>
  <si>
    <t>MOD Sponsored Cadet Forces Statistics (provisionally announced for publication in May 2016)</t>
  </si>
  <si>
    <t>To locate where previously published statistics can be found in our new suite of publications please consult the guide at the link below:</t>
  </si>
  <si>
    <t>Publications previously produced by Defence Statistics (Tri-Service):</t>
  </si>
  <si>
    <t>Monthly Personnel Report (MPR)</t>
  </si>
  <si>
    <t>Quarterly Personnel Report (QPR)</t>
  </si>
  <si>
    <t>Annual Personnel Report (APR)</t>
  </si>
  <si>
    <t>Tri-Service Personnel Bulletin (2.01)</t>
  </si>
  <si>
    <t>Service &amp; Civilian Personnel Bulletin (2.03)</t>
  </si>
  <si>
    <t>Maternity Report</t>
  </si>
  <si>
    <t>Diversity Dashboard</t>
  </si>
  <si>
    <t>UK Reserve Forces &amp; Cadets (TSP7)</t>
  </si>
  <si>
    <t>Redundancy Programme Statistics</t>
  </si>
  <si>
    <r>
      <t xml:space="preserve">Table 1 </t>
    </r>
    <r>
      <rPr>
        <sz val="10"/>
        <rFont val="Arial"/>
        <family val="2"/>
      </rPr>
      <t xml:space="preserve">shows the total </t>
    </r>
    <r>
      <rPr>
        <b/>
        <sz val="10"/>
        <rFont val="Arial"/>
        <family val="2"/>
      </rPr>
      <t xml:space="preserve">trained and untrained </t>
    </r>
    <r>
      <rPr>
        <sz val="10"/>
        <rFont val="Arial"/>
        <family val="2"/>
      </rPr>
      <t xml:space="preserve">strength of all </t>
    </r>
    <r>
      <rPr>
        <b/>
        <sz val="10"/>
        <rFont val="Arial"/>
        <family val="2"/>
      </rPr>
      <t>Regular</t>
    </r>
    <r>
      <rPr>
        <sz val="10"/>
        <rFont val="Arial"/>
        <family val="2"/>
      </rPr>
      <t xml:space="preserve">, </t>
    </r>
    <r>
      <rPr>
        <b/>
        <sz val="10"/>
        <rFont val="Arial"/>
        <family val="2"/>
      </rPr>
      <t xml:space="preserve">Full time </t>
    </r>
    <r>
      <rPr>
        <sz val="10"/>
        <rFont val="Arial"/>
        <family val="2"/>
      </rPr>
      <t>and</t>
    </r>
    <r>
      <rPr>
        <b/>
        <sz val="10"/>
        <rFont val="Arial"/>
        <family val="2"/>
      </rPr>
      <t xml:space="preserve"> Reserve</t>
    </r>
    <r>
      <rPr>
        <sz val="10"/>
        <rFont val="Arial"/>
        <family val="2"/>
      </rPr>
      <t>, UK Forces Service personnel</t>
    </r>
  </si>
  <si>
    <t>Table 1 - UK Forces Service personnel</t>
  </si>
  <si>
    <t>Source: Defence Statistics (Tri-Service)</t>
  </si>
  <si>
    <t>Glossary of terms</t>
  </si>
  <si>
    <t>Return to Contents</t>
  </si>
  <si>
    <t>Trained and counted against Liability</t>
  </si>
  <si>
    <t>Trained FR20 population</t>
  </si>
  <si>
    <t>UK Regular Forces</t>
  </si>
  <si>
    <t>Gurkhas</t>
  </si>
  <si>
    <t>Volunteer Reserve</t>
  </si>
  <si>
    <t>of which mobilised</t>
  </si>
  <si>
    <t>of which Full Time Reserve Service</t>
  </si>
  <si>
    <t>Full Commitment</t>
  </si>
  <si>
    <t>Limited Commitment</t>
  </si>
  <si>
    <t>Home Commitment</t>
  </si>
  <si>
    <t>of which Additional Duties Commitment</t>
  </si>
  <si>
    <t>of which High Readiness Reserve</t>
  </si>
  <si>
    <t>of which Non-Regular Permanent Staff</t>
  </si>
  <si>
    <t>of which Expeditionary Forces Institute</t>
  </si>
  <si>
    <t>Serving Regular Reserve</t>
  </si>
  <si>
    <t>Sponsored Reserve</t>
  </si>
  <si>
    <t>Military Provost Guard Service</t>
  </si>
  <si>
    <t>Locally Engaged Personnel</t>
  </si>
  <si>
    <t>FTRS (of unknown origin)</t>
  </si>
  <si>
    <t xml:space="preserve">A JPA data cleansing exercise to the Army Sponsored Reserve data resulted in a decrease to the strength. Figures reported from July 2014 are correct, however it has not been possible to revise the data prior to this time, </t>
  </si>
  <si>
    <t>therefore all figures reported before July 2014 are believed to be overestimated by up to approximately 30 personnel.</t>
  </si>
  <si>
    <r>
      <t xml:space="preserve">Table 2a </t>
    </r>
    <r>
      <rPr>
        <sz val="10"/>
        <rFont val="Arial"/>
        <family val="2"/>
      </rPr>
      <t>shows the total trained and untrained strength of all Regular, Full time and Reserve, Naval Service personnel.</t>
    </r>
  </si>
  <si>
    <t>Table 2a - Naval Service personnel</t>
  </si>
  <si>
    <t>Naval Service Personnel</t>
  </si>
  <si>
    <t>of which Royal Fleet Auxiliary</t>
  </si>
  <si>
    <t xml:space="preserve">Naval Service comprises the Royal Navy, Royal Marines, Royal Naval Reserve (RNR), Royal Marine Reserve (RMR), Serving Royal Fleet Reserve (RFR) and the Royal Naval Reserve Sponsored Reserve. </t>
  </si>
  <si>
    <t>University Royal Naval Units (URNU) are excluded from this table, but are reported in table 8b.</t>
  </si>
  <si>
    <r>
      <t xml:space="preserve">Table 2b </t>
    </r>
    <r>
      <rPr>
        <sz val="10"/>
        <rFont val="Arial"/>
        <family val="2"/>
      </rPr>
      <t>shows the total trained and untrained strength of all Regular, Full time and Reserve, Army Service personnel.</t>
    </r>
  </si>
  <si>
    <t>Table 2b - Army Service personnel</t>
  </si>
  <si>
    <t>Army Service Personnel</t>
  </si>
  <si>
    <t>Army Service Personnel comprises the UK Regular Forces, Gurkhas, Locally Engaged Personnel (LEP), Military Provost Guard Service (MPGS), Army Reserve, Serving Army Regular Reserve, Army Sponsored Reserve, and FTRS of unknown origin.</t>
  </si>
  <si>
    <t>University Officer Training Corps (UOTC) are excluded from this table, but are reported in table 8c.</t>
  </si>
  <si>
    <r>
      <t xml:space="preserve">Table 2c </t>
    </r>
    <r>
      <rPr>
        <sz val="10"/>
        <rFont val="Arial"/>
        <family val="2"/>
      </rPr>
      <t>shows the total trained and untrained strength of all Regular, Full time and Reserve, Royal Air Force Service personnel.</t>
    </r>
  </si>
  <si>
    <t>Table 2c - Royal Air Force Service personnel</t>
  </si>
  <si>
    <t>Royal Air Force Service Personnel</t>
  </si>
  <si>
    <t>Royal Air Force (RAF) Service Personnel comprises the RAF Regular Force, RAF Reserves, Serving RAF Regular Reserve, and RAF Sponsored Reserve. University Air Squadron (UAS) are excluded from this table, but are reported in table 8d.</t>
  </si>
  <si>
    <t>Table 3a outlines the strength of the trained Full-time UK Armed Forces serving against the liability and comparison between the liability and trained strength each month.</t>
  </si>
  <si>
    <t>Table 3a - Full-time trained UK Armed Forces Liability, Strength and Surplus / Deficit</t>
  </si>
  <si>
    <t>Full-time Trained Armed Forces</t>
  </si>
  <si>
    <r>
      <t>Surplus /</t>
    </r>
    <r>
      <rPr>
        <b/>
        <i/>
        <sz val="12"/>
        <color rgb="FFC0504D"/>
        <rFont val="Arial"/>
        <family val="2"/>
      </rPr>
      <t xml:space="preserve"> Deficit</t>
    </r>
  </si>
  <si>
    <r>
      <t>% Surplus /</t>
    </r>
    <r>
      <rPr>
        <b/>
        <i/>
        <sz val="12"/>
        <color rgb="FFC0504D"/>
        <rFont val="Arial"/>
        <family val="2"/>
      </rPr>
      <t xml:space="preserve"> Deficit</t>
    </r>
  </si>
  <si>
    <t>Officers</t>
  </si>
  <si>
    <r>
      <t>Surplus /</t>
    </r>
    <r>
      <rPr>
        <b/>
        <i/>
        <sz val="11"/>
        <color rgb="FFC0504D"/>
        <rFont val="Arial"/>
        <family val="2"/>
      </rPr>
      <t xml:space="preserve"> Deficit</t>
    </r>
  </si>
  <si>
    <r>
      <t>% Surplus /</t>
    </r>
    <r>
      <rPr>
        <b/>
        <i/>
        <sz val="11"/>
        <color rgb="FFC0504D"/>
        <rFont val="Arial"/>
        <family val="2"/>
      </rPr>
      <t xml:space="preserve"> Deficit</t>
    </r>
  </si>
  <si>
    <t>Other Ranks</t>
  </si>
  <si>
    <t>Royal Navy/Royal Marines</t>
  </si>
  <si>
    <t>Army</t>
  </si>
  <si>
    <t>Royal Air Force</t>
  </si>
  <si>
    <t>The Officer and Other Rank breakdown of the total liability for the Army has been apportioned based on historic liability figures. As such these liabilities and the associated surplus / deficit are marked as estimates.</t>
  </si>
  <si>
    <t>Please note: Approximately 130 FTRS personnel reported in this table to be serving against the UK Full-time Trained liability, are also reported against the Future Reserves 2020 (FR20) targets in table 6a.</t>
  </si>
  <si>
    <r>
      <t xml:space="preserve">Table 3b </t>
    </r>
    <r>
      <rPr>
        <sz val="10"/>
        <rFont val="Arial"/>
        <family val="2"/>
      </rPr>
      <t>outlines the strength of the Full-time UK Armed Forces, which comprises all UK Regular Forces, Gurkhas and all Full Time Reserve Service (FTRS) personnel, both trained and untrained, by Service.</t>
    </r>
  </si>
  <si>
    <r>
      <t xml:space="preserve">Table 3b - Full-time trained </t>
    </r>
    <r>
      <rPr>
        <b/>
        <sz val="10"/>
        <rFont val="Arial"/>
        <family val="2"/>
      </rPr>
      <t>and untrained personnel</t>
    </r>
  </si>
  <si>
    <t>Of which:</t>
  </si>
  <si>
    <t>Full Time Reserve Service</t>
  </si>
  <si>
    <t>FTRS</t>
  </si>
  <si>
    <t xml:space="preserve"> Royal Navy/Royal Marines</t>
  </si>
  <si>
    <t xml:space="preserve"> Army</t>
  </si>
  <si>
    <t xml:space="preserve"> Royal Air Force</t>
  </si>
  <si>
    <t>Table 3c outlines the strength of the trained Full-time UK Armed Forces serving against the liability and comparison between the liability and trained strength each month.</t>
  </si>
  <si>
    <t>SDSR 2010</t>
  </si>
  <si>
    <t>target for</t>
  </si>
  <si>
    <r>
      <rPr>
        <vertAlign val="superscript"/>
        <sz val="10"/>
        <rFont val="Arial"/>
        <family val="2"/>
      </rPr>
      <t xml:space="preserve">a </t>
    </r>
    <r>
      <rPr>
        <sz val="10"/>
        <rFont val="Arial"/>
        <family val="2"/>
      </rPr>
      <t>Army 2020 states the reductions in the size of the Regular Army and the implementation of the Army 2020 structure will be achieved by 2018.</t>
    </r>
  </si>
  <si>
    <t>Table 3d outlines the strength of the Full Time Reserve Service (FTRS) serving against an additional liability to those defined in Table 3a and 3c.</t>
  </si>
  <si>
    <t>FTRS against additional liability</t>
  </si>
  <si>
    <t>Additional liability</t>
  </si>
  <si>
    <r>
      <t>Surplus /</t>
    </r>
    <r>
      <rPr>
        <sz val="10"/>
        <color rgb="FFC0504D"/>
        <rFont val="Arial"/>
        <family val="2"/>
      </rPr>
      <t xml:space="preserve"> Deficit</t>
    </r>
  </si>
  <si>
    <t>From 1 October 2010 onwards, the Army additional liability has been reported as equal to strength, in order to avoid showing surplus/deficit figures which are not reflective of planned liabilities.</t>
  </si>
  <si>
    <t xml:space="preserve">FTRS personnel serving against an additional liability form part of the total Full-time UK Armed Forces strength in Table 3b, together with the Trained and Untrained Full-Time UK Armed Forces personnel reported in Tables 3c and 3e respectively. </t>
  </si>
  <si>
    <t>For a full definition of how each Service determines whether FTRS are counted against the liability or an additional liability see FTRS in the Glossary.</t>
  </si>
  <si>
    <r>
      <t xml:space="preserve">Table 3e </t>
    </r>
    <r>
      <rPr>
        <sz val="10"/>
        <rFont val="Arial"/>
        <family val="2"/>
      </rPr>
      <t xml:space="preserve">outlines the strength of the </t>
    </r>
    <r>
      <rPr>
        <b/>
        <sz val="10"/>
        <rFont val="Arial"/>
        <family val="2"/>
      </rPr>
      <t>untrained</t>
    </r>
    <r>
      <rPr>
        <sz val="10"/>
        <rFont val="Arial"/>
        <family val="2"/>
      </rPr>
      <t xml:space="preserve"> Full-time UK Armed Forces.</t>
    </r>
    <r>
      <rPr>
        <sz val="10"/>
        <color rgb="FFFF0000"/>
        <rFont val="Arial"/>
        <family val="2"/>
      </rPr>
      <t/>
    </r>
  </si>
  <si>
    <r>
      <t xml:space="preserve">Table 3e - </t>
    </r>
    <r>
      <rPr>
        <b/>
        <sz val="10"/>
        <rFont val="Arial"/>
        <family val="2"/>
      </rPr>
      <t>Full-time untrained personnel</t>
    </r>
  </si>
  <si>
    <t>Full-time Untrained Armed Forces</t>
  </si>
  <si>
    <t>Reservists are required to be trained to serve full-time, consequently there are no untrained FTRS.</t>
  </si>
  <si>
    <t>Gurkha Officers are promoted from trained Ranks, therefore there are no untrained Gurkha Officers.</t>
  </si>
  <si>
    <r>
      <t>Table 4</t>
    </r>
    <r>
      <rPr>
        <b/>
        <sz val="10"/>
        <rFont val="Arial"/>
        <family val="2"/>
      </rPr>
      <t xml:space="preserve"> </t>
    </r>
    <r>
      <rPr>
        <sz val="10"/>
        <rFont val="Arial"/>
        <family val="2"/>
      </rPr>
      <t xml:space="preserve">shows the trained strength at the start of each reporting period, plus all intake to the trained strength during each period, minus all outflow from the trained strength during each period, and finally the trained strength at the end of each period. </t>
    </r>
  </si>
  <si>
    <t>All Services</t>
  </si>
  <si>
    <t>Strength at start of period</t>
  </si>
  <si>
    <t>Intake (+)</t>
  </si>
  <si>
    <t>LTA Intake (+)</t>
  </si>
  <si>
    <t>Outflow (-)</t>
  </si>
  <si>
    <t>of which trained Voluntary Outflow</t>
  </si>
  <si>
    <t>of which Redundancy</t>
  </si>
  <si>
    <t>LTA Outflow (-)</t>
  </si>
  <si>
    <t>Strength at end of period</t>
  </si>
  <si>
    <t>Strengths at the end of the period may not equal the sum of the strength at the beginning of the period and intervening intake and outflow. This is due to movements between Services.</t>
  </si>
  <si>
    <t>Army intake figures include transfers from the Gurkhas to the UK Regular Forces.</t>
  </si>
  <si>
    <t>Redundancy figures presented will not match those in Table 5d which presents Outflow by Exit reason for only Trained Personnel.</t>
  </si>
  <si>
    <t>Table 5a - Intake to the UK Regular Forces</t>
  </si>
  <si>
    <t>All Services Intake</t>
  </si>
  <si>
    <t>To untrained</t>
  </si>
  <si>
    <t>Trained direct entrants</t>
  </si>
  <si>
    <t xml:space="preserve">Other Ranks </t>
  </si>
  <si>
    <t xml:space="preserve">Intake comprises new entrants, re-entrants, direct trained entrants (including professionally qualified Officers), intake to the Army from the Gurkhas and intake from the reserves. </t>
  </si>
  <si>
    <t>They exclude all movements within the Regular Forces; including flows from untrained to trained strength, transfers between Services and flows from Ranks to Officer due to promotion.</t>
  </si>
  <si>
    <t>Table 5b - Gains To Trained Strength (GTS) for the UK Regular Forces</t>
  </si>
  <si>
    <t>All Services GTS</t>
  </si>
  <si>
    <t>From untrained to trained</t>
  </si>
  <si>
    <t xml:space="preserve">Trained direct entrants </t>
  </si>
  <si>
    <t xml:space="preserve">Officers </t>
  </si>
  <si>
    <t>From Other Ranks</t>
  </si>
  <si>
    <t xml:space="preserve">GTS figures comprise all Regular personnel who complete training (change from untrained to trained) and those that enter directly into the trained strength (trained direct entrants) and excludes those returning to the trained strength from Long Term Absence (LTA). </t>
  </si>
  <si>
    <t>Total GTS figures represent net gains to overall trained strength and as such the Service totals exclude the intake to trained Officers from trained Other Ranks.</t>
  </si>
  <si>
    <t>Trained direct entrants comprises trained re-entrants, professionally qualified Officers (PQO) and Gurkhas joining the Regulars.</t>
  </si>
  <si>
    <t>Table 5c - Outflow from the UK Regular Forces</t>
  </si>
  <si>
    <t>All Services Outflow</t>
  </si>
  <si>
    <t>Trained</t>
  </si>
  <si>
    <t>Untrained</t>
  </si>
  <si>
    <t xml:space="preserve">Figures show outflow from UK Regular Forces, both trained and untrained, including personnel leaving the Services, deaths and recalled reservists on release. They do not include promotion from Ranks to Officers or flows between Services. </t>
  </si>
  <si>
    <t>Figures are not comparable with gains to trained strength figures which include promotion from Ranks to Officers.</t>
  </si>
  <si>
    <r>
      <t>Table 5d - Outflow from the trained UK Regular Forces</t>
    </r>
    <r>
      <rPr>
        <b/>
        <sz val="10"/>
        <rFont val="Arial"/>
        <family val="2"/>
      </rPr>
      <t xml:space="preserve"> by exit reason</t>
    </r>
  </si>
  <si>
    <t>All Services Trained Outflow</t>
  </si>
  <si>
    <t>Total Outflow number</t>
  </si>
  <si>
    <t>Total Outflow rate</t>
  </si>
  <si>
    <r>
      <t>VO</t>
    </r>
    <r>
      <rPr>
        <sz val="10"/>
        <rFont val="Arial"/>
        <family val="2"/>
      </rPr>
      <t xml:space="preserve"> number</t>
    </r>
  </si>
  <si>
    <r>
      <t>VO</t>
    </r>
    <r>
      <rPr>
        <i/>
        <sz val="10"/>
        <rFont val="Arial"/>
        <family val="2"/>
      </rPr>
      <t xml:space="preserve"> rate</t>
    </r>
  </si>
  <si>
    <t>Time Expiry number</t>
  </si>
  <si>
    <t>Time Expiry rate</t>
  </si>
  <si>
    <t>Redundancy number</t>
  </si>
  <si>
    <t>Redundancy rate</t>
  </si>
  <si>
    <t>Other Wastage number</t>
  </si>
  <si>
    <t>Other Wastage rate</t>
  </si>
  <si>
    <t>Figures show outflow from the trained UK Regular Forces, including personnel leaving the Services, deaths and recalled Reservists on release. They do not include promotion from Ranks to Officers or flows between Services.</t>
  </si>
  <si>
    <t xml:space="preserve">Voluntary Outflow (VO) encompasses all personnel who voluntarily exit before the end of their agreed engagement or contracted period (Time Expiry). </t>
  </si>
  <si>
    <t>Other wastage includes, but is not limited to, the following exit reasons; unspecified, disciplinary, medically discharged and unsuitable.</t>
  </si>
  <si>
    <t>Rates are the number of people who leave per 100 of the mean average trained strength, trained Officer strength OR trained Other Ranks strength as relevant. For detail on the calculation used, see Exit Rate in the glossary.</t>
  </si>
  <si>
    <r>
      <t xml:space="preserve">Table 4 - Intake to and </t>
    </r>
    <r>
      <rPr>
        <b/>
        <sz val="10"/>
        <color rgb="FFC0504D"/>
        <rFont val="Arial"/>
        <family val="2"/>
      </rPr>
      <t xml:space="preserve">Outflow from </t>
    </r>
    <r>
      <rPr>
        <b/>
        <sz val="10"/>
        <rFont val="Arial"/>
        <family val="2"/>
      </rPr>
      <t>the UK Regular Forces</t>
    </r>
  </si>
  <si>
    <t>12 Months Ending:</t>
  </si>
  <si>
    <t>FR20 Programme Monitoring</t>
  </si>
  <si>
    <r>
      <t xml:space="preserve">Table 6a </t>
    </r>
    <r>
      <rPr>
        <sz val="10"/>
        <rFont val="Arial"/>
        <family val="2"/>
      </rPr>
      <t xml:space="preserve">shows the </t>
    </r>
    <r>
      <rPr>
        <b/>
        <sz val="10"/>
        <rFont val="Arial"/>
        <family val="2"/>
      </rPr>
      <t xml:space="preserve">Trained Strength </t>
    </r>
    <r>
      <rPr>
        <sz val="10"/>
        <rFont val="Arial"/>
        <family val="2"/>
      </rPr>
      <t xml:space="preserve">of the </t>
    </r>
    <r>
      <rPr>
        <b/>
        <sz val="10"/>
        <rFont val="Arial"/>
        <family val="2"/>
      </rPr>
      <t>Future Reserves 2020 Volunteer Reserve</t>
    </r>
    <r>
      <rPr>
        <sz val="10"/>
        <rFont val="Arial"/>
        <family val="2"/>
      </rPr>
      <t>, by Service and Rank, reported against annual Trained Strength targets</t>
    </r>
  </si>
  <si>
    <t xml:space="preserve">Table 6a - Trained Strengths of the FR20 Volunteer Reserve </t>
  </si>
  <si>
    <t>Target</t>
  </si>
  <si>
    <t>of which FTRS</t>
  </si>
  <si>
    <t>of which ADC</t>
  </si>
  <si>
    <t>of which HRR</t>
  </si>
  <si>
    <r>
      <rPr>
        <b/>
        <sz val="10"/>
        <rFont val="Arial"/>
        <family val="2"/>
      </rPr>
      <t xml:space="preserve">Please note: </t>
    </r>
    <r>
      <rPr>
        <sz val="10"/>
        <rFont val="Arial"/>
        <family val="2"/>
      </rPr>
      <t>Approximately 130 FTRS personnel reported in this table against the Future Reserves 2020 (FR20) targets, are also reported to be serving against the UK Full-time Trained liability in table 3a.</t>
    </r>
  </si>
  <si>
    <r>
      <t xml:space="preserve">Table 6b </t>
    </r>
    <r>
      <rPr>
        <sz val="10"/>
        <rFont val="Arial"/>
        <family val="2"/>
      </rPr>
      <t xml:space="preserve">shows the </t>
    </r>
    <r>
      <rPr>
        <b/>
        <sz val="10"/>
        <rFont val="Arial"/>
        <family val="2"/>
      </rPr>
      <t xml:space="preserve">Untrained Strength </t>
    </r>
    <r>
      <rPr>
        <sz val="10"/>
        <rFont val="Arial"/>
        <family val="2"/>
      </rPr>
      <t xml:space="preserve">of the </t>
    </r>
    <r>
      <rPr>
        <b/>
        <sz val="10"/>
        <rFont val="Arial"/>
        <family val="2"/>
      </rPr>
      <t>Future Reserves 2020 Volunteer Reserve</t>
    </r>
    <r>
      <rPr>
        <sz val="10"/>
        <rFont val="Arial"/>
        <family val="2"/>
      </rPr>
      <t>, by Service and Rank.</t>
    </r>
  </si>
  <si>
    <t>Table 6b - Untrained Strength of the FR20 Volunteer Reserve</t>
  </si>
  <si>
    <t>Prior to April 2014, accurate training status data from the Joint Personnel Administration system were not available for the RAF Reserves.</t>
  </si>
  <si>
    <t>12 months ending 31 March 2015 is therefore the first complete 12 month period where intake and outflow can be reported by trained and untrained for the RAF Reserves.</t>
  </si>
  <si>
    <r>
      <t xml:space="preserve">Before this time only the </t>
    </r>
    <r>
      <rPr>
        <b/>
        <sz val="10"/>
        <rFont val="Arial"/>
        <family val="2"/>
      </rPr>
      <t xml:space="preserve">total </t>
    </r>
    <r>
      <rPr>
        <sz val="10"/>
        <rFont val="Arial"/>
        <family val="2"/>
      </rPr>
      <t>intake and outflow statistics for the RAF Reserves and the corresponding All Services total are reported</t>
    </r>
  </si>
  <si>
    <r>
      <t xml:space="preserve">Table 7c </t>
    </r>
    <r>
      <rPr>
        <sz val="10"/>
        <rFont val="Arial"/>
        <family val="2"/>
      </rPr>
      <t>shows the intake to FR20 Volunteer Reserve reported against annual targets</t>
    </r>
  </si>
  <si>
    <t>Table 7c - Intake to the FR20 Volunteer Reserve, against targets</t>
  </si>
  <si>
    <t>Target end</t>
  </si>
  <si>
    <t>New Entrants</t>
  </si>
  <si>
    <t>Trained Direct Entrants</t>
  </si>
  <si>
    <t>Total Target Intake</t>
  </si>
  <si>
    <t>New Entrants Others</t>
  </si>
  <si>
    <t>Trained Direct Entrants Others</t>
  </si>
  <si>
    <r>
      <t xml:space="preserve">Table 7d </t>
    </r>
    <r>
      <rPr>
        <sz val="10"/>
        <rFont val="Arial"/>
        <family val="2"/>
      </rPr>
      <t>shows the outflow from the FR20 Volunteer Reserve, trained and untrained, with destination of flow</t>
    </r>
  </si>
  <si>
    <t>Table 7d - Outflow from the FR20 Volunteer Reserve</t>
  </si>
  <si>
    <t>From untrained strength</t>
  </si>
  <si>
    <t>to another part of Armed Forces</t>
  </si>
  <si>
    <t>left Armed Forces</t>
  </si>
  <si>
    <t>From trained strength</t>
  </si>
  <si>
    <r>
      <t>Table 7a - Intake to and</t>
    </r>
    <r>
      <rPr>
        <b/>
        <sz val="10"/>
        <color rgb="FFC0504D"/>
        <rFont val="Arial"/>
        <family val="2"/>
      </rPr>
      <t xml:space="preserve"> Outflow from </t>
    </r>
    <r>
      <rPr>
        <b/>
        <sz val="10"/>
        <rFont val="Arial"/>
        <family val="2"/>
      </rPr>
      <t>the trained FR20 Volunteer Reserve</t>
    </r>
  </si>
  <si>
    <t>untrained to trained</t>
  </si>
  <si>
    <t>trained direct entrants</t>
  </si>
  <si>
    <t>to civil life</t>
  </si>
  <si>
    <t>Maritime Reserve</t>
  </si>
  <si>
    <t>Army Reserve (Gp A) plus VR FTRS</t>
  </si>
  <si>
    <t>Royal Air Force Reserves</t>
  </si>
  <si>
    <r>
      <t xml:space="preserve">Table 8a </t>
    </r>
    <r>
      <rPr>
        <sz val="10"/>
        <rFont val="Arial"/>
        <family val="2"/>
      </rPr>
      <t>outlines the strength of the UK Reserve Forces</t>
    </r>
  </si>
  <si>
    <t>Table 8a - Strength of the UK Reserve Forces</t>
  </si>
  <si>
    <t>Regular Reserve</t>
  </si>
  <si>
    <t>University Service Units</t>
  </si>
  <si>
    <r>
      <t>Naval Service Reserve</t>
    </r>
    <r>
      <rPr>
        <b/>
        <sz val="12"/>
        <rFont val="Arial"/>
        <family val="2"/>
      </rPr>
      <t xml:space="preserve"> Forces</t>
    </r>
  </si>
  <si>
    <t>University Royal Naval Units</t>
  </si>
  <si>
    <t>Army Reserve Forces</t>
  </si>
  <si>
    <t>University Officer Training Corps</t>
  </si>
  <si>
    <r>
      <t>Royal Air Force Reserve</t>
    </r>
    <r>
      <rPr>
        <b/>
        <sz val="12"/>
        <rFont val="Arial"/>
        <family val="2"/>
      </rPr>
      <t xml:space="preserve"> Forces</t>
    </r>
  </si>
  <si>
    <t>University Air Squadrons</t>
  </si>
  <si>
    <r>
      <t xml:space="preserve">Table 8b </t>
    </r>
    <r>
      <rPr>
        <sz val="10"/>
        <rFont val="Arial"/>
        <family val="2"/>
      </rPr>
      <t>outlines the strength of Naval Service Reserve Forces</t>
    </r>
  </si>
  <si>
    <t>Table 8b - Strength of UK Naval Service Reserve Forces</t>
  </si>
  <si>
    <t>Naval Service Reserve Force</t>
  </si>
  <si>
    <r>
      <t xml:space="preserve">Table 8c </t>
    </r>
    <r>
      <rPr>
        <sz val="10"/>
        <rFont val="Arial"/>
        <family val="2"/>
      </rPr>
      <t>outlines the strength of UK Army Reserve Forces</t>
    </r>
  </si>
  <si>
    <t>Table 8c - Strength of UK Army Reserve Forces</t>
  </si>
  <si>
    <t>Army Reserve Force</t>
  </si>
  <si>
    <t>of which NRPS</t>
  </si>
  <si>
    <t>of which EFI</t>
  </si>
  <si>
    <r>
      <t xml:space="preserve">Table 8d </t>
    </r>
    <r>
      <rPr>
        <sz val="10"/>
        <rFont val="Arial"/>
        <family val="2"/>
      </rPr>
      <t>outlines the strength of the Royal Air Force (RAF) Reserve Forces</t>
    </r>
  </si>
  <si>
    <t>Table 8d - Strength of UK Royal Air Force (RAF) Reserve Forces</t>
  </si>
  <si>
    <t>Royal Air Force Reserve Force</t>
  </si>
  <si>
    <r>
      <t xml:space="preserve">Table 9a </t>
    </r>
    <r>
      <rPr>
        <sz val="10"/>
        <rFont val="Arial"/>
        <family val="2"/>
      </rPr>
      <t>shows the number of applications to the Naval Service</t>
    </r>
  </si>
  <si>
    <t>Table 9a - Applications to the Naval Service</t>
  </si>
  <si>
    <t>Naval Service</t>
  </si>
  <si>
    <t>Regulars</t>
  </si>
  <si>
    <r>
      <t xml:space="preserve">Table 9b </t>
    </r>
    <r>
      <rPr>
        <sz val="10"/>
        <rFont val="Arial"/>
        <family val="2"/>
      </rPr>
      <t>shows the number of applications to the Army</t>
    </r>
  </si>
  <si>
    <t>Table 9b - Applications to the Army</t>
  </si>
  <si>
    <r>
      <t xml:space="preserve">Table 9c </t>
    </r>
    <r>
      <rPr>
        <sz val="10"/>
        <rFont val="Arial"/>
        <family val="2"/>
      </rPr>
      <t>shows the number of applications to the Royal Air Force</t>
    </r>
  </si>
  <si>
    <t>Table 9c - Applications to the Royal Air Force</t>
  </si>
  <si>
    <t>Table 10 - Trained UK Regular Personnel breaching individual harmony guidelines</t>
  </si>
  <si>
    <t>Trained UK Regular RN/RM</t>
  </si>
  <si>
    <t>Breaching harmony</t>
  </si>
  <si>
    <t>Breach rate</t>
  </si>
  <si>
    <t>Trained UK Regular Army</t>
  </si>
  <si>
    <t/>
  </si>
  <si>
    <t>Trained UK Regular RAF</t>
  </si>
  <si>
    <r>
      <t xml:space="preserve">Table 11a </t>
    </r>
    <r>
      <rPr>
        <sz val="10"/>
        <rFont val="Arial"/>
        <family val="2"/>
      </rPr>
      <t>shows the rank structure of the UK Regular Armed Forces</t>
    </r>
  </si>
  <si>
    <t>Table 11a - UK Regular Forces Rank Structure</t>
  </si>
  <si>
    <t>OF-9</t>
  </si>
  <si>
    <t>OF-8</t>
  </si>
  <si>
    <t>OF-7</t>
  </si>
  <si>
    <t>OF-6</t>
  </si>
  <si>
    <t>OF-5</t>
  </si>
  <si>
    <t>OF-4</t>
  </si>
  <si>
    <t>OF-3</t>
  </si>
  <si>
    <t>OF-2</t>
  </si>
  <si>
    <t>OF-1 / OF (D)</t>
  </si>
  <si>
    <t>OR-9</t>
  </si>
  <si>
    <t>OR-8</t>
  </si>
  <si>
    <t>OR-7</t>
  </si>
  <si>
    <t>OR-6</t>
  </si>
  <si>
    <t>OR-4</t>
  </si>
  <si>
    <t>OR-3</t>
  </si>
  <si>
    <t>OR-1/OR-2</t>
  </si>
  <si>
    <t>Royal Navy / Royal Marines</t>
  </si>
  <si>
    <t>Strengths for Senior Officers (OF-6 to OF-9) have been left unrounded because statistics for these personnel are considered non-sensitive and are already in the public domain.</t>
  </si>
  <si>
    <t>The OR hierarchy is used differently by each Service. The Royal Marines and the Army use all OR ranks; the Royal Navy excludes OR3; and the Royal Air Force excludes OR8 and largely excludes OR3.</t>
  </si>
  <si>
    <r>
      <t xml:space="preserve">Table 11b </t>
    </r>
    <r>
      <rPr>
        <sz val="10"/>
        <rFont val="Arial"/>
        <family val="2"/>
      </rPr>
      <t>shows the proportion of personnel by rank.</t>
    </r>
  </si>
  <si>
    <t>Table 11b - UK Regular Forces Rank Structure Proportions</t>
  </si>
  <si>
    <t xml:space="preserve">Percentages for individual officer ranks are based on the totals for Officers and percentages for individual other ranks are based on the totals for other ranks. </t>
  </si>
  <si>
    <t>Caution is advised when interpreting the Officer percentages due to small numbers used in the percentage calculations.</t>
  </si>
  <si>
    <r>
      <t xml:space="preserve">Table 12 </t>
    </r>
    <r>
      <rPr>
        <sz val="10"/>
        <rFont val="Arial"/>
        <family val="2"/>
      </rPr>
      <t>shows the Military Salaries Index (MSI) and Illustrative rates of annual military salary (in terms of Army ranks)</t>
    </r>
  </si>
  <si>
    <t>Table 12 - Military Salaries Index</t>
  </si>
  <si>
    <t>FY</t>
  </si>
  <si>
    <t>2001/02</t>
  </si>
  <si>
    <t>2009/10</t>
  </si>
  <si>
    <t>2010/11</t>
  </si>
  <si>
    <t>2011/12</t>
  </si>
  <si>
    <t>2012/13</t>
  </si>
  <si>
    <t>2013/14</t>
  </si>
  <si>
    <t>2014/15</t>
  </si>
  <si>
    <t>2015/16</t>
  </si>
  <si>
    <t>Military salaries Index (all ranks)</t>
  </si>
  <si>
    <t>Senior officers (Maj Gen &amp; above)</t>
  </si>
  <si>
    <t>Officers (up to Brigadier)</t>
  </si>
  <si>
    <t>Other ranks (Sergeant &amp; above)</t>
  </si>
  <si>
    <t>Other ranks (up to Corporal)</t>
  </si>
  <si>
    <t>Officers annual salary</t>
  </si>
  <si>
    <t>Other Ranks annual salary</t>
  </si>
  <si>
    <r>
      <t>Table 13</t>
    </r>
    <r>
      <rPr>
        <sz val="10"/>
        <rFont val="Arial"/>
        <family val="2"/>
      </rPr>
      <t xml:space="preserve"> will show the recent trends in Service and civilian personnel strengths, at 1 April each year. For civilian personnel, numbers will show the Full Time Equivalent (FTE).</t>
    </r>
  </si>
  <si>
    <t>This table will be included in this publication in due course</t>
  </si>
  <si>
    <t>Historic statistics comparing Service and civilian personnel strengths can be found in the MOD Service and Civilian Personnel Bulletin 2.03, available at:</t>
  </si>
  <si>
    <t>https://www.gov.uk/government/collections/mod-service-and-civilian-personnel-bulletin-index</t>
  </si>
  <si>
    <t>-</t>
  </si>
  <si>
    <t>1 Apr 2015</t>
  </si>
  <si>
    <t>to 31 Jul 2015</t>
  </si>
  <si>
    <t>1 Apr 2014</t>
  </si>
  <si>
    <t>to 31 Jul 2014</t>
  </si>
  <si>
    <t>Apr 2016</t>
  </si>
  <si>
    <t>FY 2015/16</t>
  </si>
  <si>
    <t>General (Level 3)</t>
  </si>
  <si>
    <t>Brigadier (Level 5)</t>
  </si>
  <si>
    <t>Colonel (Level 2)</t>
  </si>
  <si>
    <t>Lieutenant Colonel (Level 9)</t>
  </si>
  <si>
    <t>Major (Level 6)</t>
  </si>
  <si>
    <t>Captain (Level 9)</t>
  </si>
  <si>
    <t>Lieutenant (Level 7)</t>
  </si>
  <si>
    <t>2nd Lieutenant (Level 5)</t>
  </si>
  <si>
    <t>Warrant Officer I (Level 7 H)</t>
  </si>
  <si>
    <t>Warrant Officer II (Level 9 H)</t>
  </si>
  <si>
    <t>Staff Sergeant (Level 7 L)</t>
  </si>
  <si>
    <t>Sergeant (Level 7 H)</t>
  </si>
  <si>
    <t>Corporal (Level 7 H)</t>
  </si>
  <si>
    <t>Lance Corporal (Level 9 H)</t>
  </si>
  <si>
    <t>Private (Level 7 L)</t>
  </si>
  <si>
    <t>Liability, previously labelled “Requirement” in this publication is defined as the number of Service personnel needed, based on the Defence Planning Round, set for each of the three Services. “Requirement” has been relabelled “Liability” in this and future publications of Service Personnel Statistics to align internal and external definitions. There has been no change to the underlying methodology or data.</t>
  </si>
  <si>
    <t>1 August 2015 Edition</t>
  </si>
  <si>
    <r>
      <t>Defence Statistics</t>
    </r>
    <r>
      <rPr>
        <b/>
        <sz val="11"/>
        <color indexed="8"/>
        <rFont val="Arial"/>
        <family val="2"/>
      </rPr>
      <t xml:space="preserve"> (Tri-Service)</t>
    </r>
  </si>
  <si>
    <t>020 7807 8896</t>
  </si>
  <si>
    <r>
      <t xml:space="preserve">Table 5a </t>
    </r>
    <r>
      <rPr>
        <sz val="10"/>
        <rFont val="Arial"/>
        <family val="2"/>
      </rPr>
      <t xml:space="preserve">shows the </t>
    </r>
    <r>
      <rPr>
        <b/>
        <sz val="10"/>
        <rFont val="Arial"/>
        <family val="2"/>
      </rPr>
      <t>intake</t>
    </r>
    <r>
      <rPr>
        <sz val="10"/>
        <rFont val="Arial"/>
        <family val="2"/>
      </rPr>
      <t xml:space="preserve"> to UK Regular forces, by Service and whether entrants are untrained or direct trained entrants. </t>
    </r>
  </si>
  <si>
    <r>
      <t xml:space="preserve">Table 5b </t>
    </r>
    <r>
      <rPr>
        <sz val="10"/>
        <rFont val="Arial"/>
        <family val="2"/>
      </rPr>
      <t xml:space="preserve">shows the </t>
    </r>
    <r>
      <rPr>
        <b/>
        <sz val="10"/>
        <rFont val="Arial"/>
        <family val="2"/>
      </rPr>
      <t>Gains to the Trained Strength (GTS)</t>
    </r>
    <r>
      <rPr>
        <sz val="10"/>
        <rFont val="Arial"/>
        <family val="2"/>
      </rPr>
      <t xml:space="preserve"> for UK Regular Forces by Officers and Other Ranks.</t>
    </r>
  </si>
  <si>
    <r>
      <t>Table 5c</t>
    </r>
    <r>
      <rPr>
        <sz val="10"/>
        <rFont val="Arial"/>
        <family val="2"/>
      </rPr>
      <t xml:space="preserve"> shows </t>
    </r>
    <r>
      <rPr>
        <b/>
        <sz val="10"/>
        <rFont val="Arial"/>
        <family val="2"/>
      </rPr>
      <t xml:space="preserve">outflow </t>
    </r>
    <r>
      <rPr>
        <sz val="10"/>
        <rFont val="Arial"/>
        <family val="2"/>
      </rPr>
      <t xml:space="preserve">from UK Regular Forces for each Service, whether trained or untrained and by Officers and Other Ranks. </t>
    </r>
  </si>
  <si>
    <r>
      <t xml:space="preserve">Table 5d </t>
    </r>
    <r>
      <rPr>
        <sz val="10"/>
        <rFont val="Arial"/>
        <family val="2"/>
      </rPr>
      <t xml:space="preserve">shows </t>
    </r>
    <r>
      <rPr>
        <b/>
        <sz val="10"/>
        <rFont val="Arial"/>
        <family val="2"/>
      </rPr>
      <t xml:space="preserve">trained outflow </t>
    </r>
    <r>
      <rPr>
        <sz val="10"/>
        <rFont val="Arial"/>
        <family val="2"/>
      </rPr>
      <t xml:space="preserve">for UK Regular Forces for each Service by </t>
    </r>
    <r>
      <rPr>
        <b/>
        <sz val="10"/>
        <rFont val="Arial"/>
        <family val="2"/>
      </rPr>
      <t>exit reason</t>
    </r>
    <r>
      <rPr>
        <sz val="10"/>
        <rFont val="Arial"/>
        <family val="2"/>
      </rPr>
      <t>.</t>
    </r>
  </si>
  <si>
    <t>Please note: Approximately 130 FTRS personnel reported in this table to be serving against the UK Full-time Trained liability, are also reported against the Future Reserves 2020 (FR20) targets in table 6a.3</t>
  </si>
  <si>
    <r>
      <t>Table 7a</t>
    </r>
    <r>
      <rPr>
        <b/>
        <sz val="10"/>
        <rFont val="Arial"/>
        <family val="2"/>
      </rPr>
      <t xml:space="preserve"> </t>
    </r>
    <r>
      <rPr>
        <sz val="10"/>
        <rFont val="Arial"/>
        <family val="2"/>
      </rPr>
      <t xml:space="preserve"> shows the Future Reserves 2020 (FR20) Volunteer Reserve trained strength at the start of each reporting period, plus all intake to the trained strength during each period, minus all outflow from the trained strength during each period, and finally the trained strength at the end of each period. </t>
    </r>
  </si>
  <si>
    <r>
      <t xml:space="preserve">Table 10 </t>
    </r>
    <r>
      <rPr>
        <sz val="10"/>
        <rFont val="Arial"/>
        <family val="2"/>
      </rPr>
      <t>shows the percentage of Trained UK Regular personnel breaching individual harmony guidelines, by Service.</t>
    </r>
  </si>
  <si>
    <t>update published in this publication</t>
  </si>
  <si>
    <r>
      <t>Officers</t>
    </r>
    <r>
      <rPr>
        <b/>
        <vertAlign val="superscript"/>
        <sz val="11"/>
        <rFont val="Arial"/>
        <family val="2"/>
      </rPr>
      <t>e</t>
    </r>
  </si>
  <si>
    <r>
      <t>Other Ranks</t>
    </r>
    <r>
      <rPr>
        <b/>
        <vertAlign val="superscript"/>
        <sz val="11"/>
        <rFont val="Arial"/>
        <family val="2"/>
      </rPr>
      <t>e</t>
    </r>
  </si>
  <si>
    <r>
      <rPr>
        <b/>
        <sz val="10"/>
        <rFont val="Arial"/>
        <family val="2"/>
      </rPr>
      <t>Revisions to previously published figures:</t>
    </r>
    <r>
      <rPr>
        <sz val="10"/>
        <rFont val="Arial"/>
        <family val="2"/>
      </rPr>
      <t xml:space="preserve"> Finalised planning round 2015 liabilities are now available. Previously provisional liabilities are now finalised and have been revised for 1 May 2015 and 1 June 2015. The associated surplus/deficit figures are also marked as revisions.</t>
    </r>
  </si>
  <si>
    <t>No previous service</t>
  </si>
  <si>
    <t>Previous service</t>
  </si>
  <si>
    <t>Table 7b - Intake to the FR20 Volunteer Reserve</t>
  </si>
  <si>
    <r>
      <t xml:space="preserve">Table 7b </t>
    </r>
    <r>
      <rPr>
        <sz val="10"/>
        <rFont val="Arial"/>
        <family val="2"/>
      </rPr>
      <t>shows the intake to FR20 Volunteer Reserve, trained and untrained, with and without previous service</t>
    </r>
    <r>
      <rPr>
        <b/>
        <sz val="10"/>
        <rFont val="Arial"/>
        <family val="2"/>
      </rPr>
      <t/>
    </r>
  </si>
  <si>
    <t>RAF Reserves</t>
  </si>
  <si>
    <t>GTS</t>
  </si>
  <si>
    <t>Outflow from trained strength (-)</t>
  </si>
  <si>
    <t>to another part of the Armed Forces</t>
  </si>
  <si>
    <r>
      <rPr>
        <b/>
        <sz val="12"/>
        <color theme="1"/>
        <rFont val="Arial"/>
        <family val="2"/>
      </rPr>
      <t xml:space="preserve">Table 7b </t>
    </r>
    <r>
      <rPr>
        <sz val="12"/>
        <color theme="1"/>
        <rFont val="Arial"/>
        <family val="2"/>
      </rPr>
      <t>- Intake to the FR20 Volunteer Reserve</t>
    </r>
  </si>
  <si>
    <r>
      <rPr>
        <b/>
        <sz val="12"/>
        <color theme="1"/>
        <rFont val="Arial"/>
        <family val="2"/>
      </rPr>
      <t xml:space="preserve">Table 7c </t>
    </r>
    <r>
      <rPr>
        <sz val="12"/>
        <color theme="1"/>
        <rFont val="Arial"/>
        <family val="2"/>
      </rPr>
      <t>- Intake to the FR20 Volunteer Reserve, against targets</t>
    </r>
  </si>
  <si>
    <r>
      <rPr>
        <b/>
        <sz val="12"/>
        <color theme="1"/>
        <rFont val="Arial"/>
        <family val="2"/>
      </rPr>
      <t xml:space="preserve">Table 7d </t>
    </r>
    <r>
      <rPr>
        <sz val="12"/>
        <color theme="1"/>
        <rFont val="Arial"/>
        <family val="2"/>
      </rPr>
      <t>- Outflow from the FR20 Volunteer Reserve</t>
    </r>
  </si>
  <si>
    <r>
      <rPr>
        <b/>
        <sz val="12"/>
        <color theme="1"/>
        <rFont val="Arial"/>
        <family val="2"/>
      </rPr>
      <t xml:space="preserve">Table 7a </t>
    </r>
    <r>
      <rPr>
        <sz val="12"/>
        <color theme="1"/>
        <rFont val="Arial"/>
        <family val="2"/>
      </rPr>
      <t xml:space="preserve">- Intake to and Outflow from the trained FR20 Volunteer Reserve </t>
    </r>
  </si>
  <si>
    <t>08 October 2015</t>
  </si>
  <si>
    <r>
      <t xml:space="preserve">The recent trends in personnel numbers in this publication relate to the targets outlined in the </t>
    </r>
    <r>
      <rPr>
        <b/>
        <sz val="11"/>
        <rFont val="Arial"/>
        <family val="2"/>
      </rPr>
      <t>Strategic Defence and Security Review (SDSR) 2010</t>
    </r>
    <r>
      <rPr>
        <sz val="11"/>
        <rFont val="Arial"/>
        <family val="2"/>
      </rPr>
      <t xml:space="preserve">, the </t>
    </r>
    <r>
      <rPr>
        <b/>
        <sz val="11"/>
        <rFont val="Arial"/>
        <family val="2"/>
      </rPr>
      <t>Three Month Exercise (3ME)</t>
    </r>
    <r>
      <rPr>
        <sz val="11"/>
        <rFont val="Arial"/>
        <family val="2"/>
      </rPr>
      <t xml:space="preserve">, </t>
    </r>
    <r>
      <rPr>
        <b/>
        <sz val="11"/>
        <rFont val="Arial"/>
        <family val="2"/>
      </rPr>
      <t>Army 2020 (A2020)</t>
    </r>
    <r>
      <rPr>
        <sz val="11"/>
        <rFont val="Arial"/>
        <family val="2"/>
      </rPr>
      <t xml:space="preserve"> and the </t>
    </r>
    <r>
      <rPr>
        <b/>
        <sz val="11"/>
        <rFont val="Arial"/>
        <family val="2"/>
      </rPr>
      <t xml:space="preserve">Future Reserves 2020 (FR20) </t>
    </r>
    <r>
      <rPr>
        <sz val="11"/>
        <rFont val="Arial"/>
        <family val="2"/>
      </rPr>
      <t>programme.
This publication is part of a new series of bulletins following the outcome of a public consultation on Changes to Ministry of Defence Armed Forces Personnel Statistics.</t>
    </r>
  </si>
  <si>
    <r>
      <t>Table 3a</t>
    </r>
    <r>
      <rPr>
        <sz val="12"/>
        <color indexed="8"/>
        <rFont val="Arial"/>
        <family val="2"/>
      </rPr>
      <t xml:space="preserve"> - Full-time trained UK Armed Forces Liability, Strength and Surplus/Deficit</t>
    </r>
  </si>
  <si>
    <r>
      <rPr>
        <b/>
        <sz val="12"/>
        <color theme="1"/>
        <rFont val="Arial"/>
        <family val="2"/>
      </rPr>
      <t>Table 3c</t>
    </r>
    <r>
      <rPr>
        <sz val="12"/>
        <color theme="1"/>
        <rFont val="Arial"/>
        <family val="2"/>
      </rPr>
      <t xml:space="preserve"> - Full-time trained personnel serving against the liability</t>
    </r>
  </si>
  <si>
    <r>
      <rPr>
        <b/>
        <sz val="12"/>
        <color theme="1"/>
        <rFont val="Arial"/>
        <family val="2"/>
      </rPr>
      <t>Table 3d</t>
    </r>
    <r>
      <rPr>
        <sz val="12"/>
        <color theme="1"/>
        <rFont val="Arial"/>
        <family val="2"/>
      </rPr>
      <t xml:space="preserve"> - Full-time trained personnel serving against an additional liability</t>
    </r>
  </si>
  <si>
    <t>information published in the April publication</t>
  </si>
  <si>
    <r>
      <t>2020</t>
    </r>
    <r>
      <rPr>
        <b/>
        <vertAlign val="superscript"/>
        <sz val="11"/>
        <rFont val="Arial"/>
        <family val="2"/>
      </rPr>
      <t>a</t>
    </r>
  </si>
  <si>
    <t xml:space="preserve">Planning round 2015 Liabilities have now been finalised. Liabilities for May and June 2015 have been revised as appropriate and Liabilities for July 2015 are no longer provisional. The Army liability for May has decreased by 670 personnel and the Army liability for June has decreased by 1070 personnel. These updated liabilities have impacted the associated surplus/deficits for Army and the Tri-Service liability and surplus/deficits. </t>
  </si>
  <si>
    <t>to 30 Jun 2015</t>
  </si>
  <si>
    <t>When this publication was released, the year-to-date column in this table was labelled incorrectly as 1 Apr 2015 to 31 Jul 2015. This has now been corrected.</t>
  </si>
  <si>
    <t>There has been no change to the underlying data.</t>
  </si>
  <si>
    <t>In addition, the situation dates in this table were previously incorrectly labelled, these have now been updated.</t>
  </si>
  <si>
    <t>When this publication was released, the year-to-date column in tables 9a to 9c (Statistics on Applications to the UK Armed Forces) was incorrectly labelled as 1 April 2015 to 31 July 2015. This has now been corrected to reflect the correct time period, 1 April 2015 to 30 June 2015. In addition, the situation dates in the same tables were previously incorrectly labelled, these have now been updated. There has been no change to the underlying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</si>
</sst>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_-;\-* #,##0.00_-;_-* &quot;-&quot;??_-;_-@_-"/>
    <numFmt numFmtId="164" formatCode="#,##0_ ;\-#,##0\ "/>
    <numFmt numFmtId="165" formatCode="d\ mmm"/>
    <numFmt numFmtId="166" formatCode="d\ mmmm"/>
    <numFmt numFmtId="167" formatCode="#\ ##0;;\-"/>
    <numFmt numFmtId="168" formatCode="#\ ##0;\-"/>
    <numFmt numFmtId="169" formatCode="0.0"/>
    <numFmt numFmtId="170" formatCode="#\ ##0;\-#\ ##0;\-"/>
    <numFmt numFmtId="171" formatCode="#\ ##0;[Red]\-#\ ##0;\-"/>
    <numFmt numFmtId="172" formatCode="0.0%"/>
    <numFmt numFmtId="173" formatCode="#\ ###"/>
    <numFmt numFmtId="174" formatCode="#\ ###;\-#\ ###;\-"/>
    <numFmt numFmtId="175" formatCode="0.0;\-0.0;\-"/>
    <numFmt numFmtId="176" formatCode="#\ ##0"/>
    <numFmt numFmtId="177" formatCode="&quot;£&quot;\ #\ ###"/>
  </numFmts>
  <fonts count="10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Arial"/>
      <family val="2"/>
    </font>
    <font>
      <vertAlign val="superscript"/>
      <sz val="8"/>
      <name val="Arial"/>
      <family val="2"/>
    </font>
    <font>
      <sz val="10"/>
      <name val="Arial"/>
      <family val="2"/>
    </font>
    <font>
      <b/>
      <sz val="14"/>
      <color theme="1"/>
      <name val="Arial"/>
      <family val="2"/>
    </font>
    <font>
      <u/>
      <sz val="10"/>
      <color indexed="12"/>
      <name val="Arial"/>
      <family val="2"/>
    </font>
    <font>
      <u/>
      <sz val="11"/>
      <color theme="4"/>
      <name val="Arial"/>
      <family val="2"/>
    </font>
    <font>
      <b/>
      <sz val="12"/>
      <name val="Arial"/>
      <family val="2"/>
    </font>
    <font>
      <b/>
      <sz val="11"/>
      <name val="Arial"/>
      <family val="2"/>
    </font>
    <font>
      <b/>
      <sz val="11"/>
      <color rgb="FF4F213A"/>
      <name val="Arial"/>
      <family val="2"/>
    </font>
    <font>
      <sz val="10"/>
      <color rgb="FF4F213A"/>
      <name val="Arial"/>
      <family val="2"/>
    </font>
    <font>
      <sz val="12"/>
      <name val="Arial"/>
      <family val="2"/>
    </font>
    <font>
      <sz val="11"/>
      <color theme="4"/>
      <name val="Arial"/>
      <family val="2"/>
    </font>
    <font>
      <b/>
      <sz val="10"/>
      <name val="Arial"/>
      <family val="2"/>
    </font>
    <font>
      <b/>
      <sz val="14"/>
      <name val="Arial"/>
      <family val="2"/>
    </font>
    <font>
      <sz val="11"/>
      <name val="Arial"/>
      <family val="2"/>
    </font>
    <font>
      <sz val="12"/>
      <color indexed="8"/>
      <name val="Arial"/>
      <family val="2"/>
    </font>
    <font>
      <b/>
      <sz val="12"/>
      <color indexed="8"/>
      <name val="Arial"/>
      <family val="2"/>
    </font>
    <font>
      <sz val="12"/>
      <color theme="1"/>
      <name val="Arial"/>
      <family val="2"/>
    </font>
    <font>
      <b/>
      <sz val="12"/>
      <color theme="1"/>
      <name val="Arial"/>
      <family val="2"/>
    </font>
    <font>
      <b/>
      <i/>
      <sz val="12"/>
      <name val="Arial"/>
      <family val="2"/>
    </font>
    <font>
      <sz val="10"/>
      <color rgb="FF77515D"/>
      <name val="Arial"/>
      <family val="2"/>
    </font>
    <font>
      <b/>
      <i/>
      <sz val="12"/>
      <color rgb="FFE0D8D8"/>
      <name val="Arial"/>
      <family val="2"/>
    </font>
    <font>
      <b/>
      <sz val="10"/>
      <color rgb="FFFF0000"/>
      <name val="Arial"/>
      <family val="2"/>
    </font>
    <font>
      <b/>
      <sz val="11"/>
      <color indexed="8"/>
      <name val="Arial"/>
      <family val="2"/>
    </font>
    <font>
      <u/>
      <sz val="11"/>
      <color rgb="FF4F81BD"/>
      <name val="Arial"/>
      <family val="2"/>
    </font>
    <font>
      <sz val="11"/>
      <color theme="1"/>
      <name val="Arial"/>
      <family val="2"/>
    </font>
    <font>
      <sz val="11"/>
      <name val="Times New Roman"/>
      <family val="1"/>
    </font>
    <font>
      <i/>
      <sz val="11"/>
      <name val="Arial"/>
      <family val="2"/>
    </font>
    <font>
      <sz val="11"/>
      <color indexed="8"/>
      <name val="Arial"/>
      <family val="2"/>
    </font>
    <font>
      <sz val="10"/>
      <color rgb="FF4F81BD"/>
      <name val="Arial"/>
      <family val="2"/>
    </font>
    <font>
      <sz val="10"/>
      <color theme="1"/>
      <name val="Arial"/>
      <family val="2"/>
    </font>
    <font>
      <sz val="11"/>
      <color rgb="FF4F81BD"/>
      <name val="Arial"/>
      <family val="2"/>
    </font>
    <font>
      <b/>
      <sz val="8"/>
      <name val="Arial"/>
      <family val="2"/>
    </font>
    <font>
      <b/>
      <sz val="8"/>
      <color rgb="FF4F81BD"/>
      <name val="Arial"/>
      <family val="2"/>
    </font>
    <font>
      <b/>
      <sz val="8"/>
      <color indexed="12"/>
      <name val="Arial"/>
      <family val="2"/>
    </font>
    <font>
      <vertAlign val="superscript"/>
      <sz val="10"/>
      <name val="Arial"/>
      <family val="2"/>
    </font>
    <font>
      <sz val="8"/>
      <color indexed="9"/>
      <name val="Arial"/>
      <family val="2"/>
    </font>
    <font>
      <vertAlign val="superscript"/>
      <sz val="12"/>
      <color theme="1"/>
      <name val="Arial"/>
      <family val="2"/>
    </font>
    <font>
      <i/>
      <sz val="9"/>
      <name val="Arial"/>
      <family val="2"/>
    </font>
    <font>
      <b/>
      <sz val="9"/>
      <name val="Arial"/>
      <family val="2"/>
    </font>
    <font>
      <i/>
      <sz val="10"/>
      <name val="Arial"/>
      <family val="2"/>
    </font>
    <font>
      <sz val="10"/>
      <name val="Arial CE"/>
      <family val="2"/>
      <charset val="238"/>
    </font>
    <font>
      <b/>
      <vertAlign val="superscript"/>
      <sz val="11"/>
      <name val="Arial"/>
      <family val="2"/>
    </font>
    <font>
      <sz val="9"/>
      <name val="Arial"/>
      <family val="2"/>
    </font>
    <font>
      <b/>
      <vertAlign val="superscript"/>
      <sz val="10"/>
      <name val="Arial"/>
      <family val="2"/>
    </font>
    <font>
      <sz val="10"/>
      <color indexed="47"/>
      <name val="Arial"/>
      <family val="2"/>
    </font>
    <font>
      <vertAlign val="superscript"/>
      <sz val="11"/>
      <name val="Arial"/>
      <family val="2"/>
    </font>
    <font>
      <b/>
      <sz val="8"/>
      <color indexed="9"/>
      <name val="Arial"/>
      <family val="2"/>
    </font>
    <font>
      <sz val="10"/>
      <color indexed="9"/>
      <name val="Arial"/>
      <family val="2"/>
    </font>
    <font>
      <b/>
      <vertAlign val="superscript"/>
      <sz val="12"/>
      <color theme="1"/>
      <name val="Arial"/>
      <family val="2"/>
    </font>
    <font>
      <b/>
      <i/>
      <sz val="12"/>
      <color rgb="FFC0504D"/>
      <name val="Arial"/>
      <family val="2"/>
    </font>
    <font>
      <b/>
      <i/>
      <sz val="11"/>
      <name val="Arial"/>
      <family val="2"/>
    </font>
    <font>
      <b/>
      <i/>
      <sz val="11"/>
      <color rgb="FFC0504D"/>
      <name val="Arial"/>
      <family val="2"/>
    </font>
    <font>
      <b/>
      <vertAlign val="superscript"/>
      <sz val="12"/>
      <name val="Arial"/>
      <family val="2"/>
    </font>
    <font>
      <b/>
      <i/>
      <vertAlign val="superscript"/>
      <sz val="12"/>
      <name val="Arial"/>
      <family val="2"/>
    </font>
    <font>
      <b/>
      <i/>
      <vertAlign val="superscript"/>
      <sz val="11"/>
      <name val="Arial"/>
      <family val="2"/>
    </font>
    <font>
      <i/>
      <vertAlign val="superscript"/>
      <sz val="10"/>
      <name val="Arial"/>
      <family val="2"/>
    </font>
    <font>
      <i/>
      <sz val="8"/>
      <name val="Arial"/>
      <family val="2"/>
    </font>
    <font>
      <sz val="10"/>
      <color rgb="FFC0504D"/>
      <name val="Arial"/>
      <family val="2"/>
    </font>
    <font>
      <sz val="10"/>
      <color rgb="FFFF0000"/>
      <name val="Arial"/>
      <family val="2"/>
    </font>
    <font>
      <b/>
      <sz val="10"/>
      <color indexed="8"/>
      <name val="Arial"/>
      <family val="2"/>
    </font>
    <font>
      <sz val="11"/>
      <color rgb="FFC0504D"/>
      <name val="Arial"/>
      <family val="2"/>
    </font>
    <font>
      <b/>
      <sz val="11"/>
      <color rgb="FFC0504D"/>
      <name val="Arial"/>
      <family val="2"/>
    </font>
    <font>
      <i/>
      <sz val="10"/>
      <color rgb="FFC0504D"/>
      <name val="Arial"/>
      <family val="2"/>
    </font>
    <font>
      <b/>
      <sz val="11"/>
      <name val="Times New Roman"/>
      <family val="1"/>
    </font>
    <font>
      <sz val="10"/>
      <color indexed="10"/>
      <name val="Arial"/>
      <family val="2"/>
    </font>
    <font>
      <b/>
      <sz val="10"/>
      <color rgb="FFC0504D"/>
      <name val="Arial"/>
      <family val="2"/>
    </font>
    <font>
      <b/>
      <sz val="8"/>
      <color theme="4"/>
      <name val="Arial"/>
      <family val="2"/>
    </font>
    <font>
      <sz val="12"/>
      <color indexed="8"/>
      <name val="Calibri"/>
      <family val="2"/>
    </font>
    <font>
      <sz val="11"/>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sz val="10"/>
      <color theme="1"/>
      <name val="Arial"/>
      <family val="2"/>
    </font>
  </fonts>
  <fills count="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BBA8AC"/>
        <bgColor indexed="64"/>
      </patternFill>
    </fill>
    <fill>
      <patternFill patternType="solid">
        <fgColor theme="0"/>
        <bgColor indexed="64"/>
      </patternFill>
    </fill>
    <fill>
      <patternFill patternType="solid">
        <fgColor rgb="FFE0D8D8"/>
        <bgColor indexed="64"/>
      </patternFill>
    </fill>
    <fill>
      <patternFill patternType="solid">
        <fgColor rgb="FF4F213A"/>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41"/>
      </patternFill>
    </fill>
    <fill>
      <patternFill patternType="solid">
        <fgColor indexed="43"/>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346">
    <xf numFmtId="0" fontId="0" fillId="0" borderId="0"/>
    <xf numFmtId="0" fontId="18" fillId="0" borderId="0"/>
    <xf numFmtId="0" fontId="20" fillId="0" borderId="0"/>
    <xf numFmtId="0" fontId="20" fillId="0" borderId="0" applyFill="0" applyBorder="0"/>
    <xf numFmtId="0" fontId="22" fillId="0" borderId="0" applyNumberFormat="0" applyFill="0" applyBorder="0" applyAlignment="0" applyProtection="0">
      <alignment vertical="top"/>
      <protection locked="0"/>
    </xf>
    <xf numFmtId="0" fontId="59" fillId="0" borderId="0"/>
    <xf numFmtId="0" fontId="20" fillId="0" borderId="0"/>
    <xf numFmtId="0" fontId="59" fillId="0" borderId="0"/>
    <xf numFmtId="0" fontId="59" fillId="0" borderId="0"/>
    <xf numFmtId="0" fontId="20" fillId="0" borderId="0" applyFill="0" applyBorder="0"/>
    <xf numFmtId="0" fontId="59" fillId="0" borderId="0"/>
    <xf numFmtId="0" fontId="59" fillId="0" borderId="0"/>
    <xf numFmtId="0" fontId="59" fillId="0" borderId="0"/>
    <xf numFmtId="0" fontId="59" fillId="0" borderId="0"/>
    <xf numFmtId="0" fontId="59" fillId="0" borderId="0"/>
    <xf numFmtId="0" fontId="20" fillId="0" borderId="0" applyFill="0" applyBorder="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10" borderId="0" applyNumberFormat="0" applyBorder="0" applyAlignment="0" applyProtection="0"/>
    <xf numFmtId="0" fontId="86"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7"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86"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7"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86"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87"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86" fillId="3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87" fillId="3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86"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87" fillId="4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86"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7"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86"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7"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86"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7" fillId="3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86"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87"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86" fillId="4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87" fillId="4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86"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7"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86"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87"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88" fillId="47" borderId="0" applyNumberFormat="0" applyBorder="0" applyAlignment="0" applyProtection="0"/>
    <xf numFmtId="0" fontId="17" fillId="16" borderId="0" applyNumberFormat="0" applyBorder="0" applyAlignment="0" applyProtection="0"/>
    <xf numFmtId="0" fontId="88" fillId="45" borderId="0" applyNumberFormat="0" applyBorder="0" applyAlignment="0" applyProtection="0"/>
    <xf numFmtId="0" fontId="17" fillId="20" borderId="0" applyNumberFormat="0" applyBorder="0" applyAlignment="0" applyProtection="0"/>
    <xf numFmtId="0" fontId="88" fillId="43" borderId="0" applyNumberFormat="0" applyBorder="0" applyAlignment="0" applyProtection="0"/>
    <xf numFmtId="0" fontId="17" fillId="24" borderId="0" applyNumberFormat="0" applyBorder="0" applyAlignment="0" applyProtection="0"/>
    <xf numFmtId="0" fontId="88" fillId="44" borderId="0" applyNumberFormat="0" applyBorder="0" applyAlignment="0" applyProtection="0"/>
    <xf numFmtId="0" fontId="17" fillId="28" borderId="0" applyNumberFormat="0" applyBorder="0" applyAlignment="0" applyProtection="0"/>
    <xf numFmtId="0" fontId="88" fillId="47" borderId="0" applyNumberFormat="0" applyBorder="0" applyAlignment="0" applyProtection="0"/>
    <xf numFmtId="0" fontId="17" fillId="32" borderId="0" applyNumberFormat="0" applyBorder="0" applyAlignment="0" applyProtection="0"/>
    <xf numFmtId="0" fontId="88" fillId="39" borderId="0" applyNumberFormat="0" applyBorder="0" applyAlignment="0" applyProtection="0"/>
    <xf numFmtId="0" fontId="17" fillId="9" borderId="0" applyNumberFormat="0" applyBorder="0" applyAlignment="0" applyProtection="0"/>
    <xf numFmtId="0" fontId="88" fillId="47" borderId="0" applyNumberFormat="0" applyBorder="0" applyAlignment="0" applyProtection="0"/>
    <xf numFmtId="0" fontId="17" fillId="13" borderId="0" applyNumberFormat="0" applyBorder="0" applyAlignment="0" applyProtection="0"/>
    <xf numFmtId="0" fontId="88" fillId="48" borderId="0" applyNumberFormat="0" applyBorder="0" applyAlignment="0" applyProtection="0"/>
    <xf numFmtId="0" fontId="17" fillId="17" borderId="0" applyNumberFormat="0" applyBorder="0" applyAlignment="0" applyProtection="0"/>
    <xf numFmtId="0" fontId="88" fillId="48" borderId="0" applyNumberFormat="0" applyBorder="0" applyAlignment="0" applyProtection="0"/>
    <xf numFmtId="0" fontId="17" fillId="21" borderId="0" applyNumberFormat="0" applyBorder="0" applyAlignment="0" applyProtection="0"/>
    <xf numFmtId="0" fontId="88" fillId="49" borderId="0" applyNumberFormat="0" applyBorder="0" applyAlignment="0" applyProtection="0"/>
    <xf numFmtId="0" fontId="17" fillId="25" borderId="0" applyNumberFormat="0" applyBorder="0" applyAlignment="0" applyProtection="0"/>
    <xf numFmtId="0" fontId="88" fillId="47" borderId="0" applyNumberFormat="0" applyBorder="0" applyAlignment="0" applyProtection="0"/>
    <xf numFmtId="0" fontId="17" fillId="29" borderId="0" applyNumberFormat="0" applyBorder="0" applyAlignment="0" applyProtection="0"/>
    <xf numFmtId="0" fontId="88" fillId="50" borderId="0" applyNumberFormat="0" applyBorder="0" applyAlignment="0" applyProtection="0"/>
    <xf numFmtId="0" fontId="20" fillId="0" borderId="0" applyFill="0" applyBorder="0"/>
    <xf numFmtId="0" fontId="20" fillId="0" borderId="0" applyFill="0" applyBorder="0"/>
    <xf numFmtId="0" fontId="20" fillId="0" borderId="0" applyFill="0" applyBorder="0"/>
    <xf numFmtId="0" fontId="7" fillId="3" borderId="0" applyNumberFormat="0" applyBorder="0" applyAlignment="0" applyProtection="0"/>
    <xf numFmtId="0" fontId="89" fillId="51" borderId="0" applyNumberFormat="0" applyBorder="0" applyAlignment="0" applyProtection="0"/>
    <xf numFmtId="0" fontId="11" fillId="6" borderId="4" applyNumberFormat="0" applyAlignment="0" applyProtection="0"/>
    <xf numFmtId="0" fontId="90" fillId="38" borderId="21" applyNumberFormat="0" applyAlignment="0" applyProtection="0"/>
    <xf numFmtId="0" fontId="13" fillId="7" borderId="7" applyNumberFormat="0" applyAlignment="0" applyProtection="0"/>
    <xf numFmtId="0" fontId="91" fillId="52" borderId="22" applyNumberFormat="0" applyAlignment="0" applyProtection="0"/>
    <xf numFmtId="43" fontId="20" fillId="0" borderId="0" applyFont="0" applyFill="0" applyBorder="0" applyAlignment="0" applyProtection="0"/>
    <xf numFmtId="0" fontId="15" fillId="0" borderId="0" applyNumberFormat="0" applyFill="0" applyBorder="0" applyAlignment="0" applyProtection="0"/>
    <xf numFmtId="0" fontId="92" fillId="0" borderId="0" applyNumberFormat="0" applyFill="0" applyBorder="0" applyAlignment="0" applyProtection="0"/>
    <xf numFmtId="0" fontId="6" fillId="2" borderId="0" applyNumberFormat="0" applyBorder="0" applyAlignment="0" applyProtection="0"/>
    <xf numFmtId="0" fontId="93" fillId="53" borderId="0" applyNumberFormat="0" applyBorder="0" applyAlignment="0" applyProtection="0"/>
    <xf numFmtId="0" fontId="3" fillId="0" borderId="1" applyNumberFormat="0" applyFill="0" applyAlignment="0" applyProtection="0"/>
    <xf numFmtId="0" fontId="94" fillId="0" borderId="23" applyNumberFormat="0" applyFill="0" applyAlignment="0" applyProtection="0"/>
    <xf numFmtId="0" fontId="4" fillId="0" borderId="2" applyNumberFormat="0" applyFill="0" applyAlignment="0" applyProtection="0"/>
    <xf numFmtId="0" fontId="95" fillId="0" borderId="24" applyNumberFormat="0" applyFill="0" applyAlignment="0" applyProtection="0"/>
    <xf numFmtId="0" fontId="5" fillId="0" borderId="3" applyNumberFormat="0" applyFill="0" applyAlignment="0" applyProtection="0"/>
    <xf numFmtId="0" fontId="96" fillId="0" borderId="25" applyNumberFormat="0" applyFill="0" applyAlignment="0" applyProtection="0"/>
    <xf numFmtId="0" fontId="5" fillId="0" borderId="0" applyNumberFormat="0" applyFill="0" applyBorder="0" applyAlignment="0" applyProtection="0"/>
    <xf numFmtId="0" fontId="96" fillId="0" borderId="0" applyNumberFormat="0" applyFill="0" applyBorder="0" applyAlignment="0" applyProtection="0"/>
    <xf numFmtId="0" fontId="9" fillId="5" borderId="4" applyNumberFormat="0" applyAlignment="0" applyProtection="0"/>
    <xf numFmtId="0" fontId="97" fillId="39" borderId="21" applyNumberFormat="0" applyAlignment="0" applyProtection="0"/>
    <xf numFmtId="0" fontId="12" fillId="0" borderId="6" applyNumberFormat="0" applyFill="0" applyAlignment="0" applyProtection="0"/>
    <xf numFmtId="0" fontId="98" fillId="0" borderId="26" applyNumberFormat="0" applyFill="0" applyAlignment="0" applyProtection="0"/>
    <xf numFmtId="0" fontId="8" fillId="4" borderId="0" applyNumberFormat="0" applyBorder="0" applyAlignment="0" applyProtection="0"/>
    <xf numFmtId="0" fontId="99" fillId="43" borderId="0" applyNumberFormat="0" applyBorder="0" applyAlignment="0" applyProtection="0"/>
    <xf numFmtId="0" fontId="1" fillId="0" borderId="0"/>
    <xf numFmtId="0" fontId="20" fillId="0" borderId="0"/>
    <xf numFmtId="0" fontId="20" fillId="0" borderId="0"/>
    <xf numFmtId="0" fontId="1" fillId="0" borderId="0"/>
    <xf numFmtId="0" fontId="1" fillId="0" borderId="0"/>
    <xf numFmtId="0" fontId="1" fillId="0" borderId="0"/>
    <xf numFmtId="0" fontId="20" fillId="0" borderId="0"/>
    <xf numFmtId="0" fontId="1" fillId="0" borderId="0"/>
    <xf numFmtId="0" fontId="87"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20" fillId="40" borderId="2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7" fillId="43" borderId="27" applyNumberFormat="0" applyFont="0" applyAlignment="0" applyProtection="0"/>
    <xf numFmtId="0" fontId="20" fillId="40" borderId="2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0" fillId="6" borderId="5" applyNumberFormat="0" applyAlignment="0" applyProtection="0"/>
    <xf numFmtId="0" fontId="100" fillId="38" borderId="28"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0" fontId="20" fillId="0" borderId="0" applyFill="0" applyBorder="0"/>
    <xf numFmtId="0" fontId="20" fillId="0" borderId="0" applyFill="0" applyBorder="0"/>
    <xf numFmtId="0" fontId="2" fillId="0" borderId="0" applyNumberFormat="0" applyFill="0" applyBorder="0" applyAlignment="0" applyProtection="0"/>
    <xf numFmtId="0" fontId="101" fillId="0" borderId="0" applyNumberFormat="0" applyFill="0" applyBorder="0" applyAlignment="0" applyProtection="0"/>
    <xf numFmtId="0" fontId="16" fillId="0" borderId="9" applyNumberFormat="0" applyFill="0" applyAlignment="0" applyProtection="0"/>
    <xf numFmtId="0" fontId="102" fillId="0" borderId="29" applyNumberFormat="0" applyFill="0" applyAlignment="0" applyProtection="0"/>
    <xf numFmtId="0" fontId="14" fillId="0" borderId="0" applyNumberFormat="0" applyFill="0" applyBorder="0" applyAlignment="0" applyProtection="0"/>
    <xf numFmtId="0" fontId="103"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75">
    <xf numFmtId="0" fontId="0" fillId="0" borderId="0" xfId="0"/>
    <xf numFmtId="164" fontId="18" fillId="33" borderId="0" xfId="1" applyNumberFormat="1" applyFont="1" applyFill="1" applyAlignment="1">
      <alignment vertical="center"/>
    </xf>
    <xf numFmtId="0" fontId="18" fillId="33" borderId="0" xfId="1" applyFont="1" applyFill="1" applyAlignment="1">
      <alignment vertical="center"/>
    </xf>
    <xf numFmtId="164" fontId="19" fillId="33" borderId="0" xfId="1" applyNumberFormat="1" applyFont="1" applyFill="1" applyAlignment="1">
      <alignment horizontal="left" vertical="center"/>
    </xf>
    <xf numFmtId="0" fontId="20" fillId="0" borderId="0" xfId="2" applyAlignment="1">
      <alignment vertical="center"/>
    </xf>
    <xf numFmtId="0" fontId="21" fillId="34" borderId="0" xfId="3" applyFont="1" applyFill="1" applyAlignment="1">
      <alignment vertical="center"/>
    </xf>
    <xf numFmtId="0" fontId="20" fillId="34" borderId="0" xfId="2" applyFill="1" applyAlignment="1">
      <alignment vertical="center"/>
    </xf>
    <xf numFmtId="0" fontId="23" fillId="34" borderId="0" xfId="4" applyFont="1" applyFill="1" applyAlignment="1" applyProtection="1">
      <alignment horizontal="right" vertical="center"/>
    </xf>
    <xf numFmtId="0" fontId="24" fillId="35" borderId="0" xfId="3" applyFont="1" applyFill="1" applyAlignment="1">
      <alignment vertical="center"/>
    </xf>
    <xf numFmtId="0" fontId="20" fillId="35" borderId="0" xfId="2" applyFill="1" applyAlignment="1">
      <alignment vertical="center"/>
    </xf>
    <xf numFmtId="0" fontId="25" fillId="36" borderId="0" xfId="3" applyFont="1" applyFill="1" applyAlignment="1">
      <alignment vertical="center"/>
    </xf>
    <xf numFmtId="0" fontId="20" fillId="36" borderId="0" xfId="2" applyFill="1" applyAlignment="1">
      <alignment vertical="center"/>
    </xf>
    <xf numFmtId="0" fontId="26" fillId="36" borderId="0" xfId="3" applyFont="1" applyFill="1" applyAlignment="1">
      <alignment vertical="center"/>
    </xf>
    <xf numFmtId="0" fontId="27" fillId="36" borderId="0" xfId="2" applyFont="1" applyFill="1" applyAlignment="1">
      <alignment vertical="center"/>
    </xf>
    <xf numFmtId="0" fontId="24" fillId="33" borderId="0" xfId="3" applyFont="1" applyFill="1" applyAlignment="1">
      <alignment vertical="center"/>
    </xf>
    <xf numFmtId="0" fontId="20" fillId="33" borderId="0" xfId="2" applyFill="1" applyAlignment="1">
      <alignment vertical="center"/>
    </xf>
    <xf numFmtId="164" fontId="24" fillId="33" borderId="0" xfId="1" applyNumberFormat="1" applyFont="1" applyFill="1" applyAlignment="1">
      <alignment horizontal="left" vertical="center" wrapText="1"/>
    </xf>
    <xf numFmtId="164" fontId="30" fillId="33" borderId="0" xfId="1" applyNumberFormat="1" applyFont="1" applyFill="1" applyAlignment="1">
      <alignment horizontal="left" vertical="center" wrapText="1"/>
    </xf>
    <xf numFmtId="0" fontId="31" fillId="33" borderId="0" xfId="2" applyFont="1" applyFill="1" applyAlignment="1">
      <alignment vertical="center"/>
    </xf>
    <xf numFmtId="0" fontId="24" fillId="33" borderId="0" xfId="2" applyFont="1" applyFill="1" applyAlignment="1">
      <alignment vertical="center"/>
    </xf>
    <xf numFmtId="0" fontId="30" fillId="33" borderId="0" xfId="2" applyFont="1" applyFill="1" applyAlignment="1">
      <alignment vertical="center"/>
    </xf>
    <xf numFmtId="0" fontId="28" fillId="33" borderId="0" xfId="2" applyFont="1" applyFill="1" applyAlignment="1">
      <alignment vertical="center"/>
    </xf>
    <xf numFmtId="0" fontId="20" fillId="0" borderId="0" xfId="2"/>
    <xf numFmtId="0" fontId="32" fillId="33" borderId="0" xfId="2" applyFont="1" applyFill="1" applyAlignment="1">
      <alignment vertical="center"/>
    </xf>
    <xf numFmtId="0" fontId="24" fillId="36" borderId="0" xfId="2" applyFont="1" applyFill="1" applyAlignment="1">
      <alignment vertical="center"/>
    </xf>
    <xf numFmtId="0" fontId="28" fillId="36" borderId="0" xfId="2" applyFont="1" applyFill="1" applyAlignment="1">
      <alignment vertical="center"/>
    </xf>
    <xf numFmtId="0" fontId="34" fillId="33" borderId="0" xfId="4" applyFont="1" applyFill="1" applyAlignment="1" applyProtection="1">
      <alignment vertical="center"/>
    </xf>
    <xf numFmtId="0" fontId="20" fillId="35" borderId="0" xfId="2" applyFill="1"/>
    <xf numFmtId="0" fontId="35" fillId="35" borderId="0" xfId="4" applyFont="1" applyFill="1" applyAlignment="1" applyProtection="1">
      <alignment vertical="center"/>
    </xf>
    <xf numFmtId="0" fontId="36" fillId="35" borderId="0" xfId="4" applyFont="1" applyFill="1" applyAlignment="1" applyProtection="1">
      <alignment vertical="center"/>
    </xf>
    <xf numFmtId="0" fontId="37" fillId="36" borderId="0" xfId="2" applyFont="1" applyFill="1" applyAlignment="1">
      <alignment vertical="center"/>
    </xf>
    <xf numFmtId="0" fontId="35" fillId="35" borderId="0" xfId="2" applyFont="1" applyFill="1" applyAlignment="1">
      <alignment vertical="center"/>
    </xf>
    <xf numFmtId="0" fontId="35" fillId="35" borderId="0" xfId="2" applyFont="1" applyFill="1"/>
    <xf numFmtId="0" fontId="35" fillId="33" borderId="0" xfId="2" applyFont="1" applyFill="1" applyAlignment="1">
      <alignment vertical="center"/>
    </xf>
    <xf numFmtId="0" fontId="37" fillId="34" borderId="0" xfId="2" applyFont="1" applyFill="1" applyAlignment="1">
      <alignment vertical="center"/>
    </xf>
    <xf numFmtId="0" fontId="38" fillId="36" borderId="0" xfId="2" applyFont="1" applyFill="1" applyAlignment="1">
      <alignment vertical="center"/>
    </xf>
    <xf numFmtId="0" fontId="20" fillId="33" borderId="0" xfId="2" applyFont="1" applyFill="1" applyAlignment="1">
      <alignment vertical="center"/>
    </xf>
    <xf numFmtId="0" fontId="20" fillId="33" borderId="0" xfId="2" applyFont="1" applyFill="1" applyAlignment="1">
      <alignment horizontal="right" vertical="center"/>
    </xf>
    <xf numFmtId="0" fontId="39" fillId="37" borderId="0" xfId="2" applyFont="1" applyFill="1" applyAlignment="1">
      <alignment vertical="center"/>
    </xf>
    <xf numFmtId="0" fontId="30" fillId="33" borderId="0" xfId="2" applyFont="1" applyFill="1" applyAlignment="1"/>
    <xf numFmtId="0" fontId="20" fillId="33" borderId="0" xfId="2" applyFill="1"/>
    <xf numFmtId="0" fontId="25" fillId="33" borderId="0" xfId="2" applyFont="1" applyFill="1" applyAlignment="1">
      <alignment vertical="center"/>
    </xf>
    <xf numFmtId="0" fontId="23" fillId="33" borderId="0" xfId="4" applyFont="1" applyFill="1" applyAlignment="1" applyProtection="1">
      <alignment vertical="center"/>
    </xf>
    <xf numFmtId="0" fontId="41" fillId="33" borderId="0" xfId="4" applyFont="1" applyFill="1" applyAlignment="1" applyProtection="1">
      <alignment vertical="center"/>
    </xf>
    <xf numFmtId="0" fontId="20" fillId="35" borderId="0" xfId="2" applyFill="1" applyAlignment="1">
      <alignment vertical="center" wrapText="1"/>
    </xf>
    <xf numFmtId="0" fontId="32" fillId="35" borderId="0" xfId="2" applyFont="1" applyFill="1" applyAlignment="1">
      <alignment vertical="center"/>
    </xf>
    <xf numFmtId="0" fontId="30" fillId="35" borderId="0" xfId="2" applyFont="1" applyFill="1" applyAlignment="1">
      <alignment vertical="top"/>
    </xf>
    <xf numFmtId="0" fontId="20" fillId="35" borderId="0" xfId="2" applyFill="1" applyAlignment="1">
      <alignment vertical="top"/>
    </xf>
    <xf numFmtId="0" fontId="32" fillId="35" borderId="0" xfId="2" applyFont="1" applyFill="1" applyAlignment="1">
      <alignment vertical="top"/>
    </xf>
    <xf numFmtId="0" fontId="42" fillId="33" borderId="0" xfId="2" applyFont="1" applyFill="1" applyAlignment="1">
      <alignment vertical="center"/>
    </xf>
    <xf numFmtId="0" fontId="25" fillId="33" borderId="0" xfId="2" applyFont="1" applyFill="1" applyAlignment="1">
      <alignment vertical="center" wrapText="1"/>
    </xf>
    <xf numFmtId="0" fontId="43" fillId="33" borderId="0" xfId="4" applyFont="1" applyFill="1" applyAlignment="1" applyProtection="1">
      <alignment vertical="center"/>
    </xf>
    <xf numFmtId="0" fontId="43" fillId="33" borderId="0" xfId="2" applyFont="1" applyFill="1" applyAlignment="1">
      <alignment vertical="center"/>
    </xf>
    <xf numFmtId="0" fontId="32" fillId="33" borderId="0" xfId="2" quotePrefix="1" applyFont="1" applyFill="1" applyAlignment="1">
      <alignment vertical="center"/>
    </xf>
    <xf numFmtId="0" fontId="45" fillId="33" borderId="0" xfId="2" applyFont="1" applyFill="1" applyAlignment="1">
      <alignment vertical="center"/>
    </xf>
    <xf numFmtId="0" fontId="32" fillId="0" borderId="0" xfId="2" applyFont="1" applyAlignment="1">
      <alignment vertical="center"/>
    </xf>
    <xf numFmtId="0" fontId="42" fillId="35" borderId="0" xfId="4" applyFont="1" applyFill="1" applyAlignment="1" applyProtection="1">
      <alignment vertical="center" wrapText="1"/>
    </xf>
    <xf numFmtId="0" fontId="47" fillId="35" borderId="0" xfId="2" applyFont="1" applyFill="1" applyAlignment="1">
      <alignment vertical="center" wrapText="1"/>
    </xf>
    <xf numFmtId="0" fontId="43" fillId="35" borderId="0" xfId="4" applyFont="1" applyFill="1" applyAlignment="1" applyProtection="1">
      <alignment vertical="center"/>
    </xf>
    <xf numFmtId="0" fontId="48" fillId="35" borderId="0" xfId="2" applyFont="1" applyFill="1" applyAlignment="1">
      <alignment vertical="center" wrapText="1"/>
    </xf>
    <xf numFmtId="0" fontId="43" fillId="35" borderId="0" xfId="2" applyFont="1" applyFill="1" applyAlignment="1">
      <alignment vertical="center"/>
    </xf>
    <xf numFmtId="0" fontId="25" fillId="35" borderId="0" xfId="2" applyFont="1" applyFill="1" applyAlignment="1">
      <alignment vertical="center"/>
    </xf>
    <xf numFmtId="0" fontId="23" fillId="35" borderId="0" xfId="4" applyFont="1" applyFill="1" applyAlignment="1" applyProtection="1">
      <alignment vertical="center"/>
    </xf>
    <xf numFmtId="164" fontId="18" fillId="33" borderId="0" xfId="1" applyNumberFormat="1" applyFont="1" applyFill="1" applyAlignment="1"/>
    <xf numFmtId="164" fontId="18" fillId="33" borderId="0" xfId="1" applyNumberFormat="1" applyFont="1" applyFill="1" applyAlignment="1">
      <alignment horizontal="right"/>
    </xf>
    <xf numFmtId="0" fontId="21" fillId="34" borderId="0" xfId="3" applyFont="1" applyFill="1" applyAlignment="1"/>
    <xf numFmtId="0" fontId="48" fillId="34" borderId="0" xfId="2" applyFont="1" applyFill="1" applyAlignment="1"/>
    <xf numFmtId="0" fontId="48" fillId="34" borderId="0" xfId="2" applyFont="1" applyFill="1"/>
    <xf numFmtId="0" fontId="24" fillId="33" borderId="0" xfId="3" applyFont="1" applyFill="1" applyAlignment="1"/>
    <xf numFmtId="0" fontId="20" fillId="33" borderId="0" xfId="2" applyFill="1" applyAlignment="1"/>
    <xf numFmtId="0" fontId="25" fillId="33" borderId="0" xfId="2" applyFont="1" applyFill="1" applyAlignment="1"/>
    <xf numFmtId="0" fontId="20" fillId="33" borderId="0" xfId="2" applyFill="1" applyAlignment="1">
      <alignment wrapText="1"/>
    </xf>
    <xf numFmtId="164" fontId="30" fillId="33" borderId="0" xfId="1" applyNumberFormat="1" applyFont="1" applyFill="1" applyAlignment="1">
      <alignment horizontal="left" wrapText="1"/>
    </xf>
    <xf numFmtId="0" fontId="30" fillId="33" borderId="0" xfId="2" applyFont="1" applyFill="1" applyAlignment="1">
      <alignment wrapText="1"/>
    </xf>
    <xf numFmtId="0" fontId="50" fillId="33" borderId="0" xfId="2" applyFont="1" applyFill="1"/>
    <xf numFmtId="16" fontId="51" fillId="33" borderId="0" xfId="4" applyNumberFormat="1" applyFont="1" applyFill="1" applyBorder="1" applyAlignment="1" applyProtection="1"/>
    <xf numFmtId="16" fontId="52" fillId="33" borderId="0" xfId="4" applyNumberFormat="1" applyFont="1" applyFill="1" applyBorder="1" applyAlignment="1" applyProtection="1"/>
    <xf numFmtId="0" fontId="18" fillId="33" borderId="0" xfId="1" applyFont="1" applyFill="1" applyBorder="1" applyAlignment="1"/>
    <xf numFmtId="1" fontId="50" fillId="33" borderId="0" xfId="1" applyNumberFormat="1" applyFont="1" applyFill="1" applyBorder="1" applyAlignment="1">
      <alignment horizontal="left" vertical="top"/>
    </xf>
    <xf numFmtId="0" fontId="52" fillId="33" borderId="0" xfId="4" applyFont="1" applyFill="1" applyBorder="1" applyAlignment="1" applyProtection="1"/>
    <xf numFmtId="165" fontId="25" fillId="33" borderId="10" xfId="1" applyNumberFormat="1" applyFont="1" applyFill="1" applyBorder="1" applyAlignment="1">
      <alignment horizontal="right"/>
    </xf>
    <xf numFmtId="166" fontId="53" fillId="33" borderId="10" xfId="1" applyNumberFormat="1" applyFont="1" applyFill="1" applyBorder="1" applyAlignment="1">
      <alignment horizontal="right"/>
    </xf>
    <xf numFmtId="164" fontId="18" fillId="33" borderId="11" xfId="1" applyNumberFormat="1" applyFont="1" applyFill="1" applyBorder="1" applyAlignment="1">
      <alignment vertical="center"/>
    </xf>
    <xf numFmtId="0" fontId="18" fillId="33" borderId="12" xfId="1" applyFont="1" applyFill="1" applyBorder="1" applyAlignment="1">
      <alignment vertical="center"/>
    </xf>
    <xf numFmtId="164" fontId="18" fillId="33" borderId="12" xfId="1" applyNumberFormat="1" applyFont="1" applyFill="1" applyBorder="1" applyAlignment="1">
      <alignment vertical="center"/>
    </xf>
    <xf numFmtId="167" fontId="54" fillId="33" borderId="12" xfId="1" applyNumberFormat="1" applyFont="1" applyFill="1" applyBorder="1" applyAlignment="1">
      <alignment horizontal="right" vertical="center"/>
    </xf>
    <xf numFmtId="167" fontId="54" fillId="33" borderId="13" xfId="1" applyNumberFormat="1" applyFont="1" applyFill="1" applyBorder="1" applyAlignment="1">
      <alignment horizontal="right" vertical="center"/>
    </xf>
    <xf numFmtId="164" fontId="36" fillId="34" borderId="14" xfId="1" applyNumberFormat="1" applyFont="1" applyFill="1" applyBorder="1" applyAlignment="1">
      <alignment vertical="center"/>
    </xf>
    <xf numFmtId="0" fontId="35" fillId="34" borderId="0" xfId="2" applyFont="1" applyFill="1" applyBorder="1" applyAlignment="1">
      <alignment vertical="center"/>
    </xf>
    <xf numFmtId="167" fontId="36" fillId="34" borderId="0" xfId="1" applyNumberFormat="1" applyFont="1" applyFill="1" applyBorder="1" applyAlignment="1">
      <alignment horizontal="right" vertical="center"/>
    </xf>
    <xf numFmtId="167" fontId="55" fillId="34" borderId="15" xfId="2" applyNumberFormat="1" applyFont="1" applyFill="1" applyBorder="1" applyAlignment="1">
      <alignment horizontal="right" vertical="center"/>
    </xf>
    <xf numFmtId="164" fontId="30" fillId="33" borderId="14" xfId="1" applyNumberFormat="1" applyFont="1" applyFill="1" applyBorder="1" applyAlignment="1">
      <alignment vertical="center"/>
    </xf>
    <xf numFmtId="0" fontId="20" fillId="33" borderId="0" xfId="2" applyFill="1" applyBorder="1" applyAlignment="1">
      <alignment vertical="center"/>
    </xf>
    <xf numFmtId="167" fontId="30" fillId="33" borderId="0" xfId="1" applyNumberFormat="1" applyFont="1" applyFill="1" applyBorder="1" applyAlignment="1">
      <alignment horizontal="right" vertical="center"/>
    </xf>
    <xf numFmtId="167" fontId="30" fillId="33" borderId="15" xfId="1" applyNumberFormat="1" applyFont="1" applyFill="1" applyBorder="1" applyAlignment="1">
      <alignment horizontal="right" vertical="center"/>
    </xf>
    <xf numFmtId="0" fontId="56" fillId="36" borderId="14" xfId="2" applyFont="1" applyFill="1" applyBorder="1" applyAlignment="1">
      <alignment vertical="center"/>
    </xf>
    <xf numFmtId="0" fontId="57" fillId="36" borderId="0" xfId="2" applyFont="1" applyFill="1" applyBorder="1" applyAlignment="1">
      <alignment vertical="center"/>
    </xf>
    <xf numFmtId="167" fontId="58" fillId="36" borderId="0" xfId="2" applyNumberFormat="1" applyFont="1" applyFill="1" applyBorder="1" applyAlignment="1">
      <alignment horizontal="right" vertical="center"/>
    </xf>
    <xf numFmtId="167" fontId="58" fillId="36" borderId="15" xfId="2" applyNumberFormat="1" applyFont="1" applyFill="1" applyBorder="1" applyAlignment="1">
      <alignment horizontal="right" vertical="center"/>
    </xf>
    <xf numFmtId="0" fontId="57" fillId="33" borderId="14" xfId="2" applyFont="1" applyFill="1" applyBorder="1" applyAlignment="1">
      <alignment vertical="center"/>
    </xf>
    <xf numFmtId="0" fontId="30" fillId="33" borderId="0" xfId="2" applyFont="1" applyFill="1" applyBorder="1" applyAlignment="1">
      <alignment vertical="center"/>
    </xf>
    <xf numFmtId="0" fontId="50" fillId="33" borderId="0" xfId="2" applyFont="1" applyFill="1" applyBorder="1" applyAlignment="1">
      <alignment vertical="center"/>
    </xf>
    <xf numFmtId="167" fontId="30" fillId="33" borderId="0" xfId="2" applyNumberFormat="1" applyFont="1" applyFill="1" applyBorder="1" applyAlignment="1">
      <alignment horizontal="right" vertical="center"/>
    </xf>
    <xf numFmtId="167" fontId="30" fillId="33" borderId="15" xfId="2" applyNumberFormat="1" applyFont="1" applyFill="1" applyBorder="1" applyAlignment="1">
      <alignment horizontal="right" vertical="center"/>
    </xf>
    <xf numFmtId="0" fontId="25" fillId="33" borderId="14" xfId="2" applyFont="1" applyFill="1" applyBorder="1" applyAlignment="1">
      <alignment vertical="center"/>
    </xf>
    <xf numFmtId="0" fontId="25" fillId="33" borderId="0" xfId="2" applyFont="1" applyFill="1" applyBorder="1" applyAlignment="1">
      <alignment vertical="center"/>
    </xf>
    <xf numFmtId="167" fontId="25" fillId="33" borderId="0" xfId="2" applyNumberFormat="1" applyFont="1" applyFill="1" applyBorder="1" applyAlignment="1">
      <alignment horizontal="right" vertical="center"/>
    </xf>
    <xf numFmtId="167" fontId="25" fillId="33" borderId="15" xfId="2" applyNumberFormat="1" applyFont="1" applyFill="1" applyBorder="1" applyAlignment="1">
      <alignment horizontal="right" vertical="center"/>
    </xf>
    <xf numFmtId="0" fontId="25" fillId="33" borderId="0" xfId="5" applyFont="1" applyFill="1" applyBorder="1" applyAlignment="1">
      <alignment vertical="center"/>
    </xf>
    <xf numFmtId="167" fontId="60" fillId="33" borderId="15" xfId="2" applyNumberFormat="1" applyFont="1" applyFill="1" applyBorder="1" applyAlignment="1">
      <alignment horizontal="right" vertical="center"/>
    </xf>
    <xf numFmtId="0" fontId="61" fillId="33" borderId="14" xfId="2" applyFont="1" applyFill="1" applyBorder="1" applyAlignment="1">
      <alignment vertical="center"/>
    </xf>
    <xf numFmtId="0" fontId="57" fillId="33" borderId="0" xfId="2" applyFont="1" applyFill="1" applyBorder="1" applyAlignment="1">
      <alignment vertical="center"/>
    </xf>
    <xf numFmtId="0" fontId="61" fillId="33" borderId="0" xfId="5" applyFont="1" applyFill="1" applyBorder="1" applyAlignment="1">
      <alignment vertical="center"/>
    </xf>
    <xf numFmtId="0" fontId="61" fillId="33" borderId="0" xfId="2" applyFont="1" applyFill="1" applyBorder="1" applyAlignment="1">
      <alignment vertical="center"/>
    </xf>
    <xf numFmtId="167" fontId="20" fillId="33" borderId="0" xfId="2" applyNumberFormat="1" applyFont="1" applyFill="1" applyBorder="1" applyAlignment="1">
      <alignment horizontal="right" vertical="center"/>
    </xf>
    <xf numFmtId="167" fontId="53" fillId="33" borderId="15" xfId="2" applyNumberFormat="1" applyFont="1" applyFill="1" applyBorder="1" applyAlignment="1">
      <alignment horizontal="right" vertical="center"/>
    </xf>
    <xf numFmtId="0" fontId="56" fillId="33" borderId="0" xfId="5" applyFont="1" applyFill="1" applyBorder="1" applyAlignment="1">
      <alignment vertical="center"/>
    </xf>
    <xf numFmtId="167" fontId="58" fillId="33" borderId="0" xfId="2" applyNumberFormat="1" applyFont="1" applyFill="1" applyBorder="1" applyAlignment="1">
      <alignment horizontal="right" vertical="center"/>
    </xf>
    <xf numFmtId="0" fontId="56" fillId="33" borderId="0" xfId="2" applyFont="1" applyFill="1" applyBorder="1" applyAlignment="1">
      <alignment vertical="center"/>
    </xf>
    <xf numFmtId="167" fontId="20" fillId="33" borderId="0" xfId="2" applyNumberFormat="1" applyFill="1" applyBorder="1" applyAlignment="1">
      <alignment horizontal="right" vertical="center"/>
    </xf>
    <xf numFmtId="0" fontId="25" fillId="0" borderId="0" xfId="2" applyFont="1" applyBorder="1" applyAlignment="1">
      <alignment vertical="center"/>
    </xf>
    <xf numFmtId="167" fontId="62" fillId="33" borderId="15" xfId="2" applyNumberFormat="1" applyFont="1" applyFill="1" applyBorder="1" applyAlignment="1">
      <alignment horizontal="right" vertical="center"/>
    </xf>
    <xf numFmtId="0" fontId="61" fillId="0" borderId="16" xfId="2" applyFont="1" applyBorder="1" applyAlignment="1">
      <alignment vertical="center"/>
    </xf>
    <xf numFmtId="0" fontId="57" fillId="33" borderId="10" xfId="2" applyFont="1" applyFill="1" applyBorder="1" applyAlignment="1">
      <alignment vertical="center"/>
    </xf>
    <xf numFmtId="0" fontId="61" fillId="33" borderId="10" xfId="2" applyFont="1" applyFill="1" applyBorder="1" applyAlignment="1">
      <alignment vertical="center"/>
    </xf>
    <xf numFmtId="0" fontId="56" fillId="33" borderId="10" xfId="2" applyFont="1" applyFill="1" applyBorder="1" applyAlignment="1">
      <alignment vertical="center"/>
    </xf>
    <xf numFmtId="167" fontId="58" fillId="33" borderId="10" xfId="2" applyNumberFormat="1" applyFont="1" applyFill="1" applyBorder="1" applyAlignment="1">
      <alignment horizontal="right" vertical="center"/>
    </xf>
    <xf numFmtId="167" fontId="62" fillId="33" borderId="17" xfId="2" applyNumberFormat="1" applyFont="1" applyFill="1" applyBorder="1" applyAlignment="1">
      <alignment horizontal="right" vertical="center"/>
    </xf>
    <xf numFmtId="0" fontId="63" fillId="0" borderId="0" xfId="2" applyFont="1"/>
    <xf numFmtId="0" fontId="32" fillId="33" borderId="0" xfId="1" applyFont="1" applyFill="1" applyBorder="1" applyAlignment="1"/>
    <xf numFmtId="1" fontId="25" fillId="33" borderId="0" xfId="1" applyNumberFormat="1" applyFont="1" applyFill="1" applyBorder="1" applyAlignment="1">
      <alignment horizontal="left" vertical="top"/>
    </xf>
    <xf numFmtId="166" fontId="64" fillId="33" borderId="10" xfId="1" applyNumberFormat="1" applyFont="1" applyFill="1" applyBorder="1" applyAlignment="1">
      <alignment horizontal="right"/>
    </xf>
    <xf numFmtId="167" fontId="54" fillId="33" borderId="12" xfId="1" applyNumberFormat="1" applyFont="1" applyFill="1" applyBorder="1" applyAlignment="1">
      <alignment vertical="center"/>
    </xf>
    <xf numFmtId="167" fontId="18" fillId="33" borderId="12" xfId="1" applyNumberFormat="1" applyFont="1" applyFill="1" applyBorder="1" applyAlignment="1">
      <alignment vertical="center"/>
    </xf>
    <xf numFmtId="167" fontId="19" fillId="33" borderId="12" xfId="1" applyNumberFormat="1" applyFont="1" applyFill="1" applyBorder="1" applyAlignment="1">
      <alignment horizontal="left" vertical="center"/>
    </xf>
    <xf numFmtId="167" fontId="54" fillId="33" borderId="13" xfId="1" applyNumberFormat="1" applyFont="1" applyFill="1" applyBorder="1" applyAlignment="1">
      <alignment vertical="center"/>
    </xf>
    <xf numFmtId="167" fontId="36" fillId="34" borderId="15" xfId="1" applyNumberFormat="1" applyFont="1" applyFill="1" applyBorder="1" applyAlignment="1">
      <alignment horizontal="right" vertical="center"/>
    </xf>
    <xf numFmtId="167" fontId="65" fillId="33" borderId="0" xfId="1" applyNumberFormat="1" applyFont="1" applyFill="1" applyBorder="1" applyAlignment="1">
      <alignment horizontal="right" vertical="center"/>
    </xf>
    <xf numFmtId="167" fontId="65" fillId="33" borderId="15" xfId="1" applyNumberFormat="1" applyFont="1" applyFill="1" applyBorder="1" applyAlignment="1">
      <alignment horizontal="right" vertical="center"/>
    </xf>
    <xf numFmtId="167" fontId="20" fillId="33" borderId="15" xfId="2" applyNumberFormat="1" applyFont="1" applyFill="1" applyBorder="1" applyAlignment="1">
      <alignment horizontal="right" vertical="center"/>
    </xf>
    <xf numFmtId="167" fontId="58" fillId="33" borderId="15" xfId="2" applyNumberFormat="1" applyFont="1" applyFill="1" applyBorder="1" applyAlignment="1">
      <alignment horizontal="right" vertical="center"/>
    </xf>
    <xf numFmtId="0" fontId="61" fillId="33" borderId="16" xfId="2" applyFont="1" applyFill="1" applyBorder="1" applyAlignment="1">
      <alignment vertical="center"/>
    </xf>
    <xf numFmtId="167" fontId="20" fillId="33" borderId="10" xfId="2" applyNumberFormat="1" applyFont="1" applyFill="1" applyBorder="1" applyAlignment="1">
      <alignment horizontal="right" vertical="center"/>
    </xf>
    <xf numFmtId="167" fontId="20" fillId="33" borderId="17" xfId="2" applyNumberFormat="1" applyFont="1" applyFill="1" applyBorder="1" applyAlignment="1">
      <alignment horizontal="right" vertical="center"/>
    </xf>
    <xf numFmtId="0" fontId="20" fillId="35" borderId="0" xfId="2" applyFont="1" applyFill="1"/>
    <xf numFmtId="0" fontId="18" fillId="33" borderId="11" xfId="2" applyFont="1" applyFill="1" applyBorder="1" applyAlignment="1">
      <alignment vertical="center"/>
    </xf>
    <xf numFmtId="0" fontId="20" fillId="33" borderId="12" xfId="2" applyFont="1" applyFill="1" applyBorder="1" applyAlignment="1">
      <alignment vertical="center"/>
    </xf>
    <xf numFmtId="0" fontId="18" fillId="33" borderId="12" xfId="2" applyFont="1" applyFill="1" applyBorder="1" applyAlignment="1">
      <alignment vertical="center"/>
    </xf>
    <xf numFmtId="0" fontId="20" fillId="33" borderId="12" xfId="2" applyFill="1" applyBorder="1" applyAlignment="1">
      <alignment vertical="center"/>
    </xf>
    <xf numFmtId="0" fontId="20" fillId="33" borderId="13" xfId="2" applyFill="1" applyBorder="1" applyAlignment="1">
      <alignment vertical="center"/>
    </xf>
    <xf numFmtId="164" fontId="57" fillId="33" borderId="14" xfId="1" applyNumberFormat="1" applyFont="1" applyFill="1" applyBorder="1" applyAlignment="1">
      <alignment vertical="center"/>
    </xf>
    <xf numFmtId="0" fontId="18" fillId="33" borderId="14" xfId="2" applyFont="1" applyFill="1" applyBorder="1" applyAlignment="1">
      <alignment vertical="center"/>
    </xf>
    <xf numFmtId="167" fontId="20" fillId="33" borderId="15" xfId="2" applyNumberFormat="1" applyFill="1" applyBorder="1" applyAlignment="1">
      <alignment horizontal="right" vertical="center"/>
    </xf>
    <xf numFmtId="0" fontId="57" fillId="33" borderId="16" xfId="2" applyFont="1" applyFill="1" applyBorder="1" applyAlignment="1">
      <alignment vertical="center"/>
    </xf>
    <xf numFmtId="0" fontId="56" fillId="33" borderId="10" xfId="5" applyFont="1" applyFill="1" applyBorder="1" applyAlignment="1">
      <alignment vertical="center"/>
    </xf>
    <xf numFmtId="167" fontId="58" fillId="33" borderId="17" xfId="2" applyNumberFormat="1" applyFont="1" applyFill="1" applyBorder="1" applyAlignment="1">
      <alignment horizontal="right" vertical="center"/>
    </xf>
    <xf numFmtId="0" fontId="20" fillId="33" borderId="11" xfId="2" applyFill="1" applyBorder="1" applyAlignment="1">
      <alignment vertical="center"/>
    </xf>
    <xf numFmtId="0" fontId="35" fillId="34" borderId="15" xfId="2" applyFont="1" applyFill="1" applyBorder="1" applyAlignment="1">
      <alignment horizontal="right" vertical="center"/>
    </xf>
    <xf numFmtId="0" fontId="20" fillId="33" borderId="15" xfId="2" applyFill="1" applyBorder="1" applyAlignment="1">
      <alignment horizontal="right" vertical="center"/>
    </xf>
    <xf numFmtId="168" fontId="58" fillId="36" borderId="0" xfId="2" applyNumberFormat="1" applyFont="1" applyFill="1" applyBorder="1" applyAlignment="1">
      <alignment horizontal="right" vertical="center"/>
    </xf>
    <xf numFmtId="0" fontId="20" fillId="36" borderId="15" xfId="2" applyFill="1" applyBorder="1" applyAlignment="1">
      <alignment horizontal="right" vertical="center"/>
    </xf>
    <xf numFmtId="0" fontId="32" fillId="33" borderId="15" xfId="2" applyFont="1" applyFill="1" applyBorder="1" applyAlignment="1">
      <alignment horizontal="right" vertical="center"/>
    </xf>
    <xf numFmtId="0" fontId="25" fillId="33" borderId="16" xfId="2" applyFont="1" applyFill="1" applyBorder="1" applyAlignment="1">
      <alignment vertical="center"/>
    </xf>
    <xf numFmtId="0" fontId="25" fillId="33" borderId="10" xfId="2" applyFont="1" applyFill="1" applyBorder="1" applyAlignment="1">
      <alignment vertical="center"/>
    </xf>
    <xf numFmtId="167" fontId="25" fillId="33" borderId="10" xfId="2" applyNumberFormat="1" applyFont="1" applyFill="1" applyBorder="1" applyAlignment="1">
      <alignment horizontal="right" vertical="center"/>
    </xf>
    <xf numFmtId="0" fontId="32" fillId="33" borderId="17" xfId="2" applyFont="1" applyFill="1" applyBorder="1" applyAlignment="1">
      <alignment horizontal="right" vertical="center"/>
    </xf>
    <xf numFmtId="169" fontId="20" fillId="0" borderId="0" xfId="2" applyNumberFormat="1"/>
    <xf numFmtId="164" fontId="32" fillId="0" borderId="0" xfId="1" applyNumberFormat="1" applyFont="1" applyBorder="1" applyAlignment="1"/>
    <xf numFmtId="165" fontId="25" fillId="0" borderId="10" xfId="1" applyNumberFormat="1" applyFont="1" applyBorder="1" applyAlignment="1">
      <alignment horizontal="right" wrapText="1"/>
    </xf>
    <xf numFmtId="166" fontId="64" fillId="0" borderId="10" xfId="1" applyNumberFormat="1" applyFont="1" applyBorder="1" applyAlignment="1">
      <alignment horizontal="left" vertical="top"/>
    </xf>
    <xf numFmtId="164" fontId="18" fillId="0" borderId="11" xfId="1" applyNumberFormat="1" applyFont="1" applyBorder="1" applyAlignment="1">
      <alignment vertical="center"/>
    </xf>
    <xf numFmtId="164" fontId="18" fillId="0" borderId="12" xfId="1" applyNumberFormat="1" applyFont="1" applyBorder="1" applyAlignment="1">
      <alignment vertical="center"/>
    </xf>
    <xf numFmtId="170" fontId="66" fillId="0" borderId="12" xfId="1" applyNumberFormat="1" applyFont="1" applyBorder="1" applyAlignment="1">
      <alignment horizontal="right" vertical="center"/>
    </xf>
    <xf numFmtId="170" fontId="20" fillId="0" borderId="13" xfId="1" applyNumberFormat="1" applyFont="1" applyBorder="1" applyAlignment="1">
      <alignment horizontal="right" vertical="center"/>
    </xf>
    <xf numFmtId="164" fontId="36" fillId="34" borderId="14" xfId="1" applyNumberFormat="1" applyFont="1" applyFill="1" applyBorder="1" applyAlignment="1">
      <alignment horizontal="left" vertical="center"/>
    </xf>
    <xf numFmtId="164" fontId="36" fillId="34" borderId="0" xfId="1" applyNumberFormat="1" applyFont="1" applyFill="1" applyBorder="1" applyAlignment="1">
      <alignment horizontal="left" vertical="center"/>
    </xf>
    <xf numFmtId="164" fontId="36" fillId="34" borderId="0" xfId="1" applyNumberFormat="1" applyFont="1" applyFill="1" applyBorder="1" applyAlignment="1">
      <alignment vertical="center"/>
    </xf>
    <xf numFmtId="170" fontId="36" fillId="34" borderId="0" xfId="1" quotePrefix="1" applyNumberFormat="1" applyFont="1" applyFill="1" applyBorder="1" applyAlignment="1" applyProtection="1">
      <alignment horizontal="right" vertical="center"/>
    </xf>
    <xf numFmtId="170" fontId="67" fillId="34" borderId="15" xfId="1" applyNumberFormat="1" applyFont="1" applyFill="1" applyBorder="1" applyAlignment="1" applyProtection="1">
      <alignment horizontal="right" vertical="center"/>
    </xf>
    <xf numFmtId="170" fontId="20" fillId="0" borderId="0" xfId="2" applyNumberFormat="1"/>
    <xf numFmtId="164" fontId="24" fillId="0" borderId="14" xfId="1" applyNumberFormat="1" applyFont="1" applyFill="1" applyBorder="1" applyAlignment="1">
      <alignment vertical="center"/>
    </xf>
    <xf numFmtId="164" fontId="24" fillId="0" borderId="0" xfId="1" applyNumberFormat="1" applyFont="1" applyFill="1" applyBorder="1" applyAlignment="1">
      <alignment horizontal="left" vertical="center"/>
    </xf>
    <xf numFmtId="164" fontId="24" fillId="0" borderId="0" xfId="1" applyNumberFormat="1" applyFont="1" applyFill="1" applyBorder="1" applyAlignment="1">
      <alignment vertical="center"/>
    </xf>
    <xf numFmtId="167" fontId="24" fillId="0" borderId="0" xfId="2" applyNumberFormat="1" applyFont="1" applyFill="1" applyBorder="1" applyAlignment="1" applyProtection="1">
      <alignment horizontal="right" vertical="center"/>
    </xf>
    <xf numFmtId="170" fontId="62" fillId="0" borderId="15" xfId="1" applyNumberFormat="1" applyFont="1" applyFill="1" applyBorder="1" applyAlignment="1" applyProtection="1">
      <alignment horizontal="right" vertical="center"/>
    </xf>
    <xf numFmtId="0" fontId="20" fillId="0" borderId="0" xfId="2" applyFill="1"/>
    <xf numFmtId="164" fontId="37" fillId="0" borderId="14" xfId="1" applyNumberFormat="1" applyFont="1" applyBorder="1" applyAlignment="1">
      <alignment vertical="center"/>
    </xf>
    <xf numFmtId="164" fontId="24" fillId="0" borderId="0" xfId="1" applyNumberFormat="1" applyFont="1" applyBorder="1" applyAlignment="1">
      <alignment horizontal="left" vertical="center"/>
    </xf>
    <xf numFmtId="164" fontId="24" fillId="0" borderId="0" xfId="1" applyNumberFormat="1" applyFont="1" applyBorder="1" applyAlignment="1">
      <alignment vertical="center"/>
    </xf>
    <xf numFmtId="0" fontId="20" fillId="0" borderId="0" xfId="2" applyBorder="1"/>
    <xf numFmtId="171" fontId="37" fillId="0" borderId="0" xfId="1" applyNumberFormat="1" applyFont="1" applyBorder="1" applyAlignment="1" applyProtection="1">
      <alignment horizontal="right" vertical="center"/>
    </xf>
    <xf numFmtId="170" fontId="62" fillId="0" borderId="15" xfId="1" applyNumberFormat="1" applyFont="1" applyBorder="1" applyAlignment="1">
      <alignment horizontal="right" vertical="center"/>
    </xf>
    <xf numFmtId="172" fontId="37" fillId="0" borderId="0" xfId="1" applyNumberFormat="1" applyFont="1" applyBorder="1" applyAlignment="1" applyProtection="1">
      <alignment horizontal="right" vertical="center"/>
    </xf>
    <xf numFmtId="164" fontId="25" fillId="36" borderId="14" xfId="1" applyNumberFormat="1" applyFont="1" applyFill="1" applyBorder="1" applyAlignment="1">
      <alignment horizontal="left" vertical="center"/>
    </xf>
    <xf numFmtId="164" fontId="25" fillId="36" borderId="0" xfId="1" applyNumberFormat="1" applyFont="1" applyFill="1" applyBorder="1" applyAlignment="1">
      <alignment horizontal="left" vertical="center"/>
    </xf>
    <xf numFmtId="170" fontId="25" fillId="36" borderId="0" xfId="1" quotePrefix="1" applyNumberFormat="1" applyFont="1" applyFill="1" applyBorder="1" applyAlignment="1" applyProtection="1">
      <alignment horizontal="right" vertical="center"/>
    </xf>
    <xf numFmtId="170" fontId="62" fillId="36" borderId="15" xfId="1" applyNumberFormat="1" applyFont="1" applyFill="1" applyBorder="1" applyAlignment="1">
      <alignment horizontal="right" vertical="center"/>
    </xf>
    <xf numFmtId="164" fontId="25" fillId="0" borderId="14" xfId="1" applyNumberFormat="1" applyFont="1" applyFill="1" applyBorder="1" applyAlignment="1">
      <alignment vertical="center"/>
    </xf>
    <xf numFmtId="164" fontId="25" fillId="0" borderId="0" xfId="1" applyNumberFormat="1" applyFont="1" applyFill="1" applyBorder="1" applyAlignment="1">
      <alignment vertical="center"/>
    </xf>
    <xf numFmtId="167" fontId="25" fillId="0" borderId="0" xfId="2" applyNumberFormat="1" applyFont="1" applyFill="1" applyBorder="1" applyAlignment="1" applyProtection="1">
      <alignment horizontal="right" vertical="center"/>
    </xf>
    <xf numFmtId="170" fontId="62" fillId="0" borderId="15" xfId="1" applyNumberFormat="1" applyFont="1" applyFill="1" applyBorder="1" applyAlignment="1">
      <alignment horizontal="right" vertical="center"/>
    </xf>
    <xf numFmtId="164" fontId="69" fillId="0" borderId="14" xfId="1" applyNumberFormat="1" applyFont="1" applyBorder="1" applyAlignment="1">
      <alignment vertical="center"/>
    </xf>
    <xf numFmtId="164" fontId="69" fillId="0" borderId="0" xfId="1" applyNumberFormat="1" applyFont="1" applyBorder="1" applyAlignment="1">
      <alignment vertical="center"/>
    </xf>
    <xf numFmtId="171" fontId="69" fillId="0" borderId="0" xfId="1" applyNumberFormat="1" applyFont="1" applyBorder="1" applyAlignment="1" applyProtection="1">
      <alignment horizontal="right" vertical="center"/>
    </xf>
    <xf numFmtId="172" fontId="69" fillId="0" borderId="0" xfId="1" applyNumberFormat="1" applyFont="1" applyBorder="1" applyAlignment="1" applyProtection="1">
      <alignment horizontal="right" vertical="center"/>
    </xf>
    <xf numFmtId="0" fontId="32" fillId="36" borderId="0" xfId="2" applyFont="1" applyFill="1" applyBorder="1" applyAlignment="1">
      <alignment horizontal="left" vertical="center"/>
    </xf>
    <xf numFmtId="170" fontId="60" fillId="0" borderId="15" xfId="1" applyNumberFormat="1" applyFont="1" applyFill="1" applyBorder="1" applyAlignment="1">
      <alignment horizontal="right" vertical="center"/>
    </xf>
    <xf numFmtId="170" fontId="53" fillId="0" borderId="15" xfId="1" applyNumberFormat="1" applyFont="1" applyBorder="1" applyAlignment="1">
      <alignment horizontal="right" vertical="center"/>
    </xf>
    <xf numFmtId="170" fontId="53" fillId="34" borderId="15" xfId="1" applyNumberFormat="1" applyFont="1" applyFill="1" applyBorder="1" applyAlignment="1">
      <alignment horizontal="right" vertical="center"/>
    </xf>
    <xf numFmtId="170" fontId="53" fillId="0" borderId="15" xfId="1" applyNumberFormat="1" applyFont="1" applyFill="1" applyBorder="1" applyAlignment="1">
      <alignment horizontal="right" vertical="center"/>
    </xf>
    <xf numFmtId="170" fontId="60" fillId="0" borderId="15" xfId="1" applyNumberFormat="1" applyFont="1" applyFill="1" applyBorder="1" applyAlignment="1" applyProtection="1">
      <alignment horizontal="right" vertical="center"/>
    </xf>
    <xf numFmtId="170" fontId="53" fillId="0" borderId="15" xfId="1" applyNumberFormat="1" applyFont="1" applyBorder="1" applyAlignment="1" applyProtection="1">
      <alignment horizontal="right" vertical="center"/>
    </xf>
    <xf numFmtId="170" fontId="53" fillId="36" borderId="15" xfId="1" applyNumberFormat="1" applyFont="1" applyFill="1" applyBorder="1" applyAlignment="1" applyProtection="1">
      <alignment horizontal="right" vertical="center"/>
    </xf>
    <xf numFmtId="170" fontId="53" fillId="0" borderId="15" xfId="1" applyNumberFormat="1" applyFont="1" applyFill="1" applyBorder="1" applyAlignment="1" applyProtection="1">
      <alignment horizontal="right" vertical="center"/>
    </xf>
    <xf numFmtId="164" fontId="36" fillId="34" borderId="0" xfId="1" applyNumberFormat="1" applyFont="1" applyFill="1" applyBorder="1" applyAlignment="1">
      <alignment horizontal="right" vertical="center"/>
    </xf>
    <xf numFmtId="170" fontId="71" fillId="0" borderId="15" xfId="1" applyNumberFormat="1" applyFont="1" applyFill="1" applyBorder="1" applyAlignment="1" applyProtection="1">
      <alignment horizontal="right" vertical="center"/>
    </xf>
    <xf numFmtId="170" fontId="62" fillId="33" borderId="15" xfId="1" applyNumberFormat="1" applyFont="1" applyFill="1" applyBorder="1" applyAlignment="1" applyProtection="1">
      <alignment horizontal="right" vertical="center"/>
    </xf>
    <xf numFmtId="170" fontId="60" fillId="36" borderId="15" xfId="1" applyNumberFormat="1" applyFont="1" applyFill="1" applyBorder="1" applyAlignment="1">
      <alignment horizontal="right" vertical="center"/>
    </xf>
    <xf numFmtId="170" fontId="60" fillId="36" borderId="15" xfId="1" applyNumberFormat="1" applyFont="1" applyFill="1" applyBorder="1" applyAlignment="1" applyProtection="1">
      <alignment horizontal="right" vertical="center"/>
    </xf>
    <xf numFmtId="170" fontId="71" fillId="35" borderId="15" xfId="1" applyNumberFormat="1" applyFont="1" applyFill="1" applyBorder="1" applyAlignment="1" applyProtection="1">
      <alignment horizontal="right" vertical="center"/>
    </xf>
    <xf numFmtId="164" fontId="69" fillId="0" borderId="16" xfId="1" applyNumberFormat="1" applyFont="1" applyBorder="1" applyAlignment="1">
      <alignment vertical="center"/>
    </xf>
    <xf numFmtId="164" fontId="69" fillId="0" borderId="10" xfId="1" applyNumberFormat="1" applyFont="1" applyBorder="1" applyAlignment="1">
      <alignment vertical="center"/>
    </xf>
    <xf numFmtId="172" fontId="69" fillId="0" borderId="10" xfId="1" applyNumberFormat="1" applyFont="1" applyBorder="1" applyAlignment="1" applyProtection="1">
      <alignment horizontal="right" vertical="center"/>
    </xf>
    <xf numFmtId="170" fontId="71" fillId="35" borderId="17" xfId="1" applyNumberFormat="1" applyFont="1" applyFill="1" applyBorder="1" applyAlignment="1" applyProtection="1">
      <alignment horizontal="right" vertical="center"/>
    </xf>
    <xf numFmtId="0" fontId="20" fillId="0" borderId="0" xfId="2" applyFont="1" applyFill="1"/>
    <xf numFmtId="0" fontId="20" fillId="0" borderId="0" xfId="2" applyFont="1"/>
    <xf numFmtId="164" fontId="19" fillId="33" borderId="0" xfId="1" applyNumberFormat="1" applyFont="1" applyFill="1" applyAlignment="1">
      <alignment horizontal="left" vertical="top"/>
    </xf>
    <xf numFmtId="165" fontId="25" fillId="0" borderId="10" xfId="1" applyNumberFormat="1" applyFont="1" applyBorder="1" applyAlignment="1">
      <alignment horizontal="right"/>
    </xf>
    <xf numFmtId="49" fontId="64" fillId="0" borderId="10" xfId="1" quotePrefix="1" applyNumberFormat="1" applyFont="1" applyBorder="1" applyAlignment="1">
      <alignment horizontal="right"/>
    </xf>
    <xf numFmtId="0" fontId="35" fillId="34" borderId="0" xfId="2" applyFont="1" applyFill="1" applyBorder="1" applyAlignment="1">
      <alignment horizontal="left" vertical="center"/>
    </xf>
    <xf numFmtId="164" fontId="30" fillId="33" borderId="14" xfId="1" applyNumberFormat="1" applyFont="1" applyFill="1" applyBorder="1" applyAlignment="1">
      <alignment horizontal="left" vertical="center" wrapText="1"/>
    </xf>
    <xf numFmtId="0" fontId="58" fillId="33" borderId="0" xfId="2" applyFont="1" applyFill="1" applyBorder="1" applyAlignment="1">
      <alignment horizontal="left" vertical="center"/>
    </xf>
    <xf numFmtId="0" fontId="20" fillId="33" borderId="0" xfId="2" applyFont="1" applyFill="1" applyBorder="1" applyAlignment="1">
      <alignment horizontal="left" vertical="center" wrapText="1"/>
    </xf>
    <xf numFmtId="170" fontId="30" fillId="33" borderId="0" xfId="1" quotePrefix="1" applyNumberFormat="1" applyFont="1" applyFill="1" applyBorder="1" applyAlignment="1" applyProtection="1">
      <alignment horizontal="right" vertical="center"/>
    </xf>
    <xf numFmtId="164" fontId="18" fillId="0" borderId="14" xfId="1" applyNumberFormat="1" applyFont="1" applyBorder="1" applyAlignment="1">
      <alignment horizontal="left" vertical="center"/>
    </xf>
    <xf numFmtId="164" fontId="18" fillId="0" borderId="0" xfId="1" applyNumberFormat="1" applyFont="1" applyBorder="1" applyAlignment="1">
      <alignment horizontal="left" vertical="center"/>
    </xf>
    <xf numFmtId="164" fontId="25" fillId="0" borderId="0" xfId="1" applyNumberFormat="1" applyFont="1" applyBorder="1" applyAlignment="1">
      <alignment horizontal="left" vertical="center"/>
    </xf>
    <xf numFmtId="0" fontId="20" fillId="0" borderId="0" xfId="2" applyBorder="1" applyAlignment="1"/>
    <xf numFmtId="170" fontId="25" fillId="0" borderId="0" xfId="1" quotePrefix="1" applyNumberFormat="1" applyFont="1" applyFill="1" applyBorder="1" applyAlignment="1" applyProtection="1">
      <alignment horizontal="right" vertical="center"/>
    </xf>
    <xf numFmtId="170" fontId="20" fillId="0" borderId="0" xfId="1" quotePrefix="1" applyNumberFormat="1" applyFont="1" applyFill="1" applyBorder="1" applyAlignment="1" applyProtection="1">
      <alignment horizontal="right" vertical="center"/>
    </xf>
    <xf numFmtId="164" fontId="20" fillId="0" borderId="0" xfId="1" applyNumberFormat="1" applyFont="1" applyBorder="1" applyAlignment="1">
      <alignment horizontal="left" vertical="center"/>
    </xf>
    <xf numFmtId="164" fontId="58" fillId="0" borderId="0" xfId="1" applyNumberFormat="1" applyFont="1" applyBorder="1" applyAlignment="1">
      <alignment horizontal="left" vertical="center" wrapText="1"/>
    </xf>
    <xf numFmtId="170" fontId="58" fillId="0" borderId="0" xfId="1" quotePrefix="1" applyNumberFormat="1" applyFont="1" applyFill="1" applyBorder="1" applyAlignment="1" applyProtection="1">
      <alignment horizontal="right" vertical="center"/>
    </xf>
    <xf numFmtId="170" fontId="74" fillId="0" borderId="15" xfId="1" applyNumberFormat="1" applyFont="1" applyBorder="1" applyAlignment="1">
      <alignment horizontal="right" vertical="center"/>
    </xf>
    <xf numFmtId="164" fontId="58" fillId="0" borderId="0" xfId="1" applyNumberFormat="1" applyFont="1" applyFill="1" applyBorder="1" applyAlignment="1">
      <alignment horizontal="left" vertical="center" wrapText="1"/>
    </xf>
    <xf numFmtId="164" fontId="18" fillId="0" borderId="14" xfId="1" applyNumberFormat="1" applyFont="1" applyBorder="1" applyAlignment="1" applyProtection="1">
      <alignment horizontal="left" vertical="center"/>
    </xf>
    <xf numFmtId="164" fontId="75" fillId="0" borderId="14" xfId="1" applyNumberFormat="1" applyFont="1" applyBorder="1" applyAlignment="1" applyProtection="1">
      <alignment horizontal="left" vertical="center"/>
    </xf>
    <xf numFmtId="164" fontId="75" fillId="0" borderId="0" xfId="1" applyNumberFormat="1" applyFont="1" applyBorder="1" applyAlignment="1">
      <alignment horizontal="left" vertical="center"/>
    </xf>
    <xf numFmtId="164" fontId="58" fillId="0" borderId="0" xfId="1" applyNumberFormat="1" applyFont="1" applyBorder="1" applyAlignment="1">
      <alignment horizontal="left" vertical="center"/>
    </xf>
    <xf numFmtId="170" fontId="74" fillId="0" borderId="15" xfId="1" applyNumberFormat="1" applyFont="1" applyBorder="1" applyAlignment="1" applyProtection="1">
      <alignment horizontal="right" vertical="center"/>
    </xf>
    <xf numFmtId="164" fontId="58" fillId="0" borderId="0" xfId="1" applyNumberFormat="1" applyFont="1" applyFill="1" applyBorder="1" applyAlignment="1">
      <alignment horizontal="left" vertical="center"/>
    </xf>
    <xf numFmtId="164" fontId="24" fillId="34" borderId="14" xfId="1" applyNumberFormat="1" applyFont="1" applyFill="1" applyBorder="1" applyAlignment="1">
      <alignment horizontal="left" vertical="center"/>
    </xf>
    <xf numFmtId="0" fontId="32" fillId="34" borderId="0" xfId="2" applyFont="1" applyFill="1" applyBorder="1" applyAlignment="1">
      <alignment horizontal="left" vertical="center"/>
    </xf>
    <xf numFmtId="170" fontId="24" fillId="34" borderId="0" xfId="1" quotePrefix="1" applyNumberFormat="1" applyFont="1" applyFill="1" applyBorder="1" applyAlignment="1" applyProtection="1">
      <alignment horizontal="right" vertical="center"/>
    </xf>
    <xf numFmtId="170" fontId="71" fillId="34" borderId="15" xfId="1" applyNumberFormat="1" applyFont="1" applyFill="1" applyBorder="1" applyAlignment="1" applyProtection="1">
      <alignment horizontal="right" vertical="center"/>
    </xf>
    <xf numFmtId="164" fontId="50" fillId="0" borderId="14" xfId="1" applyNumberFormat="1" applyFont="1" applyBorder="1" applyAlignment="1">
      <alignment horizontal="left" vertical="center"/>
    </xf>
    <xf numFmtId="164" fontId="50" fillId="0" borderId="0" xfId="1" applyNumberFormat="1" applyFont="1" applyBorder="1" applyAlignment="1">
      <alignment horizontal="left" vertical="center"/>
    </xf>
    <xf numFmtId="170" fontId="60" fillId="0" borderId="15" xfId="1" applyNumberFormat="1" applyFont="1" applyBorder="1" applyAlignment="1">
      <alignment horizontal="right" vertical="center"/>
    </xf>
    <xf numFmtId="0" fontId="28" fillId="34" borderId="0" xfId="2" applyFont="1" applyFill="1" applyBorder="1" applyAlignment="1">
      <alignment horizontal="left" vertical="center"/>
    </xf>
    <xf numFmtId="170" fontId="20" fillId="35" borderId="0" xfId="1" quotePrefix="1" applyNumberFormat="1" applyFont="1" applyFill="1" applyBorder="1" applyAlignment="1" applyProtection="1">
      <alignment horizontal="right" vertical="center"/>
    </xf>
    <xf numFmtId="164" fontId="75" fillId="0" borderId="16" xfId="1" applyNumberFormat="1" applyFont="1" applyBorder="1" applyAlignment="1" applyProtection="1">
      <alignment horizontal="left" vertical="center"/>
    </xf>
    <xf numFmtId="164" fontId="75" fillId="0" borderId="10" xfId="1" applyNumberFormat="1" applyFont="1" applyBorder="1" applyAlignment="1">
      <alignment horizontal="left" vertical="center"/>
    </xf>
    <xf numFmtId="164" fontId="58" fillId="0" borderId="10" xfId="1" applyNumberFormat="1" applyFont="1" applyBorder="1" applyAlignment="1">
      <alignment horizontal="left" vertical="center"/>
    </xf>
    <xf numFmtId="164" fontId="58" fillId="0" borderId="10" xfId="1" applyNumberFormat="1" applyFont="1" applyFill="1" applyBorder="1" applyAlignment="1">
      <alignment horizontal="left" vertical="center"/>
    </xf>
    <xf numFmtId="170" fontId="58" fillId="0" borderId="10" xfId="1" quotePrefix="1" applyNumberFormat="1" applyFont="1" applyFill="1" applyBorder="1" applyAlignment="1" applyProtection="1">
      <alignment horizontal="right" vertical="center"/>
    </xf>
    <xf numFmtId="170" fontId="74" fillId="0" borderId="17" xfId="1" applyNumberFormat="1" applyFont="1" applyBorder="1" applyAlignment="1" applyProtection="1">
      <alignment horizontal="right" vertical="center"/>
    </xf>
    <xf numFmtId="0" fontId="25" fillId="0" borderId="0" xfId="2" applyFont="1" applyAlignment="1">
      <alignment horizontal="right"/>
    </xf>
    <xf numFmtId="1" fontId="25" fillId="33" borderId="0" xfId="1" applyNumberFormat="1" applyFont="1" applyFill="1" applyBorder="1" applyAlignment="1">
      <alignment horizontal="right"/>
    </xf>
    <xf numFmtId="165" fontId="25" fillId="33" borderId="10" xfId="1" quotePrefix="1" applyNumberFormat="1" applyFont="1" applyFill="1" applyBorder="1" applyAlignment="1">
      <alignment horizontal="right" wrapText="1"/>
    </xf>
    <xf numFmtId="170" fontId="66" fillId="0" borderId="13" xfId="1" applyNumberFormat="1" applyFont="1" applyBorder="1" applyAlignment="1">
      <alignment horizontal="right" vertical="center"/>
    </xf>
    <xf numFmtId="170" fontId="36" fillId="34" borderId="15" xfId="1" quotePrefix="1" applyNumberFormat="1" applyFont="1" applyFill="1" applyBorder="1" applyAlignment="1" applyProtection="1">
      <alignment horizontal="right" vertical="center"/>
    </xf>
    <xf numFmtId="164" fontId="30" fillId="33" borderId="14" xfId="1" applyNumberFormat="1" applyFont="1" applyFill="1" applyBorder="1" applyAlignment="1">
      <alignment horizontal="left" vertical="center"/>
    </xf>
    <xf numFmtId="0" fontId="20" fillId="33" borderId="0" xfId="2" applyFont="1" applyFill="1" applyBorder="1" applyAlignment="1">
      <alignment horizontal="left" vertical="center"/>
    </xf>
    <xf numFmtId="170" fontId="30" fillId="33" borderId="15" xfId="1" quotePrefix="1" applyNumberFormat="1" applyFont="1" applyFill="1" applyBorder="1" applyAlignment="1" applyProtection="1">
      <alignment horizontal="right" vertical="center"/>
    </xf>
    <xf numFmtId="0" fontId="25" fillId="0" borderId="0" xfId="2" applyFont="1" applyBorder="1" applyAlignment="1">
      <alignment horizontal="left" vertical="center"/>
    </xf>
    <xf numFmtId="170" fontId="25" fillId="0" borderId="15" xfId="1" quotePrefix="1" applyNumberFormat="1" applyFont="1" applyFill="1" applyBorder="1" applyAlignment="1" applyProtection="1">
      <alignment horizontal="right" vertical="center"/>
    </xf>
    <xf numFmtId="170" fontId="25" fillId="36" borderId="15" xfId="1" quotePrefix="1" applyNumberFormat="1" applyFont="1" applyFill="1" applyBorder="1" applyAlignment="1" applyProtection="1">
      <alignment horizontal="right" vertical="center"/>
    </xf>
    <xf numFmtId="0" fontId="20" fillId="0" borderId="0" xfId="2" applyFont="1" applyBorder="1" applyAlignment="1">
      <alignment horizontal="left" vertical="center"/>
    </xf>
    <xf numFmtId="170" fontId="20" fillId="0" borderId="15" xfId="1" quotePrefix="1" applyNumberFormat="1" applyFont="1" applyFill="1" applyBorder="1" applyAlignment="1" applyProtection="1">
      <alignment horizontal="right" vertical="center"/>
    </xf>
    <xf numFmtId="170" fontId="24" fillId="34" borderId="15" xfId="1" quotePrefix="1" applyNumberFormat="1" applyFont="1" applyFill="1" applyBorder="1" applyAlignment="1" applyProtection="1">
      <alignment horizontal="right" vertical="center"/>
    </xf>
    <xf numFmtId="164" fontId="18" fillId="0" borderId="16" xfId="1" applyNumberFormat="1" applyFont="1" applyBorder="1" applyAlignment="1" applyProtection="1">
      <alignment horizontal="left" vertical="center"/>
    </xf>
    <xf numFmtId="164" fontId="18" fillId="0" borderId="10" xfId="1" applyNumberFormat="1" applyFont="1" applyBorder="1" applyAlignment="1">
      <alignment horizontal="left" vertical="center"/>
    </xf>
    <xf numFmtId="164" fontId="20" fillId="0" borderId="10" xfId="1" applyNumberFormat="1" applyFont="1" applyBorder="1" applyAlignment="1">
      <alignment horizontal="left" vertical="center"/>
    </xf>
    <xf numFmtId="0" fontId="20" fillId="0" borderId="10" xfId="2" applyFont="1" applyBorder="1" applyAlignment="1">
      <alignment horizontal="left" vertical="center"/>
    </xf>
    <xf numFmtId="170" fontId="20" fillId="0" borderId="10" xfId="1" quotePrefix="1" applyNumberFormat="1" applyFont="1" applyFill="1" applyBorder="1" applyAlignment="1" applyProtection="1">
      <alignment horizontal="right" vertical="center"/>
    </xf>
    <xf numFmtId="170" fontId="53" fillId="0" borderId="17" xfId="1" applyNumberFormat="1" applyFont="1" applyBorder="1" applyAlignment="1" applyProtection="1">
      <alignment horizontal="right" vertical="center"/>
    </xf>
    <xf numFmtId="170" fontId="20" fillId="0" borderId="17" xfId="1" quotePrefix="1" applyNumberFormat="1" applyFont="1" applyFill="1" applyBorder="1" applyAlignment="1" applyProtection="1">
      <alignment horizontal="right" vertical="center"/>
    </xf>
    <xf numFmtId="1" fontId="25" fillId="0" borderId="0" xfId="1" applyNumberFormat="1" applyFont="1" applyBorder="1" applyAlignment="1">
      <alignment horizontal="right"/>
    </xf>
    <xf numFmtId="164" fontId="32" fillId="0" borderId="0" xfId="1" applyNumberFormat="1" applyFont="1" applyBorder="1" applyAlignment="1">
      <alignment horizontal="right" vertical="top"/>
    </xf>
    <xf numFmtId="165" fontId="32" fillId="0" borderId="10" xfId="2" applyNumberFormat="1" applyFont="1" applyBorder="1" applyAlignment="1">
      <alignment horizontal="right" wrapText="1"/>
    </xf>
    <xf numFmtId="164" fontId="18" fillId="0" borderId="16" xfId="1" applyNumberFormat="1" applyFont="1" applyBorder="1" applyAlignment="1">
      <alignment horizontal="left" vertical="center"/>
    </xf>
    <xf numFmtId="170" fontId="53" fillId="0" borderId="17" xfId="1" applyNumberFormat="1" applyFont="1" applyBorder="1" applyAlignment="1">
      <alignment horizontal="right" vertical="center"/>
    </xf>
    <xf numFmtId="164" fontId="20" fillId="35" borderId="0" xfId="1" quotePrefix="1" applyNumberFormat="1" applyFont="1" applyFill="1" applyBorder="1" applyAlignment="1" applyProtection="1">
      <alignment horizontal="left" vertical="top"/>
      <protection locked="0"/>
    </xf>
    <xf numFmtId="0" fontId="18" fillId="35" borderId="0" xfId="1" applyFont="1" applyFill="1" applyBorder="1" applyAlignment="1" applyProtection="1">
      <alignment horizontal="left" vertical="top"/>
      <protection locked="0"/>
    </xf>
    <xf numFmtId="170" fontId="20" fillId="0" borderId="0" xfId="1" applyNumberFormat="1" applyFont="1" applyFill="1" applyBorder="1" applyAlignment="1" applyProtection="1">
      <alignment horizontal="right" vertical="center"/>
    </xf>
    <xf numFmtId="0" fontId="25" fillId="33" borderId="0" xfId="1" applyFont="1" applyFill="1" applyAlignment="1">
      <alignment vertical="top"/>
    </xf>
    <xf numFmtId="0" fontId="30" fillId="33" borderId="0" xfId="1" applyFont="1" applyFill="1" applyAlignment="1">
      <alignment horizontal="left"/>
    </xf>
    <xf numFmtId="0" fontId="20" fillId="33" borderId="0" xfId="2" applyFill="1" applyAlignment="1">
      <alignment horizontal="left"/>
    </xf>
    <xf numFmtId="0" fontId="20" fillId="33" borderId="0" xfId="2" applyFill="1" applyAlignment="1">
      <alignment horizontal="left" wrapText="1"/>
    </xf>
    <xf numFmtId="15" fontId="78" fillId="33" borderId="0" xfId="1" applyNumberFormat="1" applyFont="1" applyFill="1" applyBorder="1" applyAlignment="1">
      <alignment horizontal="right" vertical="center"/>
    </xf>
    <xf numFmtId="165" fontId="25" fillId="33" borderId="10" xfId="1" applyNumberFormat="1" applyFont="1" applyFill="1" applyBorder="1" applyAlignment="1">
      <alignment horizontal="right" wrapText="1"/>
    </xf>
    <xf numFmtId="0" fontId="20" fillId="33" borderId="11" xfId="1" applyFont="1" applyFill="1" applyBorder="1" applyAlignment="1"/>
    <xf numFmtId="0" fontId="20" fillId="33" borderId="12" xfId="1" applyFont="1" applyFill="1" applyBorder="1" applyAlignment="1"/>
    <xf numFmtId="0" fontId="20" fillId="33" borderId="12" xfId="2" applyFill="1" applyBorder="1"/>
    <xf numFmtId="0" fontId="20" fillId="33" borderId="12" xfId="1" applyFont="1" applyFill="1" applyBorder="1" applyAlignment="1">
      <alignment horizontal="left"/>
    </xf>
    <xf numFmtId="0" fontId="20" fillId="33" borderId="13" xfId="1" applyFont="1" applyFill="1" applyBorder="1" applyAlignment="1">
      <alignment horizontal="left"/>
    </xf>
    <xf numFmtId="0" fontId="36" fillId="34" borderId="14" xfId="1" applyFont="1" applyFill="1" applyBorder="1" applyAlignment="1" applyProtection="1">
      <alignment horizontal="left" vertical="center"/>
    </xf>
    <xf numFmtId="173" fontId="36" fillId="34" borderId="0" xfId="2" applyNumberFormat="1" applyFont="1" applyFill="1" applyBorder="1" applyAlignment="1">
      <alignment horizontal="right" vertical="center"/>
    </xf>
    <xf numFmtId="173" fontId="36" fillId="34" borderId="15" xfId="2" applyNumberFormat="1" applyFont="1" applyFill="1" applyBorder="1" applyAlignment="1">
      <alignment horizontal="right" vertical="center"/>
    </xf>
    <xf numFmtId="0" fontId="32" fillId="33" borderId="14" xfId="1" applyFont="1" applyFill="1" applyBorder="1" applyAlignment="1" applyProtection="1">
      <alignment horizontal="left" vertical="center"/>
    </xf>
    <xf numFmtId="0" fontId="32" fillId="33" borderId="0" xfId="2" applyFont="1" applyFill="1" applyBorder="1" applyAlignment="1">
      <alignment vertical="center"/>
    </xf>
    <xf numFmtId="0" fontId="32" fillId="33" borderId="0" xfId="1" applyFont="1" applyFill="1" applyBorder="1" applyAlignment="1" applyProtection="1">
      <alignment horizontal="left" vertical="center"/>
    </xf>
    <xf numFmtId="171" fontId="32" fillId="33" borderId="0" xfId="1" applyNumberFormat="1" applyFont="1" applyFill="1" applyBorder="1" applyAlignment="1" applyProtection="1">
      <alignment horizontal="right" vertical="center"/>
    </xf>
    <xf numFmtId="173" fontId="32" fillId="33" borderId="15" xfId="2" applyNumberFormat="1" applyFont="1" applyFill="1" applyBorder="1" applyAlignment="1">
      <alignment horizontal="right" vertical="center"/>
    </xf>
    <xf numFmtId="171" fontId="32" fillId="33" borderId="15" xfId="1" applyNumberFormat="1" applyFont="1" applyFill="1" applyBorder="1" applyAlignment="1" applyProtection="1">
      <alignment horizontal="right" vertical="center"/>
    </xf>
    <xf numFmtId="0" fontId="32" fillId="33" borderId="14" xfId="1" applyFont="1" applyFill="1" applyBorder="1" applyAlignment="1" applyProtection="1">
      <alignment vertical="center"/>
    </xf>
    <xf numFmtId="0" fontId="25" fillId="33" borderId="0" xfId="1" applyFont="1" applyFill="1" applyBorder="1" applyAlignment="1" applyProtection="1">
      <alignment horizontal="left" vertical="center"/>
    </xf>
    <xf numFmtId="0" fontId="45" fillId="33" borderId="0" xfId="1" applyFont="1" applyFill="1" applyBorder="1" applyAlignment="1" applyProtection="1">
      <alignment horizontal="left" vertical="center"/>
    </xf>
    <xf numFmtId="171" fontId="25" fillId="33" borderId="0" xfId="1" applyNumberFormat="1" applyFont="1" applyFill="1" applyBorder="1" applyAlignment="1" applyProtection="1">
      <alignment horizontal="right" vertical="center"/>
    </xf>
    <xf numFmtId="171" fontId="25" fillId="33" borderId="15" xfId="1" applyNumberFormat="1" applyFont="1" applyFill="1" applyBorder="1" applyAlignment="1" applyProtection="1">
      <alignment horizontal="right" vertical="center"/>
    </xf>
    <xf numFmtId="0" fontId="79" fillId="33" borderId="14" xfId="1" applyFont="1" applyFill="1" applyBorder="1" applyAlignment="1" applyProtection="1">
      <alignment vertical="center"/>
    </xf>
    <xf numFmtId="0" fontId="80" fillId="33" borderId="0" xfId="1" applyFont="1" applyFill="1" applyBorder="1" applyAlignment="1">
      <alignment vertical="center"/>
    </xf>
    <xf numFmtId="0" fontId="79" fillId="33" borderId="0" xfId="1" applyFont="1" applyFill="1" applyBorder="1" applyAlignment="1">
      <alignment vertical="center"/>
    </xf>
    <xf numFmtId="0" fontId="79" fillId="33" borderId="0" xfId="2" applyFont="1" applyFill="1" applyBorder="1" applyAlignment="1">
      <alignment vertical="center"/>
    </xf>
    <xf numFmtId="171" fontId="80" fillId="33" borderId="0" xfId="2" applyNumberFormat="1" applyFont="1" applyFill="1" applyBorder="1" applyAlignment="1">
      <alignment horizontal="right" vertical="center"/>
    </xf>
    <xf numFmtId="173" fontId="79" fillId="33" borderId="15" xfId="1" applyNumberFormat="1" applyFont="1" applyFill="1" applyBorder="1" applyAlignment="1">
      <alignment horizontal="right" vertical="center"/>
    </xf>
    <xf numFmtId="171" fontId="80" fillId="33" borderId="15" xfId="2" applyNumberFormat="1" applyFont="1" applyFill="1" applyBorder="1" applyAlignment="1">
      <alignment horizontal="right" vertical="center"/>
    </xf>
    <xf numFmtId="0" fontId="76" fillId="33" borderId="14" xfId="1" applyFont="1" applyFill="1" applyBorder="1" applyAlignment="1" applyProtection="1"/>
    <xf numFmtId="0" fontId="81" fillId="33" borderId="0" xfId="1" applyFont="1" applyFill="1" applyBorder="1" applyAlignment="1" applyProtection="1">
      <alignment horizontal="left"/>
    </xf>
    <xf numFmtId="0" fontId="76" fillId="33" borderId="0" xfId="2" applyFont="1" applyFill="1" applyBorder="1"/>
    <xf numFmtId="171" fontId="76" fillId="33" borderId="0" xfId="2" applyNumberFormat="1" applyFont="1" applyFill="1" applyBorder="1" applyAlignment="1">
      <alignment horizontal="right"/>
    </xf>
    <xf numFmtId="173" fontId="76" fillId="33" borderId="15" xfId="1" applyNumberFormat="1" applyFont="1" applyFill="1" applyBorder="1" applyAlignment="1">
      <alignment horizontal="right"/>
    </xf>
    <xf numFmtId="171" fontId="76" fillId="33" borderId="15" xfId="2" applyNumberFormat="1" applyFont="1" applyFill="1" applyBorder="1" applyAlignment="1">
      <alignment horizontal="right"/>
    </xf>
    <xf numFmtId="173" fontId="32" fillId="33" borderId="15" xfId="1" applyNumberFormat="1" applyFont="1" applyFill="1" applyBorder="1" applyAlignment="1">
      <alignment horizontal="right" vertical="center"/>
    </xf>
    <xf numFmtId="171" fontId="32" fillId="33" borderId="0" xfId="2" applyNumberFormat="1" applyFont="1" applyFill="1" applyBorder="1" applyAlignment="1">
      <alignment horizontal="right" vertical="center"/>
    </xf>
    <xf numFmtId="171" fontId="32" fillId="33" borderId="15" xfId="2" applyNumberFormat="1" applyFont="1" applyFill="1" applyBorder="1" applyAlignment="1">
      <alignment horizontal="right" vertical="center"/>
    </xf>
    <xf numFmtId="171" fontId="25" fillId="33" borderId="0" xfId="2" applyNumberFormat="1" applyFont="1" applyFill="1" applyBorder="1" applyAlignment="1">
      <alignment horizontal="right" vertical="center"/>
    </xf>
    <xf numFmtId="171" fontId="25" fillId="33" borderId="15" xfId="2" applyNumberFormat="1" applyFont="1" applyFill="1" applyBorder="1" applyAlignment="1">
      <alignment horizontal="right" vertical="center"/>
    </xf>
    <xf numFmtId="171" fontId="32" fillId="33" borderId="0" xfId="1" applyNumberFormat="1" applyFont="1" applyFill="1" applyBorder="1" applyAlignment="1">
      <alignment horizontal="right" vertical="center"/>
    </xf>
    <xf numFmtId="0" fontId="32" fillId="33" borderId="16" xfId="1" applyFont="1" applyFill="1" applyBorder="1" applyAlignment="1" applyProtection="1">
      <alignment horizontal="left" vertical="center"/>
    </xf>
    <xf numFmtId="0" fontId="32" fillId="33" borderId="10" xfId="2" applyFont="1" applyFill="1" applyBorder="1" applyAlignment="1">
      <alignment vertical="center"/>
    </xf>
    <xf numFmtId="0" fontId="45" fillId="33" borderId="10" xfId="1" applyFont="1" applyFill="1" applyBorder="1" applyAlignment="1" applyProtection="1">
      <alignment horizontal="left" vertical="center"/>
    </xf>
    <xf numFmtId="171" fontId="32" fillId="33" borderId="10" xfId="1" applyNumberFormat="1" applyFont="1" applyFill="1" applyBorder="1" applyAlignment="1" applyProtection="1">
      <alignment horizontal="right" vertical="center"/>
    </xf>
    <xf numFmtId="173" fontId="32" fillId="33" borderId="17" xfId="1" applyNumberFormat="1" applyFont="1" applyFill="1" applyBorder="1" applyAlignment="1">
      <alignment horizontal="right" vertical="center"/>
    </xf>
    <xf numFmtId="171" fontId="32" fillId="33" borderId="17" xfId="1" applyNumberFormat="1" applyFont="1" applyFill="1" applyBorder="1" applyAlignment="1" applyProtection="1">
      <alignment horizontal="right" vertical="center"/>
    </xf>
    <xf numFmtId="0" fontId="32" fillId="35" borderId="0" xfId="1" applyFont="1" applyFill="1" applyBorder="1" applyAlignment="1" applyProtection="1">
      <alignment horizontal="left" vertical="center"/>
    </xf>
    <xf numFmtId="0" fontId="32" fillId="35" borderId="0" xfId="2" applyFont="1" applyFill="1" applyBorder="1" applyAlignment="1">
      <alignment vertical="center"/>
    </xf>
    <xf numFmtId="0" fontId="45" fillId="35" borderId="0" xfId="1" applyFont="1" applyFill="1" applyBorder="1" applyAlignment="1" applyProtection="1">
      <alignment horizontal="left" vertical="center"/>
    </xf>
    <xf numFmtId="0" fontId="30" fillId="0" borderId="0" xfId="1" applyFont="1" applyBorder="1" applyAlignment="1"/>
    <xf numFmtId="0" fontId="82" fillId="0" borderId="0" xfId="1" applyFont="1" applyBorder="1" applyAlignment="1"/>
    <xf numFmtId="0" fontId="83" fillId="0" borderId="0" xfId="1" applyFont="1" applyBorder="1" applyAlignment="1"/>
    <xf numFmtId="0" fontId="18" fillId="0" borderId="0" xfId="1" applyFont="1" applyFill="1" applyBorder="1" applyAlignment="1"/>
    <xf numFmtId="15" fontId="78" fillId="0" borderId="0" xfId="1" applyNumberFormat="1" applyFont="1" applyFill="1" applyBorder="1" applyAlignment="1">
      <alignment horizontal="right" vertical="center"/>
    </xf>
    <xf numFmtId="165" fontId="25" fillId="0" borderId="10" xfId="1" quotePrefix="1" applyNumberFormat="1" applyFont="1" applyBorder="1" applyAlignment="1">
      <alignment horizontal="right"/>
    </xf>
    <xf numFmtId="0" fontId="18" fillId="0" borderId="11" xfId="1" applyFont="1" applyBorder="1" applyAlignment="1"/>
    <xf numFmtId="0" fontId="18" fillId="0" borderId="12" xfId="1" applyFont="1" applyFill="1" applyBorder="1" applyAlignment="1"/>
    <xf numFmtId="0" fontId="20" fillId="0" borderId="12" xfId="2" applyBorder="1"/>
    <xf numFmtId="0" fontId="20" fillId="0" borderId="13" xfId="2" applyBorder="1"/>
    <xf numFmtId="0" fontId="36" fillId="34" borderId="14" xfId="1" applyFont="1" applyFill="1" applyBorder="1" applyAlignment="1" applyProtection="1">
      <alignment horizontal="left" vertical="center"/>
    </xf>
    <xf numFmtId="170" fontId="36" fillId="34" borderId="0" xfId="1" applyNumberFormat="1" applyFont="1" applyFill="1" applyBorder="1" applyAlignment="1">
      <alignment horizontal="right" vertical="center"/>
    </xf>
    <xf numFmtId="174" fontId="36" fillId="34" borderId="0" xfId="2" applyNumberFormat="1" applyFont="1" applyFill="1" applyBorder="1" applyAlignment="1">
      <alignment horizontal="right" vertical="center"/>
    </xf>
    <xf numFmtId="0" fontId="18" fillId="0" borderId="14" xfId="1" applyFont="1" applyBorder="1" applyAlignment="1" applyProtection="1"/>
    <xf numFmtId="0" fontId="75" fillId="0" borderId="0" xfId="1" applyFont="1" applyFill="1" applyBorder="1" applyAlignment="1" applyProtection="1">
      <alignment horizontal="left"/>
    </xf>
    <xf numFmtId="0" fontId="20" fillId="0" borderId="0" xfId="1" applyFont="1" applyFill="1" applyBorder="1" applyAlignment="1">
      <alignment vertical="center"/>
    </xf>
    <xf numFmtId="0" fontId="32" fillId="0" borderId="0" xfId="1" applyFont="1" applyFill="1" applyBorder="1" applyAlignment="1" applyProtection="1">
      <alignment horizontal="left"/>
    </xf>
    <xf numFmtId="170" fontId="20" fillId="0" borderId="0" xfId="1" applyNumberFormat="1" applyFont="1" applyFill="1" applyBorder="1" applyAlignment="1">
      <alignment horizontal="right"/>
    </xf>
    <xf numFmtId="0" fontId="20" fillId="0" borderId="15" xfId="2" applyBorder="1" applyAlignment="1">
      <alignment horizontal="right"/>
    </xf>
    <xf numFmtId="0" fontId="32" fillId="0" borderId="0" xfId="1" applyFont="1" applyFill="1" applyBorder="1"/>
    <xf numFmtId="0" fontId="20" fillId="0" borderId="14" xfId="1" applyFont="1" applyBorder="1" applyAlignment="1">
      <alignment vertical="center"/>
    </xf>
    <xf numFmtId="0" fontId="20" fillId="0" borderId="0" xfId="1" applyFont="1" applyFill="1" applyBorder="1" applyAlignment="1" applyProtection="1">
      <alignment horizontal="left" vertical="center"/>
    </xf>
    <xf numFmtId="170" fontId="20" fillId="0" borderId="0" xfId="1" applyNumberFormat="1" applyFont="1" applyFill="1" applyBorder="1" applyAlignment="1">
      <alignment horizontal="right" vertical="center"/>
    </xf>
    <xf numFmtId="0" fontId="20" fillId="0" borderId="15" xfId="2" applyFont="1" applyBorder="1" applyAlignment="1">
      <alignment horizontal="right" vertical="center"/>
    </xf>
    <xf numFmtId="0" fontId="20" fillId="0" borderId="14" xfId="1" applyFont="1" applyBorder="1" applyAlignment="1" applyProtection="1">
      <alignment vertical="center"/>
    </xf>
    <xf numFmtId="0" fontId="20" fillId="0" borderId="0" xfId="1" applyFont="1" applyFill="1" applyBorder="1" applyAlignment="1" applyProtection="1">
      <alignment vertical="center"/>
    </xf>
    <xf numFmtId="0" fontId="20" fillId="0" borderId="16" xfId="1" applyFont="1" applyBorder="1" applyAlignment="1" applyProtection="1">
      <alignment vertical="center"/>
    </xf>
    <xf numFmtId="0" fontId="20" fillId="0" borderId="10" xfId="1" applyFont="1" applyFill="1" applyBorder="1" applyAlignment="1" applyProtection="1">
      <alignment vertical="center"/>
    </xf>
    <xf numFmtId="0" fontId="20" fillId="0" borderId="10" xfId="1" applyFont="1" applyFill="1" applyBorder="1" applyAlignment="1">
      <alignment vertical="center"/>
    </xf>
    <xf numFmtId="170" fontId="20" fillId="0" borderId="10" xfId="1" applyNumberFormat="1" applyFont="1" applyFill="1" applyBorder="1" applyAlignment="1">
      <alignment horizontal="right" vertical="center"/>
    </xf>
    <xf numFmtId="0" fontId="20" fillId="0" borderId="17" xfId="2" applyFont="1" applyBorder="1" applyAlignment="1">
      <alignment horizontal="right" vertical="center"/>
    </xf>
    <xf numFmtId="0" fontId="21" fillId="34" borderId="0" xfId="3" applyFont="1" applyFill="1" applyBorder="1" applyAlignment="1"/>
    <xf numFmtId="0" fontId="48" fillId="34" borderId="0" xfId="2" applyFont="1" applyFill="1" applyBorder="1" applyAlignment="1"/>
    <xf numFmtId="0" fontId="20" fillId="33" borderId="0" xfId="2" applyFill="1" applyBorder="1" applyAlignment="1"/>
    <xf numFmtId="0" fontId="25" fillId="33" borderId="0" xfId="2" applyFont="1" applyFill="1" applyBorder="1" applyAlignment="1"/>
    <xf numFmtId="0" fontId="30" fillId="33" borderId="0" xfId="2" applyFont="1" applyFill="1" applyBorder="1" applyAlignment="1"/>
    <xf numFmtId="0" fontId="18" fillId="0" borderId="11" xfId="1" applyFont="1" applyBorder="1" applyAlignment="1">
      <alignment vertical="center"/>
    </xf>
    <xf numFmtId="0" fontId="18" fillId="0" borderId="12" xfId="1" applyFont="1" applyBorder="1" applyAlignment="1">
      <alignment vertical="center"/>
    </xf>
    <xf numFmtId="0" fontId="36" fillId="34" borderId="0" xfId="1" applyFont="1" applyFill="1" applyBorder="1" applyAlignment="1" applyProtection="1">
      <alignment horizontal="left" vertical="center"/>
    </xf>
    <xf numFmtId="170" fontId="36" fillId="34" borderId="0" xfId="1" applyNumberFormat="1" applyFont="1" applyFill="1" applyBorder="1" applyAlignment="1" applyProtection="1">
      <alignment horizontal="right" vertical="center"/>
    </xf>
    <xf numFmtId="0" fontId="20" fillId="0" borderId="14" xfId="1" applyFont="1" applyFill="1" applyBorder="1" applyAlignment="1" applyProtection="1">
      <alignment horizontal="left" vertical="center"/>
    </xf>
    <xf numFmtId="0" fontId="20" fillId="0" borderId="0" xfId="1" applyFont="1" applyFill="1" applyBorder="1" applyAlignment="1">
      <alignment horizontal="left" vertical="center"/>
    </xf>
    <xf numFmtId="0" fontId="20" fillId="0" borderId="14" xfId="1" applyFont="1" applyFill="1" applyBorder="1" applyAlignment="1">
      <alignment horizontal="left" vertical="center"/>
    </xf>
    <xf numFmtId="0" fontId="20" fillId="0" borderId="16" xfId="1" applyFont="1" applyFill="1" applyBorder="1" applyAlignment="1">
      <alignment horizontal="left" vertical="center"/>
    </xf>
    <xf numFmtId="0" fontId="20" fillId="0" borderId="10" xfId="1" applyFont="1" applyFill="1" applyBorder="1" applyAlignment="1">
      <alignment horizontal="left" vertical="center"/>
    </xf>
    <xf numFmtId="170" fontId="20" fillId="0" borderId="10" xfId="1" applyNumberFormat="1" applyFont="1" applyFill="1" applyBorder="1" applyAlignment="1" applyProtection="1">
      <alignment horizontal="right" vertical="center"/>
    </xf>
    <xf numFmtId="0" fontId="18" fillId="33" borderId="11" xfId="1" applyFont="1" applyFill="1" applyBorder="1" applyAlignment="1"/>
    <xf numFmtId="0" fontId="18" fillId="33" borderId="12" xfId="1" applyFont="1" applyFill="1" applyBorder="1" applyAlignment="1"/>
    <xf numFmtId="0" fontId="20" fillId="33" borderId="14" xfId="1" applyFont="1" applyFill="1" applyBorder="1" applyAlignment="1" applyProtection="1">
      <alignment horizontal="left" vertical="center"/>
    </xf>
    <xf numFmtId="0" fontId="20" fillId="33" borderId="0" xfId="1" applyFont="1" applyFill="1" applyBorder="1" applyAlignment="1">
      <alignment horizontal="left" vertical="center"/>
    </xf>
    <xf numFmtId="0" fontId="20" fillId="33" borderId="0" xfId="1" applyFont="1" applyFill="1" applyBorder="1" applyAlignment="1" applyProtection="1">
      <alignment horizontal="left" vertical="center"/>
    </xf>
    <xf numFmtId="0" fontId="20" fillId="33" borderId="14" xfId="1" applyFont="1" applyFill="1" applyBorder="1" applyAlignment="1">
      <alignment horizontal="left" vertical="center"/>
    </xf>
    <xf numFmtId="0" fontId="20" fillId="33" borderId="16" xfId="1" applyFont="1" applyFill="1" applyBorder="1" applyAlignment="1" applyProtection="1">
      <alignment horizontal="left" vertical="center"/>
    </xf>
    <xf numFmtId="0" fontId="20" fillId="33" borderId="10" xfId="1" applyFont="1" applyFill="1" applyBorder="1" applyAlignment="1" applyProtection="1">
      <alignment horizontal="left" vertical="center"/>
    </xf>
    <xf numFmtId="0" fontId="18" fillId="0" borderId="11" xfId="2" applyFont="1" applyBorder="1" applyAlignment="1">
      <alignment vertical="center"/>
    </xf>
    <xf numFmtId="0" fontId="18" fillId="0" borderId="12" xfId="2" applyFont="1" applyBorder="1" applyAlignment="1">
      <alignment vertical="center"/>
    </xf>
    <xf numFmtId="0" fontId="20" fillId="0" borderId="12" xfId="2" applyBorder="1" applyAlignment="1">
      <alignment vertical="center"/>
    </xf>
    <xf numFmtId="0" fontId="20" fillId="0" borderId="13" xfId="2" applyBorder="1" applyAlignment="1">
      <alignment vertical="center"/>
    </xf>
    <xf numFmtId="170" fontId="36" fillId="34" borderId="0" xfId="2" applyNumberFormat="1" applyFont="1" applyFill="1" applyBorder="1" applyAlignment="1">
      <alignment horizontal="right" vertical="center"/>
    </xf>
    <xf numFmtId="170" fontId="20" fillId="33" borderId="0" xfId="2" applyNumberFormat="1" applyFont="1" applyFill="1" applyBorder="1" applyAlignment="1">
      <alignment horizontal="right" vertical="center"/>
    </xf>
    <xf numFmtId="0" fontId="25" fillId="0" borderId="14" xfId="2" applyFont="1" applyBorder="1" applyAlignment="1">
      <alignment vertical="center"/>
    </xf>
    <xf numFmtId="170" fontId="25" fillId="0" borderId="0" xfId="2" applyNumberFormat="1" applyFont="1" applyBorder="1" applyAlignment="1">
      <alignment horizontal="right" vertical="center"/>
    </xf>
    <xf numFmtId="0" fontId="32" fillId="0" borderId="15" xfId="2" applyFont="1" applyBorder="1" applyAlignment="1">
      <alignment horizontal="right" vertical="center"/>
    </xf>
    <xf numFmtId="0" fontId="69" fillId="0" borderId="0" xfId="2" applyFont="1" applyBorder="1" applyAlignment="1">
      <alignment vertical="center"/>
    </xf>
    <xf numFmtId="0" fontId="20" fillId="0" borderId="14" xfId="2" applyFont="1" applyBorder="1" applyAlignment="1">
      <alignment vertical="center"/>
    </xf>
    <xf numFmtId="0" fontId="20" fillId="0" borderId="0" xfId="2" applyFont="1" applyBorder="1" applyAlignment="1">
      <alignment vertical="center"/>
    </xf>
    <xf numFmtId="170" fontId="20" fillId="0" borderId="0" xfId="2" applyNumberFormat="1" applyFont="1" applyBorder="1" applyAlignment="1">
      <alignment horizontal="right" vertical="center"/>
    </xf>
    <xf numFmtId="0" fontId="58" fillId="0" borderId="0" xfId="2" applyFont="1" applyBorder="1" applyAlignment="1">
      <alignment vertical="center"/>
    </xf>
    <xf numFmtId="170" fontId="25" fillId="0" borderId="0" xfId="2" applyNumberFormat="1" applyFont="1" applyFill="1" applyBorder="1" applyAlignment="1">
      <alignment horizontal="right" vertical="center"/>
    </xf>
    <xf numFmtId="170" fontId="20" fillId="0" borderId="0" xfId="2" applyNumberFormat="1" applyFont="1" applyFill="1" applyBorder="1" applyAlignment="1">
      <alignment horizontal="right" vertical="center"/>
    </xf>
    <xf numFmtId="0" fontId="20" fillId="0" borderId="16" xfId="2" applyFont="1" applyBorder="1" applyAlignment="1">
      <alignment vertical="center"/>
    </xf>
    <xf numFmtId="0" fontId="58" fillId="0" borderId="10" xfId="2" applyFont="1" applyBorder="1" applyAlignment="1">
      <alignment vertical="center"/>
    </xf>
    <xf numFmtId="0" fontId="20" fillId="35" borderId="0" xfId="2" applyFont="1" applyFill="1" applyBorder="1" applyAlignment="1">
      <alignment vertical="center"/>
    </xf>
    <xf numFmtId="0" fontId="58" fillId="35" borderId="0" xfId="2" applyFont="1" applyFill="1" applyBorder="1" applyAlignment="1">
      <alignment vertical="center"/>
    </xf>
    <xf numFmtId="1" fontId="25" fillId="33" borderId="0" xfId="1" quotePrefix="1" applyNumberFormat="1" applyFont="1" applyFill="1" applyBorder="1" applyAlignment="1">
      <alignment horizontal="right"/>
    </xf>
    <xf numFmtId="0" fontId="24" fillId="34" borderId="14" xfId="1" applyFont="1" applyFill="1" applyBorder="1" applyAlignment="1" applyProtection="1">
      <alignment horizontal="left" vertical="center"/>
    </xf>
    <xf numFmtId="0" fontId="28" fillId="34" borderId="0" xfId="2" applyFont="1" applyFill="1" applyBorder="1" applyAlignment="1">
      <alignment vertical="center"/>
    </xf>
    <xf numFmtId="173" fontId="24" fillId="34" borderId="0" xfId="2" applyNumberFormat="1" applyFont="1" applyFill="1" applyBorder="1" applyAlignment="1">
      <alignment horizontal="right" vertical="center"/>
    </xf>
    <xf numFmtId="173" fontId="24" fillId="34" borderId="15" xfId="2" applyNumberFormat="1" applyFont="1" applyFill="1" applyBorder="1" applyAlignment="1">
      <alignment horizontal="right" vertical="center"/>
    </xf>
    <xf numFmtId="170" fontId="36" fillId="34" borderId="15" xfId="1" applyNumberFormat="1" applyFont="1" applyFill="1" applyBorder="1" applyAlignment="1">
      <alignment horizontal="right" vertical="center"/>
    </xf>
    <xf numFmtId="170" fontId="20" fillId="0" borderId="15" xfId="1" applyNumberFormat="1" applyFont="1" applyFill="1" applyBorder="1" applyAlignment="1">
      <alignment horizontal="right"/>
    </xf>
    <xf numFmtId="0" fontId="25" fillId="36" borderId="14" xfId="1" applyFont="1" applyFill="1" applyBorder="1" applyAlignment="1">
      <alignment vertical="center"/>
    </xf>
    <xf numFmtId="0" fontId="25" fillId="36" borderId="0" xfId="1" applyFont="1" applyFill="1" applyBorder="1" applyAlignment="1">
      <alignment horizontal="left" vertical="center"/>
    </xf>
    <xf numFmtId="170" fontId="25" fillId="36" borderId="0" xfId="1" applyNumberFormat="1" applyFont="1" applyFill="1" applyBorder="1" applyAlignment="1">
      <alignment horizontal="right" vertical="center"/>
    </xf>
    <xf numFmtId="0" fontId="25" fillId="36" borderId="15" xfId="2" applyFont="1" applyFill="1" applyBorder="1" applyAlignment="1">
      <alignment horizontal="right" vertical="center"/>
    </xf>
    <xf numFmtId="170" fontId="25" fillId="36" borderId="15" xfId="1" applyNumberFormat="1" applyFont="1" applyFill="1" applyBorder="1" applyAlignment="1">
      <alignment horizontal="right" vertical="center"/>
    </xf>
    <xf numFmtId="170" fontId="20" fillId="0" borderId="15" xfId="1" applyNumberFormat="1" applyFont="1" applyFill="1" applyBorder="1" applyAlignment="1">
      <alignment horizontal="right" vertical="center"/>
    </xf>
    <xf numFmtId="0" fontId="24" fillId="34" borderId="14" xfId="1" applyFont="1" applyFill="1" applyBorder="1" applyAlignment="1" applyProtection="1">
      <alignment horizontal="left" vertical="center"/>
    </xf>
    <xf numFmtId="170" fontId="24" fillId="34" borderId="0" xfId="1" applyNumberFormat="1" applyFont="1" applyFill="1" applyBorder="1" applyAlignment="1">
      <alignment horizontal="right" vertical="center"/>
    </xf>
    <xf numFmtId="0" fontId="28" fillId="34" borderId="15" xfId="2" applyFont="1" applyFill="1" applyBorder="1" applyAlignment="1">
      <alignment horizontal="right" vertical="center"/>
    </xf>
    <xf numFmtId="170" fontId="24" fillId="34" borderId="15" xfId="1" applyNumberFormat="1" applyFont="1" applyFill="1" applyBorder="1" applyAlignment="1">
      <alignment horizontal="right" vertical="center"/>
    </xf>
    <xf numFmtId="170" fontId="20" fillId="0" borderId="17" xfId="1" applyNumberFormat="1" applyFont="1" applyFill="1" applyBorder="1" applyAlignment="1">
      <alignment horizontal="right" vertical="center"/>
    </xf>
    <xf numFmtId="170" fontId="36" fillId="34" borderId="15" xfId="1" applyNumberFormat="1" applyFont="1" applyFill="1" applyBorder="1" applyAlignment="1" applyProtection="1">
      <alignment horizontal="right" vertical="center"/>
    </xf>
    <xf numFmtId="170" fontId="20" fillId="0" borderId="15" xfId="1" applyNumberFormat="1" applyFont="1" applyFill="1" applyBorder="1" applyAlignment="1" applyProtection="1">
      <alignment horizontal="right" vertical="center"/>
    </xf>
    <xf numFmtId="0" fontId="25" fillId="36" borderId="14" xfId="1" applyFont="1" applyFill="1" applyBorder="1" applyAlignment="1">
      <alignment horizontal="left" vertical="center"/>
    </xf>
    <xf numFmtId="170" fontId="25" fillId="36" borderId="0" xfId="1" applyNumberFormat="1" applyFont="1" applyFill="1" applyBorder="1" applyAlignment="1" applyProtection="1">
      <alignment horizontal="right" vertical="center"/>
    </xf>
    <xf numFmtId="170" fontId="25" fillId="36" borderId="15" xfId="1" applyNumberFormat="1" applyFont="1" applyFill="1" applyBorder="1" applyAlignment="1" applyProtection="1">
      <alignment horizontal="right" vertical="center"/>
    </xf>
    <xf numFmtId="0" fontId="24" fillId="34" borderId="0" xfId="1" applyFont="1" applyFill="1" applyBorder="1" applyAlignment="1" applyProtection="1">
      <alignment horizontal="left" vertical="center"/>
    </xf>
    <xf numFmtId="170" fontId="24" fillId="34" borderId="0" xfId="1" applyNumberFormat="1" applyFont="1" applyFill="1" applyBorder="1" applyAlignment="1" applyProtection="1">
      <alignment horizontal="right" vertical="center"/>
    </xf>
    <xf numFmtId="170" fontId="24" fillId="34" borderId="15" xfId="1" applyNumberFormat="1" applyFont="1" applyFill="1" applyBorder="1" applyAlignment="1" applyProtection="1">
      <alignment horizontal="right" vertical="center"/>
    </xf>
    <xf numFmtId="170" fontId="20" fillId="0" borderId="17" xfId="1" applyNumberFormat="1" applyFont="1" applyFill="1" applyBorder="1" applyAlignment="1" applyProtection="1">
      <alignment horizontal="right" vertical="center"/>
    </xf>
    <xf numFmtId="175" fontId="69" fillId="0" borderId="0" xfId="2" applyNumberFormat="1" applyFont="1" applyBorder="1" applyAlignment="1">
      <alignment horizontal="right" vertical="center"/>
    </xf>
    <xf numFmtId="175" fontId="58" fillId="0" borderId="0" xfId="2" applyNumberFormat="1" applyFont="1" applyBorder="1" applyAlignment="1">
      <alignment horizontal="right" vertical="center"/>
    </xf>
    <xf numFmtId="0" fontId="25" fillId="36" borderId="14" xfId="2" applyFont="1" applyFill="1" applyBorder="1" applyAlignment="1">
      <alignment horizontal="left" vertical="center"/>
    </xf>
    <xf numFmtId="170" fontId="32" fillId="36" borderId="0" xfId="2" applyNumberFormat="1" applyFont="1" applyFill="1" applyBorder="1" applyAlignment="1">
      <alignment horizontal="right" vertical="center"/>
    </xf>
    <xf numFmtId="0" fontId="32" fillId="36" borderId="15" xfId="2" applyFont="1" applyFill="1" applyBorder="1" applyAlignment="1">
      <alignment horizontal="right" vertical="center"/>
    </xf>
    <xf numFmtId="175" fontId="58" fillId="0" borderId="0" xfId="2" applyNumberFormat="1" applyFont="1" applyFill="1" applyBorder="1" applyAlignment="1">
      <alignment horizontal="right" vertical="center"/>
    </xf>
    <xf numFmtId="0" fontId="24" fillId="34" borderId="14" xfId="2" applyFont="1" applyFill="1" applyBorder="1" applyAlignment="1">
      <alignment horizontal="left" vertical="center"/>
    </xf>
    <xf numFmtId="170" fontId="28" fillId="34" borderId="0" xfId="2" applyNumberFormat="1" applyFont="1" applyFill="1" applyBorder="1" applyAlignment="1">
      <alignment horizontal="right" vertical="center"/>
    </xf>
    <xf numFmtId="175" fontId="58" fillId="0" borderId="10" xfId="2" applyNumberFormat="1" applyFont="1" applyBorder="1" applyAlignment="1">
      <alignment horizontal="right" vertical="center"/>
    </xf>
    <xf numFmtId="0" fontId="30" fillId="33" borderId="0" xfId="1" applyFont="1" applyFill="1" applyAlignment="1">
      <alignment horizontal="left" wrapText="1"/>
    </xf>
    <xf numFmtId="170" fontId="20" fillId="33" borderId="12" xfId="1" applyNumberFormat="1" applyFont="1" applyFill="1" applyBorder="1" applyAlignment="1">
      <alignment horizontal="right"/>
    </xf>
    <xf numFmtId="170" fontId="20" fillId="33" borderId="13" xfId="1" applyNumberFormat="1" applyFont="1" applyFill="1" applyBorder="1" applyAlignment="1">
      <alignment horizontal="right"/>
    </xf>
    <xf numFmtId="0" fontId="25" fillId="33" borderId="14" xfId="1" applyFont="1" applyFill="1" applyBorder="1" applyAlignment="1" applyProtection="1">
      <alignment horizontal="left" vertical="center"/>
    </xf>
    <xf numFmtId="0" fontId="25" fillId="33" borderId="0" xfId="2" applyFont="1" applyFill="1" applyBorder="1" applyAlignment="1">
      <alignment horizontal="left" vertical="center"/>
    </xf>
    <xf numFmtId="170" fontId="25" fillId="33" borderId="0" xfId="1" applyNumberFormat="1" applyFont="1" applyFill="1" applyBorder="1" applyAlignment="1" applyProtection="1">
      <alignment horizontal="right" vertical="center"/>
    </xf>
    <xf numFmtId="170" fontId="25" fillId="33" borderId="15" xfId="1" applyNumberFormat="1" applyFont="1" applyFill="1" applyBorder="1" applyAlignment="1" applyProtection="1">
      <alignment horizontal="right" vertical="center"/>
    </xf>
    <xf numFmtId="0" fontId="25" fillId="36" borderId="14" xfId="1" applyFont="1" applyFill="1" applyBorder="1" applyAlignment="1" applyProtection="1">
      <alignment horizontal="left" vertical="center"/>
    </xf>
    <xf numFmtId="0" fontId="25" fillId="36" borderId="0" xfId="1" applyFont="1" applyFill="1" applyBorder="1" applyAlignment="1" applyProtection="1">
      <alignment horizontal="left" vertical="center"/>
    </xf>
    <xf numFmtId="0" fontId="25" fillId="36" borderId="0" xfId="2" applyFont="1" applyFill="1" applyBorder="1" applyAlignment="1">
      <alignment horizontal="left" vertical="center"/>
    </xf>
    <xf numFmtId="170" fontId="20" fillId="33" borderId="0" xfId="1" applyNumberFormat="1" applyFont="1" applyFill="1" applyBorder="1" applyAlignment="1" applyProtection="1">
      <alignment horizontal="right" vertical="center"/>
    </xf>
    <xf numFmtId="170" fontId="20" fillId="33" borderId="15" xfId="1" applyNumberFormat="1" applyFont="1" applyFill="1" applyBorder="1" applyAlignment="1" applyProtection="1">
      <alignment horizontal="right" vertical="center"/>
    </xf>
    <xf numFmtId="0" fontId="25" fillId="36" borderId="0" xfId="1" applyFont="1" applyFill="1" applyBorder="1" applyAlignment="1">
      <alignment vertical="center"/>
    </xf>
    <xf numFmtId="170" fontId="20" fillId="33" borderId="0" xfId="1" quotePrefix="1" applyNumberFormat="1" applyFont="1" applyFill="1" applyBorder="1" applyAlignment="1" applyProtection="1">
      <alignment horizontal="right" vertical="center"/>
    </xf>
    <xf numFmtId="170" fontId="20" fillId="33" borderId="15" xfId="1" quotePrefix="1" applyNumberFormat="1" applyFont="1" applyFill="1" applyBorder="1" applyAlignment="1" applyProtection="1">
      <alignment horizontal="right" vertical="center"/>
    </xf>
    <xf numFmtId="0" fontId="20" fillId="33" borderId="10" xfId="2" applyFont="1" applyFill="1" applyBorder="1" applyAlignment="1">
      <alignment horizontal="left" vertical="center"/>
    </xf>
    <xf numFmtId="170" fontId="20" fillId="33" borderId="10" xfId="1" quotePrefix="1" applyNumberFormat="1" applyFont="1" applyFill="1" applyBorder="1" applyAlignment="1" applyProtection="1">
      <alignment horizontal="right" vertical="center"/>
    </xf>
    <xf numFmtId="170" fontId="20" fillId="33" borderId="17" xfId="1" quotePrefix="1" applyNumberFormat="1" applyFont="1" applyFill="1" applyBorder="1" applyAlignment="1" applyProtection="1">
      <alignment horizontal="right" vertical="center"/>
    </xf>
    <xf numFmtId="0" fontId="32" fillId="33" borderId="0" xfId="2" applyFont="1" applyFill="1" applyBorder="1" applyAlignment="1">
      <alignment horizontal="left" vertical="center"/>
    </xf>
    <xf numFmtId="170" fontId="32" fillId="33" borderId="0" xfId="1" applyNumberFormat="1" applyFont="1" applyFill="1" applyBorder="1" applyAlignment="1" applyProtection="1">
      <alignment horizontal="right" vertical="center"/>
    </xf>
    <xf numFmtId="170" fontId="32" fillId="33" borderId="15" xfId="1" applyNumberFormat="1" applyFont="1" applyFill="1" applyBorder="1" applyAlignment="1" applyProtection="1">
      <alignment horizontal="right" vertical="center"/>
    </xf>
    <xf numFmtId="0" fontId="32" fillId="33" borderId="10" xfId="1" applyFont="1" applyFill="1" applyBorder="1" applyAlignment="1" applyProtection="1">
      <alignment horizontal="left" vertical="center"/>
    </xf>
    <xf numFmtId="0" fontId="32" fillId="33" borderId="10" xfId="2" applyFont="1" applyFill="1" applyBorder="1" applyAlignment="1">
      <alignment horizontal="left" vertical="center"/>
    </xf>
    <xf numFmtId="170" fontId="32" fillId="33" borderId="10" xfId="1" applyNumberFormat="1" applyFont="1" applyFill="1" applyBorder="1" applyAlignment="1" applyProtection="1">
      <alignment horizontal="right" vertical="center"/>
    </xf>
    <xf numFmtId="170" fontId="32" fillId="33" borderId="17" xfId="1" applyNumberFormat="1" applyFont="1" applyFill="1" applyBorder="1" applyAlignment="1" applyProtection="1">
      <alignment horizontal="right" vertical="center"/>
    </xf>
    <xf numFmtId="0" fontId="20" fillId="0" borderId="0" xfId="2" applyAlignment="1"/>
    <xf numFmtId="0" fontId="20" fillId="0" borderId="12" xfId="2" applyBorder="1" applyAlignment="1">
      <alignment vertical="center" wrapText="1"/>
    </xf>
    <xf numFmtId="173" fontId="25" fillId="33" borderId="0" xfId="2" applyNumberFormat="1" applyFont="1" applyFill="1" applyBorder="1" applyAlignment="1">
      <alignment horizontal="right" vertical="center"/>
    </xf>
    <xf numFmtId="173" fontId="25" fillId="33" borderId="15" xfId="2" applyNumberFormat="1" applyFont="1" applyFill="1" applyBorder="1" applyAlignment="1">
      <alignment horizontal="right" vertical="center"/>
    </xf>
    <xf numFmtId="173" fontId="20" fillId="33" borderId="0" xfId="2" applyNumberFormat="1" applyFont="1" applyFill="1" applyBorder="1" applyAlignment="1">
      <alignment horizontal="right" vertical="center"/>
    </xf>
    <xf numFmtId="173" fontId="20" fillId="33" borderId="15" xfId="2" applyNumberFormat="1" applyFont="1" applyFill="1" applyBorder="1" applyAlignment="1">
      <alignment horizontal="right" vertical="center"/>
    </xf>
    <xf numFmtId="0" fontId="25" fillId="33" borderId="0" xfId="1" applyFont="1" applyFill="1" applyBorder="1" applyAlignment="1">
      <alignment horizontal="left" vertical="center"/>
    </xf>
    <xf numFmtId="173" fontId="25" fillId="33" borderId="0" xfId="1" applyNumberFormat="1" applyFont="1" applyFill="1" applyBorder="1" applyAlignment="1">
      <alignment horizontal="right" vertical="center"/>
    </xf>
    <xf numFmtId="173" fontId="25" fillId="33" borderId="15" xfId="1" applyNumberFormat="1" applyFont="1" applyFill="1" applyBorder="1" applyAlignment="1">
      <alignment horizontal="right" vertical="center"/>
    </xf>
    <xf numFmtId="173" fontId="20" fillId="33" borderId="0" xfId="1" applyNumberFormat="1" applyFont="1" applyFill="1" applyBorder="1" applyAlignment="1">
      <alignment horizontal="right" vertical="center"/>
    </xf>
    <xf numFmtId="173" fontId="20" fillId="33" borderId="15" xfId="1" applyNumberFormat="1" applyFont="1" applyFill="1" applyBorder="1" applyAlignment="1">
      <alignment horizontal="right" vertical="center"/>
    </xf>
    <xf numFmtId="173" fontId="20" fillId="33" borderId="10" xfId="1" applyNumberFormat="1" applyFont="1" applyFill="1" applyBorder="1" applyAlignment="1">
      <alignment horizontal="right" vertical="center"/>
    </xf>
    <xf numFmtId="173" fontId="20" fillId="33" borderId="17" xfId="1" applyNumberFormat="1" applyFont="1" applyFill="1" applyBorder="1" applyAlignment="1">
      <alignment horizontal="right" vertical="center"/>
    </xf>
    <xf numFmtId="0" fontId="20" fillId="33" borderId="18" xfId="1" applyFont="1" applyFill="1" applyBorder="1" applyAlignment="1">
      <alignment horizontal="left"/>
    </xf>
    <xf numFmtId="173" fontId="24" fillId="34" borderId="19" xfId="2" applyNumberFormat="1" applyFont="1" applyFill="1" applyBorder="1" applyAlignment="1">
      <alignment horizontal="right" vertical="center"/>
    </xf>
    <xf numFmtId="173" fontId="25" fillId="33" borderId="19" xfId="2" applyNumberFormat="1" applyFont="1" applyFill="1" applyBorder="1" applyAlignment="1">
      <alignment horizontal="right" vertical="center"/>
    </xf>
    <xf numFmtId="173" fontId="25" fillId="33" borderId="19" xfId="1" applyNumberFormat="1" applyFont="1" applyFill="1" applyBorder="1" applyAlignment="1">
      <alignment horizontal="right" vertical="center"/>
    </xf>
    <xf numFmtId="173" fontId="20" fillId="33" borderId="19" xfId="2" applyNumberFormat="1" applyFont="1" applyFill="1" applyBorder="1" applyAlignment="1">
      <alignment horizontal="right" vertical="center"/>
    </xf>
    <xf numFmtId="173" fontId="20" fillId="33" borderId="19" xfId="1" applyNumberFormat="1" applyFont="1" applyFill="1" applyBorder="1" applyAlignment="1">
      <alignment horizontal="right" vertical="center"/>
    </xf>
    <xf numFmtId="0" fontId="25" fillId="33" borderId="16" xfId="1" applyFont="1" applyFill="1" applyBorder="1" applyAlignment="1" applyProtection="1">
      <alignment horizontal="left" vertical="center"/>
    </xf>
    <xf numFmtId="0" fontId="25" fillId="33" borderId="10" xfId="1" applyFont="1" applyFill="1" applyBorder="1" applyAlignment="1" applyProtection="1">
      <alignment horizontal="left" vertical="center"/>
    </xf>
    <xf numFmtId="0" fontId="25" fillId="33" borderId="10" xfId="1" applyFont="1" applyFill="1" applyBorder="1" applyAlignment="1">
      <alignment horizontal="left" vertical="center"/>
    </xf>
    <xf numFmtId="173" fontId="25" fillId="33" borderId="10" xfId="1" applyNumberFormat="1" applyFont="1" applyFill="1" applyBorder="1" applyAlignment="1">
      <alignment horizontal="right" vertical="center"/>
    </xf>
    <xf numFmtId="173" fontId="25" fillId="33" borderId="17" xfId="1" applyNumberFormat="1" applyFont="1" applyFill="1" applyBorder="1" applyAlignment="1">
      <alignment horizontal="right" vertical="center"/>
    </xf>
    <xf numFmtId="173" fontId="25" fillId="33" borderId="20" xfId="1" applyNumberFormat="1" applyFont="1" applyFill="1" applyBorder="1" applyAlignment="1">
      <alignment horizontal="right" vertical="center"/>
    </xf>
    <xf numFmtId="1" fontId="30" fillId="33" borderId="0" xfId="1" applyNumberFormat="1" applyFont="1" applyFill="1" applyBorder="1" applyAlignment="1">
      <alignment horizontal="right"/>
    </xf>
    <xf numFmtId="165" fontId="30" fillId="33" borderId="10" xfId="1" applyNumberFormat="1" applyFont="1" applyFill="1" applyBorder="1" applyAlignment="1">
      <alignment horizontal="right" wrapText="1"/>
    </xf>
    <xf numFmtId="0" fontId="63" fillId="34" borderId="0" xfId="2" applyFont="1" applyFill="1" applyAlignment="1"/>
    <xf numFmtId="0" fontId="63" fillId="34" borderId="0" xfId="2" applyFont="1" applyFill="1"/>
    <xf numFmtId="176" fontId="32" fillId="33" borderId="0" xfId="2" applyNumberFormat="1" applyFont="1" applyFill="1" applyBorder="1" applyAlignment="1">
      <alignment horizontal="right" vertical="center"/>
    </xf>
    <xf numFmtId="176" fontId="32" fillId="33" borderId="15" xfId="2" applyNumberFormat="1" applyFont="1" applyFill="1" applyBorder="1" applyAlignment="1">
      <alignment horizontal="right" vertical="center"/>
    </xf>
    <xf numFmtId="176" fontId="25" fillId="33" borderId="0" xfId="2" applyNumberFormat="1" applyFont="1" applyFill="1" applyBorder="1" applyAlignment="1">
      <alignment horizontal="right" vertical="center"/>
    </xf>
    <xf numFmtId="176" fontId="25" fillId="33" borderId="15" xfId="2" applyNumberFormat="1" applyFont="1" applyFill="1" applyBorder="1" applyAlignment="1">
      <alignment horizontal="right" vertical="center"/>
    </xf>
    <xf numFmtId="0" fontId="20" fillId="33" borderId="14" xfId="1" applyFont="1" applyFill="1" applyBorder="1" applyAlignment="1" applyProtection="1"/>
    <xf numFmtId="0" fontId="58" fillId="33" borderId="0" xfId="1" applyFont="1" applyFill="1" applyBorder="1" applyAlignment="1" applyProtection="1">
      <alignment horizontal="left"/>
    </xf>
    <xf numFmtId="0" fontId="20" fillId="33" borderId="0" xfId="2" applyFont="1" applyFill="1" applyBorder="1"/>
    <xf numFmtId="176" fontId="58" fillId="33" borderId="0" xfId="2" applyNumberFormat="1" applyFont="1" applyFill="1" applyBorder="1" applyAlignment="1">
      <alignment horizontal="right"/>
    </xf>
    <xf numFmtId="176" fontId="58" fillId="33" borderId="15" xfId="2" applyNumberFormat="1" applyFont="1" applyFill="1" applyBorder="1" applyAlignment="1">
      <alignment horizontal="right"/>
    </xf>
    <xf numFmtId="176" fontId="80" fillId="33" borderId="0" xfId="2" applyNumberFormat="1" applyFont="1" applyFill="1" applyBorder="1" applyAlignment="1">
      <alignment horizontal="right" vertical="center"/>
    </xf>
    <xf numFmtId="176" fontId="80" fillId="33" borderId="15" xfId="2" applyNumberFormat="1" applyFont="1" applyFill="1" applyBorder="1" applyAlignment="1">
      <alignment horizontal="right" vertical="center"/>
    </xf>
    <xf numFmtId="176" fontId="76" fillId="33" borderId="0" xfId="2" applyNumberFormat="1" applyFont="1" applyFill="1" applyBorder="1" applyAlignment="1">
      <alignment horizontal="right"/>
    </xf>
    <xf numFmtId="176" fontId="76" fillId="33" borderId="15" xfId="2" applyNumberFormat="1" applyFont="1" applyFill="1" applyBorder="1" applyAlignment="1">
      <alignment horizontal="right"/>
    </xf>
    <xf numFmtId="176" fontId="81" fillId="33" borderId="0" xfId="2" applyNumberFormat="1" applyFont="1" applyFill="1" applyBorder="1" applyAlignment="1">
      <alignment horizontal="right"/>
    </xf>
    <xf numFmtId="176" fontId="81" fillId="33" borderId="15" xfId="2" applyNumberFormat="1" applyFont="1" applyFill="1" applyBorder="1" applyAlignment="1">
      <alignment horizontal="right"/>
    </xf>
    <xf numFmtId="176" fontId="20" fillId="33" borderId="0" xfId="2" applyNumberFormat="1" applyFont="1" applyFill="1" applyBorder="1" applyAlignment="1">
      <alignment horizontal="right"/>
    </xf>
    <xf numFmtId="176" fontId="20" fillId="33" borderId="15" xfId="2" applyNumberFormat="1" applyFont="1" applyFill="1" applyBorder="1" applyAlignment="1">
      <alignment horizontal="right"/>
    </xf>
    <xf numFmtId="173" fontId="80" fillId="33" borderId="0" xfId="2" applyNumberFormat="1" applyFont="1" applyFill="1" applyBorder="1" applyAlignment="1">
      <alignment horizontal="right" vertical="center"/>
    </xf>
    <xf numFmtId="173" fontId="80" fillId="33" borderId="15" xfId="2" applyNumberFormat="1" applyFont="1" applyFill="1" applyBorder="1" applyAlignment="1">
      <alignment horizontal="right" vertical="center"/>
    </xf>
    <xf numFmtId="167" fontId="32" fillId="33" borderId="0" xfId="2" applyNumberFormat="1" applyFont="1" applyFill="1" applyBorder="1" applyAlignment="1">
      <alignment horizontal="right" vertical="center"/>
    </xf>
    <xf numFmtId="167" fontId="32" fillId="33" borderId="15" xfId="2" applyNumberFormat="1" applyFont="1" applyFill="1" applyBorder="1" applyAlignment="1">
      <alignment horizontal="right" vertical="center"/>
    </xf>
    <xf numFmtId="167" fontId="20" fillId="33" borderId="0" xfId="2" applyNumberFormat="1" applyFont="1" applyFill="1" applyBorder="1" applyAlignment="1">
      <alignment horizontal="right"/>
    </xf>
    <xf numFmtId="167" fontId="20" fillId="33" borderId="15" xfId="2" applyNumberFormat="1" applyFont="1" applyFill="1" applyBorder="1" applyAlignment="1">
      <alignment horizontal="right"/>
    </xf>
    <xf numFmtId="167" fontId="80" fillId="33" borderId="0" xfId="2" applyNumberFormat="1" applyFont="1" applyFill="1" applyBorder="1" applyAlignment="1">
      <alignment horizontal="right" vertical="center"/>
    </xf>
    <xf numFmtId="167" fontId="80" fillId="33" borderId="15" xfId="2" applyNumberFormat="1" applyFont="1" applyFill="1" applyBorder="1" applyAlignment="1">
      <alignment horizontal="right" vertical="center"/>
    </xf>
    <xf numFmtId="167" fontId="81" fillId="33" borderId="0" xfId="2" applyNumberFormat="1" applyFont="1" applyFill="1" applyBorder="1" applyAlignment="1">
      <alignment horizontal="right"/>
    </xf>
    <xf numFmtId="167" fontId="81" fillId="33" borderId="15" xfId="2" applyNumberFormat="1" applyFont="1" applyFill="1" applyBorder="1" applyAlignment="1">
      <alignment horizontal="right"/>
    </xf>
    <xf numFmtId="167" fontId="32" fillId="33" borderId="10" xfId="2" applyNumberFormat="1" applyFont="1" applyFill="1" applyBorder="1" applyAlignment="1">
      <alignment horizontal="right" vertical="center"/>
    </xf>
    <xf numFmtId="167" fontId="32" fillId="33" borderId="17" xfId="2" applyNumberFormat="1" applyFont="1" applyFill="1" applyBorder="1" applyAlignment="1">
      <alignment horizontal="right" vertical="center"/>
    </xf>
    <xf numFmtId="166" fontId="25" fillId="33" borderId="10" xfId="1" applyNumberFormat="1" applyFont="1" applyFill="1" applyBorder="1" applyAlignment="1">
      <alignment horizontal="right"/>
    </xf>
    <xf numFmtId="0" fontId="20" fillId="33" borderId="11" xfId="1" applyFont="1" applyFill="1" applyBorder="1" applyAlignment="1">
      <alignment vertical="center"/>
    </xf>
    <xf numFmtId="0" fontId="20" fillId="33" borderId="12" xfId="1" applyFont="1" applyFill="1" applyBorder="1" applyAlignment="1">
      <alignment vertical="center"/>
    </xf>
    <xf numFmtId="170" fontId="20" fillId="33" borderId="12" xfId="1" applyNumberFormat="1" applyFont="1" applyFill="1" applyBorder="1" applyAlignment="1">
      <alignment vertical="center"/>
    </xf>
    <xf numFmtId="170" fontId="20" fillId="33" borderId="13" xfId="1" applyNumberFormat="1" applyFont="1" applyFill="1" applyBorder="1" applyAlignment="1">
      <alignment vertical="center"/>
    </xf>
    <xf numFmtId="0" fontId="36" fillId="34" borderId="14" xfId="2" applyFont="1" applyFill="1" applyBorder="1" applyAlignment="1">
      <alignment vertical="center"/>
    </xf>
    <xf numFmtId="0" fontId="36" fillId="34" borderId="0" xfId="2" applyFont="1" applyFill="1" applyBorder="1" applyAlignment="1">
      <alignment vertical="center"/>
    </xf>
    <xf numFmtId="170" fontId="35" fillId="34" borderId="15" xfId="2" applyNumberFormat="1" applyFont="1" applyFill="1" applyBorder="1" applyAlignment="1">
      <alignment horizontal="right" vertical="center"/>
    </xf>
    <xf numFmtId="0" fontId="32" fillId="33" borderId="14" xfId="2" applyFont="1" applyFill="1" applyBorder="1" applyAlignment="1">
      <alignment vertical="center"/>
    </xf>
    <xf numFmtId="170" fontId="32" fillId="33" borderId="0" xfId="2" applyNumberFormat="1" applyFont="1" applyFill="1" applyBorder="1" applyAlignment="1">
      <alignment horizontal="right" vertical="center"/>
    </xf>
    <xf numFmtId="170" fontId="32" fillId="33" borderId="15" xfId="2" applyNumberFormat="1" applyFont="1" applyFill="1" applyBorder="1" applyAlignment="1">
      <alignment horizontal="right" vertical="center"/>
    </xf>
    <xf numFmtId="0" fontId="24" fillId="34" borderId="14" xfId="2" applyFont="1" applyFill="1" applyBorder="1" applyAlignment="1">
      <alignment vertical="center"/>
    </xf>
    <xf numFmtId="0" fontId="24" fillId="34" borderId="0" xfId="2" applyFont="1" applyFill="1" applyBorder="1" applyAlignment="1">
      <alignment vertical="center"/>
    </xf>
    <xf numFmtId="170" fontId="24" fillId="34" borderId="0" xfId="2" applyNumberFormat="1" applyFont="1" applyFill="1" applyBorder="1" applyAlignment="1">
      <alignment horizontal="right" vertical="center"/>
    </xf>
    <xf numFmtId="170" fontId="28" fillId="34" borderId="15" xfId="2" applyNumberFormat="1" applyFont="1" applyFill="1" applyBorder="1" applyAlignment="1">
      <alignment horizontal="right" vertical="center"/>
    </xf>
    <xf numFmtId="0" fontId="32" fillId="33" borderId="16" xfId="2" applyFont="1" applyFill="1" applyBorder="1" applyAlignment="1">
      <alignment vertical="center"/>
    </xf>
    <xf numFmtId="170" fontId="32" fillId="33" borderId="10" xfId="2" applyNumberFormat="1" applyFont="1" applyFill="1" applyBorder="1" applyAlignment="1">
      <alignment horizontal="right" vertical="center"/>
    </xf>
    <xf numFmtId="170" fontId="32" fillId="33" borderId="17" xfId="2" applyNumberFormat="1" applyFont="1" applyFill="1" applyBorder="1" applyAlignment="1">
      <alignment horizontal="right" vertical="center"/>
    </xf>
    <xf numFmtId="170" fontId="20" fillId="33" borderId="12" xfId="1" applyNumberFormat="1" applyFont="1" applyFill="1" applyBorder="1" applyAlignment="1">
      <alignment horizontal="right" vertical="center"/>
    </xf>
    <xf numFmtId="170" fontId="20" fillId="33" borderId="13" xfId="1" applyNumberFormat="1" applyFont="1" applyFill="1" applyBorder="1" applyAlignment="1">
      <alignment horizontal="right" vertical="center"/>
    </xf>
    <xf numFmtId="0" fontId="36" fillId="34" borderId="14" xfId="2" applyFont="1" applyFill="1" applyBorder="1" applyAlignment="1">
      <alignment horizontal="left" vertical="center"/>
    </xf>
    <xf numFmtId="0" fontId="36" fillId="34" borderId="0" xfId="2" applyFont="1" applyFill="1" applyBorder="1" applyAlignment="1">
      <alignment horizontal="left" vertical="center"/>
    </xf>
    <xf numFmtId="0" fontId="24" fillId="36" borderId="14" xfId="2" applyFont="1" applyFill="1" applyBorder="1" applyAlignment="1">
      <alignment horizontal="left" vertical="center"/>
    </xf>
    <xf numFmtId="0" fontId="24" fillId="36" borderId="0" xfId="2" applyFont="1" applyFill="1" applyBorder="1" applyAlignment="1">
      <alignment vertical="center"/>
    </xf>
    <xf numFmtId="0" fontId="24" fillId="36" borderId="0" xfId="2" applyFont="1" applyFill="1" applyBorder="1" applyAlignment="1">
      <alignment horizontal="left" vertical="center"/>
    </xf>
    <xf numFmtId="174" fontId="24" fillId="36" borderId="0" xfId="2" applyNumberFormat="1" applyFont="1" applyFill="1" applyBorder="1" applyAlignment="1">
      <alignment horizontal="right" vertical="center"/>
    </xf>
    <xf numFmtId="0" fontId="24" fillId="36" borderId="15" xfId="2" applyFont="1" applyFill="1" applyBorder="1" applyAlignment="1">
      <alignment horizontal="right" vertical="center"/>
    </xf>
    <xf numFmtId="0" fontId="25" fillId="35" borderId="14" xfId="2" applyFont="1" applyFill="1" applyBorder="1" applyAlignment="1">
      <alignment vertical="center"/>
    </xf>
    <xf numFmtId="0" fontId="25" fillId="35" borderId="0" xfId="2" applyFont="1" applyFill="1" applyBorder="1" applyAlignment="1">
      <alignment vertical="center"/>
    </xf>
    <xf numFmtId="0" fontId="25" fillId="35" borderId="0" xfId="2" applyFont="1" applyFill="1" applyBorder="1" applyAlignment="1">
      <alignment horizontal="left" vertical="center"/>
    </xf>
    <xf numFmtId="174" fontId="25" fillId="35" borderId="0" xfId="2" applyNumberFormat="1" applyFont="1" applyFill="1" applyBorder="1" applyAlignment="1">
      <alignment horizontal="right" vertical="center"/>
    </xf>
    <xf numFmtId="0" fontId="25" fillId="35" borderId="15" xfId="2" applyFont="1" applyFill="1" applyBorder="1" applyAlignment="1">
      <alignment horizontal="right" vertical="center"/>
    </xf>
    <xf numFmtId="0" fontId="30" fillId="35" borderId="14" xfId="2" applyFont="1" applyFill="1" applyBorder="1" applyAlignment="1">
      <alignment vertical="center"/>
    </xf>
    <xf numFmtId="0" fontId="30" fillId="35" borderId="0" xfId="2" applyFont="1" applyFill="1" applyBorder="1" applyAlignment="1">
      <alignment vertical="center"/>
    </xf>
    <xf numFmtId="0" fontId="30" fillId="35" borderId="0" xfId="2" applyFont="1" applyFill="1" applyBorder="1" applyAlignment="1">
      <alignment horizontal="left" vertical="center"/>
    </xf>
    <xf numFmtId="174" fontId="20" fillId="35" borderId="0" xfId="2" applyNumberFormat="1" applyFont="1" applyFill="1" applyBorder="1" applyAlignment="1">
      <alignment horizontal="right" vertical="center"/>
    </xf>
    <xf numFmtId="0" fontId="20" fillId="35" borderId="15" xfId="2" applyFill="1" applyBorder="1" applyAlignment="1">
      <alignment horizontal="right" vertical="center"/>
    </xf>
    <xf numFmtId="0" fontId="20" fillId="33" borderId="14" xfId="2" applyFont="1" applyFill="1" applyBorder="1" applyAlignment="1">
      <alignment vertical="center"/>
    </xf>
    <xf numFmtId="0" fontId="20" fillId="33" borderId="0" xfId="2" applyFont="1" applyFill="1" applyBorder="1" applyAlignment="1">
      <alignment vertical="center"/>
    </xf>
    <xf numFmtId="174" fontId="20" fillId="33" borderId="0" xfId="2" applyNumberFormat="1" applyFont="1" applyFill="1" applyBorder="1" applyAlignment="1">
      <alignment horizontal="right" vertical="center"/>
    </xf>
    <xf numFmtId="0" fontId="20" fillId="35" borderId="14" xfId="2" applyFont="1" applyFill="1" applyBorder="1" applyAlignment="1">
      <alignment vertical="center"/>
    </xf>
    <xf numFmtId="0" fontId="24" fillId="36" borderId="14" xfId="2" applyFont="1" applyFill="1" applyBorder="1" applyAlignment="1">
      <alignment vertical="center"/>
    </xf>
    <xf numFmtId="174" fontId="32" fillId="33" borderId="0" xfId="2" applyNumberFormat="1" applyFont="1" applyFill="1" applyBorder="1" applyAlignment="1">
      <alignment horizontal="right" vertical="center"/>
    </xf>
    <xf numFmtId="0" fontId="24" fillId="36" borderId="16" xfId="2" applyFont="1" applyFill="1" applyBorder="1" applyAlignment="1">
      <alignment horizontal="left" vertical="center"/>
    </xf>
    <xf numFmtId="0" fontId="24" fillId="36" borderId="10" xfId="2" applyFont="1" applyFill="1" applyBorder="1" applyAlignment="1">
      <alignment vertical="center"/>
    </xf>
    <xf numFmtId="0" fontId="24" fillId="36" borderId="10" xfId="2" applyFont="1" applyFill="1" applyBorder="1" applyAlignment="1">
      <alignment horizontal="left" vertical="center"/>
    </xf>
    <xf numFmtId="174" fontId="24" fillId="36" borderId="10" xfId="2" applyNumberFormat="1" applyFont="1" applyFill="1" applyBorder="1" applyAlignment="1">
      <alignment horizontal="right" vertical="center"/>
    </xf>
    <xf numFmtId="0" fontId="24" fillId="36" borderId="17" xfId="2" applyFont="1" applyFill="1" applyBorder="1" applyAlignment="1">
      <alignment horizontal="right" vertical="center"/>
    </xf>
    <xf numFmtId="170" fontId="24" fillId="36" borderId="0" xfId="2" applyNumberFormat="1" applyFont="1" applyFill="1" applyBorder="1" applyAlignment="1">
      <alignment horizontal="right" vertical="center"/>
    </xf>
    <xf numFmtId="170" fontId="25" fillId="35" borderId="0" xfId="2" applyNumberFormat="1" applyFont="1" applyFill="1" applyBorder="1" applyAlignment="1">
      <alignment horizontal="right" vertical="center"/>
    </xf>
    <xf numFmtId="0" fontId="32" fillId="35" borderId="15" xfId="2" applyFont="1" applyFill="1" applyBorder="1" applyAlignment="1">
      <alignment horizontal="right" vertical="center"/>
    </xf>
    <xf numFmtId="0" fontId="30" fillId="33" borderId="14" xfId="2" applyFont="1" applyFill="1" applyBorder="1" applyAlignment="1">
      <alignment vertical="center"/>
    </xf>
    <xf numFmtId="0" fontId="30" fillId="33" borderId="0" xfId="2" applyFont="1" applyFill="1" applyBorder="1" applyAlignment="1">
      <alignment horizontal="left" vertical="center"/>
    </xf>
    <xf numFmtId="170" fontId="20" fillId="33" borderId="0" xfId="2" applyNumberFormat="1" applyFill="1" applyBorder="1" applyAlignment="1">
      <alignment horizontal="right" vertical="center"/>
    </xf>
    <xf numFmtId="0" fontId="24" fillId="36" borderId="16" xfId="2" applyFont="1" applyFill="1" applyBorder="1" applyAlignment="1">
      <alignment vertical="center"/>
    </xf>
    <xf numFmtId="170" fontId="24" fillId="36" borderId="10" xfId="2" applyNumberFormat="1" applyFont="1" applyFill="1" applyBorder="1" applyAlignment="1">
      <alignment horizontal="right" vertical="center"/>
    </xf>
    <xf numFmtId="174" fontId="20" fillId="35" borderId="0" xfId="2" applyNumberFormat="1" applyFill="1" applyBorder="1" applyAlignment="1">
      <alignment horizontal="right" vertical="center"/>
    </xf>
    <xf numFmtId="174" fontId="20" fillId="33" borderId="0" xfId="2" applyNumberFormat="1" applyFill="1" applyBorder="1" applyAlignment="1">
      <alignment horizontal="right" vertical="center"/>
    </xf>
    <xf numFmtId="0" fontId="32" fillId="35" borderId="14" xfId="2" applyFont="1" applyFill="1" applyBorder="1" applyAlignment="1">
      <alignment vertical="center"/>
    </xf>
    <xf numFmtId="0" fontId="20" fillId="33" borderId="13" xfId="1" applyFont="1" applyFill="1" applyBorder="1" applyAlignment="1"/>
    <xf numFmtId="170" fontId="36" fillId="34" borderId="15" xfId="2" applyNumberFormat="1" applyFont="1" applyFill="1" applyBorder="1" applyAlignment="1">
      <alignment horizontal="right" vertical="center"/>
    </xf>
    <xf numFmtId="0" fontId="25" fillId="36" borderId="15" xfId="1" applyFont="1" applyFill="1" applyBorder="1" applyAlignment="1">
      <alignment horizontal="right" vertical="center"/>
    </xf>
    <xf numFmtId="170" fontId="20" fillId="33" borderId="0" xfId="1" applyNumberFormat="1" applyFont="1" applyFill="1" applyBorder="1" applyAlignment="1">
      <alignment horizontal="right" vertical="center"/>
    </xf>
    <xf numFmtId="0" fontId="20" fillId="33" borderId="15" xfId="1" applyFont="1" applyFill="1" applyBorder="1" applyAlignment="1">
      <alignment horizontal="right" vertical="center"/>
    </xf>
    <xf numFmtId="170" fontId="20" fillId="33" borderId="15" xfId="1" applyNumberFormat="1" applyFont="1" applyFill="1" applyBorder="1" applyAlignment="1">
      <alignment horizontal="right" vertical="center"/>
    </xf>
    <xf numFmtId="0" fontId="20" fillId="33" borderId="15" xfId="2" applyFont="1" applyFill="1" applyBorder="1" applyAlignment="1">
      <alignment horizontal="right" vertical="center"/>
    </xf>
    <xf numFmtId="170" fontId="20" fillId="33" borderId="10" xfId="1" applyNumberFormat="1" applyFont="1" applyFill="1" applyBorder="1" applyAlignment="1">
      <alignment horizontal="right" vertical="center"/>
    </xf>
    <xf numFmtId="0" fontId="20" fillId="33" borderId="17" xfId="2" applyFont="1" applyFill="1" applyBorder="1" applyAlignment="1">
      <alignment horizontal="right" vertical="center"/>
    </xf>
    <xf numFmtId="170" fontId="20" fillId="33" borderId="17" xfId="1" applyNumberFormat="1" applyFont="1" applyFill="1" applyBorder="1" applyAlignment="1">
      <alignment horizontal="right" vertical="center"/>
    </xf>
    <xf numFmtId="169" fontId="20" fillId="33" borderId="0" xfId="2" applyNumberFormat="1" applyFont="1" applyFill="1" applyBorder="1" applyAlignment="1">
      <alignment horizontal="right" vertical="center"/>
    </xf>
    <xf numFmtId="173" fontId="25" fillId="36" borderId="0" xfId="1" applyNumberFormat="1" applyFont="1" applyFill="1" applyBorder="1" applyAlignment="1">
      <alignment horizontal="right" vertical="center"/>
    </xf>
    <xf numFmtId="169" fontId="20" fillId="33" borderId="0" xfId="1" applyNumberFormat="1" applyFont="1" applyFill="1" applyBorder="1" applyAlignment="1">
      <alignment horizontal="right" vertical="center"/>
    </xf>
    <xf numFmtId="169" fontId="20" fillId="33" borderId="10" xfId="1" applyNumberFormat="1" applyFont="1" applyFill="1" applyBorder="1" applyAlignment="1">
      <alignment horizontal="right" vertical="center"/>
    </xf>
    <xf numFmtId="165" fontId="25" fillId="33" borderId="10" xfId="1" applyNumberFormat="1" applyFont="1" applyFill="1" applyBorder="1" applyAlignment="1">
      <alignment horizontal="right" vertical="center" wrapText="1"/>
    </xf>
    <xf numFmtId="173" fontId="20" fillId="33" borderId="12" xfId="1" applyNumberFormat="1" applyFont="1" applyFill="1" applyBorder="1" applyAlignment="1">
      <alignment horizontal="right"/>
    </xf>
    <xf numFmtId="173" fontId="20" fillId="33" borderId="13" xfId="1" applyNumberFormat="1" applyFont="1" applyFill="1" applyBorder="1" applyAlignment="1">
      <alignment horizontal="right"/>
    </xf>
    <xf numFmtId="0" fontId="35" fillId="34" borderId="15" xfId="2" applyFont="1" applyFill="1" applyBorder="1" applyAlignment="1">
      <alignment vertical="center"/>
    </xf>
    <xf numFmtId="173" fontId="35" fillId="34" borderId="15" xfId="2" applyNumberFormat="1" applyFont="1" applyFill="1" applyBorder="1" applyAlignment="1">
      <alignment horizontal="right" vertical="center"/>
    </xf>
    <xf numFmtId="0" fontId="25" fillId="36" borderId="15" xfId="2" applyFont="1" applyFill="1" applyBorder="1" applyAlignment="1">
      <alignment horizontal="left" vertical="center"/>
    </xf>
    <xf numFmtId="173" fontId="25" fillId="36" borderId="0" xfId="2" applyNumberFormat="1" applyFont="1" applyFill="1" applyBorder="1" applyAlignment="1">
      <alignment horizontal="right" vertical="center"/>
    </xf>
    <xf numFmtId="173" fontId="25" fillId="36" borderId="15" xfId="1" applyNumberFormat="1" applyFont="1" applyFill="1" applyBorder="1" applyAlignment="1">
      <alignment horizontal="right" vertical="center"/>
    </xf>
    <xf numFmtId="0" fontId="20" fillId="33" borderId="15" xfId="2" applyFont="1" applyFill="1" applyBorder="1" applyAlignment="1">
      <alignment horizontal="left" vertical="center"/>
    </xf>
    <xf numFmtId="173" fontId="28" fillId="33" borderId="15" xfId="2" applyNumberFormat="1" applyFont="1" applyFill="1" applyBorder="1" applyAlignment="1">
      <alignment horizontal="right" vertical="center"/>
    </xf>
    <xf numFmtId="173" fontId="25" fillId="36" borderId="15" xfId="2" applyNumberFormat="1" applyFont="1" applyFill="1" applyBorder="1" applyAlignment="1">
      <alignment horizontal="right" vertical="center"/>
    </xf>
    <xf numFmtId="0" fontId="28" fillId="34" borderId="15" xfId="2" applyFont="1" applyFill="1" applyBorder="1" applyAlignment="1">
      <alignment vertical="center"/>
    </xf>
    <xf numFmtId="173" fontId="28" fillId="34" borderId="15" xfId="2" applyNumberFormat="1" applyFont="1" applyFill="1" applyBorder="1" applyAlignment="1">
      <alignment horizontal="right" vertical="center"/>
    </xf>
    <xf numFmtId="0" fontId="20" fillId="33" borderId="17" xfId="2" applyFont="1" applyFill="1" applyBorder="1" applyAlignment="1">
      <alignment horizontal="left" vertical="center"/>
    </xf>
    <xf numFmtId="173" fontId="20" fillId="33" borderId="17" xfId="2" applyNumberFormat="1" applyFont="1" applyFill="1" applyBorder="1" applyAlignment="1">
      <alignment horizontal="right" vertical="center"/>
    </xf>
    <xf numFmtId="9" fontId="36" fillId="34" borderId="0" xfId="2" applyNumberFormat="1" applyFont="1" applyFill="1" applyBorder="1" applyAlignment="1">
      <alignment horizontal="right" vertical="center"/>
    </xf>
    <xf numFmtId="9" fontId="35" fillId="34" borderId="15" xfId="2" applyNumberFormat="1" applyFont="1" applyFill="1" applyBorder="1" applyAlignment="1">
      <alignment horizontal="right" vertical="center"/>
    </xf>
    <xf numFmtId="172" fontId="25" fillId="36" borderId="0" xfId="2" applyNumberFormat="1" applyFont="1" applyFill="1" applyBorder="1" applyAlignment="1">
      <alignment horizontal="right" vertical="center"/>
    </xf>
    <xf numFmtId="172" fontId="20" fillId="33" borderId="0" xfId="2" applyNumberFormat="1" applyFont="1" applyFill="1" applyBorder="1" applyAlignment="1">
      <alignment horizontal="right" vertical="center"/>
    </xf>
    <xf numFmtId="9" fontId="24" fillId="34" borderId="0" xfId="2" applyNumberFormat="1" applyFont="1" applyFill="1" applyBorder="1" applyAlignment="1">
      <alignment horizontal="right" vertical="center"/>
    </xf>
    <xf numFmtId="9" fontId="28" fillId="34" borderId="15" xfId="2" applyNumberFormat="1" applyFont="1" applyFill="1" applyBorder="1" applyAlignment="1">
      <alignment horizontal="right" vertical="center"/>
    </xf>
    <xf numFmtId="172" fontId="20" fillId="33" borderId="10" xfId="1" applyNumberFormat="1" applyFont="1" applyFill="1" applyBorder="1" applyAlignment="1">
      <alignment horizontal="right" vertical="center"/>
    </xf>
    <xf numFmtId="0" fontId="32" fillId="36" borderId="14" xfId="1" applyFont="1" applyFill="1" applyBorder="1" applyAlignment="1" applyProtection="1">
      <alignment horizontal="left" vertical="center"/>
    </xf>
    <xf numFmtId="0" fontId="32" fillId="36" borderId="0" xfId="2" applyFont="1" applyFill="1" applyBorder="1" applyAlignment="1">
      <alignment vertical="center"/>
    </xf>
    <xf numFmtId="173" fontId="32" fillId="36" borderId="0" xfId="2" applyNumberFormat="1" applyFont="1" applyFill="1" applyBorder="1" applyAlignment="1">
      <alignment horizontal="right" vertical="center"/>
    </xf>
    <xf numFmtId="0" fontId="32" fillId="36" borderId="15" xfId="2" applyFont="1" applyFill="1" applyBorder="1" applyAlignment="1">
      <alignment vertical="center"/>
    </xf>
    <xf numFmtId="0" fontId="32" fillId="36" borderId="0" xfId="1" applyFont="1" applyFill="1" applyBorder="1" applyAlignment="1" applyProtection="1">
      <alignment horizontal="left" vertical="center"/>
    </xf>
    <xf numFmtId="0" fontId="32" fillId="36" borderId="15" xfId="1" applyFont="1" applyFill="1" applyBorder="1" applyAlignment="1">
      <alignment horizontal="left" vertical="center"/>
    </xf>
    <xf numFmtId="0" fontId="32" fillId="36" borderId="15" xfId="2" applyFont="1" applyFill="1" applyBorder="1" applyAlignment="1">
      <alignment horizontal="left" vertical="center"/>
    </xf>
    <xf numFmtId="0" fontId="25" fillId="33" borderId="15" xfId="2" applyFont="1" applyFill="1" applyBorder="1" applyAlignment="1">
      <alignment horizontal="left" vertical="center"/>
    </xf>
    <xf numFmtId="0" fontId="40" fillId="0" borderId="0" xfId="2" applyFont="1"/>
    <xf numFmtId="177" fontId="20" fillId="33" borderId="0" xfId="2" applyNumberFormat="1" applyFont="1" applyFill="1" applyBorder="1" applyAlignment="1">
      <alignment horizontal="right" vertical="center"/>
    </xf>
    <xf numFmtId="0" fontId="20" fillId="35" borderId="0" xfId="6" applyFill="1"/>
    <xf numFmtId="3" fontId="20" fillId="0" borderId="0" xfId="2" applyNumberFormat="1"/>
    <xf numFmtId="0" fontId="25" fillId="33" borderId="15" xfId="1" applyFont="1" applyFill="1" applyBorder="1" applyAlignment="1">
      <alignment horizontal="left" vertical="center"/>
    </xf>
    <xf numFmtId="0" fontId="20" fillId="33" borderId="15" xfId="1" applyFont="1" applyFill="1" applyBorder="1" applyAlignment="1">
      <alignment horizontal="left" vertical="center"/>
    </xf>
    <xf numFmtId="0" fontId="28" fillId="33" borderId="15" xfId="2" applyFont="1" applyFill="1" applyBorder="1" applyAlignment="1">
      <alignment vertical="center"/>
    </xf>
    <xf numFmtId="0" fontId="25" fillId="33" borderId="15" xfId="2" applyFont="1" applyFill="1" applyBorder="1" applyAlignment="1">
      <alignment vertical="center"/>
    </xf>
    <xf numFmtId="0" fontId="20" fillId="0" borderId="0" xfId="6"/>
    <xf numFmtId="0" fontId="20" fillId="0" borderId="0" xfId="6" applyFont="1"/>
    <xf numFmtId="177" fontId="20" fillId="33" borderId="10" xfId="2" applyNumberFormat="1" applyFont="1" applyFill="1" applyBorder="1" applyAlignment="1">
      <alignment horizontal="right" vertical="center"/>
    </xf>
    <xf numFmtId="0" fontId="28" fillId="33" borderId="17" xfId="2" applyFont="1" applyFill="1" applyBorder="1" applyAlignment="1">
      <alignment vertical="center"/>
    </xf>
    <xf numFmtId="164" fontId="18" fillId="33" borderId="0" xfId="1" applyNumberFormat="1" applyFont="1" applyFill="1" applyBorder="1" applyAlignment="1"/>
    <xf numFmtId="164" fontId="19" fillId="33" borderId="0" xfId="1" applyNumberFormat="1" applyFont="1" applyFill="1" applyBorder="1" applyAlignment="1">
      <alignment horizontal="left" vertical="top"/>
    </xf>
    <xf numFmtId="0" fontId="24" fillId="33" borderId="0" xfId="3" applyFont="1" applyFill="1" applyBorder="1" applyAlignment="1"/>
    <xf numFmtId="164" fontId="30" fillId="33" borderId="0" xfId="1" applyNumberFormat="1" applyFont="1" applyFill="1" applyBorder="1" applyAlignment="1">
      <alignment horizontal="left" wrapText="1"/>
    </xf>
    <xf numFmtId="0" fontId="30" fillId="33" borderId="0" xfId="1" applyFont="1" applyFill="1" applyBorder="1" applyAlignment="1">
      <alignment horizontal="left"/>
    </xf>
    <xf numFmtId="0" fontId="50" fillId="33" borderId="0" xfId="2" applyFont="1" applyFill="1" applyBorder="1"/>
    <xf numFmtId="0" fontId="20" fillId="33" borderId="0" xfId="2" applyFill="1" applyBorder="1"/>
    <xf numFmtId="16" fontId="85" fillId="33" borderId="0" xfId="4" applyNumberFormat="1" applyFont="1" applyFill="1" applyBorder="1" applyAlignment="1" applyProtection="1"/>
    <xf numFmtId="1" fontId="22" fillId="33" borderId="0" xfId="4" applyNumberFormat="1" applyFill="1" applyBorder="1" applyAlignment="1" applyProtection="1">
      <alignment horizontal="left"/>
    </xf>
    <xf numFmtId="165" fontId="25" fillId="33" borderId="0" xfId="1" applyNumberFormat="1" applyFont="1" applyFill="1" applyBorder="1" applyAlignment="1">
      <alignment horizontal="right" wrapText="1"/>
    </xf>
    <xf numFmtId="165" fontId="25" fillId="33" borderId="0" xfId="1" applyNumberFormat="1" applyFont="1" applyFill="1" applyBorder="1" applyAlignment="1">
      <alignment horizontal="right" vertical="center" wrapText="1"/>
    </xf>
    <xf numFmtId="166" fontId="25" fillId="33" borderId="0" xfId="1" applyNumberFormat="1" applyFont="1" applyFill="1" applyBorder="1" applyAlignment="1">
      <alignment horizontal="right"/>
    </xf>
    <xf numFmtId="0" fontId="20" fillId="33" borderId="0" xfId="1" applyFont="1" applyFill="1" applyBorder="1" applyAlignment="1"/>
    <xf numFmtId="0" fontId="20" fillId="33" borderId="0" xfId="1" applyFont="1" applyFill="1" applyBorder="1" applyAlignment="1">
      <alignment horizontal="left"/>
    </xf>
    <xf numFmtId="0" fontId="18" fillId="33" borderId="0" xfId="1" applyFont="1" applyFill="1" applyAlignment="1"/>
    <xf numFmtId="0" fontId="25" fillId="33" borderId="0" xfId="1" applyFont="1" applyFill="1" applyBorder="1" applyAlignment="1">
      <alignment horizontal="right"/>
    </xf>
    <xf numFmtId="0" fontId="32" fillId="0" borderId="0" xfId="1" applyFont="1" applyBorder="1" applyAlignment="1"/>
    <xf numFmtId="0" fontId="25" fillId="0" borderId="0" xfId="1" applyFont="1" applyBorder="1" applyAlignment="1">
      <alignment horizontal="right"/>
    </xf>
    <xf numFmtId="0" fontId="64" fillId="0" borderId="0" xfId="1" applyFont="1" applyBorder="1" applyAlignment="1">
      <alignment horizontal="left" vertical="top"/>
    </xf>
    <xf numFmtId="0" fontId="71" fillId="0" borderId="15" xfId="1" applyFont="1" applyBorder="1" applyAlignment="1" applyProtection="1">
      <alignment horizontal="right" vertical="center"/>
    </xf>
    <xf numFmtId="0" fontId="72" fillId="36" borderId="15" xfId="1" applyFont="1" applyFill="1" applyBorder="1" applyAlignment="1" applyProtection="1">
      <alignment horizontal="right" vertical="center"/>
    </xf>
    <xf numFmtId="0" fontId="60" fillId="0" borderId="15" xfId="1" applyFont="1" applyBorder="1" applyAlignment="1" applyProtection="1">
      <alignment horizontal="right" vertical="center"/>
    </xf>
    <xf numFmtId="0" fontId="73" fillId="36" borderId="15" xfId="1" applyFont="1" applyFill="1" applyBorder="1" applyAlignment="1" applyProtection="1">
      <alignment horizontal="right" vertical="center"/>
    </xf>
    <xf numFmtId="0" fontId="73" fillId="34" borderId="15" xfId="1" applyFont="1" applyFill="1" applyBorder="1" applyAlignment="1" applyProtection="1">
      <alignment horizontal="right" vertical="center"/>
    </xf>
    <xf numFmtId="0" fontId="60" fillId="0" borderId="15" xfId="1" applyFont="1" applyFill="1" applyBorder="1" applyAlignment="1" applyProtection="1">
      <alignment horizontal="right" vertical="center"/>
    </xf>
    <xf numFmtId="0" fontId="73" fillId="0" borderId="15" xfId="1" applyFont="1" applyBorder="1" applyAlignment="1" applyProtection="1">
      <alignment horizontal="right" vertical="center"/>
    </xf>
    <xf numFmtId="0" fontId="60" fillId="36" borderId="15" xfId="1" applyFont="1" applyFill="1" applyBorder="1" applyAlignment="1" applyProtection="1">
      <alignment horizontal="right" vertical="center"/>
    </xf>
    <xf numFmtId="0" fontId="73" fillId="0" borderId="15" xfId="1" applyFont="1" applyFill="1" applyBorder="1" applyAlignment="1" applyProtection="1">
      <alignment horizontal="right" vertical="center"/>
    </xf>
    <xf numFmtId="0" fontId="64" fillId="0" borderId="0" xfId="1" applyFont="1" applyBorder="1" applyAlignment="1">
      <alignment horizontal="right"/>
    </xf>
    <xf numFmtId="0" fontId="25" fillId="0" borderId="0" xfId="1" quotePrefix="1" applyFont="1" applyBorder="1" applyAlignment="1">
      <alignment horizontal="right"/>
    </xf>
    <xf numFmtId="170" fontId="67" fillId="34" borderId="0" xfId="1" quotePrefix="1" applyNumberFormat="1" applyFont="1" applyFill="1" applyBorder="1" applyAlignment="1" applyProtection="1">
      <alignment horizontal="left" vertical="center"/>
    </xf>
    <xf numFmtId="167" fontId="71" fillId="0" borderId="0" xfId="2" applyNumberFormat="1" applyFont="1" applyFill="1" applyBorder="1" applyAlignment="1" applyProtection="1">
      <alignment horizontal="left" vertical="center"/>
    </xf>
    <xf numFmtId="171" fontId="71" fillId="0" borderId="0" xfId="1" applyNumberFormat="1" applyFont="1" applyBorder="1" applyAlignment="1" applyProtection="1">
      <alignment horizontal="left" vertical="center"/>
    </xf>
    <xf numFmtId="172" fontId="71" fillId="0" borderId="0" xfId="1" applyNumberFormat="1" applyFont="1" applyBorder="1" applyAlignment="1" applyProtection="1">
      <alignment horizontal="left" vertical="center"/>
    </xf>
    <xf numFmtId="170" fontId="71" fillId="36" borderId="0" xfId="1" quotePrefix="1" applyNumberFormat="1" applyFont="1" applyFill="1" applyBorder="1" applyAlignment="1" applyProtection="1">
      <alignment horizontal="left" vertical="center"/>
    </xf>
    <xf numFmtId="0" fontId="20" fillId="0" borderId="0" xfId="259" applyAlignment="1"/>
    <xf numFmtId="0" fontId="20" fillId="0" borderId="0" xfId="259"/>
    <xf numFmtId="0" fontId="20" fillId="35" borderId="0" xfId="259" applyFill="1" applyAlignment="1"/>
    <xf numFmtId="0" fontId="20" fillId="35" borderId="0" xfId="259" applyFill="1"/>
    <xf numFmtId="0" fontId="20" fillId="33" borderId="10" xfId="1" applyFont="1" applyFill="1" applyBorder="1" applyAlignment="1">
      <alignment horizontal="left" vertical="center"/>
    </xf>
    <xf numFmtId="173" fontId="20" fillId="33" borderId="15" xfId="259" applyNumberFormat="1" applyFont="1" applyFill="1" applyBorder="1" applyAlignment="1">
      <alignment horizontal="right" vertical="center"/>
    </xf>
    <xf numFmtId="173" fontId="20" fillId="33" borderId="0" xfId="259" applyNumberFormat="1" applyFont="1" applyFill="1" applyBorder="1" applyAlignment="1">
      <alignment horizontal="right" vertical="center"/>
    </xf>
    <xf numFmtId="0" fontId="20" fillId="33" borderId="0" xfId="259" applyFont="1" applyFill="1" applyBorder="1" applyAlignment="1">
      <alignment horizontal="left" vertical="center"/>
    </xf>
    <xf numFmtId="173" fontId="25" fillId="33" borderId="15" xfId="259" applyNumberFormat="1" applyFont="1" applyFill="1" applyBorder="1" applyAlignment="1">
      <alignment horizontal="right" vertical="center"/>
    </xf>
    <xf numFmtId="173" fontId="25" fillId="33" borderId="0" xfId="259" applyNumberFormat="1" applyFont="1" applyFill="1" applyBorder="1" applyAlignment="1">
      <alignment horizontal="right" vertical="center"/>
    </xf>
    <xf numFmtId="0" fontId="25" fillId="33" borderId="0" xfId="259" applyFont="1" applyFill="1" applyBorder="1" applyAlignment="1">
      <alignment horizontal="left" vertical="center"/>
    </xf>
    <xf numFmtId="173" fontId="24" fillId="34" borderId="15" xfId="259" applyNumberFormat="1" applyFont="1" applyFill="1" applyBorder="1" applyAlignment="1">
      <alignment horizontal="right" vertical="center"/>
    </xf>
    <xf numFmtId="173" fontId="24" fillId="34" borderId="0" xfId="259" applyNumberFormat="1" applyFont="1" applyFill="1" applyBorder="1" applyAlignment="1">
      <alignment horizontal="right" vertical="center"/>
    </xf>
    <xf numFmtId="0" fontId="28" fillId="34" borderId="0" xfId="259" applyFont="1" applyFill="1" applyBorder="1" applyAlignment="1">
      <alignment vertical="center"/>
    </xf>
    <xf numFmtId="0" fontId="63" fillId="0" borderId="0" xfId="259" applyFont="1" applyAlignment="1"/>
    <xf numFmtId="173" fontId="36" fillId="34" borderId="15" xfId="259" applyNumberFormat="1" applyFont="1" applyFill="1" applyBorder="1" applyAlignment="1">
      <alignment horizontal="right" vertical="center"/>
    </xf>
    <xf numFmtId="173" fontId="36" fillId="34" borderId="0" xfId="259" applyNumberFormat="1" applyFont="1" applyFill="1" applyBorder="1" applyAlignment="1">
      <alignment horizontal="right" vertical="center"/>
    </xf>
    <xf numFmtId="0" fontId="35" fillId="34" borderId="0" xfId="259" applyFont="1" applyFill="1" applyBorder="1" applyAlignment="1">
      <alignment vertical="center"/>
    </xf>
    <xf numFmtId="0" fontId="20" fillId="0" borderId="12" xfId="259" applyBorder="1" applyAlignment="1">
      <alignment vertical="center" wrapText="1"/>
    </xf>
    <xf numFmtId="0" fontId="20" fillId="33" borderId="0" xfId="259" applyFill="1" applyAlignment="1"/>
    <xf numFmtId="0" fontId="20" fillId="33" borderId="0" xfId="259" applyFill="1"/>
    <xf numFmtId="0" fontId="30" fillId="33" borderId="0" xfId="259" applyFont="1" applyFill="1" applyAlignment="1">
      <alignment wrapText="1"/>
    </xf>
    <xf numFmtId="0" fontId="30" fillId="33" borderId="0" xfId="259" applyFont="1" applyFill="1" applyAlignment="1"/>
    <xf numFmtId="0" fontId="50" fillId="33" borderId="0" xfId="259" applyFont="1" applyFill="1"/>
    <xf numFmtId="0" fontId="20" fillId="33" borderId="0" xfId="259" applyFill="1" applyAlignment="1">
      <alignment wrapText="1"/>
    </xf>
    <xf numFmtId="0" fontId="25" fillId="33" borderId="0" xfId="259" applyFont="1" applyFill="1" applyAlignment="1"/>
    <xf numFmtId="0" fontId="24" fillId="33" borderId="0" xfId="298" applyFont="1" applyFill="1" applyAlignment="1"/>
    <xf numFmtId="0" fontId="48" fillId="34" borderId="0" xfId="259" applyFont="1" applyFill="1" applyAlignment="1"/>
    <xf numFmtId="0" fontId="21" fillId="34" borderId="0" xfId="298" applyFont="1" applyFill="1" applyAlignment="1"/>
    <xf numFmtId="0" fontId="18" fillId="33" borderId="0" xfId="1" applyNumberFormat="1" applyFont="1" applyFill="1" applyAlignment="1"/>
    <xf numFmtId="1" fontId="25" fillId="33" borderId="0" xfId="1" applyNumberFormat="1" applyFont="1" applyFill="1" applyBorder="1" applyAlignment="1">
      <alignment horizontal="right"/>
    </xf>
    <xf numFmtId="165" fontId="25" fillId="33" borderId="10" xfId="1" applyNumberFormat="1" applyFont="1" applyFill="1" applyBorder="1" applyAlignment="1">
      <alignment horizontal="right" wrapText="1"/>
    </xf>
    <xf numFmtId="0" fontId="32" fillId="35" borderId="0" xfId="2" applyFont="1" applyFill="1" applyAlignment="1">
      <alignment vertical="center" wrapText="1"/>
    </xf>
    <xf numFmtId="0" fontId="26" fillId="36" borderId="0" xfId="3" quotePrefix="1" applyFont="1" applyFill="1" applyAlignment="1">
      <alignment vertical="center"/>
    </xf>
    <xf numFmtId="0" fontId="26" fillId="36" borderId="0" xfId="3" applyFont="1" applyFill="1" applyAlignment="1">
      <alignment horizontal="right" vertical="center"/>
    </xf>
    <xf numFmtId="15" fontId="26" fillId="36" borderId="0" xfId="3" quotePrefix="1" applyNumberFormat="1" applyFont="1" applyFill="1" applyAlignment="1">
      <alignment vertical="center"/>
    </xf>
    <xf numFmtId="0" fontId="30" fillId="33" borderId="0" xfId="2" applyFont="1" applyFill="1"/>
    <xf numFmtId="0" fontId="40" fillId="33" borderId="0" xfId="2" applyFont="1" applyFill="1"/>
    <xf numFmtId="0" fontId="104" fillId="33" borderId="0" xfId="2" applyFont="1" applyFill="1"/>
    <xf numFmtId="0" fontId="35" fillId="35" borderId="0" xfId="4" applyFont="1" applyFill="1" applyAlignment="1" applyProtection="1">
      <alignment vertical="center" wrapText="1"/>
    </xf>
    <xf numFmtId="0" fontId="35" fillId="35" borderId="0" xfId="4" applyFont="1" applyFill="1" applyAlignment="1" applyProtection="1">
      <alignment wrapText="1"/>
    </xf>
    <xf numFmtId="0" fontId="20" fillId="0" borderId="0" xfId="2" applyAlignment="1">
      <alignment wrapText="1"/>
    </xf>
    <xf numFmtId="0" fontId="28" fillId="33" borderId="0" xfId="2" applyFont="1" applyFill="1" applyAlignment="1">
      <alignment vertical="top" wrapText="1"/>
    </xf>
    <xf numFmtId="0" fontId="23" fillId="33" borderId="0" xfId="4" applyFont="1" applyFill="1" applyAlignment="1" applyProtection="1">
      <alignment vertical="center" wrapText="1"/>
    </xf>
    <xf numFmtId="0" fontId="29" fillId="0" borderId="0" xfId="2" applyFont="1" applyAlignment="1">
      <alignment vertical="center" wrapText="1"/>
    </xf>
    <xf numFmtId="0" fontId="32" fillId="33" borderId="0" xfId="2" applyFont="1" applyFill="1" applyAlignment="1">
      <alignment vertical="center" wrapText="1"/>
    </xf>
    <xf numFmtId="0" fontId="20" fillId="0" borderId="0" xfId="2" applyAlignment="1">
      <alignment vertical="center" wrapText="1"/>
    </xf>
    <xf numFmtId="0" fontId="33" fillId="33" borderId="0" xfId="4" applyFont="1" applyFill="1" applyAlignment="1" applyProtection="1">
      <alignment vertical="center" wrapText="1"/>
    </xf>
    <xf numFmtId="0" fontId="20" fillId="0" borderId="0" xfId="2" applyFont="1" applyAlignment="1">
      <alignment vertical="center" wrapText="1"/>
    </xf>
    <xf numFmtId="0" fontId="20" fillId="35" borderId="0" xfId="2" applyFill="1" applyAlignment="1">
      <alignment vertical="center" wrapText="1"/>
    </xf>
    <xf numFmtId="0" fontId="34" fillId="35" borderId="0" xfId="4" applyFont="1" applyFill="1" applyAlignment="1" applyProtection="1">
      <alignment vertical="center" wrapText="1"/>
    </xf>
    <xf numFmtId="0" fontId="20" fillId="35" borderId="0" xfId="2" applyFill="1" applyAlignment="1">
      <alignment wrapText="1"/>
    </xf>
    <xf numFmtId="0" fontId="35" fillId="33" borderId="0" xfId="4" applyFont="1" applyFill="1" applyAlignment="1" applyProtection="1">
      <alignment vertical="center" wrapText="1"/>
    </xf>
    <xf numFmtId="0" fontId="35" fillId="0" borderId="0" xfId="4" applyFont="1" applyAlignment="1" applyProtection="1">
      <alignment vertical="center" wrapText="1"/>
    </xf>
    <xf numFmtId="0" fontId="0" fillId="0" borderId="0" xfId="0" applyAlignment="1">
      <alignment vertical="center" wrapText="1"/>
    </xf>
    <xf numFmtId="0" fontId="35" fillId="33" borderId="0" xfId="4" applyFont="1" applyFill="1" applyAlignment="1" applyProtection="1">
      <alignment horizontal="left" vertical="center" wrapText="1"/>
    </xf>
    <xf numFmtId="0" fontId="20" fillId="35" borderId="0" xfId="2" applyFont="1" applyFill="1" applyAlignment="1">
      <alignment vertical="top" wrapText="1"/>
    </xf>
    <xf numFmtId="0" fontId="20" fillId="0" borderId="0" xfId="2" applyAlignment="1">
      <alignment vertical="top" wrapText="1"/>
    </xf>
    <xf numFmtId="0" fontId="32" fillId="35" borderId="0" xfId="2" applyFont="1" applyFill="1" applyAlignment="1">
      <alignment horizontal="left" vertical="center" wrapText="1"/>
    </xf>
    <xf numFmtId="0" fontId="20" fillId="0" borderId="0" xfId="2" applyFont="1" applyAlignment="1">
      <alignment vertical="top" wrapText="1"/>
    </xf>
    <xf numFmtId="0" fontId="42" fillId="33" borderId="0" xfId="4" applyFont="1" applyFill="1" applyAlignment="1" applyProtection="1">
      <alignment vertical="center" wrapText="1"/>
    </xf>
    <xf numFmtId="0" fontId="32" fillId="33" borderId="0" xfId="2" applyFont="1" applyFill="1" applyAlignment="1">
      <alignment horizontal="left" vertical="center" wrapText="1"/>
    </xf>
    <xf numFmtId="0" fontId="32" fillId="35" borderId="0" xfId="2" applyFont="1" applyFill="1" applyAlignment="1">
      <alignment vertical="center" wrapText="1"/>
    </xf>
    <xf numFmtId="0" fontId="49" fillId="33" borderId="0" xfId="4" applyFont="1" applyFill="1" applyAlignment="1" applyProtection="1">
      <alignment vertical="center" wrapText="1"/>
    </xf>
    <xf numFmtId="0" fontId="47" fillId="0" borderId="0" xfId="2" applyFont="1" applyAlignment="1">
      <alignment wrapText="1"/>
    </xf>
    <xf numFmtId="0" fontId="47" fillId="0" borderId="0" xfId="2" applyFont="1" applyAlignment="1">
      <alignment vertical="center" wrapText="1"/>
    </xf>
    <xf numFmtId="0" fontId="42" fillId="35" borderId="0" xfId="4" applyFont="1" applyFill="1" applyAlignment="1" applyProtection="1">
      <alignment vertical="center" wrapText="1"/>
    </xf>
    <xf numFmtId="0" fontId="32" fillId="0" borderId="0" xfId="2" applyFont="1" applyAlignment="1">
      <alignment vertical="center" wrapText="1"/>
    </xf>
    <xf numFmtId="164" fontId="20" fillId="0" borderId="0" xfId="1" applyNumberFormat="1" applyFont="1" applyBorder="1" applyAlignment="1">
      <alignment horizontal="left" vertical="center" wrapText="1"/>
    </xf>
    <xf numFmtId="0" fontId="20" fillId="0" borderId="0" xfId="2" applyFont="1" applyBorder="1" applyAlignment="1">
      <alignment horizontal="left" vertical="center" wrapText="1"/>
    </xf>
    <xf numFmtId="164" fontId="25" fillId="36" borderId="0" xfId="1" applyNumberFormat="1" applyFont="1" applyFill="1" applyBorder="1" applyAlignment="1">
      <alignment horizontal="left" vertical="center" wrapText="1"/>
    </xf>
    <xf numFmtId="0" fontId="32" fillId="36" borderId="0" xfId="2" applyFont="1" applyFill="1" applyBorder="1" applyAlignment="1">
      <alignment horizontal="left" vertical="center" wrapText="1"/>
    </xf>
    <xf numFmtId="164" fontId="25" fillId="0" borderId="0" xfId="1" applyNumberFormat="1" applyFont="1" applyBorder="1" applyAlignment="1">
      <alignment horizontal="left" vertical="center" wrapText="1"/>
    </xf>
    <xf numFmtId="0" fontId="25" fillId="0" borderId="0" xfId="2" applyFont="1" applyBorder="1" applyAlignment="1">
      <alignment horizontal="left" vertical="center" wrapText="1"/>
    </xf>
    <xf numFmtId="0" fontId="36" fillId="34" borderId="14" xfId="1" applyFont="1" applyFill="1" applyBorder="1" applyAlignment="1" applyProtection="1">
      <alignment horizontal="left" vertical="center"/>
    </xf>
    <xf numFmtId="0" fontId="36" fillId="34" borderId="0" xfId="1" applyFont="1" applyFill="1" applyBorder="1" applyAlignment="1" applyProtection="1">
      <alignment horizontal="left" vertical="center"/>
    </xf>
    <xf numFmtId="0" fontId="24" fillId="34" borderId="14" xfId="1" applyFont="1" applyFill="1" applyBorder="1" applyAlignment="1" applyProtection="1">
      <alignment horizontal="left" vertical="center"/>
    </xf>
    <xf numFmtId="0" fontId="24" fillId="34" borderId="0" xfId="1" applyFont="1" applyFill="1" applyBorder="1" applyAlignment="1" applyProtection="1">
      <alignment horizontal="left" vertical="center"/>
    </xf>
    <xf numFmtId="0" fontId="20" fillId="0" borderId="0" xfId="2" applyAlignment="1">
      <alignment horizontal="left"/>
    </xf>
    <xf numFmtId="1" fontId="20" fillId="35" borderId="12" xfId="2" applyNumberFormat="1" applyFont="1" applyFill="1" applyBorder="1" applyAlignment="1">
      <alignment horizontal="left" vertical="center" wrapText="1"/>
    </xf>
    <xf numFmtId="173" fontId="20" fillId="35" borderId="0" xfId="2" applyNumberFormat="1" applyFont="1" applyFill="1" applyBorder="1" applyAlignment="1">
      <alignment horizontal="left" vertical="center" wrapText="1"/>
    </xf>
    <xf numFmtId="0" fontId="20" fillId="35" borderId="12" xfId="2" applyFill="1" applyBorder="1" applyAlignment="1">
      <alignment horizontal="left" vertical="top" wrapText="1"/>
    </xf>
    <xf numFmtId="0" fontId="20" fillId="35" borderId="0" xfId="2" applyFill="1" applyAlignment="1">
      <alignment horizontal="left" vertical="top" wrapText="1"/>
    </xf>
    <xf numFmtId="0" fontId="20" fillId="35" borderId="0" xfId="2" applyFill="1" applyAlignment="1">
      <alignment horizontal="left" wrapText="1"/>
    </xf>
  </cellXfs>
  <cellStyles count="346">
    <cellStyle name="_April 2014 Reserve Strengths" xfId="7"/>
    <cellStyle name="_April 2015 Reserve Strengths" xfId="8"/>
    <cellStyle name="_Army Reserve - Growth Perf" xfId="9"/>
    <cellStyle name="_August 2014 Reserve Strengths" xfId="10"/>
    <cellStyle name="_Copy of January monitoring LE" xfId="11"/>
    <cellStyle name="_Data" xfId="12"/>
    <cellStyle name="_Data sheet" xfId="13"/>
    <cellStyle name="_December 2014 Reserve Strengths" xfId="14"/>
    <cellStyle name="_Defence Board Intake and Outflow graphs" xfId="15"/>
    <cellStyle name="_February 2015 Reserve Strengths" xfId="16"/>
    <cellStyle name="_January 2015 Reserve Strengths" xfId="17"/>
    <cellStyle name="_July 2014 Reserve Strengths" xfId="18"/>
    <cellStyle name="_June 2014 Reserve Strengths" xfId="19"/>
    <cellStyle name="_March 2015 Reserve Strengths" xfId="20"/>
    <cellStyle name="_May 2014 Reserve Strengths" xfId="21"/>
    <cellStyle name="_November 2014 Reserve Strengths" xfId="22"/>
    <cellStyle name="_October 2014 Reserve Strengths" xfId="23"/>
    <cellStyle name="_September 2014 Reserve Strengths" xfId="24"/>
    <cellStyle name="_Sheet1" xfId="25"/>
    <cellStyle name="20% - Accent1" xfId="323" builtinId="30" customBuiltin="1"/>
    <cellStyle name="20% - Accent1 10" xfId="26"/>
    <cellStyle name="20% - Accent1 11" xfId="27"/>
    <cellStyle name="20% - Accent1 2" xfId="28"/>
    <cellStyle name="20% - Accent1 2 2" xfId="29"/>
    <cellStyle name="20% - Accent1 2 2 2" xfId="30"/>
    <cellStyle name="20% - Accent1 2 3" xfId="31"/>
    <cellStyle name="20% - Accent1 2_Table 11" xfId="32"/>
    <cellStyle name="20% - Accent1 3" xfId="33"/>
    <cellStyle name="20% - Accent1 3 2" xfId="34"/>
    <cellStyle name="20% - Accent1 4" xfId="35"/>
    <cellStyle name="20% - Accent1 5" xfId="36"/>
    <cellStyle name="20% - Accent1 6" xfId="37"/>
    <cellStyle name="20% - Accent1 7" xfId="38"/>
    <cellStyle name="20% - Accent1 8" xfId="39"/>
    <cellStyle name="20% - Accent1 9" xfId="40"/>
    <cellStyle name="20% - Accent2" xfId="327" builtinId="34" customBuiltin="1"/>
    <cellStyle name="20% - Accent2 10" xfId="41"/>
    <cellStyle name="20% - Accent2 11" xfId="42"/>
    <cellStyle name="20% - Accent2 2" xfId="43"/>
    <cellStyle name="20% - Accent2 2 2" xfId="44"/>
    <cellStyle name="20% - Accent2 2 2 2" xfId="45"/>
    <cellStyle name="20% - Accent2 2 3" xfId="46"/>
    <cellStyle name="20% - Accent2 2_Table 11" xfId="47"/>
    <cellStyle name="20% - Accent2 3" xfId="48"/>
    <cellStyle name="20% - Accent2 3 2" xfId="49"/>
    <cellStyle name="20% - Accent2 4" xfId="50"/>
    <cellStyle name="20% - Accent2 5" xfId="51"/>
    <cellStyle name="20% - Accent2 6" xfId="52"/>
    <cellStyle name="20% - Accent2 7" xfId="53"/>
    <cellStyle name="20% - Accent2 8" xfId="54"/>
    <cellStyle name="20% - Accent2 9" xfId="55"/>
    <cellStyle name="20% - Accent3" xfId="331" builtinId="38" customBuiltin="1"/>
    <cellStyle name="20% - Accent3 10" xfId="56"/>
    <cellStyle name="20% - Accent3 11" xfId="57"/>
    <cellStyle name="20% - Accent3 2" xfId="58"/>
    <cellStyle name="20% - Accent3 2 2" xfId="59"/>
    <cellStyle name="20% - Accent3 2 2 2" xfId="60"/>
    <cellStyle name="20% - Accent3 2 3" xfId="61"/>
    <cellStyle name="20% - Accent3 2_Table 11" xfId="62"/>
    <cellStyle name="20% - Accent3 3" xfId="63"/>
    <cellStyle name="20% - Accent3 3 2" xfId="64"/>
    <cellStyle name="20% - Accent3 4" xfId="65"/>
    <cellStyle name="20% - Accent3 5" xfId="66"/>
    <cellStyle name="20% - Accent3 6" xfId="67"/>
    <cellStyle name="20% - Accent3 7" xfId="68"/>
    <cellStyle name="20% - Accent3 8" xfId="69"/>
    <cellStyle name="20% - Accent3 9" xfId="70"/>
    <cellStyle name="20% - Accent4" xfId="335" builtinId="42" customBuiltin="1"/>
    <cellStyle name="20% - Accent4 10" xfId="71"/>
    <cellStyle name="20% - Accent4 11" xfId="72"/>
    <cellStyle name="20% - Accent4 2" xfId="73"/>
    <cellStyle name="20% - Accent4 2 2" xfId="74"/>
    <cellStyle name="20% - Accent4 2 2 2" xfId="75"/>
    <cellStyle name="20% - Accent4 2 3" xfId="76"/>
    <cellStyle name="20% - Accent4 2_Table 11" xfId="77"/>
    <cellStyle name="20% - Accent4 3" xfId="78"/>
    <cellStyle name="20% - Accent4 3 2" xfId="79"/>
    <cellStyle name="20% - Accent4 4" xfId="80"/>
    <cellStyle name="20% - Accent4 5" xfId="81"/>
    <cellStyle name="20% - Accent4 6" xfId="82"/>
    <cellStyle name="20% - Accent4 7" xfId="83"/>
    <cellStyle name="20% - Accent4 8" xfId="84"/>
    <cellStyle name="20% - Accent4 9" xfId="85"/>
    <cellStyle name="20% - Accent5" xfId="339" builtinId="46" customBuiltin="1"/>
    <cellStyle name="20% - Accent5 10" xfId="86"/>
    <cellStyle name="20% - Accent5 11" xfId="87"/>
    <cellStyle name="20% - Accent5 2" xfId="88"/>
    <cellStyle name="20% - Accent5 2 2" xfId="89"/>
    <cellStyle name="20% - Accent5 2 2 2" xfId="90"/>
    <cellStyle name="20% - Accent5 2 3" xfId="91"/>
    <cellStyle name="20% - Accent5 2_Table 11" xfId="92"/>
    <cellStyle name="20% - Accent5 3" xfId="93"/>
    <cellStyle name="20% - Accent5 3 2" xfId="94"/>
    <cellStyle name="20% - Accent5 4" xfId="95"/>
    <cellStyle name="20% - Accent5 5" xfId="96"/>
    <cellStyle name="20% - Accent5 6" xfId="97"/>
    <cellStyle name="20% - Accent5 7" xfId="98"/>
    <cellStyle name="20% - Accent5 8" xfId="99"/>
    <cellStyle name="20% - Accent5 9" xfId="100"/>
    <cellStyle name="20% - Accent6" xfId="343" builtinId="50" customBuiltin="1"/>
    <cellStyle name="20% - Accent6 10" xfId="101"/>
    <cellStyle name="20% - Accent6 11" xfId="102"/>
    <cellStyle name="20% - Accent6 2" xfId="103"/>
    <cellStyle name="20% - Accent6 2 2" xfId="104"/>
    <cellStyle name="20% - Accent6 2 2 2" xfId="105"/>
    <cellStyle name="20% - Accent6 2 3" xfId="106"/>
    <cellStyle name="20% - Accent6 2_Table 11" xfId="107"/>
    <cellStyle name="20% - Accent6 3" xfId="108"/>
    <cellStyle name="20% - Accent6 3 2" xfId="109"/>
    <cellStyle name="20% - Accent6 4" xfId="110"/>
    <cellStyle name="20% - Accent6 5" xfId="111"/>
    <cellStyle name="20% - Accent6 6" xfId="112"/>
    <cellStyle name="20% - Accent6 7" xfId="113"/>
    <cellStyle name="20% - Accent6 8" xfId="114"/>
    <cellStyle name="20% - Accent6 9" xfId="115"/>
    <cellStyle name="40% - Accent1" xfId="324" builtinId="31" customBuiltin="1"/>
    <cellStyle name="40% - Accent1 10" xfId="116"/>
    <cellStyle name="40% - Accent1 11" xfId="117"/>
    <cellStyle name="40% - Accent1 2" xfId="118"/>
    <cellStyle name="40% - Accent1 2 2" xfId="119"/>
    <cellStyle name="40% - Accent1 2 2 2" xfId="120"/>
    <cellStyle name="40% - Accent1 2 3" xfId="121"/>
    <cellStyle name="40% - Accent1 2_Table 11" xfId="122"/>
    <cellStyle name="40% - Accent1 3" xfId="123"/>
    <cellStyle name="40% - Accent1 3 2" xfId="124"/>
    <cellStyle name="40% - Accent1 4" xfId="125"/>
    <cellStyle name="40% - Accent1 5" xfId="126"/>
    <cellStyle name="40% - Accent1 6" xfId="127"/>
    <cellStyle name="40% - Accent1 7" xfId="128"/>
    <cellStyle name="40% - Accent1 8" xfId="129"/>
    <cellStyle name="40% - Accent1 9" xfId="130"/>
    <cellStyle name="40% - Accent2" xfId="328" builtinId="35" customBuiltin="1"/>
    <cellStyle name="40% - Accent2 10" xfId="131"/>
    <cellStyle name="40% - Accent2 11" xfId="132"/>
    <cellStyle name="40% - Accent2 2" xfId="133"/>
    <cellStyle name="40% - Accent2 2 2" xfId="134"/>
    <cellStyle name="40% - Accent2 2 2 2" xfId="135"/>
    <cellStyle name="40% - Accent2 2 3" xfId="136"/>
    <cellStyle name="40% - Accent2 2_Table 11" xfId="137"/>
    <cellStyle name="40% - Accent2 3" xfId="138"/>
    <cellStyle name="40% - Accent2 3 2" xfId="139"/>
    <cellStyle name="40% - Accent2 4" xfId="140"/>
    <cellStyle name="40% - Accent2 5" xfId="141"/>
    <cellStyle name="40% - Accent2 6" xfId="142"/>
    <cellStyle name="40% - Accent2 7" xfId="143"/>
    <cellStyle name="40% - Accent2 8" xfId="144"/>
    <cellStyle name="40% - Accent2 9" xfId="145"/>
    <cellStyle name="40% - Accent3" xfId="332" builtinId="39" customBuiltin="1"/>
    <cellStyle name="40% - Accent3 10" xfId="146"/>
    <cellStyle name="40% - Accent3 11" xfId="147"/>
    <cellStyle name="40% - Accent3 2" xfId="148"/>
    <cellStyle name="40% - Accent3 2 2" xfId="149"/>
    <cellStyle name="40% - Accent3 2 2 2" xfId="150"/>
    <cellStyle name="40% - Accent3 2 3" xfId="151"/>
    <cellStyle name="40% - Accent3 2_Table 11" xfId="152"/>
    <cellStyle name="40% - Accent3 3" xfId="153"/>
    <cellStyle name="40% - Accent3 3 2" xfId="154"/>
    <cellStyle name="40% - Accent3 4" xfId="155"/>
    <cellStyle name="40% - Accent3 5" xfId="156"/>
    <cellStyle name="40% - Accent3 6" xfId="157"/>
    <cellStyle name="40% - Accent3 7" xfId="158"/>
    <cellStyle name="40% - Accent3 8" xfId="159"/>
    <cellStyle name="40% - Accent3 9" xfId="160"/>
    <cellStyle name="40% - Accent4" xfId="336" builtinId="43" customBuiltin="1"/>
    <cellStyle name="40% - Accent4 10" xfId="161"/>
    <cellStyle name="40% - Accent4 11" xfId="162"/>
    <cellStyle name="40% - Accent4 2" xfId="163"/>
    <cellStyle name="40% - Accent4 2 2" xfId="164"/>
    <cellStyle name="40% - Accent4 2 2 2" xfId="165"/>
    <cellStyle name="40% - Accent4 2 3" xfId="166"/>
    <cellStyle name="40% - Accent4 2_Table 11" xfId="167"/>
    <cellStyle name="40% - Accent4 3" xfId="168"/>
    <cellStyle name="40% - Accent4 3 2" xfId="169"/>
    <cellStyle name="40% - Accent4 4" xfId="170"/>
    <cellStyle name="40% - Accent4 5" xfId="171"/>
    <cellStyle name="40% - Accent4 6" xfId="172"/>
    <cellStyle name="40% - Accent4 7" xfId="173"/>
    <cellStyle name="40% - Accent4 8" xfId="174"/>
    <cellStyle name="40% - Accent4 9" xfId="175"/>
    <cellStyle name="40% - Accent5" xfId="340" builtinId="47" customBuiltin="1"/>
    <cellStyle name="40% - Accent5 10" xfId="176"/>
    <cellStyle name="40% - Accent5 11" xfId="177"/>
    <cellStyle name="40% - Accent5 2" xfId="178"/>
    <cellStyle name="40% - Accent5 2 2" xfId="179"/>
    <cellStyle name="40% - Accent5 2 2 2" xfId="180"/>
    <cellStyle name="40% - Accent5 2 3" xfId="181"/>
    <cellStyle name="40% - Accent5 2_Table 11" xfId="182"/>
    <cellStyle name="40% - Accent5 3" xfId="183"/>
    <cellStyle name="40% - Accent5 3 2" xfId="184"/>
    <cellStyle name="40% - Accent5 4" xfId="185"/>
    <cellStyle name="40% - Accent5 5" xfId="186"/>
    <cellStyle name="40% - Accent5 6" xfId="187"/>
    <cellStyle name="40% - Accent5 7" xfId="188"/>
    <cellStyle name="40% - Accent5 8" xfId="189"/>
    <cellStyle name="40% - Accent5 9" xfId="190"/>
    <cellStyle name="40% - Accent6" xfId="344" builtinId="51" customBuiltin="1"/>
    <cellStyle name="40% - Accent6 10" xfId="191"/>
    <cellStyle name="40% - Accent6 11" xfId="192"/>
    <cellStyle name="40% - Accent6 2" xfId="193"/>
    <cellStyle name="40% - Accent6 2 2" xfId="194"/>
    <cellStyle name="40% - Accent6 2 2 2" xfId="195"/>
    <cellStyle name="40% - Accent6 2 3" xfId="196"/>
    <cellStyle name="40% - Accent6 2_Table 11" xfId="197"/>
    <cellStyle name="40% - Accent6 3" xfId="198"/>
    <cellStyle name="40% - Accent6 3 2" xfId="199"/>
    <cellStyle name="40% - Accent6 4" xfId="200"/>
    <cellStyle name="40% - Accent6 5" xfId="201"/>
    <cellStyle name="40% - Accent6 6" xfId="202"/>
    <cellStyle name="40% - Accent6 7" xfId="203"/>
    <cellStyle name="40% - Accent6 8" xfId="204"/>
    <cellStyle name="40% - Accent6 9" xfId="205"/>
    <cellStyle name="60% - Accent1" xfId="325" builtinId="32" customBuiltin="1"/>
    <cellStyle name="60% - Accent1 2" xfId="206"/>
    <cellStyle name="60% - Accent1 3" xfId="207"/>
    <cellStyle name="60% - Accent2" xfId="329" builtinId="36" customBuiltin="1"/>
    <cellStyle name="60% - Accent2 2" xfId="208"/>
    <cellStyle name="60% - Accent2 3" xfId="209"/>
    <cellStyle name="60% - Accent3" xfId="333" builtinId="40" customBuiltin="1"/>
    <cellStyle name="60% - Accent3 2" xfId="210"/>
    <cellStyle name="60% - Accent3 3" xfId="211"/>
    <cellStyle name="60% - Accent4" xfId="337" builtinId="44" customBuiltin="1"/>
    <cellStyle name="60% - Accent4 2" xfId="212"/>
    <cellStyle name="60% - Accent4 3" xfId="213"/>
    <cellStyle name="60% - Accent5" xfId="341" builtinId="48" customBuiltin="1"/>
    <cellStyle name="60% - Accent5 2" xfId="214"/>
    <cellStyle name="60% - Accent5 3" xfId="215"/>
    <cellStyle name="60% - Accent6" xfId="345" builtinId="52" customBuiltin="1"/>
    <cellStyle name="60% - Accent6 2" xfId="216"/>
    <cellStyle name="60% - Accent6 3" xfId="217"/>
    <cellStyle name="Accent1" xfId="322" builtinId="29" customBuiltin="1"/>
    <cellStyle name="Accent1 2" xfId="218"/>
    <cellStyle name="Accent1 3" xfId="219"/>
    <cellStyle name="Accent2" xfId="326" builtinId="33" customBuiltin="1"/>
    <cellStyle name="Accent2 2" xfId="220"/>
    <cellStyle name="Accent2 3" xfId="221"/>
    <cellStyle name="Accent3" xfId="330" builtinId="37" customBuiltin="1"/>
    <cellStyle name="Accent3 2" xfId="222"/>
    <cellStyle name="Accent3 3" xfId="223"/>
    <cellStyle name="Accent4" xfId="334" builtinId="41" customBuiltin="1"/>
    <cellStyle name="Accent4 2" xfId="224"/>
    <cellStyle name="Accent4 3" xfId="225"/>
    <cellStyle name="Accent5" xfId="338" builtinId="45" customBuiltin="1"/>
    <cellStyle name="Accent5 2" xfId="226"/>
    <cellStyle name="Accent5 3" xfId="227"/>
    <cellStyle name="Accent6" xfId="342" builtinId="49" customBuiltin="1"/>
    <cellStyle name="Accent6 2" xfId="228"/>
    <cellStyle name="Accent6 3" xfId="229"/>
    <cellStyle name="AFE" xfId="230"/>
    <cellStyle name="AFE 2" xfId="231"/>
    <cellStyle name="AFE_Summary Graphs" xfId="232"/>
    <cellStyle name="Bad" xfId="312" builtinId="27" customBuiltin="1"/>
    <cellStyle name="Bad 2" xfId="233"/>
    <cellStyle name="Bad 3" xfId="234"/>
    <cellStyle name="Calculation" xfId="316" builtinId="22" customBuiltin="1"/>
    <cellStyle name="Calculation 2" xfId="235"/>
    <cellStyle name="Calculation 3" xfId="236"/>
    <cellStyle name="Check Cell" xfId="318" builtinId="23" customBuiltin="1"/>
    <cellStyle name="Check Cell 2" xfId="237"/>
    <cellStyle name="Check Cell 3" xfId="238"/>
    <cellStyle name="Comma 2" xfId="239"/>
    <cellStyle name="Explanatory Text" xfId="320" builtinId="53" customBuiltin="1"/>
    <cellStyle name="Explanatory Text 2" xfId="240"/>
    <cellStyle name="Explanatory Text 3" xfId="241"/>
    <cellStyle name="Good" xfId="311" builtinId="26" customBuiltin="1"/>
    <cellStyle name="Good 2" xfId="242"/>
    <cellStyle name="Good 3" xfId="243"/>
    <cellStyle name="Heading 1" xfId="307" builtinId="16" customBuiltin="1"/>
    <cellStyle name="Heading 1 2" xfId="244"/>
    <cellStyle name="Heading 1 3" xfId="245"/>
    <cellStyle name="Heading 2" xfId="308" builtinId="17" customBuiltin="1"/>
    <cellStyle name="Heading 2 2" xfId="246"/>
    <cellStyle name="Heading 2 3" xfId="247"/>
    <cellStyle name="Heading 3" xfId="309" builtinId="18" customBuiltin="1"/>
    <cellStyle name="Heading 3 2" xfId="248"/>
    <cellStyle name="Heading 3 3" xfId="249"/>
    <cellStyle name="Heading 4" xfId="310" builtinId="19" customBuiltin="1"/>
    <cellStyle name="Heading 4 2" xfId="250"/>
    <cellStyle name="Heading 4 3" xfId="251"/>
    <cellStyle name="Hyperlink" xfId="4" builtinId="8"/>
    <cellStyle name="Input" xfId="314" builtinId="20" customBuiltin="1"/>
    <cellStyle name="Input 2" xfId="252"/>
    <cellStyle name="Input 3" xfId="253"/>
    <cellStyle name="Linked Cell" xfId="317" builtinId="24" customBuiltin="1"/>
    <cellStyle name="Linked Cell 2" xfId="254"/>
    <cellStyle name="Linked Cell 3" xfId="255"/>
    <cellStyle name="Neutral" xfId="313" builtinId="28" customBuiltin="1"/>
    <cellStyle name="Neutral 2" xfId="256"/>
    <cellStyle name="Neutral 3" xfId="257"/>
    <cellStyle name="Normal" xfId="0" builtinId="0"/>
    <cellStyle name="Normal 10" xfId="258"/>
    <cellStyle name="Normal 11" xfId="259"/>
    <cellStyle name="Normal 12" xfId="260"/>
    <cellStyle name="Normal 16" xfId="2"/>
    <cellStyle name="Normal 2" xfId="261"/>
    <cellStyle name="Normal 2 2" xfId="262"/>
    <cellStyle name="Normal 2 2 2" xfId="263"/>
    <cellStyle name="Normal 2 3" xfId="264"/>
    <cellStyle name="Normal 2 4" xfId="265"/>
    <cellStyle name="Normal 2_Table 11" xfId="266"/>
    <cellStyle name="Normal 3" xfId="267"/>
    <cellStyle name="Normal 4" xfId="268"/>
    <cellStyle name="Normal 4 2" xfId="269"/>
    <cellStyle name="Normal 5" xfId="270"/>
    <cellStyle name="Normal 5 2" xfId="271"/>
    <cellStyle name="Normal 6" xfId="272"/>
    <cellStyle name="Normal 6 2" xfId="273"/>
    <cellStyle name="Normal 7" xfId="274"/>
    <cellStyle name="Normal 7 2" xfId="275"/>
    <cellStyle name="Normal 8" xfId="276"/>
    <cellStyle name="Normal 9" xfId="277"/>
    <cellStyle name="Normal_Copy of January monitoring LE" xfId="5"/>
    <cellStyle name="Normal_Reformatting of QPR" xfId="1"/>
    <cellStyle name="Normal_Table 11" xfId="6"/>
    <cellStyle name="Note 10" xfId="278"/>
    <cellStyle name="Note 11" xfId="279"/>
    <cellStyle name="Note 2" xfId="280"/>
    <cellStyle name="Note 2 2" xfId="281"/>
    <cellStyle name="Note 2 2 2" xfId="282"/>
    <cellStyle name="Note 2 3" xfId="283"/>
    <cellStyle name="Note 2_Table 11" xfId="284"/>
    <cellStyle name="Note 3" xfId="285"/>
    <cellStyle name="Note 4" xfId="286"/>
    <cellStyle name="Note 4 2" xfId="287"/>
    <cellStyle name="Note 5" xfId="288"/>
    <cellStyle name="Note 5 2" xfId="289"/>
    <cellStyle name="Note 6" xfId="290"/>
    <cellStyle name="Note 7" xfId="291"/>
    <cellStyle name="Note 8" xfId="292"/>
    <cellStyle name="Note 9" xfId="293"/>
    <cellStyle name="Output" xfId="315" builtinId="21" customBuiltin="1"/>
    <cellStyle name="Output 2" xfId="294"/>
    <cellStyle name="Output 3" xfId="295"/>
    <cellStyle name="Percent 2" xfId="296"/>
    <cellStyle name="Percent 3" xfId="297"/>
    <cellStyle name="Style 1" xfId="298"/>
    <cellStyle name="Style 1 2" xfId="3"/>
    <cellStyle name="Style 1_Table 11" xfId="299"/>
    <cellStyle name="Title" xfId="306" builtinId="15" customBuiltin="1"/>
    <cellStyle name="Title 2" xfId="300"/>
    <cellStyle name="Title 3" xfId="301"/>
    <cellStyle name="Total" xfId="321" builtinId="25" customBuiltin="1"/>
    <cellStyle name="Total 2" xfId="302"/>
    <cellStyle name="Total 3" xfId="303"/>
    <cellStyle name="Warning Text" xfId="319" builtinId="11" customBuiltin="1"/>
    <cellStyle name="Warning Text 2" xfId="304"/>
    <cellStyle name="Warning Text 3" xfId="305"/>
  </cellStyles>
  <dxfs count="23">
    <dxf>
      <font>
        <color rgb="FFC0504D"/>
      </font>
    </dxf>
    <dxf>
      <font>
        <color rgb="FFC0504D"/>
      </font>
    </dxf>
    <dxf>
      <font>
        <color rgb="FFC0504D"/>
      </font>
    </dxf>
    <dxf>
      <font>
        <color rgb="FFC0504D"/>
      </font>
    </dxf>
    <dxf>
      <font>
        <color rgb="FFC0504D"/>
      </font>
    </dxf>
    <dxf>
      <font>
        <color rgb="FFC0504D"/>
      </font>
    </dxf>
    <dxf>
      <font>
        <color rgb="FFC0504D"/>
      </font>
    </dxf>
    <dxf>
      <font>
        <color rgb="FFC0504D"/>
      </font>
    </dxf>
    <dxf>
      <font>
        <color rgb="FFC0504D"/>
      </font>
    </dxf>
    <dxf>
      <font>
        <color rgb="FFC0504D"/>
      </font>
    </dxf>
    <dxf>
      <font>
        <color rgb="FFC0504D"/>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295275</xdr:colOff>
      <xdr:row>0</xdr:row>
      <xdr:rowOff>0</xdr:rowOff>
    </xdr:from>
    <xdr:to>
      <xdr:col>4</xdr:col>
      <xdr:colOff>0</xdr:colOff>
      <xdr:row>0</xdr:row>
      <xdr:rowOff>0</xdr:rowOff>
    </xdr:to>
    <xdr:pic>
      <xdr:nvPicPr>
        <xdr:cNvPr id="2"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0599"/>
        <a:stretch>
          <a:fillRect/>
        </a:stretch>
      </xdr:blipFill>
      <xdr:spPr bwMode="auto">
        <a:xfrm>
          <a:off x="609600" y="0"/>
          <a:ext cx="7791450" cy="0"/>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Quad\Publications\Service%20Personnel%20Statistics\2015-16\08%20August%202015\20150722-Aug15_tables-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
      <sheetName val="Regular Data"/>
      <sheetName val="Reserves Data"/>
      <sheetName val="Pivot tables"/>
      <sheetName val="Full-time_datasheet"/>
      <sheetName val="Reserves_datasheet"/>
      <sheetName val="Sep_Ser_datasheet"/>
      <sheetName val="Recruitment_datasheet"/>
      <sheetName val="Salaries_datasheet"/>
      <sheetName val="Summary Tables"/>
      <sheetName val="Summary Statistics"/>
      <sheetName val="Summary Salaries"/>
      <sheetName val="Summary Graphs"/>
      <sheetName val="Tab1"/>
      <sheetName val="Tab2a"/>
      <sheetName val="Tab2b"/>
      <sheetName val="Tab2c"/>
      <sheetName val="Tab3a"/>
      <sheetName val="Tab3b"/>
      <sheetName val="Tab3c"/>
      <sheetName val="Tab3d"/>
      <sheetName val="Tab3e"/>
      <sheetName val="Tab4"/>
      <sheetName val="Tab412m"/>
      <sheetName val="Tab5a"/>
      <sheetName val="Tab5b"/>
      <sheetName val="Tab5c"/>
      <sheetName val="Tab5d"/>
      <sheetName val="Tab5a12m"/>
      <sheetName val="Tab5b12m"/>
      <sheetName val="Tab5c12m"/>
      <sheetName val="Tab5d12m"/>
      <sheetName val="Tab6a"/>
      <sheetName val="Tab6b"/>
      <sheetName val="Tab7a"/>
      <sheetName val="Tab7b"/>
      <sheetName val="Tab7c"/>
      <sheetName val="Tab7d"/>
      <sheetName val="Tab8a"/>
      <sheetName val="Tab8b"/>
      <sheetName val="Tab8c"/>
      <sheetName val="Tab8d"/>
      <sheetName val="Tab9a"/>
      <sheetName val="Tab9b"/>
      <sheetName val="Tab9c"/>
      <sheetName val="Tab10"/>
      <sheetName val="Tab11"/>
      <sheetName val="Tab12"/>
      <sheetName val="Tab13a"/>
      <sheetName val="Tab13b"/>
      <sheetName val="Separated Service MI"/>
      <sheetName val="Contents"/>
      <sheetName val="Notes and Definitions"/>
      <sheetName val="Table 1"/>
      <sheetName val="Table 2a"/>
      <sheetName val="Table 2b"/>
      <sheetName val="Table 2c"/>
      <sheetName val="Table 3a"/>
      <sheetName val="Table 3b"/>
      <sheetName val="Table 3c"/>
      <sheetName val="Table 3d"/>
      <sheetName val="Table 3e"/>
      <sheetName val="Table 4"/>
      <sheetName val="Table 5a"/>
      <sheetName val="Table 5b"/>
      <sheetName val="Table 5c"/>
      <sheetName val="Table 5d"/>
      <sheetName val="Table 4 12m"/>
      <sheetName val="Table 5a 12m"/>
      <sheetName val="Table 5b 12m"/>
      <sheetName val="Table 5c 12m"/>
      <sheetName val="Table 5d 12m"/>
      <sheetName val="Table 6a"/>
      <sheetName val="Table 6b"/>
      <sheetName val="Table 7a"/>
      <sheetName val="Table 7b"/>
      <sheetName val="Table 7c"/>
      <sheetName val="Table 7d"/>
      <sheetName val="Table 8a"/>
      <sheetName val="Table 8b"/>
      <sheetName val="Table 8c"/>
      <sheetName val="Table 8d"/>
      <sheetName val="Table 9a"/>
      <sheetName val="Table 9b"/>
      <sheetName val="Table 9c"/>
      <sheetName val="Table 10"/>
      <sheetName val="Table 11a"/>
      <sheetName val="Table 11b"/>
      <sheetName val="Table 12"/>
      <sheetName val="Table 13 placeholder"/>
      <sheetName val="Table 13"/>
    </sheetNames>
    <sheetDataSet>
      <sheetData sheetId="0">
        <row r="81">
          <cell r="B81">
            <v>42217</v>
          </cell>
        </row>
        <row r="83">
          <cell r="I83">
            <v>42095</v>
          </cell>
        </row>
        <row r="104">
          <cell r="C104">
            <v>30261</v>
          </cell>
          <cell r="D104">
            <v>5942</v>
          </cell>
          <cell r="E104">
            <v>24318</v>
          </cell>
          <cell r="M104">
            <v>43922</v>
          </cell>
          <cell r="N104">
            <v>42461</v>
          </cell>
          <cell r="U104" t="str">
            <v>FY 2015/16</v>
          </cell>
        </row>
        <row r="105">
          <cell r="C105">
            <v>83706</v>
          </cell>
          <cell r="D105">
            <v>11936.69916726772</v>
          </cell>
          <cell r="E105">
            <v>71769.300832732275</v>
          </cell>
          <cell r="M105">
            <v>29000</v>
          </cell>
          <cell r="N105">
            <v>1900</v>
          </cell>
          <cell r="P105">
            <v>760</v>
          </cell>
          <cell r="Q105">
            <v>640</v>
          </cell>
          <cell r="R105">
            <v>120</v>
          </cell>
        </row>
        <row r="106">
          <cell r="C106">
            <v>33612</v>
          </cell>
          <cell r="D106">
            <v>7463.3584608095716</v>
          </cell>
          <cell r="E106">
            <v>26148.641539190427</v>
          </cell>
          <cell r="M106">
            <v>82000</v>
          </cell>
          <cell r="N106">
            <v>20200</v>
          </cell>
          <cell r="P106">
            <v>7270</v>
          </cell>
          <cell r="Q106">
            <v>6000</v>
          </cell>
          <cell r="R106">
            <v>1270</v>
          </cell>
        </row>
        <row r="107">
          <cell r="M107">
            <v>31500</v>
          </cell>
          <cell r="N107">
            <v>1600</v>
          </cell>
          <cell r="P107">
            <v>520</v>
          </cell>
          <cell r="Q107">
            <v>420</v>
          </cell>
          <cell r="R107">
            <v>100</v>
          </cell>
        </row>
        <row r="108">
          <cell r="M108">
            <v>142500</v>
          </cell>
          <cell r="N108">
            <v>23700</v>
          </cell>
        </row>
        <row r="109">
          <cell r="G109">
            <v>386</v>
          </cell>
        </row>
        <row r="110">
          <cell r="G110">
            <v>404</v>
          </cell>
        </row>
        <row r="112">
          <cell r="G112">
            <v>0</v>
          </cell>
          <cell r="M112">
            <v>15</v>
          </cell>
        </row>
        <row r="113">
          <cell r="G113">
            <v>0</v>
          </cell>
          <cell r="M113">
            <v>0</v>
          </cell>
        </row>
      </sheetData>
      <sheetData sheetId="1"/>
      <sheetData sheetId="2"/>
      <sheetData sheetId="3"/>
      <sheetData sheetId="4">
        <row r="3">
          <cell r="F3">
            <v>1</v>
          </cell>
          <cell r="G3">
            <v>39173</v>
          </cell>
          <cell r="H3">
            <v>39203</v>
          </cell>
          <cell r="I3">
            <v>39234</v>
          </cell>
          <cell r="J3">
            <v>39264</v>
          </cell>
          <cell r="K3">
            <v>39295</v>
          </cell>
          <cell r="L3">
            <v>39326</v>
          </cell>
          <cell r="M3">
            <v>39356</v>
          </cell>
          <cell r="N3">
            <v>39387</v>
          </cell>
          <cell r="O3">
            <v>39417</v>
          </cell>
          <cell r="P3">
            <v>39448</v>
          </cell>
          <cell r="Q3">
            <v>39479</v>
          </cell>
          <cell r="R3">
            <v>39508</v>
          </cell>
          <cell r="S3">
            <v>39539</v>
          </cell>
          <cell r="T3">
            <v>39569</v>
          </cell>
          <cell r="U3">
            <v>39600</v>
          </cell>
          <cell r="V3">
            <v>39630</v>
          </cell>
          <cell r="W3">
            <v>39661</v>
          </cell>
          <cell r="X3">
            <v>39692</v>
          </cell>
          <cell r="Y3">
            <v>39722</v>
          </cell>
          <cell r="Z3">
            <v>39753</v>
          </cell>
          <cell r="AA3">
            <v>39783</v>
          </cell>
          <cell r="AB3">
            <v>39814</v>
          </cell>
          <cell r="AC3">
            <v>39845</v>
          </cell>
          <cell r="AD3">
            <v>39873</v>
          </cell>
          <cell r="AE3">
            <v>39904</v>
          </cell>
          <cell r="AF3">
            <v>39934</v>
          </cell>
          <cell r="AG3">
            <v>39965</v>
          </cell>
          <cell r="AH3">
            <v>39995</v>
          </cell>
          <cell r="AI3">
            <v>40026</v>
          </cell>
          <cell r="AJ3">
            <v>40057</v>
          </cell>
          <cell r="AK3">
            <v>40087</v>
          </cell>
          <cell r="AL3">
            <v>40118</v>
          </cell>
          <cell r="AM3">
            <v>40148</v>
          </cell>
          <cell r="AN3">
            <v>40179</v>
          </cell>
          <cell r="AO3">
            <v>40210</v>
          </cell>
          <cell r="AP3">
            <v>40238</v>
          </cell>
          <cell r="AQ3">
            <v>40269</v>
          </cell>
          <cell r="AR3">
            <v>40299</v>
          </cell>
          <cell r="AS3">
            <v>40330</v>
          </cell>
          <cell r="AT3">
            <v>40360</v>
          </cell>
          <cell r="AU3">
            <v>40391</v>
          </cell>
          <cell r="AV3">
            <v>40422</v>
          </cell>
          <cell r="AW3">
            <v>40452</v>
          </cell>
          <cell r="AX3">
            <v>40483</v>
          </cell>
          <cell r="AY3">
            <v>40513</v>
          </cell>
          <cell r="AZ3">
            <v>40544</v>
          </cell>
          <cell r="BA3">
            <v>40575</v>
          </cell>
          <cell r="BB3">
            <v>40603</v>
          </cell>
          <cell r="BC3">
            <v>40634</v>
          </cell>
          <cell r="BD3">
            <v>40664</v>
          </cell>
          <cell r="BE3">
            <v>40695</v>
          </cell>
          <cell r="BF3">
            <v>40725</v>
          </cell>
          <cell r="BG3">
            <v>40756</v>
          </cell>
          <cell r="BH3">
            <v>40787</v>
          </cell>
          <cell r="BI3">
            <v>40817</v>
          </cell>
          <cell r="BJ3">
            <v>40848</v>
          </cell>
          <cell r="BK3">
            <v>40878</v>
          </cell>
          <cell r="BL3">
            <v>40909</v>
          </cell>
          <cell r="BM3">
            <v>40940</v>
          </cell>
          <cell r="BN3">
            <v>40969</v>
          </cell>
          <cell r="BO3">
            <v>41000</v>
          </cell>
          <cell r="BP3">
            <v>41030</v>
          </cell>
          <cell r="BQ3">
            <v>41061</v>
          </cell>
          <cell r="BR3">
            <v>41091</v>
          </cell>
          <cell r="BS3">
            <v>41122</v>
          </cell>
          <cell r="BT3">
            <v>41153</v>
          </cell>
          <cell r="BU3">
            <v>41183</v>
          </cell>
          <cell r="BV3">
            <v>41214</v>
          </cell>
          <cell r="BW3">
            <v>41244</v>
          </cell>
          <cell r="BX3">
            <v>41275</v>
          </cell>
          <cell r="BY3">
            <v>41306</v>
          </cell>
          <cell r="BZ3">
            <v>41334</v>
          </cell>
          <cell r="CA3">
            <v>41365</v>
          </cell>
          <cell r="CB3">
            <v>41395</v>
          </cell>
          <cell r="CC3">
            <v>41426</v>
          </cell>
          <cell r="CD3">
            <v>41456</v>
          </cell>
          <cell r="CE3">
            <v>41487</v>
          </cell>
          <cell r="CF3">
            <v>41518</v>
          </cell>
          <cell r="CG3">
            <v>41548</v>
          </cell>
          <cell r="CH3">
            <v>41579</v>
          </cell>
          <cell r="CI3">
            <v>41609</v>
          </cell>
          <cell r="CJ3">
            <v>41640</v>
          </cell>
          <cell r="CK3">
            <v>41671</v>
          </cell>
          <cell r="CL3">
            <v>41699</v>
          </cell>
          <cell r="CM3">
            <v>41730</v>
          </cell>
          <cell r="CN3">
            <v>41760</v>
          </cell>
          <cell r="CO3">
            <v>41791</v>
          </cell>
          <cell r="CP3">
            <v>41821</v>
          </cell>
          <cell r="CQ3">
            <v>41852</v>
          </cell>
          <cell r="CR3">
            <v>41883</v>
          </cell>
          <cell r="CS3">
            <v>41913</v>
          </cell>
          <cell r="CT3">
            <v>41944</v>
          </cell>
          <cell r="CU3">
            <v>41974</v>
          </cell>
          <cell r="CV3">
            <v>42005</v>
          </cell>
          <cell r="CW3">
            <v>42036</v>
          </cell>
          <cell r="CX3">
            <v>42064</v>
          </cell>
          <cell r="CY3">
            <v>42095</v>
          </cell>
          <cell r="CZ3">
            <v>42125</v>
          </cell>
          <cell r="DA3">
            <v>42156</v>
          </cell>
          <cell r="DB3">
            <v>42186</v>
          </cell>
          <cell r="DC3">
            <v>42217</v>
          </cell>
          <cell r="DD3">
            <v>42248</v>
          </cell>
          <cell r="DE3">
            <v>42278</v>
          </cell>
          <cell r="DF3">
            <v>42309</v>
          </cell>
          <cell r="DG3">
            <v>42339</v>
          </cell>
          <cell r="DH3">
            <v>42370</v>
          </cell>
          <cell r="DI3">
            <v>42401</v>
          </cell>
          <cell r="DJ3">
            <v>42430</v>
          </cell>
          <cell r="DK3">
            <v>42461</v>
          </cell>
          <cell r="DL3">
            <v>42491</v>
          </cell>
          <cell r="DM3">
            <v>42522</v>
          </cell>
          <cell r="DN3">
            <v>42552</v>
          </cell>
          <cell r="DO3">
            <v>42583</v>
          </cell>
          <cell r="DP3">
            <v>42614</v>
          </cell>
          <cell r="DQ3">
            <v>42644</v>
          </cell>
          <cell r="DR3">
            <v>42675</v>
          </cell>
          <cell r="DS3">
            <v>42705</v>
          </cell>
          <cell r="DT3">
            <v>42736</v>
          </cell>
          <cell r="DU3">
            <v>42767</v>
          </cell>
          <cell r="DV3">
            <v>42795</v>
          </cell>
          <cell r="DW3">
            <v>42826</v>
          </cell>
          <cell r="DX3">
            <v>42856</v>
          </cell>
          <cell r="DY3">
            <v>42887</v>
          </cell>
          <cell r="DZ3">
            <v>42917</v>
          </cell>
          <cell r="EA3">
            <v>42948</v>
          </cell>
          <cell r="EB3">
            <v>42979</v>
          </cell>
          <cell r="EC3">
            <v>43009</v>
          </cell>
          <cell r="ED3">
            <v>43040</v>
          </cell>
          <cell r="EE3">
            <v>43070</v>
          </cell>
          <cell r="EF3">
            <v>43101</v>
          </cell>
          <cell r="EG3">
            <v>43132</v>
          </cell>
          <cell r="EH3">
            <v>43160</v>
          </cell>
          <cell r="EI3">
            <v>43191</v>
          </cell>
          <cell r="EJ3">
            <v>43221</v>
          </cell>
          <cell r="EK3">
            <v>43252</v>
          </cell>
          <cell r="EL3">
            <v>43282</v>
          </cell>
          <cell r="EM3">
            <v>43313</v>
          </cell>
          <cell r="EN3">
            <v>43344</v>
          </cell>
          <cell r="EO3">
            <v>43374</v>
          </cell>
          <cell r="EP3">
            <v>43405</v>
          </cell>
          <cell r="EQ3">
            <v>43435</v>
          </cell>
          <cell r="ER3">
            <v>43466</v>
          </cell>
          <cell r="ES3">
            <v>43497</v>
          </cell>
          <cell r="ET3">
            <v>43525</v>
          </cell>
          <cell r="EU3">
            <v>43556</v>
          </cell>
          <cell r="EV3">
            <v>43586</v>
          </cell>
          <cell r="EW3">
            <v>43617</v>
          </cell>
          <cell r="EX3">
            <v>43647</v>
          </cell>
          <cell r="EY3">
            <v>43678</v>
          </cell>
          <cell r="EZ3">
            <v>43709</v>
          </cell>
          <cell r="FA3">
            <v>43739</v>
          </cell>
          <cell r="FB3">
            <v>43770</v>
          </cell>
          <cell r="FC3">
            <v>43800</v>
          </cell>
          <cell r="FD3">
            <v>43831</v>
          </cell>
          <cell r="FE3">
            <v>43862</v>
          </cell>
          <cell r="FF3">
            <v>43891</v>
          </cell>
          <cell r="FG3">
            <v>43922</v>
          </cell>
          <cell r="FH3">
            <v>43952</v>
          </cell>
          <cell r="FI3">
            <v>43983</v>
          </cell>
          <cell r="FJ3">
            <v>44013</v>
          </cell>
          <cell r="FK3">
            <v>44044</v>
          </cell>
          <cell r="FL3">
            <v>44075</v>
          </cell>
          <cell r="FM3">
            <v>44105</v>
          </cell>
          <cell r="FN3">
            <v>44136</v>
          </cell>
          <cell r="FO3">
            <v>44166</v>
          </cell>
          <cell r="FP3">
            <v>44197</v>
          </cell>
          <cell r="FQ3">
            <v>44228</v>
          </cell>
          <cell r="FR3">
            <v>44256</v>
          </cell>
          <cell r="FS3">
            <v>44287</v>
          </cell>
          <cell r="FT3">
            <v>44317</v>
          </cell>
          <cell r="FU3">
            <v>44348</v>
          </cell>
          <cell r="FV3">
            <v>44378</v>
          </cell>
          <cell r="FW3">
            <v>44409</v>
          </cell>
          <cell r="FX3">
            <v>44440</v>
          </cell>
          <cell r="FY3">
            <v>44470</v>
          </cell>
          <cell r="FZ3">
            <v>44501</v>
          </cell>
          <cell r="GA3">
            <v>44531</v>
          </cell>
          <cell r="GB3">
            <v>44562</v>
          </cell>
          <cell r="GC3">
            <v>44593</v>
          </cell>
          <cell r="GD3">
            <v>44621</v>
          </cell>
          <cell r="GE3">
            <v>44652</v>
          </cell>
          <cell r="GF3">
            <v>44682</v>
          </cell>
          <cell r="GG3">
            <v>44713</v>
          </cell>
          <cell r="GH3">
            <v>44743</v>
          </cell>
          <cell r="GI3">
            <v>44774</v>
          </cell>
          <cell r="GJ3">
            <v>44805</v>
          </cell>
          <cell r="GK3">
            <v>44835</v>
          </cell>
          <cell r="GL3">
            <v>44866</v>
          </cell>
          <cell r="GM3">
            <v>44896</v>
          </cell>
          <cell r="GN3">
            <v>44927</v>
          </cell>
          <cell r="GO3">
            <v>44958</v>
          </cell>
          <cell r="GP3">
            <v>44986</v>
          </cell>
          <cell r="GQ3">
            <v>45017</v>
          </cell>
          <cell r="GR3">
            <v>45047</v>
          </cell>
          <cell r="GS3">
            <v>45078</v>
          </cell>
          <cell r="GT3">
            <v>45108</v>
          </cell>
          <cell r="GU3">
            <v>45139</v>
          </cell>
          <cell r="GV3">
            <v>45170</v>
          </cell>
          <cell r="GW3">
            <v>45200</v>
          </cell>
          <cell r="GX3">
            <v>45231</v>
          </cell>
          <cell r="GY3">
            <v>45261</v>
          </cell>
          <cell r="GZ3">
            <v>45292</v>
          </cell>
          <cell r="HA3">
            <v>45323</v>
          </cell>
          <cell r="HB3">
            <v>45352</v>
          </cell>
          <cell r="HC3">
            <v>45383</v>
          </cell>
          <cell r="HD3">
            <v>45413</v>
          </cell>
          <cell r="HE3">
            <v>45444</v>
          </cell>
          <cell r="HF3">
            <v>45474</v>
          </cell>
          <cell r="HG3">
            <v>45505</v>
          </cell>
          <cell r="HH3">
            <v>45536</v>
          </cell>
          <cell r="HI3">
            <v>45566</v>
          </cell>
          <cell r="HJ3">
            <v>45597</v>
          </cell>
          <cell r="HK3">
            <v>45627</v>
          </cell>
          <cell r="HL3">
            <v>45658</v>
          </cell>
          <cell r="HM3">
            <v>45689</v>
          </cell>
          <cell r="HN3">
            <v>45717</v>
          </cell>
          <cell r="HO3">
            <v>45748</v>
          </cell>
          <cell r="HP3">
            <v>45778</v>
          </cell>
          <cell r="HQ3">
            <v>45809</v>
          </cell>
          <cell r="HR3">
            <v>45839</v>
          </cell>
          <cell r="HS3">
            <v>45870</v>
          </cell>
          <cell r="HT3">
            <v>45901</v>
          </cell>
          <cell r="HU3">
            <v>45931</v>
          </cell>
          <cell r="HV3">
            <v>45962</v>
          </cell>
          <cell r="HW3">
            <v>45992</v>
          </cell>
          <cell r="HX3">
            <v>46023</v>
          </cell>
          <cell r="HY3">
            <v>46054</v>
          </cell>
          <cell r="HZ3">
            <v>46082</v>
          </cell>
          <cell r="IA3">
            <v>46113</v>
          </cell>
          <cell r="IB3">
            <v>46143</v>
          </cell>
          <cell r="IC3">
            <v>46174</v>
          </cell>
          <cell r="ID3">
            <v>46204</v>
          </cell>
          <cell r="IE3">
            <v>46235</v>
          </cell>
          <cell r="IF3">
            <v>46266</v>
          </cell>
          <cell r="IG3">
            <v>46296</v>
          </cell>
          <cell r="IH3">
            <v>46327</v>
          </cell>
          <cell r="II3">
            <v>46357</v>
          </cell>
          <cell r="IJ3">
            <v>46388</v>
          </cell>
          <cell r="IK3">
            <v>46419</v>
          </cell>
          <cell r="IL3">
            <v>46447</v>
          </cell>
          <cell r="IM3">
            <v>46478</v>
          </cell>
          <cell r="IN3">
            <v>46508</v>
          </cell>
          <cell r="IO3">
            <v>46539</v>
          </cell>
          <cell r="IP3">
            <v>46569</v>
          </cell>
          <cell r="IQ3">
            <v>46600</v>
          </cell>
          <cell r="IR3">
            <v>46631</v>
          </cell>
          <cell r="IS3">
            <v>46661</v>
          </cell>
          <cell r="IT3">
            <v>46692</v>
          </cell>
          <cell r="IU3">
            <v>46722</v>
          </cell>
          <cell r="IV3">
            <v>46753</v>
          </cell>
          <cell r="IW3">
            <v>46784</v>
          </cell>
          <cell r="IX3">
            <v>46813</v>
          </cell>
          <cell r="IY3">
            <v>46844</v>
          </cell>
          <cell r="IZ3">
            <v>46874</v>
          </cell>
          <cell r="JA3">
            <v>46905</v>
          </cell>
          <cell r="JB3">
            <v>46935</v>
          </cell>
          <cell r="JC3">
            <v>46966</v>
          </cell>
          <cell r="JD3">
            <v>46997</v>
          </cell>
          <cell r="JE3">
            <v>47027</v>
          </cell>
          <cell r="JF3">
            <v>47058</v>
          </cell>
          <cell r="JG3">
            <v>47088</v>
          </cell>
          <cell r="JH3">
            <v>47119</v>
          </cell>
          <cell r="JI3">
            <v>47150</v>
          </cell>
          <cell r="JJ3">
            <v>47178</v>
          </cell>
          <cell r="JK3">
            <v>47209</v>
          </cell>
          <cell r="JL3">
            <v>47239</v>
          </cell>
          <cell r="JM3">
            <v>47270</v>
          </cell>
          <cell r="JN3">
            <v>47300</v>
          </cell>
          <cell r="JO3">
            <v>47331</v>
          </cell>
          <cell r="JP3">
            <v>47362</v>
          </cell>
          <cell r="JQ3">
            <v>47392</v>
          </cell>
          <cell r="JR3">
            <v>47423</v>
          </cell>
          <cell r="JS3">
            <v>47453</v>
          </cell>
          <cell r="JT3">
            <v>47484</v>
          </cell>
          <cell r="JU3">
            <v>47515</v>
          </cell>
          <cell r="JV3">
            <v>47543</v>
          </cell>
          <cell r="JW3">
            <v>47574</v>
          </cell>
        </row>
        <row r="4">
          <cell r="F4">
            <v>2</v>
          </cell>
          <cell r="G4">
            <v>1</v>
          </cell>
          <cell r="H4">
            <v>1</v>
          </cell>
          <cell r="I4">
            <v>1</v>
          </cell>
          <cell r="J4">
            <v>1</v>
          </cell>
          <cell r="K4">
            <v>1</v>
          </cell>
          <cell r="L4">
            <v>1</v>
          </cell>
          <cell r="M4">
            <v>1</v>
          </cell>
          <cell r="N4">
            <v>1</v>
          </cell>
          <cell r="O4">
            <v>1</v>
          </cell>
          <cell r="P4">
            <v>1</v>
          </cell>
          <cell r="Q4">
            <v>1</v>
          </cell>
          <cell r="R4">
            <v>1</v>
          </cell>
          <cell r="S4">
            <v>1</v>
          </cell>
          <cell r="T4">
            <v>1</v>
          </cell>
          <cell r="U4">
            <v>1</v>
          </cell>
          <cell r="V4">
            <v>1</v>
          </cell>
          <cell r="W4">
            <v>1</v>
          </cell>
          <cell r="X4">
            <v>1</v>
          </cell>
          <cell r="Y4">
            <v>1</v>
          </cell>
          <cell r="Z4">
            <v>1</v>
          </cell>
          <cell r="AA4">
            <v>1</v>
          </cell>
          <cell r="AB4">
            <v>1</v>
          </cell>
          <cell r="AC4">
            <v>1</v>
          </cell>
          <cell r="AD4">
            <v>1</v>
          </cell>
          <cell r="AE4">
            <v>1</v>
          </cell>
          <cell r="AF4">
            <v>1</v>
          </cell>
          <cell r="AG4">
            <v>1</v>
          </cell>
          <cell r="AH4">
            <v>1</v>
          </cell>
          <cell r="AI4">
            <v>1</v>
          </cell>
          <cell r="AJ4">
            <v>1</v>
          </cell>
          <cell r="AK4">
            <v>1</v>
          </cell>
          <cell r="AL4">
            <v>1</v>
          </cell>
          <cell r="AM4">
            <v>1</v>
          </cell>
          <cell r="AN4">
            <v>1</v>
          </cell>
          <cell r="AO4">
            <v>1</v>
          </cell>
          <cell r="AP4">
            <v>1</v>
          </cell>
          <cell r="AQ4">
            <v>1</v>
          </cell>
          <cell r="AR4">
            <v>1</v>
          </cell>
          <cell r="AS4">
            <v>1</v>
          </cell>
          <cell r="AT4">
            <v>1</v>
          </cell>
          <cell r="AU4">
            <v>1</v>
          </cell>
          <cell r="AV4">
            <v>1</v>
          </cell>
          <cell r="AW4">
            <v>1</v>
          </cell>
          <cell r="AX4">
            <v>1</v>
          </cell>
          <cell r="AY4">
            <v>1</v>
          </cell>
          <cell r="AZ4">
            <v>1</v>
          </cell>
          <cell r="BA4">
            <v>1</v>
          </cell>
          <cell r="BB4">
            <v>1</v>
          </cell>
          <cell r="BC4">
            <v>1</v>
          </cell>
          <cell r="BD4">
            <v>1</v>
          </cell>
          <cell r="BE4">
            <v>1</v>
          </cell>
          <cell r="BF4">
            <v>1</v>
          </cell>
          <cell r="BG4">
            <v>1</v>
          </cell>
          <cell r="BH4">
            <v>1</v>
          </cell>
          <cell r="BI4">
            <v>1</v>
          </cell>
          <cell r="BJ4">
            <v>1</v>
          </cell>
          <cell r="BK4">
            <v>1</v>
          </cell>
          <cell r="BL4">
            <v>1</v>
          </cell>
          <cell r="BM4">
            <v>1</v>
          </cell>
          <cell r="BN4">
            <v>1</v>
          </cell>
          <cell r="BO4">
            <v>1</v>
          </cell>
          <cell r="BP4">
            <v>1</v>
          </cell>
          <cell r="BQ4">
            <v>1</v>
          </cell>
          <cell r="BR4">
            <v>1</v>
          </cell>
          <cell r="BS4">
            <v>1</v>
          </cell>
          <cell r="BT4">
            <v>1</v>
          </cell>
          <cell r="BU4">
            <v>1</v>
          </cell>
          <cell r="BV4">
            <v>1</v>
          </cell>
          <cell r="BW4">
            <v>1</v>
          </cell>
          <cell r="BX4">
            <v>1</v>
          </cell>
          <cell r="BY4">
            <v>1</v>
          </cell>
          <cell r="BZ4">
            <v>1</v>
          </cell>
          <cell r="CA4">
            <v>1</v>
          </cell>
          <cell r="CB4">
            <v>1</v>
          </cell>
          <cell r="CC4">
            <v>1</v>
          </cell>
          <cell r="CD4">
            <v>1</v>
          </cell>
          <cell r="CE4">
            <v>1</v>
          </cell>
          <cell r="CF4">
            <v>1</v>
          </cell>
          <cell r="CG4">
            <v>1</v>
          </cell>
          <cell r="CH4">
            <v>1</v>
          </cell>
          <cell r="CI4">
            <v>1</v>
          </cell>
          <cell r="CJ4">
            <v>1</v>
          </cell>
          <cell r="CK4">
            <v>1</v>
          </cell>
          <cell r="CL4">
            <v>1</v>
          </cell>
          <cell r="CM4">
            <v>1</v>
          </cell>
          <cell r="CN4">
            <v>1</v>
          </cell>
          <cell r="CO4">
            <v>1</v>
          </cell>
          <cell r="CP4">
            <v>1</v>
          </cell>
          <cell r="CQ4">
            <v>1</v>
          </cell>
          <cell r="CR4">
            <v>1</v>
          </cell>
          <cell r="CS4">
            <v>1</v>
          </cell>
          <cell r="CT4">
            <v>1</v>
          </cell>
          <cell r="CU4">
            <v>1</v>
          </cell>
          <cell r="CV4">
            <v>1</v>
          </cell>
          <cell r="CW4">
            <v>1</v>
          </cell>
          <cell r="CX4">
            <v>1</v>
          </cell>
          <cell r="CY4">
            <v>1</v>
          </cell>
          <cell r="CZ4">
            <v>1</v>
          </cell>
          <cell r="DA4">
            <v>1</v>
          </cell>
          <cell r="DB4">
            <v>1</v>
          </cell>
          <cell r="DC4">
            <v>1</v>
          </cell>
          <cell r="DD4" t="str">
            <v/>
          </cell>
          <cell r="DE4" t="str">
            <v/>
          </cell>
          <cell r="DF4" t="str">
            <v/>
          </cell>
          <cell r="DG4" t="str">
            <v/>
          </cell>
          <cell r="DH4" t="str">
            <v/>
          </cell>
          <cell r="DI4" t="str">
            <v/>
          </cell>
          <cell r="DJ4" t="str">
            <v/>
          </cell>
          <cell r="DK4" t="str">
            <v/>
          </cell>
          <cell r="DL4" t="str">
            <v/>
          </cell>
          <cell r="DM4" t="str">
            <v/>
          </cell>
          <cell r="DN4" t="str">
            <v/>
          </cell>
          <cell r="DO4" t="str">
            <v/>
          </cell>
          <cell r="DP4" t="str">
            <v/>
          </cell>
          <cell r="DQ4" t="str">
            <v/>
          </cell>
          <cell r="DR4" t="str">
            <v/>
          </cell>
          <cell r="DS4" t="str">
            <v/>
          </cell>
          <cell r="DT4" t="str">
            <v/>
          </cell>
          <cell r="DU4" t="str">
            <v/>
          </cell>
          <cell r="DV4" t="str">
            <v/>
          </cell>
          <cell r="DW4" t="str">
            <v/>
          </cell>
          <cell r="DX4" t="str">
            <v/>
          </cell>
          <cell r="DY4" t="str">
            <v/>
          </cell>
          <cell r="DZ4" t="str">
            <v/>
          </cell>
          <cell r="EA4" t="str">
            <v/>
          </cell>
          <cell r="EB4" t="str">
            <v/>
          </cell>
          <cell r="EC4" t="str">
            <v/>
          </cell>
          <cell r="ED4" t="str">
            <v/>
          </cell>
          <cell r="EE4" t="str">
            <v/>
          </cell>
          <cell r="EF4" t="str">
            <v/>
          </cell>
          <cell r="EG4" t="str">
            <v/>
          </cell>
          <cell r="EH4" t="str">
            <v/>
          </cell>
          <cell r="EI4" t="str">
            <v/>
          </cell>
          <cell r="EJ4" t="str">
            <v/>
          </cell>
          <cell r="EK4" t="str">
            <v/>
          </cell>
          <cell r="EL4" t="str">
            <v/>
          </cell>
          <cell r="EM4" t="str">
            <v/>
          </cell>
          <cell r="EN4" t="str">
            <v/>
          </cell>
          <cell r="EO4" t="str">
            <v/>
          </cell>
          <cell r="EP4" t="str">
            <v/>
          </cell>
          <cell r="EQ4" t="str">
            <v/>
          </cell>
          <cell r="ER4" t="str">
            <v/>
          </cell>
          <cell r="ES4" t="str">
            <v/>
          </cell>
          <cell r="ET4" t="str">
            <v/>
          </cell>
          <cell r="EU4" t="str">
            <v/>
          </cell>
          <cell r="EV4" t="str">
            <v/>
          </cell>
          <cell r="EW4" t="str">
            <v/>
          </cell>
          <cell r="EX4" t="str">
            <v/>
          </cell>
          <cell r="EY4" t="str">
            <v/>
          </cell>
          <cell r="EZ4" t="str">
            <v/>
          </cell>
          <cell r="FA4" t="str">
            <v/>
          </cell>
          <cell r="FB4" t="str">
            <v/>
          </cell>
          <cell r="FC4" t="str">
            <v/>
          </cell>
          <cell r="FD4" t="str">
            <v/>
          </cell>
          <cell r="FE4" t="str">
            <v/>
          </cell>
          <cell r="FF4" t="str">
            <v/>
          </cell>
          <cell r="FG4" t="str">
            <v/>
          </cell>
          <cell r="FH4" t="str">
            <v/>
          </cell>
          <cell r="FI4" t="str">
            <v/>
          </cell>
          <cell r="FJ4" t="str">
            <v/>
          </cell>
          <cell r="FK4" t="str">
            <v/>
          </cell>
          <cell r="FL4" t="str">
            <v/>
          </cell>
          <cell r="FM4" t="str">
            <v/>
          </cell>
          <cell r="FN4" t="str">
            <v/>
          </cell>
          <cell r="FO4" t="str">
            <v/>
          </cell>
          <cell r="FP4" t="str">
            <v/>
          </cell>
          <cell r="FQ4" t="str">
            <v/>
          </cell>
          <cell r="FR4" t="str">
            <v/>
          </cell>
          <cell r="FS4" t="str">
            <v/>
          </cell>
          <cell r="FT4" t="str">
            <v/>
          </cell>
          <cell r="FU4" t="str">
            <v/>
          </cell>
          <cell r="FV4" t="str">
            <v/>
          </cell>
          <cell r="FW4" t="str">
            <v/>
          </cell>
          <cell r="FX4" t="str">
            <v/>
          </cell>
          <cell r="FY4" t="str">
            <v/>
          </cell>
          <cell r="FZ4" t="str">
            <v/>
          </cell>
          <cell r="GA4" t="str">
            <v/>
          </cell>
          <cell r="GB4" t="str">
            <v/>
          </cell>
          <cell r="GC4" t="str">
            <v/>
          </cell>
          <cell r="GD4" t="str">
            <v/>
          </cell>
          <cell r="GE4" t="str">
            <v/>
          </cell>
          <cell r="GF4" t="str">
            <v/>
          </cell>
          <cell r="GG4" t="str">
            <v/>
          </cell>
          <cell r="GH4" t="str">
            <v/>
          </cell>
          <cell r="GI4" t="str">
            <v/>
          </cell>
          <cell r="GJ4" t="str">
            <v/>
          </cell>
          <cell r="GK4" t="str">
            <v/>
          </cell>
          <cell r="GL4" t="str">
            <v/>
          </cell>
          <cell r="GM4" t="str">
            <v/>
          </cell>
          <cell r="GN4" t="str">
            <v/>
          </cell>
          <cell r="GO4" t="str">
            <v/>
          </cell>
          <cell r="GP4" t="str">
            <v/>
          </cell>
          <cell r="GQ4" t="str">
            <v/>
          </cell>
          <cell r="GR4" t="str">
            <v/>
          </cell>
          <cell r="GS4" t="str">
            <v/>
          </cell>
          <cell r="GT4" t="str">
            <v/>
          </cell>
          <cell r="GU4" t="str">
            <v/>
          </cell>
          <cell r="GV4" t="str">
            <v/>
          </cell>
          <cell r="GW4" t="str">
            <v/>
          </cell>
          <cell r="GX4" t="str">
            <v/>
          </cell>
          <cell r="GY4" t="str">
            <v/>
          </cell>
          <cell r="GZ4" t="str">
            <v/>
          </cell>
          <cell r="HA4" t="str">
            <v/>
          </cell>
          <cell r="HB4" t="str">
            <v/>
          </cell>
          <cell r="HC4" t="str">
            <v/>
          </cell>
          <cell r="HD4" t="str">
            <v/>
          </cell>
          <cell r="HE4" t="str">
            <v/>
          </cell>
          <cell r="HF4" t="str">
            <v/>
          </cell>
          <cell r="HG4" t="str">
            <v/>
          </cell>
          <cell r="HH4" t="str">
            <v/>
          </cell>
          <cell r="HI4" t="str">
            <v/>
          </cell>
          <cell r="HJ4" t="str">
            <v/>
          </cell>
          <cell r="HK4" t="str">
            <v/>
          </cell>
          <cell r="HL4" t="str">
            <v/>
          </cell>
          <cell r="HM4" t="str">
            <v/>
          </cell>
          <cell r="HN4" t="str">
            <v/>
          </cell>
          <cell r="HO4" t="str">
            <v/>
          </cell>
          <cell r="HP4" t="str">
            <v/>
          </cell>
          <cell r="HQ4" t="str">
            <v/>
          </cell>
          <cell r="HR4" t="str">
            <v/>
          </cell>
          <cell r="HS4" t="str">
            <v/>
          </cell>
          <cell r="HT4" t="str">
            <v/>
          </cell>
          <cell r="HU4" t="str">
            <v/>
          </cell>
          <cell r="HV4" t="str">
            <v/>
          </cell>
          <cell r="HW4" t="str">
            <v/>
          </cell>
          <cell r="HX4" t="str">
            <v/>
          </cell>
          <cell r="HY4" t="str">
            <v/>
          </cell>
          <cell r="HZ4" t="str">
            <v/>
          </cell>
          <cell r="IA4" t="str">
            <v/>
          </cell>
          <cell r="IB4" t="str">
            <v/>
          </cell>
          <cell r="IC4" t="str">
            <v/>
          </cell>
          <cell r="ID4" t="str">
            <v/>
          </cell>
          <cell r="IE4" t="str">
            <v/>
          </cell>
          <cell r="IF4" t="str">
            <v/>
          </cell>
          <cell r="IG4" t="str">
            <v/>
          </cell>
          <cell r="IH4" t="str">
            <v/>
          </cell>
          <cell r="II4" t="str">
            <v/>
          </cell>
          <cell r="IJ4" t="str">
            <v/>
          </cell>
          <cell r="IK4" t="str">
            <v/>
          </cell>
          <cell r="IL4" t="str">
            <v/>
          </cell>
          <cell r="IM4" t="str">
            <v/>
          </cell>
          <cell r="IN4" t="str">
            <v/>
          </cell>
          <cell r="IO4" t="str">
            <v/>
          </cell>
          <cell r="IP4" t="str">
            <v/>
          </cell>
          <cell r="IQ4" t="str">
            <v/>
          </cell>
          <cell r="IR4" t="str">
            <v/>
          </cell>
          <cell r="IS4" t="str">
            <v/>
          </cell>
          <cell r="IT4" t="str">
            <v/>
          </cell>
          <cell r="IU4" t="str">
            <v/>
          </cell>
          <cell r="IV4" t="str">
            <v/>
          </cell>
          <cell r="IW4" t="str">
            <v/>
          </cell>
          <cell r="IX4" t="str">
            <v/>
          </cell>
          <cell r="IY4" t="str">
            <v/>
          </cell>
          <cell r="IZ4" t="str">
            <v/>
          </cell>
          <cell r="JA4" t="str">
            <v/>
          </cell>
          <cell r="JB4" t="str">
            <v/>
          </cell>
          <cell r="JC4" t="str">
            <v/>
          </cell>
          <cell r="JD4" t="str">
            <v/>
          </cell>
          <cell r="JE4" t="str">
            <v/>
          </cell>
          <cell r="JF4" t="str">
            <v/>
          </cell>
          <cell r="JG4" t="str">
            <v/>
          </cell>
          <cell r="JH4" t="str">
            <v/>
          </cell>
          <cell r="JI4" t="str">
            <v/>
          </cell>
          <cell r="JJ4" t="str">
            <v/>
          </cell>
          <cell r="JK4" t="str">
            <v/>
          </cell>
          <cell r="JL4" t="str">
            <v/>
          </cell>
          <cell r="JM4" t="str">
            <v/>
          </cell>
          <cell r="JN4" t="str">
            <v/>
          </cell>
          <cell r="JO4" t="str">
            <v/>
          </cell>
          <cell r="JP4" t="str">
            <v/>
          </cell>
          <cell r="JQ4" t="str">
            <v/>
          </cell>
          <cell r="JR4" t="str">
            <v/>
          </cell>
          <cell r="JS4" t="str">
            <v/>
          </cell>
          <cell r="JT4" t="str">
            <v/>
          </cell>
          <cell r="JU4" t="str">
            <v/>
          </cell>
          <cell r="JV4" t="str">
            <v/>
          </cell>
          <cell r="JW4" t="str">
            <v/>
          </cell>
        </row>
        <row r="5">
          <cell r="F5">
            <v>3</v>
          </cell>
          <cell r="G5">
            <v>39426</v>
          </cell>
          <cell r="H5">
            <v>39396</v>
          </cell>
          <cell r="I5">
            <v>39264</v>
          </cell>
          <cell r="J5">
            <v>39251</v>
          </cell>
          <cell r="K5">
            <v>39263</v>
          </cell>
          <cell r="L5">
            <v>38966</v>
          </cell>
          <cell r="M5">
            <v>39080</v>
          </cell>
          <cell r="N5">
            <v>39046</v>
          </cell>
          <cell r="O5">
            <v>39067</v>
          </cell>
          <cell r="P5">
            <v>39099</v>
          </cell>
          <cell r="Q5">
            <v>39098</v>
          </cell>
          <cell r="R5">
            <v>39108</v>
          </cell>
          <cell r="S5">
            <v>39089</v>
          </cell>
          <cell r="T5">
            <v>38963</v>
          </cell>
          <cell r="U5">
            <v>38833</v>
          </cell>
          <cell r="V5">
            <v>38861</v>
          </cell>
          <cell r="W5">
            <v>38806</v>
          </cell>
          <cell r="X5">
            <v>38646</v>
          </cell>
          <cell r="Y5">
            <v>38730</v>
          </cell>
          <cell r="Z5">
            <v>38651</v>
          </cell>
          <cell r="AA5">
            <v>38776</v>
          </cell>
          <cell r="AB5">
            <v>38755</v>
          </cell>
          <cell r="AC5">
            <v>38745</v>
          </cell>
          <cell r="AD5">
            <v>38777</v>
          </cell>
          <cell r="AE5">
            <v>38960</v>
          </cell>
          <cell r="AF5">
            <v>38923</v>
          </cell>
          <cell r="AG5">
            <v>39015</v>
          </cell>
          <cell r="AH5">
            <v>39067</v>
          </cell>
          <cell r="AI5">
            <v>39185</v>
          </cell>
          <cell r="AJ5">
            <v>39030</v>
          </cell>
          <cell r="AK5">
            <v>39090</v>
          </cell>
          <cell r="AL5">
            <v>39141</v>
          </cell>
          <cell r="AM5">
            <v>39245</v>
          </cell>
          <cell r="AN5">
            <v>39134</v>
          </cell>
          <cell r="AO5">
            <v>39299</v>
          </cell>
          <cell r="AP5">
            <v>39310</v>
          </cell>
          <cell r="AQ5">
            <v>39307</v>
          </cell>
          <cell r="AR5">
            <v>39233</v>
          </cell>
          <cell r="AS5">
            <v>39391</v>
          </cell>
          <cell r="AT5">
            <v>39337</v>
          </cell>
          <cell r="AU5">
            <v>39086</v>
          </cell>
          <cell r="AV5">
            <v>39003</v>
          </cell>
          <cell r="AW5">
            <v>39060</v>
          </cell>
          <cell r="AX5">
            <v>39009</v>
          </cell>
          <cell r="AY5">
            <v>38967</v>
          </cell>
          <cell r="AZ5">
            <v>38801</v>
          </cell>
          <cell r="BA5">
            <v>38648</v>
          </cell>
          <cell r="BB5">
            <v>38422</v>
          </cell>
          <cell r="BC5">
            <v>38087</v>
          </cell>
          <cell r="BD5">
            <v>37751</v>
          </cell>
          <cell r="BE5">
            <v>37718</v>
          </cell>
          <cell r="BF5">
            <v>37570</v>
          </cell>
          <cell r="BG5">
            <v>37434</v>
          </cell>
          <cell r="BH5">
            <v>37182</v>
          </cell>
          <cell r="BI5">
            <v>37129</v>
          </cell>
          <cell r="BJ5">
            <v>37011</v>
          </cell>
          <cell r="BK5">
            <v>36956</v>
          </cell>
          <cell r="BL5">
            <v>36864</v>
          </cell>
          <cell r="BM5">
            <v>36766</v>
          </cell>
          <cell r="BN5">
            <v>36705</v>
          </cell>
          <cell r="BO5">
            <v>35903</v>
          </cell>
          <cell r="BP5">
            <v>35835</v>
          </cell>
          <cell r="BQ5">
            <v>35746</v>
          </cell>
          <cell r="BR5">
            <v>35611</v>
          </cell>
          <cell r="BS5">
            <v>35508</v>
          </cell>
          <cell r="BT5">
            <v>35249</v>
          </cell>
          <cell r="BU5">
            <v>35040</v>
          </cell>
          <cell r="BV5">
            <v>34945</v>
          </cell>
          <cell r="BW5">
            <v>34835</v>
          </cell>
          <cell r="BX5">
            <v>34664</v>
          </cell>
          <cell r="BY5">
            <v>34634</v>
          </cell>
          <cell r="BZ5">
            <v>34527</v>
          </cell>
          <cell r="CA5">
            <v>34356</v>
          </cell>
          <cell r="CB5">
            <v>34262</v>
          </cell>
          <cell r="CC5">
            <v>34174</v>
          </cell>
          <cell r="CD5">
            <v>34108</v>
          </cell>
          <cell r="CE5">
            <v>34040</v>
          </cell>
          <cell r="CF5">
            <v>33808</v>
          </cell>
          <cell r="CG5">
            <v>33969</v>
          </cell>
          <cell r="CH5">
            <v>33914</v>
          </cell>
          <cell r="CI5">
            <v>33878</v>
          </cell>
          <cell r="CJ5">
            <v>33816</v>
          </cell>
          <cell r="CK5">
            <v>33750</v>
          </cell>
          <cell r="CL5">
            <v>33782</v>
          </cell>
          <cell r="CM5">
            <v>33840</v>
          </cell>
          <cell r="CN5">
            <v>33656</v>
          </cell>
          <cell r="CO5">
            <v>33609</v>
          </cell>
          <cell r="CP5">
            <v>33614</v>
          </cell>
          <cell r="CQ5">
            <v>33526</v>
          </cell>
          <cell r="CR5">
            <v>33434</v>
          </cell>
          <cell r="CS5">
            <v>33460</v>
          </cell>
          <cell r="CT5">
            <v>33448</v>
          </cell>
          <cell r="CU5">
            <v>33565</v>
          </cell>
          <cell r="CV5">
            <v>33453</v>
          </cell>
          <cell r="CW5">
            <v>33438</v>
          </cell>
          <cell r="CX5">
            <v>33414</v>
          </cell>
          <cell r="CY5">
            <v>33342</v>
          </cell>
          <cell r="CZ5">
            <v>33233</v>
          </cell>
          <cell r="DA5">
            <v>33243</v>
          </cell>
          <cell r="DB5">
            <v>33213</v>
          </cell>
          <cell r="DC5">
            <v>33222</v>
          </cell>
          <cell r="DD5" t="str">
            <v/>
          </cell>
          <cell r="DE5" t="str">
            <v/>
          </cell>
          <cell r="DF5" t="str">
            <v/>
          </cell>
          <cell r="DG5" t="str">
            <v/>
          </cell>
          <cell r="DH5" t="str">
            <v/>
          </cell>
          <cell r="DI5" t="str">
            <v/>
          </cell>
          <cell r="DJ5" t="str">
            <v/>
          </cell>
          <cell r="DK5" t="str">
            <v/>
          </cell>
          <cell r="DL5" t="str">
            <v/>
          </cell>
          <cell r="DM5" t="str">
            <v/>
          </cell>
          <cell r="DN5" t="str">
            <v/>
          </cell>
          <cell r="DO5" t="str">
            <v/>
          </cell>
          <cell r="DP5" t="str">
            <v/>
          </cell>
          <cell r="DQ5" t="str">
            <v/>
          </cell>
          <cell r="DR5" t="str">
            <v/>
          </cell>
          <cell r="DS5" t="str">
            <v/>
          </cell>
          <cell r="DT5" t="str">
            <v/>
          </cell>
          <cell r="DU5" t="str">
            <v/>
          </cell>
          <cell r="DV5" t="str">
            <v/>
          </cell>
          <cell r="DW5" t="str">
            <v/>
          </cell>
          <cell r="DX5" t="str">
            <v/>
          </cell>
          <cell r="DY5" t="str">
            <v/>
          </cell>
          <cell r="DZ5" t="str">
            <v/>
          </cell>
          <cell r="EA5" t="str">
            <v/>
          </cell>
          <cell r="EB5" t="str">
            <v/>
          </cell>
          <cell r="EC5" t="str">
            <v/>
          </cell>
          <cell r="ED5" t="str">
            <v/>
          </cell>
          <cell r="EE5" t="str">
            <v/>
          </cell>
          <cell r="EF5" t="str">
            <v/>
          </cell>
          <cell r="EG5" t="str">
            <v/>
          </cell>
          <cell r="EH5" t="str">
            <v/>
          </cell>
          <cell r="EI5" t="str">
            <v/>
          </cell>
          <cell r="EJ5" t="str">
            <v/>
          </cell>
          <cell r="EK5" t="str">
            <v/>
          </cell>
          <cell r="EL5" t="str">
            <v/>
          </cell>
          <cell r="EM5" t="str">
            <v/>
          </cell>
          <cell r="EN5" t="str">
            <v/>
          </cell>
          <cell r="EO5" t="str">
            <v/>
          </cell>
          <cell r="EP5" t="str">
            <v/>
          </cell>
          <cell r="EQ5" t="str">
            <v/>
          </cell>
          <cell r="ER5" t="str">
            <v/>
          </cell>
          <cell r="ES5" t="str">
            <v/>
          </cell>
          <cell r="ET5" t="str">
            <v/>
          </cell>
          <cell r="EU5" t="str">
            <v/>
          </cell>
          <cell r="EV5" t="str">
            <v/>
          </cell>
          <cell r="EW5" t="str">
            <v/>
          </cell>
          <cell r="EX5" t="str">
            <v/>
          </cell>
          <cell r="EY5" t="str">
            <v/>
          </cell>
          <cell r="EZ5" t="str">
            <v/>
          </cell>
          <cell r="FA5" t="str">
            <v/>
          </cell>
          <cell r="FB5" t="str">
            <v/>
          </cell>
          <cell r="FC5" t="str">
            <v/>
          </cell>
          <cell r="FD5" t="str">
            <v/>
          </cell>
          <cell r="FE5" t="str">
            <v/>
          </cell>
          <cell r="FF5" t="str">
            <v/>
          </cell>
          <cell r="FG5" t="str">
            <v/>
          </cell>
          <cell r="FH5" t="str">
            <v/>
          </cell>
          <cell r="FI5" t="str">
            <v/>
          </cell>
          <cell r="FJ5" t="str">
            <v/>
          </cell>
          <cell r="FK5" t="str">
            <v/>
          </cell>
          <cell r="FL5" t="str">
            <v/>
          </cell>
          <cell r="FM5" t="str">
            <v/>
          </cell>
          <cell r="FN5" t="str">
            <v/>
          </cell>
          <cell r="FO5" t="str">
            <v/>
          </cell>
          <cell r="FP5" t="str">
            <v/>
          </cell>
          <cell r="FQ5" t="str">
            <v/>
          </cell>
          <cell r="FR5" t="str">
            <v/>
          </cell>
          <cell r="FS5" t="str">
            <v/>
          </cell>
          <cell r="FT5" t="str">
            <v/>
          </cell>
          <cell r="FU5" t="str">
            <v/>
          </cell>
          <cell r="FV5" t="str">
            <v/>
          </cell>
          <cell r="FW5" t="str">
            <v/>
          </cell>
          <cell r="FX5" t="str">
            <v/>
          </cell>
          <cell r="FY5" t="str">
            <v/>
          </cell>
          <cell r="FZ5" t="str">
            <v/>
          </cell>
          <cell r="GA5" t="str">
            <v/>
          </cell>
          <cell r="GB5" t="str">
            <v/>
          </cell>
          <cell r="GC5" t="str">
            <v/>
          </cell>
          <cell r="GD5" t="str">
            <v/>
          </cell>
          <cell r="GE5" t="str">
            <v/>
          </cell>
          <cell r="GF5" t="str">
            <v/>
          </cell>
          <cell r="GG5" t="str">
            <v/>
          </cell>
          <cell r="GH5" t="str">
            <v/>
          </cell>
          <cell r="GI5" t="str">
            <v/>
          </cell>
          <cell r="GJ5" t="str">
            <v/>
          </cell>
          <cell r="GK5" t="str">
            <v/>
          </cell>
          <cell r="GL5" t="str">
            <v/>
          </cell>
          <cell r="GM5" t="str">
            <v/>
          </cell>
          <cell r="GN5" t="str">
            <v/>
          </cell>
          <cell r="GO5" t="str">
            <v/>
          </cell>
          <cell r="GP5" t="str">
            <v/>
          </cell>
          <cell r="GQ5" t="str">
            <v/>
          </cell>
          <cell r="GR5" t="str">
            <v/>
          </cell>
          <cell r="GS5" t="str">
            <v/>
          </cell>
          <cell r="GT5" t="str">
            <v/>
          </cell>
          <cell r="GU5" t="str">
            <v/>
          </cell>
          <cell r="GV5" t="str">
            <v/>
          </cell>
          <cell r="GW5" t="str">
            <v/>
          </cell>
          <cell r="GX5" t="str">
            <v/>
          </cell>
          <cell r="GY5" t="str">
            <v/>
          </cell>
          <cell r="GZ5" t="str">
            <v/>
          </cell>
          <cell r="HA5" t="str">
            <v/>
          </cell>
          <cell r="HB5" t="str">
            <v/>
          </cell>
          <cell r="HC5" t="str">
            <v/>
          </cell>
          <cell r="HD5" t="str">
            <v/>
          </cell>
          <cell r="HE5" t="str">
            <v/>
          </cell>
          <cell r="HF5" t="str">
            <v/>
          </cell>
          <cell r="HG5" t="str">
            <v/>
          </cell>
          <cell r="HH5" t="str">
            <v/>
          </cell>
          <cell r="HI5" t="str">
            <v/>
          </cell>
          <cell r="HJ5" t="str">
            <v/>
          </cell>
          <cell r="HK5" t="str">
            <v/>
          </cell>
          <cell r="HL5" t="str">
            <v/>
          </cell>
          <cell r="HM5" t="str">
            <v/>
          </cell>
          <cell r="HN5" t="str">
            <v/>
          </cell>
          <cell r="HO5" t="str">
            <v/>
          </cell>
          <cell r="HP5" t="str">
            <v/>
          </cell>
          <cell r="HQ5" t="str">
            <v/>
          </cell>
          <cell r="HR5" t="str">
            <v/>
          </cell>
          <cell r="HS5" t="str">
            <v/>
          </cell>
          <cell r="HT5" t="str">
            <v/>
          </cell>
          <cell r="HU5" t="str">
            <v/>
          </cell>
          <cell r="HV5" t="str">
            <v/>
          </cell>
          <cell r="HW5" t="str">
            <v/>
          </cell>
          <cell r="HX5" t="str">
            <v/>
          </cell>
          <cell r="HY5" t="str">
            <v/>
          </cell>
          <cell r="HZ5" t="str">
            <v/>
          </cell>
          <cell r="IA5" t="str">
            <v/>
          </cell>
          <cell r="IB5" t="str">
            <v/>
          </cell>
          <cell r="IC5" t="str">
            <v/>
          </cell>
          <cell r="ID5" t="str">
            <v/>
          </cell>
          <cell r="IE5" t="str">
            <v/>
          </cell>
          <cell r="IF5" t="str">
            <v/>
          </cell>
          <cell r="IG5" t="str">
            <v/>
          </cell>
          <cell r="IH5" t="str">
            <v/>
          </cell>
          <cell r="II5" t="str">
            <v/>
          </cell>
          <cell r="IJ5" t="str">
            <v/>
          </cell>
          <cell r="IK5" t="str">
            <v/>
          </cell>
          <cell r="IL5" t="str">
            <v/>
          </cell>
          <cell r="IM5" t="str">
            <v/>
          </cell>
          <cell r="IN5" t="str">
            <v/>
          </cell>
          <cell r="IO5" t="str">
            <v/>
          </cell>
          <cell r="IP5" t="str">
            <v/>
          </cell>
          <cell r="IQ5" t="str">
            <v/>
          </cell>
          <cell r="IR5" t="str">
            <v/>
          </cell>
          <cell r="IS5" t="str">
            <v/>
          </cell>
          <cell r="IT5" t="str">
            <v/>
          </cell>
          <cell r="IU5" t="str">
            <v/>
          </cell>
          <cell r="IV5" t="str">
            <v/>
          </cell>
          <cell r="IW5" t="str">
            <v/>
          </cell>
          <cell r="IX5" t="str">
            <v/>
          </cell>
          <cell r="IY5" t="str">
            <v/>
          </cell>
          <cell r="IZ5" t="str">
            <v/>
          </cell>
          <cell r="JA5" t="str">
            <v/>
          </cell>
          <cell r="JB5" t="str">
            <v/>
          </cell>
          <cell r="JC5" t="str">
            <v/>
          </cell>
          <cell r="JD5" t="str">
            <v/>
          </cell>
          <cell r="JE5" t="str">
            <v/>
          </cell>
          <cell r="JF5" t="str">
            <v/>
          </cell>
          <cell r="JG5" t="str">
            <v/>
          </cell>
          <cell r="JH5" t="str">
            <v/>
          </cell>
          <cell r="JI5" t="str">
            <v/>
          </cell>
          <cell r="JJ5" t="str">
            <v/>
          </cell>
          <cell r="JK5" t="str">
            <v/>
          </cell>
          <cell r="JL5" t="str">
            <v/>
          </cell>
          <cell r="JM5" t="str">
            <v/>
          </cell>
          <cell r="JN5" t="str">
            <v/>
          </cell>
          <cell r="JO5" t="str">
            <v/>
          </cell>
          <cell r="JP5" t="str">
            <v/>
          </cell>
          <cell r="JQ5" t="str">
            <v/>
          </cell>
          <cell r="JR5" t="str">
            <v/>
          </cell>
          <cell r="JS5" t="str">
            <v/>
          </cell>
          <cell r="JT5" t="str">
            <v/>
          </cell>
          <cell r="JU5" t="str">
            <v/>
          </cell>
          <cell r="JV5" t="str">
            <v/>
          </cell>
          <cell r="JW5" t="str">
            <v/>
          </cell>
        </row>
        <row r="6">
          <cell r="F6">
            <v>4</v>
          </cell>
          <cell r="G6">
            <v>7713</v>
          </cell>
          <cell r="H6">
            <v>7726</v>
          </cell>
          <cell r="I6">
            <v>7702</v>
          </cell>
          <cell r="J6">
            <v>7705</v>
          </cell>
          <cell r="K6">
            <v>7668</v>
          </cell>
          <cell r="L6">
            <v>7609</v>
          </cell>
          <cell r="M6">
            <v>7680</v>
          </cell>
          <cell r="N6">
            <v>7677</v>
          </cell>
          <cell r="O6">
            <v>7648</v>
          </cell>
          <cell r="P6">
            <v>7625</v>
          </cell>
          <cell r="Q6">
            <v>7645</v>
          </cell>
          <cell r="R6">
            <v>7661</v>
          </cell>
          <cell r="S6">
            <v>7621</v>
          </cell>
          <cell r="T6">
            <v>7605</v>
          </cell>
          <cell r="U6">
            <v>7615</v>
          </cell>
          <cell r="V6">
            <v>7631</v>
          </cell>
          <cell r="W6">
            <v>7595</v>
          </cell>
          <cell r="X6">
            <v>7564</v>
          </cell>
          <cell r="Y6">
            <v>7636</v>
          </cell>
          <cell r="Z6">
            <v>7589</v>
          </cell>
          <cell r="AA6">
            <v>7621</v>
          </cell>
          <cell r="AB6">
            <v>7603</v>
          </cell>
          <cell r="AC6">
            <v>7608</v>
          </cell>
          <cell r="AD6">
            <v>7607</v>
          </cell>
          <cell r="AE6">
            <v>7584</v>
          </cell>
          <cell r="AF6">
            <v>7641</v>
          </cell>
          <cell r="AG6">
            <v>7596</v>
          </cell>
          <cell r="AH6">
            <v>7580</v>
          </cell>
          <cell r="AI6">
            <v>7549</v>
          </cell>
          <cell r="AJ6">
            <v>7579</v>
          </cell>
          <cell r="AK6">
            <v>7661</v>
          </cell>
          <cell r="AL6">
            <v>7641</v>
          </cell>
          <cell r="AM6">
            <v>7613</v>
          </cell>
          <cell r="AN6">
            <v>7585</v>
          </cell>
          <cell r="AO6">
            <v>7661</v>
          </cell>
          <cell r="AP6">
            <v>7650</v>
          </cell>
          <cell r="AQ6">
            <v>7623</v>
          </cell>
          <cell r="AR6">
            <v>7680</v>
          </cell>
          <cell r="AS6">
            <v>7656</v>
          </cell>
          <cell r="AT6">
            <v>7644</v>
          </cell>
          <cell r="AU6">
            <v>7594</v>
          </cell>
          <cell r="AV6">
            <v>7607</v>
          </cell>
          <cell r="AW6">
            <v>7704</v>
          </cell>
          <cell r="AX6">
            <v>7640</v>
          </cell>
          <cell r="AY6">
            <v>7611</v>
          </cell>
          <cell r="AZ6">
            <v>7573</v>
          </cell>
          <cell r="BA6">
            <v>7581</v>
          </cell>
          <cell r="BB6">
            <v>7570</v>
          </cell>
          <cell r="BC6">
            <v>7520</v>
          </cell>
          <cell r="BD6">
            <v>7473</v>
          </cell>
          <cell r="BE6">
            <v>7524</v>
          </cell>
          <cell r="BF6">
            <v>7486</v>
          </cell>
          <cell r="BG6">
            <v>7449</v>
          </cell>
          <cell r="BH6">
            <v>7407</v>
          </cell>
          <cell r="BI6">
            <v>7499</v>
          </cell>
          <cell r="BJ6">
            <v>7448</v>
          </cell>
          <cell r="BK6">
            <v>7414</v>
          </cell>
          <cell r="BL6">
            <v>7373</v>
          </cell>
          <cell r="BM6">
            <v>7350</v>
          </cell>
          <cell r="BN6">
            <v>7381</v>
          </cell>
          <cell r="BO6">
            <v>7275</v>
          </cell>
          <cell r="BP6">
            <v>7238</v>
          </cell>
          <cell r="BQ6">
            <v>7246</v>
          </cell>
          <cell r="BR6">
            <v>7207</v>
          </cell>
          <cell r="BS6">
            <v>7160</v>
          </cell>
          <cell r="BT6">
            <v>7118</v>
          </cell>
          <cell r="BU6">
            <v>7186</v>
          </cell>
          <cell r="BV6">
            <v>7149</v>
          </cell>
          <cell r="BW6">
            <v>7166</v>
          </cell>
          <cell r="BX6">
            <v>7083</v>
          </cell>
          <cell r="BY6">
            <v>7049</v>
          </cell>
          <cell r="BZ6">
            <v>7089</v>
          </cell>
          <cell r="CA6">
            <v>7050</v>
          </cell>
          <cell r="CB6">
            <v>7000</v>
          </cell>
          <cell r="CC6">
            <v>7001</v>
          </cell>
          <cell r="CD6">
            <v>6968</v>
          </cell>
          <cell r="CE6">
            <v>6939</v>
          </cell>
          <cell r="CF6">
            <v>6899</v>
          </cell>
          <cell r="CG6">
            <v>7001</v>
          </cell>
          <cell r="CH6">
            <v>6954</v>
          </cell>
          <cell r="CI6">
            <v>6967</v>
          </cell>
          <cell r="CJ6">
            <v>6939</v>
          </cell>
          <cell r="CK6">
            <v>6932</v>
          </cell>
          <cell r="CL6">
            <v>6983</v>
          </cell>
          <cell r="CM6">
            <v>6948</v>
          </cell>
          <cell r="CN6">
            <v>6925</v>
          </cell>
          <cell r="CO6">
            <v>6962</v>
          </cell>
          <cell r="CP6">
            <v>6927</v>
          </cell>
          <cell r="CQ6">
            <v>6900</v>
          </cell>
          <cell r="CR6">
            <v>6928</v>
          </cell>
          <cell r="CS6">
            <v>6980</v>
          </cell>
          <cell r="CT6">
            <v>6945</v>
          </cell>
          <cell r="CU6">
            <v>6990</v>
          </cell>
          <cell r="CV6">
            <v>6963</v>
          </cell>
          <cell r="CW6">
            <v>6944</v>
          </cell>
          <cell r="CX6">
            <v>6988</v>
          </cell>
          <cell r="CY6">
            <v>6946</v>
          </cell>
          <cell r="CZ6">
            <v>6913</v>
          </cell>
          <cell r="DA6">
            <v>6961</v>
          </cell>
          <cell r="DB6">
            <v>6923</v>
          </cell>
          <cell r="DC6">
            <v>6911</v>
          </cell>
          <cell r="DD6" t="str">
            <v/>
          </cell>
          <cell r="DE6" t="str">
            <v/>
          </cell>
          <cell r="DF6" t="str">
            <v/>
          </cell>
          <cell r="DG6" t="str">
            <v/>
          </cell>
          <cell r="DH6" t="str">
            <v/>
          </cell>
          <cell r="DI6" t="str">
            <v/>
          </cell>
          <cell r="DJ6" t="str">
            <v/>
          </cell>
          <cell r="DK6" t="str">
            <v/>
          </cell>
          <cell r="DL6" t="str">
            <v/>
          </cell>
          <cell r="DM6" t="str">
            <v/>
          </cell>
          <cell r="DN6" t="str">
            <v/>
          </cell>
          <cell r="DO6" t="str">
            <v/>
          </cell>
          <cell r="DP6" t="str">
            <v/>
          </cell>
          <cell r="DQ6" t="str">
            <v/>
          </cell>
          <cell r="DR6" t="str">
            <v/>
          </cell>
          <cell r="DS6" t="str">
            <v/>
          </cell>
          <cell r="DT6" t="str">
            <v/>
          </cell>
          <cell r="DU6" t="str">
            <v/>
          </cell>
          <cell r="DV6" t="str">
            <v/>
          </cell>
          <cell r="DW6" t="str">
            <v/>
          </cell>
          <cell r="DX6" t="str">
            <v/>
          </cell>
          <cell r="DY6" t="str">
            <v/>
          </cell>
          <cell r="DZ6" t="str">
            <v/>
          </cell>
          <cell r="EA6" t="str">
            <v/>
          </cell>
          <cell r="EB6" t="str">
            <v/>
          </cell>
          <cell r="EC6" t="str">
            <v/>
          </cell>
          <cell r="ED6" t="str">
            <v/>
          </cell>
          <cell r="EE6" t="str">
            <v/>
          </cell>
          <cell r="EF6" t="str">
            <v/>
          </cell>
          <cell r="EG6" t="str">
            <v/>
          </cell>
          <cell r="EH6" t="str">
            <v/>
          </cell>
          <cell r="EI6" t="str">
            <v/>
          </cell>
          <cell r="EJ6" t="str">
            <v/>
          </cell>
          <cell r="EK6" t="str">
            <v/>
          </cell>
          <cell r="EL6" t="str">
            <v/>
          </cell>
          <cell r="EM6" t="str">
            <v/>
          </cell>
          <cell r="EN6" t="str">
            <v/>
          </cell>
          <cell r="EO6" t="str">
            <v/>
          </cell>
          <cell r="EP6" t="str">
            <v/>
          </cell>
          <cell r="EQ6" t="str">
            <v/>
          </cell>
          <cell r="ER6" t="str">
            <v/>
          </cell>
          <cell r="ES6" t="str">
            <v/>
          </cell>
          <cell r="ET6" t="str">
            <v/>
          </cell>
          <cell r="EU6" t="str">
            <v/>
          </cell>
          <cell r="EV6" t="str">
            <v/>
          </cell>
          <cell r="EW6" t="str">
            <v/>
          </cell>
          <cell r="EX6" t="str">
            <v/>
          </cell>
          <cell r="EY6" t="str">
            <v/>
          </cell>
          <cell r="EZ6" t="str">
            <v/>
          </cell>
          <cell r="FA6" t="str">
            <v/>
          </cell>
          <cell r="FB6" t="str">
            <v/>
          </cell>
          <cell r="FC6" t="str">
            <v/>
          </cell>
          <cell r="FD6" t="str">
            <v/>
          </cell>
          <cell r="FE6" t="str">
            <v/>
          </cell>
          <cell r="FF6" t="str">
            <v/>
          </cell>
          <cell r="FG6" t="str">
            <v/>
          </cell>
          <cell r="FH6" t="str">
            <v/>
          </cell>
          <cell r="FI6" t="str">
            <v/>
          </cell>
          <cell r="FJ6" t="str">
            <v/>
          </cell>
          <cell r="FK6" t="str">
            <v/>
          </cell>
          <cell r="FL6" t="str">
            <v/>
          </cell>
          <cell r="FM6" t="str">
            <v/>
          </cell>
          <cell r="FN6" t="str">
            <v/>
          </cell>
          <cell r="FO6" t="str">
            <v/>
          </cell>
          <cell r="FP6" t="str">
            <v/>
          </cell>
          <cell r="FQ6" t="str">
            <v/>
          </cell>
          <cell r="FR6" t="str">
            <v/>
          </cell>
          <cell r="FS6" t="str">
            <v/>
          </cell>
          <cell r="FT6" t="str">
            <v/>
          </cell>
          <cell r="FU6" t="str">
            <v/>
          </cell>
          <cell r="FV6" t="str">
            <v/>
          </cell>
          <cell r="FW6" t="str">
            <v/>
          </cell>
          <cell r="FX6" t="str">
            <v/>
          </cell>
          <cell r="FY6" t="str">
            <v/>
          </cell>
          <cell r="FZ6" t="str">
            <v/>
          </cell>
          <cell r="GA6" t="str">
            <v/>
          </cell>
          <cell r="GB6" t="str">
            <v/>
          </cell>
          <cell r="GC6" t="str">
            <v/>
          </cell>
          <cell r="GD6" t="str">
            <v/>
          </cell>
          <cell r="GE6" t="str">
            <v/>
          </cell>
          <cell r="GF6" t="str">
            <v/>
          </cell>
          <cell r="GG6" t="str">
            <v/>
          </cell>
          <cell r="GH6" t="str">
            <v/>
          </cell>
          <cell r="GI6" t="str">
            <v/>
          </cell>
          <cell r="GJ6" t="str">
            <v/>
          </cell>
          <cell r="GK6" t="str">
            <v/>
          </cell>
          <cell r="GL6" t="str">
            <v/>
          </cell>
          <cell r="GM6" t="str">
            <v/>
          </cell>
          <cell r="GN6" t="str">
            <v/>
          </cell>
          <cell r="GO6" t="str">
            <v/>
          </cell>
          <cell r="GP6" t="str">
            <v/>
          </cell>
          <cell r="GQ6" t="str">
            <v/>
          </cell>
          <cell r="GR6" t="str">
            <v/>
          </cell>
          <cell r="GS6" t="str">
            <v/>
          </cell>
          <cell r="GT6" t="str">
            <v/>
          </cell>
          <cell r="GU6" t="str">
            <v/>
          </cell>
          <cell r="GV6" t="str">
            <v/>
          </cell>
          <cell r="GW6" t="str">
            <v/>
          </cell>
          <cell r="GX6" t="str">
            <v/>
          </cell>
          <cell r="GY6" t="str">
            <v/>
          </cell>
          <cell r="GZ6" t="str">
            <v/>
          </cell>
          <cell r="HA6" t="str">
            <v/>
          </cell>
          <cell r="HB6" t="str">
            <v/>
          </cell>
          <cell r="HC6" t="str">
            <v/>
          </cell>
          <cell r="HD6" t="str">
            <v/>
          </cell>
          <cell r="HE6" t="str">
            <v/>
          </cell>
          <cell r="HF6" t="str">
            <v/>
          </cell>
          <cell r="HG6" t="str">
            <v/>
          </cell>
          <cell r="HH6" t="str">
            <v/>
          </cell>
          <cell r="HI6" t="str">
            <v/>
          </cell>
          <cell r="HJ6" t="str">
            <v/>
          </cell>
          <cell r="HK6" t="str">
            <v/>
          </cell>
          <cell r="HL6" t="str">
            <v/>
          </cell>
          <cell r="HM6" t="str">
            <v/>
          </cell>
          <cell r="HN6" t="str">
            <v/>
          </cell>
          <cell r="HO6" t="str">
            <v/>
          </cell>
          <cell r="HP6" t="str">
            <v/>
          </cell>
          <cell r="HQ6" t="str">
            <v/>
          </cell>
          <cell r="HR6" t="str">
            <v/>
          </cell>
          <cell r="HS6" t="str">
            <v/>
          </cell>
          <cell r="HT6" t="str">
            <v/>
          </cell>
          <cell r="HU6" t="str">
            <v/>
          </cell>
          <cell r="HV6" t="str">
            <v/>
          </cell>
          <cell r="HW6" t="str">
            <v/>
          </cell>
          <cell r="HX6" t="str">
            <v/>
          </cell>
          <cell r="HY6" t="str">
            <v/>
          </cell>
          <cell r="HZ6" t="str">
            <v/>
          </cell>
          <cell r="IA6" t="str">
            <v/>
          </cell>
          <cell r="IB6" t="str">
            <v/>
          </cell>
          <cell r="IC6" t="str">
            <v/>
          </cell>
          <cell r="ID6" t="str">
            <v/>
          </cell>
          <cell r="IE6" t="str">
            <v/>
          </cell>
          <cell r="IF6" t="str">
            <v/>
          </cell>
          <cell r="IG6" t="str">
            <v/>
          </cell>
          <cell r="IH6" t="str">
            <v/>
          </cell>
          <cell r="II6" t="str">
            <v/>
          </cell>
          <cell r="IJ6" t="str">
            <v/>
          </cell>
          <cell r="IK6" t="str">
            <v/>
          </cell>
          <cell r="IL6" t="str">
            <v/>
          </cell>
          <cell r="IM6" t="str">
            <v/>
          </cell>
          <cell r="IN6" t="str">
            <v/>
          </cell>
          <cell r="IO6" t="str">
            <v/>
          </cell>
          <cell r="IP6" t="str">
            <v/>
          </cell>
          <cell r="IQ6" t="str">
            <v/>
          </cell>
          <cell r="IR6" t="str">
            <v/>
          </cell>
          <cell r="IS6" t="str">
            <v/>
          </cell>
          <cell r="IT6" t="str">
            <v/>
          </cell>
          <cell r="IU6" t="str">
            <v/>
          </cell>
          <cell r="IV6" t="str">
            <v/>
          </cell>
          <cell r="IW6" t="str">
            <v/>
          </cell>
          <cell r="IX6" t="str">
            <v/>
          </cell>
          <cell r="IY6" t="str">
            <v/>
          </cell>
          <cell r="IZ6" t="str">
            <v/>
          </cell>
          <cell r="JA6" t="str">
            <v/>
          </cell>
          <cell r="JB6" t="str">
            <v/>
          </cell>
          <cell r="JC6" t="str">
            <v/>
          </cell>
          <cell r="JD6" t="str">
            <v/>
          </cell>
          <cell r="JE6" t="str">
            <v/>
          </cell>
          <cell r="JF6" t="str">
            <v/>
          </cell>
          <cell r="JG6" t="str">
            <v/>
          </cell>
          <cell r="JH6" t="str">
            <v/>
          </cell>
          <cell r="JI6" t="str">
            <v/>
          </cell>
          <cell r="JJ6" t="str">
            <v/>
          </cell>
          <cell r="JK6" t="str">
            <v/>
          </cell>
          <cell r="JL6" t="str">
            <v/>
          </cell>
          <cell r="JM6" t="str">
            <v/>
          </cell>
          <cell r="JN6" t="str">
            <v/>
          </cell>
          <cell r="JO6" t="str">
            <v/>
          </cell>
          <cell r="JP6" t="str">
            <v/>
          </cell>
          <cell r="JQ6" t="str">
            <v/>
          </cell>
          <cell r="JR6" t="str">
            <v/>
          </cell>
          <cell r="JS6" t="str">
            <v/>
          </cell>
          <cell r="JT6" t="str">
            <v/>
          </cell>
          <cell r="JU6" t="str">
            <v/>
          </cell>
          <cell r="JV6" t="str">
            <v/>
          </cell>
          <cell r="JW6" t="str">
            <v/>
          </cell>
        </row>
        <row r="7">
          <cell r="F7">
            <v>5</v>
          </cell>
          <cell r="G7">
            <v>31713</v>
          </cell>
          <cell r="H7">
            <v>31670</v>
          </cell>
          <cell r="I7">
            <v>31562</v>
          </cell>
          <cell r="J7">
            <v>31546</v>
          </cell>
          <cell r="K7">
            <v>31595</v>
          </cell>
          <cell r="L7">
            <v>31357</v>
          </cell>
          <cell r="M7">
            <v>31400</v>
          </cell>
          <cell r="N7">
            <v>31369</v>
          </cell>
          <cell r="O7">
            <v>31419</v>
          </cell>
          <cell r="P7">
            <v>31474</v>
          </cell>
          <cell r="Q7">
            <v>31453</v>
          </cell>
          <cell r="R7">
            <v>31447</v>
          </cell>
          <cell r="S7">
            <v>31468</v>
          </cell>
          <cell r="T7">
            <v>31358</v>
          </cell>
          <cell r="U7">
            <v>31218</v>
          </cell>
          <cell r="V7">
            <v>31230</v>
          </cell>
          <cell r="W7">
            <v>31211</v>
          </cell>
          <cell r="X7">
            <v>31082</v>
          </cell>
          <cell r="Y7">
            <v>31094</v>
          </cell>
          <cell r="Z7">
            <v>31062</v>
          </cell>
          <cell r="AA7">
            <v>31155</v>
          </cell>
          <cell r="AB7">
            <v>31152</v>
          </cell>
          <cell r="AC7">
            <v>31137</v>
          </cell>
          <cell r="AD7">
            <v>31170</v>
          </cell>
          <cell r="AE7">
            <v>31376</v>
          </cell>
          <cell r="AF7">
            <v>31282</v>
          </cell>
          <cell r="AG7">
            <v>31419</v>
          </cell>
          <cell r="AH7">
            <v>31487</v>
          </cell>
          <cell r="AI7">
            <v>31636</v>
          </cell>
          <cell r="AJ7">
            <v>31451</v>
          </cell>
          <cell r="AK7">
            <v>31429</v>
          </cell>
          <cell r="AL7">
            <v>31500</v>
          </cell>
          <cell r="AM7">
            <v>31632</v>
          </cell>
          <cell r="AN7">
            <v>31549</v>
          </cell>
          <cell r="AO7">
            <v>31638</v>
          </cell>
          <cell r="AP7">
            <v>31660</v>
          </cell>
          <cell r="AQ7">
            <v>31684</v>
          </cell>
          <cell r="AR7">
            <v>31553</v>
          </cell>
          <cell r="AS7">
            <v>31735</v>
          </cell>
          <cell r="AT7">
            <v>31693</v>
          </cell>
          <cell r="AU7">
            <v>31492</v>
          </cell>
          <cell r="AV7">
            <v>31396</v>
          </cell>
          <cell r="AW7">
            <v>31356</v>
          </cell>
          <cell r="AX7">
            <v>31369</v>
          </cell>
          <cell r="AY7">
            <v>31356</v>
          </cell>
          <cell r="AZ7">
            <v>31228</v>
          </cell>
          <cell r="BA7">
            <v>31067</v>
          </cell>
          <cell r="BB7">
            <v>30852</v>
          </cell>
          <cell r="BC7">
            <v>30567</v>
          </cell>
          <cell r="BD7">
            <v>30278</v>
          </cell>
          <cell r="BE7">
            <v>30194</v>
          </cell>
          <cell r="BF7">
            <v>30084</v>
          </cell>
          <cell r="BG7">
            <v>29985</v>
          </cell>
          <cell r="BH7">
            <v>29775</v>
          </cell>
          <cell r="BI7">
            <v>29630</v>
          </cell>
          <cell r="BJ7">
            <v>29563</v>
          </cell>
          <cell r="BK7">
            <v>29542</v>
          </cell>
          <cell r="BL7">
            <v>29491</v>
          </cell>
          <cell r="BM7">
            <v>29416</v>
          </cell>
          <cell r="BN7">
            <v>29324</v>
          </cell>
          <cell r="BO7">
            <v>28628</v>
          </cell>
          <cell r="BP7">
            <v>28597</v>
          </cell>
          <cell r="BQ7">
            <v>28500</v>
          </cell>
          <cell r="BR7">
            <v>28404</v>
          </cell>
          <cell r="BS7">
            <v>28348</v>
          </cell>
          <cell r="BT7">
            <v>28131</v>
          </cell>
          <cell r="BU7">
            <v>27854</v>
          </cell>
          <cell r="BV7">
            <v>27796</v>
          </cell>
          <cell r="BW7">
            <v>27669</v>
          </cell>
          <cell r="BX7">
            <v>27581</v>
          </cell>
          <cell r="BY7">
            <v>27585</v>
          </cell>
          <cell r="BZ7">
            <v>27438</v>
          </cell>
          <cell r="CA7">
            <v>27306</v>
          </cell>
          <cell r="CB7">
            <v>27262</v>
          </cell>
          <cell r="CC7">
            <v>27173</v>
          </cell>
          <cell r="CD7">
            <v>27140</v>
          </cell>
          <cell r="CE7">
            <v>27101</v>
          </cell>
          <cell r="CF7">
            <v>26909</v>
          </cell>
          <cell r="CG7">
            <v>26968</v>
          </cell>
          <cell r="CH7">
            <v>26960</v>
          </cell>
          <cell r="CI7">
            <v>26911</v>
          </cell>
          <cell r="CJ7">
            <v>26877</v>
          </cell>
          <cell r="CK7">
            <v>26818</v>
          </cell>
          <cell r="CL7">
            <v>26799</v>
          </cell>
          <cell r="CM7">
            <v>26892</v>
          </cell>
          <cell r="CN7">
            <v>26731</v>
          </cell>
          <cell r="CO7">
            <v>26647</v>
          </cell>
          <cell r="CP7">
            <v>26687</v>
          </cell>
          <cell r="CQ7">
            <v>26626</v>
          </cell>
          <cell r="CR7">
            <v>26506</v>
          </cell>
          <cell r="CS7">
            <v>26480</v>
          </cell>
          <cell r="CT7">
            <v>26503</v>
          </cell>
          <cell r="CU7">
            <v>26575</v>
          </cell>
          <cell r="CV7">
            <v>26490</v>
          </cell>
          <cell r="CW7">
            <v>26494</v>
          </cell>
          <cell r="CX7">
            <v>26426</v>
          </cell>
          <cell r="CY7">
            <v>26396</v>
          </cell>
          <cell r="CZ7">
            <v>26320</v>
          </cell>
          <cell r="DA7">
            <v>26282</v>
          </cell>
          <cell r="DB7">
            <v>26290</v>
          </cell>
          <cell r="DC7">
            <v>26311</v>
          </cell>
          <cell r="DD7" t="str">
            <v/>
          </cell>
          <cell r="DE7" t="str">
            <v/>
          </cell>
          <cell r="DF7" t="str">
            <v/>
          </cell>
          <cell r="DG7" t="str">
            <v/>
          </cell>
          <cell r="DH7" t="str">
            <v/>
          </cell>
          <cell r="DI7" t="str">
            <v/>
          </cell>
          <cell r="DJ7" t="str">
            <v/>
          </cell>
          <cell r="DK7" t="str">
            <v/>
          </cell>
          <cell r="DL7" t="str">
            <v/>
          </cell>
          <cell r="DM7" t="str">
            <v/>
          </cell>
          <cell r="DN7" t="str">
            <v/>
          </cell>
          <cell r="DO7" t="str">
            <v/>
          </cell>
          <cell r="DP7" t="str">
            <v/>
          </cell>
          <cell r="DQ7" t="str">
            <v/>
          </cell>
          <cell r="DR7" t="str">
            <v/>
          </cell>
          <cell r="DS7" t="str">
            <v/>
          </cell>
          <cell r="DT7" t="str">
            <v/>
          </cell>
          <cell r="DU7" t="str">
            <v/>
          </cell>
          <cell r="DV7" t="str">
            <v/>
          </cell>
          <cell r="DW7" t="str">
            <v/>
          </cell>
          <cell r="DX7" t="str">
            <v/>
          </cell>
          <cell r="DY7" t="str">
            <v/>
          </cell>
          <cell r="DZ7" t="str">
            <v/>
          </cell>
          <cell r="EA7" t="str">
            <v/>
          </cell>
          <cell r="EB7" t="str">
            <v/>
          </cell>
          <cell r="EC7" t="str">
            <v/>
          </cell>
          <cell r="ED7" t="str">
            <v/>
          </cell>
          <cell r="EE7" t="str">
            <v/>
          </cell>
          <cell r="EF7" t="str">
            <v/>
          </cell>
          <cell r="EG7" t="str">
            <v/>
          </cell>
          <cell r="EH7" t="str">
            <v/>
          </cell>
          <cell r="EI7" t="str">
            <v/>
          </cell>
          <cell r="EJ7" t="str">
            <v/>
          </cell>
          <cell r="EK7" t="str">
            <v/>
          </cell>
          <cell r="EL7" t="str">
            <v/>
          </cell>
          <cell r="EM7" t="str">
            <v/>
          </cell>
          <cell r="EN7" t="str">
            <v/>
          </cell>
          <cell r="EO7" t="str">
            <v/>
          </cell>
          <cell r="EP7" t="str">
            <v/>
          </cell>
          <cell r="EQ7" t="str">
            <v/>
          </cell>
          <cell r="ER7" t="str">
            <v/>
          </cell>
          <cell r="ES7" t="str">
            <v/>
          </cell>
          <cell r="ET7" t="str">
            <v/>
          </cell>
          <cell r="EU7" t="str">
            <v/>
          </cell>
          <cell r="EV7" t="str">
            <v/>
          </cell>
          <cell r="EW7" t="str">
            <v/>
          </cell>
          <cell r="EX7" t="str">
            <v/>
          </cell>
          <cell r="EY7" t="str">
            <v/>
          </cell>
          <cell r="EZ7" t="str">
            <v/>
          </cell>
          <cell r="FA7" t="str">
            <v/>
          </cell>
          <cell r="FB7" t="str">
            <v/>
          </cell>
          <cell r="FC7" t="str">
            <v/>
          </cell>
          <cell r="FD7" t="str">
            <v/>
          </cell>
          <cell r="FE7" t="str">
            <v/>
          </cell>
          <cell r="FF7" t="str">
            <v/>
          </cell>
          <cell r="FG7" t="str">
            <v/>
          </cell>
          <cell r="FH7" t="str">
            <v/>
          </cell>
          <cell r="FI7" t="str">
            <v/>
          </cell>
          <cell r="FJ7" t="str">
            <v/>
          </cell>
          <cell r="FK7" t="str">
            <v/>
          </cell>
          <cell r="FL7" t="str">
            <v/>
          </cell>
          <cell r="FM7" t="str">
            <v/>
          </cell>
          <cell r="FN7" t="str">
            <v/>
          </cell>
          <cell r="FO7" t="str">
            <v/>
          </cell>
          <cell r="FP7" t="str">
            <v/>
          </cell>
          <cell r="FQ7" t="str">
            <v/>
          </cell>
          <cell r="FR7" t="str">
            <v/>
          </cell>
          <cell r="FS7" t="str">
            <v/>
          </cell>
          <cell r="FT7" t="str">
            <v/>
          </cell>
          <cell r="FU7" t="str">
            <v/>
          </cell>
          <cell r="FV7" t="str">
            <v/>
          </cell>
          <cell r="FW7" t="str">
            <v/>
          </cell>
          <cell r="FX7" t="str">
            <v/>
          </cell>
          <cell r="FY7" t="str">
            <v/>
          </cell>
          <cell r="FZ7" t="str">
            <v/>
          </cell>
          <cell r="GA7" t="str">
            <v/>
          </cell>
          <cell r="GB7" t="str">
            <v/>
          </cell>
          <cell r="GC7" t="str">
            <v/>
          </cell>
          <cell r="GD7" t="str">
            <v/>
          </cell>
          <cell r="GE7" t="str">
            <v/>
          </cell>
          <cell r="GF7" t="str">
            <v/>
          </cell>
          <cell r="GG7" t="str">
            <v/>
          </cell>
          <cell r="GH7" t="str">
            <v/>
          </cell>
          <cell r="GI7" t="str">
            <v/>
          </cell>
          <cell r="GJ7" t="str">
            <v/>
          </cell>
          <cell r="GK7" t="str">
            <v/>
          </cell>
          <cell r="GL7" t="str">
            <v/>
          </cell>
          <cell r="GM7" t="str">
            <v/>
          </cell>
          <cell r="GN7" t="str">
            <v/>
          </cell>
          <cell r="GO7" t="str">
            <v/>
          </cell>
          <cell r="GP7" t="str">
            <v/>
          </cell>
          <cell r="GQ7" t="str">
            <v/>
          </cell>
          <cell r="GR7" t="str">
            <v/>
          </cell>
          <cell r="GS7" t="str">
            <v/>
          </cell>
          <cell r="GT7" t="str">
            <v/>
          </cell>
          <cell r="GU7" t="str">
            <v/>
          </cell>
          <cell r="GV7" t="str">
            <v/>
          </cell>
          <cell r="GW7" t="str">
            <v/>
          </cell>
          <cell r="GX7" t="str">
            <v/>
          </cell>
          <cell r="GY7" t="str">
            <v/>
          </cell>
          <cell r="GZ7" t="str">
            <v/>
          </cell>
          <cell r="HA7" t="str">
            <v/>
          </cell>
          <cell r="HB7" t="str">
            <v/>
          </cell>
          <cell r="HC7" t="str">
            <v/>
          </cell>
          <cell r="HD7" t="str">
            <v/>
          </cell>
          <cell r="HE7" t="str">
            <v/>
          </cell>
          <cell r="HF7" t="str">
            <v/>
          </cell>
          <cell r="HG7" t="str">
            <v/>
          </cell>
          <cell r="HH7" t="str">
            <v/>
          </cell>
          <cell r="HI7" t="str">
            <v/>
          </cell>
          <cell r="HJ7" t="str">
            <v/>
          </cell>
          <cell r="HK7" t="str">
            <v/>
          </cell>
          <cell r="HL7" t="str">
            <v/>
          </cell>
          <cell r="HM7" t="str">
            <v/>
          </cell>
          <cell r="HN7" t="str">
            <v/>
          </cell>
          <cell r="HO7" t="str">
            <v/>
          </cell>
          <cell r="HP7" t="str">
            <v/>
          </cell>
          <cell r="HQ7" t="str">
            <v/>
          </cell>
          <cell r="HR7" t="str">
            <v/>
          </cell>
          <cell r="HS7" t="str">
            <v/>
          </cell>
          <cell r="HT7" t="str">
            <v/>
          </cell>
          <cell r="HU7" t="str">
            <v/>
          </cell>
          <cell r="HV7" t="str">
            <v/>
          </cell>
          <cell r="HW7" t="str">
            <v/>
          </cell>
          <cell r="HX7" t="str">
            <v/>
          </cell>
          <cell r="HY7" t="str">
            <v/>
          </cell>
          <cell r="HZ7" t="str">
            <v/>
          </cell>
          <cell r="IA7" t="str">
            <v/>
          </cell>
          <cell r="IB7" t="str">
            <v/>
          </cell>
          <cell r="IC7" t="str">
            <v/>
          </cell>
          <cell r="ID7" t="str">
            <v/>
          </cell>
          <cell r="IE7" t="str">
            <v/>
          </cell>
          <cell r="IF7" t="str">
            <v/>
          </cell>
          <cell r="IG7" t="str">
            <v/>
          </cell>
          <cell r="IH7" t="str">
            <v/>
          </cell>
          <cell r="II7" t="str">
            <v/>
          </cell>
          <cell r="IJ7" t="str">
            <v/>
          </cell>
          <cell r="IK7" t="str">
            <v/>
          </cell>
          <cell r="IL7" t="str">
            <v/>
          </cell>
          <cell r="IM7" t="str">
            <v/>
          </cell>
          <cell r="IN7" t="str">
            <v/>
          </cell>
          <cell r="IO7" t="str">
            <v/>
          </cell>
          <cell r="IP7" t="str">
            <v/>
          </cell>
          <cell r="IQ7" t="str">
            <v/>
          </cell>
          <cell r="IR7" t="str">
            <v/>
          </cell>
          <cell r="IS7" t="str">
            <v/>
          </cell>
          <cell r="IT7" t="str">
            <v/>
          </cell>
          <cell r="IU7" t="str">
            <v/>
          </cell>
          <cell r="IV7" t="str">
            <v/>
          </cell>
          <cell r="IW7" t="str">
            <v/>
          </cell>
          <cell r="IX7" t="str">
            <v/>
          </cell>
          <cell r="IY7" t="str">
            <v/>
          </cell>
          <cell r="IZ7" t="str">
            <v/>
          </cell>
          <cell r="JA7" t="str">
            <v/>
          </cell>
          <cell r="JB7" t="str">
            <v/>
          </cell>
          <cell r="JC7" t="str">
            <v/>
          </cell>
          <cell r="JD7" t="str">
            <v/>
          </cell>
          <cell r="JE7" t="str">
            <v/>
          </cell>
          <cell r="JF7" t="str">
            <v/>
          </cell>
          <cell r="JG7" t="str">
            <v/>
          </cell>
          <cell r="JH7" t="str">
            <v/>
          </cell>
          <cell r="JI7" t="str">
            <v/>
          </cell>
          <cell r="JJ7" t="str">
            <v/>
          </cell>
          <cell r="JK7" t="str">
            <v/>
          </cell>
          <cell r="JL7" t="str">
            <v/>
          </cell>
          <cell r="JM7" t="str">
            <v/>
          </cell>
          <cell r="JN7" t="str">
            <v/>
          </cell>
          <cell r="JO7" t="str">
            <v/>
          </cell>
          <cell r="JP7" t="str">
            <v/>
          </cell>
          <cell r="JQ7" t="str">
            <v/>
          </cell>
          <cell r="JR7" t="str">
            <v/>
          </cell>
          <cell r="JS7" t="str">
            <v/>
          </cell>
          <cell r="JT7" t="str">
            <v/>
          </cell>
          <cell r="JU7" t="str">
            <v/>
          </cell>
          <cell r="JV7" t="str">
            <v/>
          </cell>
          <cell r="JW7" t="str">
            <v/>
          </cell>
        </row>
        <row r="8">
          <cell r="F8">
            <v>6</v>
          </cell>
          <cell r="G8">
            <v>34833</v>
          </cell>
          <cell r="H8">
            <v>34732</v>
          </cell>
          <cell r="I8">
            <v>34662</v>
          </cell>
          <cell r="J8">
            <v>34659</v>
          </cell>
          <cell r="K8">
            <v>35119</v>
          </cell>
          <cell r="L8">
            <v>35043</v>
          </cell>
          <cell r="M8">
            <v>34802</v>
          </cell>
          <cell r="N8">
            <v>34902</v>
          </cell>
          <cell r="O8">
            <v>34935</v>
          </cell>
          <cell r="P8">
            <v>35078</v>
          </cell>
          <cell r="Q8">
            <v>34976</v>
          </cell>
          <cell r="R8">
            <v>35008</v>
          </cell>
          <cell r="S8">
            <v>35049</v>
          </cell>
          <cell r="T8">
            <v>34913</v>
          </cell>
          <cell r="U8">
            <v>34978</v>
          </cell>
          <cell r="V8">
            <v>34898</v>
          </cell>
          <cell r="W8">
            <v>34889</v>
          </cell>
          <cell r="X8">
            <v>34716</v>
          </cell>
          <cell r="Y8">
            <v>34702</v>
          </cell>
          <cell r="Z8">
            <v>34553</v>
          </cell>
          <cell r="AA8">
            <v>34868</v>
          </cell>
          <cell r="AB8">
            <v>34888</v>
          </cell>
          <cell r="AC8">
            <v>34792</v>
          </cell>
          <cell r="AD8">
            <v>34884</v>
          </cell>
          <cell r="AE8">
            <v>35018</v>
          </cell>
          <cell r="AF8">
            <v>34919</v>
          </cell>
          <cell r="AG8">
            <v>34768</v>
          </cell>
          <cell r="AH8">
            <v>34859</v>
          </cell>
          <cell r="AI8">
            <v>34667</v>
          </cell>
          <cell r="AJ8">
            <v>34909</v>
          </cell>
          <cell r="AK8">
            <v>34978</v>
          </cell>
          <cell r="AL8">
            <v>35033</v>
          </cell>
          <cell r="AM8">
            <v>35028</v>
          </cell>
          <cell r="AN8">
            <v>35133</v>
          </cell>
          <cell r="AO8">
            <v>35227</v>
          </cell>
          <cell r="AP8">
            <v>35324</v>
          </cell>
          <cell r="AQ8">
            <v>35502</v>
          </cell>
          <cell r="AR8">
            <v>35448</v>
          </cell>
          <cell r="AS8">
            <v>35501</v>
          </cell>
          <cell r="AT8">
            <v>35552</v>
          </cell>
          <cell r="AU8">
            <v>35637</v>
          </cell>
          <cell r="AV8">
            <v>35578</v>
          </cell>
          <cell r="AW8">
            <v>35487</v>
          </cell>
          <cell r="AX8">
            <v>35459</v>
          </cell>
          <cell r="AY8">
            <v>35426</v>
          </cell>
          <cell r="AZ8">
            <v>35452</v>
          </cell>
          <cell r="BA8">
            <v>35528</v>
          </cell>
          <cell r="BB8">
            <v>35597</v>
          </cell>
          <cell r="BC8">
            <v>35424</v>
          </cell>
          <cell r="BD8">
            <v>35129</v>
          </cell>
          <cell r="BE8">
            <v>35124</v>
          </cell>
          <cell r="BF8">
            <v>35110</v>
          </cell>
          <cell r="BG8">
            <v>35021</v>
          </cell>
          <cell r="BH8">
            <v>34822</v>
          </cell>
          <cell r="BI8">
            <v>34679</v>
          </cell>
          <cell r="BJ8">
            <v>34559</v>
          </cell>
          <cell r="BK8">
            <v>34460</v>
          </cell>
          <cell r="BL8">
            <v>34431</v>
          </cell>
          <cell r="BM8">
            <v>34221</v>
          </cell>
          <cell r="BN8">
            <v>34046</v>
          </cell>
          <cell r="BO8">
            <v>33287</v>
          </cell>
          <cell r="BP8">
            <v>33081</v>
          </cell>
          <cell r="BQ8">
            <v>32938</v>
          </cell>
          <cell r="BR8">
            <v>32806</v>
          </cell>
          <cell r="BS8">
            <v>32717</v>
          </cell>
          <cell r="BT8">
            <v>32519</v>
          </cell>
          <cell r="BU8">
            <v>32139</v>
          </cell>
          <cell r="BV8">
            <v>32010</v>
          </cell>
          <cell r="BW8">
            <v>31935</v>
          </cell>
          <cell r="BX8">
            <v>31814</v>
          </cell>
          <cell r="BY8">
            <v>31642</v>
          </cell>
          <cell r="BZ8">
            <v>31560</v>
          </cell>
          <cell r="CA8">
            <v>31423</v>
          </cell>
          <cell r="CB8">
            <v>31209</v>
          </cell>
          <cell r="CC8">
            <v>31215</v>
          </cell>
          <cell r="CD8">
            <v>31066</v>
          </cell>
          <cell r="CE8">
            <v>31018</v>
          </cell>
          <cell r="CF8">
            <v>30828</v>
          </cell>
          <cell r="CG8">
            <v>30721</v>
          </cell>
          <cell r="CH8">
            <v>30613</v>
          </cell>
          <cell r="CI8">
            <v>30667</v>
          </cell>
          <cell r="CJ8">
            <v>30701</v>
          </cell>
          <cell r="CK8">
            <v>30592</v>
          </cell>
          <cell r="CL8">
            <v>30508</v>
          </cell>
          <cell r="CM8">
            <v>30509</v>
          </cell>
          <cell r="CN8">
            <v>30354</v>
          </cell>
          <cell r="CO8">
            <v>30316</v>
          </cell>
          <cell r="CP8">
            <v>30408</v>
          </cell>
          <cell r="CQ8">
            <v>30436</v>
          </cell>
          <cell r="CR8">
            <v>30268</v>
          </cell>
          <cell r="CS8">
            <v>30221</v>
          </cell>
          <cell r="CT8">
            <v>30248</v>
          </cell>
          <cell r="CU8">
            <v>30205</v>
          </cell>
          <cell r="CV8">
            <v>30195</v>
          </cell>
          <cell r="CW8">
            <v>30095</v>
          </cell>
          <cell r="CX8">
            <v>30014</v>
          </cell>
          <cell r="CY8">
            <v>30058</v>
          </cell>
          <cell r="CZ8">
            <v>29886</v>
          </cell>
          <cell r="DA8">
            <v>29873</v>
          </cell>
          <cell r="DB8">
            <v>29878</v>
          </cell>
          <cell r="DC8">
            <v>29897</v>
          </cell>
          <cell r="DD8" t="str">
            <v/>
          </cell>
          <cell r="DE8" t="str">
            <v/>
          </cell>
          <cell r="DF8" t="str">
            <v/>
          </cell>
          <cell r="DG8" t="str">
            <v/>
          </cell>
          <cell r="DH8" t="str">
            <v/>
          </cell>
          <cell r="DI8" t="str">
            <v/>
          </cell>
          <cell r="DJ8" t="str">
            <v/>
          </cell>
          <cell r="DK8" t="str">
            <v/>
          </cell>
          <cell r="DL8" t="str">
            <v/>
          </cell>
          <cell r="DM8" t="str">
            <v/>
          </cell>
          <cell r="DN8" t="str">
            <v/>
          </cell>
          <cell r="DO8" t="str">
            <v/>
          </cell>
          <cell r="DP8" t="str">
            <v/>
          </cell>
          <cell r="DQ8" t="str">
            <v/>
          </cell>
          <cell r="DR8" t="str">
            <v/>
          </cell>
          <cell r="DS8" t="str">
            <v/>
          </cell>
          <cell r="DT8" t="str">
            <v/>
          </cell>
          <cell r="DU8" t="str">
            <v/>
          </cell>
          <cell r="DV8" t="str">
            <v/>
          </cell>
          <cell r="DW8" t="str">
            <v/>
          </cell>
          <cell r="DX8" t="str">
            <v/>
          </cell>
          <cell r="DY8" t="str">
            <v/>
          </cell>
          <cell r="DZ8" t="str">
            <v/>
          </cell>
          <cell r="EA8" t="str">
            <v/>
          </cell>
          <cell r="EB8" t="str">
            <v/>
          </cell>
          <cell r="EC8" t="str">
            <v/>
          </cell>
          <cell r="ED8" t="str">
            <v/>
          </cell>
          <cell r="EE8" t="str">
            <v/>
          </cell>
          <cell r="EF8" t="str">
            <v/>
          </cell>
          <cell r="EG8" t="str">
            <v/>
          </cell>
          <cell r="EH8" t="str">
            <v/>
          </cell>
          <cell r="EI8" t="str">
            <v/>
          </cell>
          <cell r="EJ8" t="str">
            <v/>
          </cell>
          <cell r="EK8" t="str">
            <v/>
          </cell>
          <cell r="EL8" t="str">
            <v/>
          </cell>
          <cell r="EM8" t="str">
            <v/>
          </cell>
          <cell r="EN8" t="str">
            <v/>
          </cell>
          <cell r="EO8" t="str">
            <v/>
          </cell>
          <cell r="EP8" t="str">
            <v/>
          </cell>
          <cell r="EQ8" t="str">
            <v/>
          </cell>
          <cell r="ER8" t="str">
            <v/>
          </cell>
          <cell r="ES8" t="str">
            <v/>
          </cell>
          <cell r="ET8" t="str">
            <v/>
          </cell>
          <cell r="EU8" t="str">
            <v/>
          </cell>
          <cell r="EV8" t="str">
            <v/>
          </cell>
          <cell r="EW8" t="str">
            <v/>
          </cell>
          <cell r="EX8" t="str">
            <v/>
          </cell>
          <cell r="EY8" t="str">
            <v/>
          </cell>
          <cell r="EZ8" t="str">
            <v/>
          </cell>
          <cell r="FA8" t="str">
            <v/>
          </cell>
          <cell r="FB8" t="str">
            <v/>
          </cell>
          <cell r="FC8" t="str">
            <v/>
          </cell>
          <cell r="FD8" t="str">
            <v/>
          </cell>
          <cell r="FE8" t="str">
            <v/>
          </cell>
          <cell r="FF8" t="str">
            <v/>
          </cell>
          <cell r="FG8" t="str">
            <v/>
          </cell>
          <cell r="FH8" t="str">
            <v/>
          </cell>
          <cell r="FI8" t="str">
            <v/>
          </cell>
          <cell r="FJ8" t="str">
            <v/>
          </cell>
          <cell r="FK8" t="str">
            <v/>
          </cell>
          <cell r="FL8" t="str">
            <v/>
          </cell>
          <cell r="FM8" t="str">
            <v/>
          </cell>
          <cell r="FN8" t="str">
            <v/>
          </cell>
          <cell r="FO8" t="str">
            <v/>
          </cell>
          <cell r="FP8" t="str">
            <v/>
          </cell>
          <cell r="FQ8" t="str">
            <v/>
          </cell>
          <cell r="FR8" t="str">
            <v/>
          </cell>
          <cell r="FS8" t="str">
            <v/>
          </cell>
          <cell r="FT8" t="str">
            <v/>
          </cell>
          <cell r="FU8" t="str">
            <v/>
          </cell>
          <cell r="FV8" t="str">
            <v/>
          </cell>
          <cell r="FW8" t="str">
            <v/>
          </cell>
          <cell r="FX8" t="str">
            <v/>
          </cell>
          <cell r="FY8" t="str">
            <v/>
          </cell>
          <cell r="FZ8" t="str">
            <v/>
          </cell>
          <cell r="GA8" t="str">
            <v/>
          </cell>
          <cell r="GB8" t="str">
            <v/>
          </cell>
          <cell r="GC8" t="str">
            <v/>
          </cell>
          <cell r="GD8" t="str">
            <v/>
          </cell>
          <cell r="GE8" t="str">
            <v/>
          </cell>
          <cell r="GF8" t="str">
            <v/>
          </cell>
          <cell r="GG8" t="str">
            <v/>
          </cell>
          <cell r="GH8" t="str">
            <v/>
          </cell>
          <cell r="GI8" t="str">
            <v/>
          </cell>
          <cell r="GJ8" t="str">
            <v/>
          </cell>
          <cell r="GK8" t="str">
            <v/>
          </cell>
          <cell r="GL8" t="str">
            <v/>
          </cell>
          <cell r="GM8" t="str">
            <v/>
          </cell>
          <cell r="GN8" t="str">
            <v/>
          </cell>
          <cell r="GO8" t="str">
            <v/>
          </cell>
          <cell r="GP8" t="str">
            <v/>
          </cell>
          <cell r="GQ8" t="str">
            <v/>
          </cell>
          <cell r="GR8" t="str">
            <v/>
          </cell>
          <cell r="GS8" t="str">
            <v/>
          </cell>
          <cell r="GT8" t="str">
            <v/>
          </cell>
          <cell r="GU8" t="str">
            <v/>
          </cell>
          <cell r="GV8" t="str">
            <v/>
          </cell>
          <cell r="GW8" t="str">
            <v/>
          </cell>
          <cell r="GX8" t="str">
            <v/>
          </cell>
          <cell r="GY8" t="str">
            <v/>
          </cell>
          <cell r="GZ8" t="str">
            <v/>
          </cell>
          <cell r="HA8" t="str">
            <v/>
          </cell>
          <cell r="HB8" t="str">
            <v/>
          </cell>
          <cell r="HC8" t="str">
            <v/>
          </cell>
          <cell r="HD8" t="str">
            <v/>
          </cell>
          <cell r="HE8" t="str">
            <v/>
          </cell>
          <cell r="HF8" t="str">
            <v/>
          </cell>
          <cell r="HG8" t="str">
            <v/>
          </cell>
          <cell r="HH8" t="str">
            <v/>
          </cell>
          <cell r="HI8" t="str">
            <v/>
          </cell>
          <cell r="HJ8" t="str">
            <v/>
          </cell>
          <cell r="HK8" t="str">
            <v/>
          </cell>
          <cell r="HL8" t="str">
            <v/>
          </cell>
          <cell r="HM8" t="str">
            <v/>
          </cell>
          <cell r="HN8" t="str">
            <v/>
          </cell>
          <cell r="HO8" t="str">
            <v/>
          </cell>
          <cell r="HP8" t="str">
            <v/>
          </cell>
          <cell r="HQ8" t="str">
            <v/>
          </cell>
          <cell r="HR8" t="str">
            <v/>
          </cell>
          <cell r="HS8" t="str">
            <v/>
          </cell>
          <cell r="HT8" t="str">
            <v/>
          </cell>
          <cell r="HU8" t="str">
            <v/>
          </cell>
          <cell r="HV8" t="str">
            <v/>
          </cell>
          <cell r="HW8" t="str">
            <v/>
          </cell>
          <cell r="HX8" t="str">
            <v/>
          </cell>
          <cell r="HY8" t="str">
            <v/>
          </cell>
          <cell r="HZ8" t="str">
            <v/>
          </cell>
          <cell r="IA8" t="str">
            <v/>
          </cell>
          <cell r="IB8" t="str">
            <v/>
          </cell>
          <cell r="IC8" t="str">
            <v/>
          </cell>
          <cell r="ID8" t="str">
            <v/>
          </cell>
          <cell r="IE8" t="str">
            <v/>
          </cell>
          <cell r="IF8" t="str">
            <v/>
          </cell>
          <cell r="IG8" t="str">
            <v/>
          </cell>
          <cell r="IH8" t="str">
            <v/>
          </cell>
          <cell r="II8" t="str">
            <v/>
          </cell>
          <cell r="IJ8" t="str">
            <v/>
          </cell>
          <cell r="IK8" t="str">
            <v/>
          </cell>
          <cell r="IL8" t="str">
            <v/>
          </cell>
          <cell r="IM8" t="str">
            <v/>
          </cell>
          <cell r="IN8" t="str">
            <v/>
          </cell>
          <cell r="IO8" t="str">
            <v/>
          </cell>
          <cell r="IP8" t="str">
            <v/>
          </cell>
          <cell r="IQ8" t="str">
            <v/>
          </cell>
          <cell r="IR8" t="str">
            <v/>
          </cell>
          <cell r="IS8" t="str">
            <v/>
          </cell>
          <cell r="IT8" t="str">
            <v/>
          </cell>
          <cell r="IU8" t="str">
            <v/>
          </cell>
          <cell r="IV8" t="str">
            <v/>
          </cell>
          <cell r="IW8" t="str">
            <v/>
          </cell>
          <cell r="IX8" t="str">
            <v/>
          </cell>
          <cell r="IY8" t="str">
            <v/>
          </cell>
          <cell r="IZ8" t="str">
            <v/>
          </cell>
          <cell r="JA8" t="str">
            <v/>
          </cell>
          <cell r="JB8" t="str">
            <v/>
          </cell>
          <cell r="JC8" t="str">
            <v/>
          </cell>
          <cell r="JD8" t="str">
            <v/>
          </cell>
          <cell r="JE8" t="str">
            <v/>
          </cell>
          <cell r="JF8" t="str">
            <v/>
          </cell>
          <cell r="JG8" t="str">
            <v/>
          </cell>
          <cell r="JH8" t="str">
            <v/>
          </cell>
          <cell r="JI8" t="str">
            <v/>
          </cell>
          <cell r="JJ8" t="str">
            <v/>
          </cell>
          <cell r="JK8" t="str">
            <v/>
          </cell>
          <cell r="JL8" t="str">
            <v/>
          </cell>
          <cell r="JM8" t="str">
            <v/>
          </cell>
          <cell r="JN8" t="str">
            <v/>
          </cell>
          <cell r="JO8" t="str">
            <v/>
          </cell>
          <cell r="JP8" t="str">
            <v/>
          </cell>
          <cell r="JQ8" t="str">
            <v/>
          </cell>
          <cell r="JR8" t="str">
            <v/>
          </cell>
          <cell r="JS8" t="str">
            <v/>
          </cell>
          <cell r="JT8" t="str">
            <v/>
          </cell>
          <cell r="JU8" t="str">
            <v/>
          </cell>
          <cell r="JV8" t="str">
            <v/>
          </cell>
          <cell r="JW8" t="str">
            <v/>
          </cell>
        </row>
        <row r="9">
          <cell r="F9">
            <v>7</v>
          </cell>
          <cell r="G9">
            <v>6789</v>
          </cell>
          <cell r="H9">
            <v>6761</v>
          </cell>
          <cell r="I9">
            <v>6746</v>
          </cell>
          <cell r="J9">
            <v>6732</v>
          </cell>
          <cell r="K9">
            <v>6714</v>
          </cell>
          <cell r="L9">
            <v>6673</v>
          </cell>
          <cell r="M9">
            <v>6626</v>
          </cell>
          <cell r="N9">
            <v>6605</v>
          </cell>
          <cell r="O9">
            <v>6610</v>
          </cell>
          <cell r="P9">
            <v>6638</v>
          </cell>
          <cell r="Q9">
            <v>6629</v>
          </cell>
          <cell r="R9">
            <v>6621</v>
          </cell>
          <cell r="S9">
            <v>6620</v>
          </cell>
          <cell r="T9">
            <v>6595</v>
          </cell>
          <cell r="U9">
            <v>6613</v>
          </cell>
          <cell r="V9">
            <v>6624</v>
          </cell>
          <cell r="W9">
            <v>6600</v>
          </cell>
          <cell r="X9">
            <v>6568</v>
          </cell>
          <cell r="Y9">
            <v>6555</v>
          </cell>
          <cell r="Z9">
            <v>6541</v>
          </cell>
          <cell r="AA9">
            <v>6565</v>
          </cell>
          <cell r="AB9">
            <v>6557</v>
          </cell>
          <cell r="AC9">
            <v>6550</v>
          </cell>
          <cell r="AD9">
            <v>6644</v>
          </cell>
          <cell r="AE9">
            <v>6690</v>
          </cell>
          <cell r="AF9">
            <v>6652</v>
          </cell>
          <cell r="AG9">
            <v>6618</v>
          </cell>
          <cell r="AH9">
            <v>6607</v>
          </cell>
          <cell r="AI9">
            <v>6590</v>
          </cell>
          <cell r="AJ9">
            <v>6608</v>
          </cell>
          <cell r="AK9">
            <v>6607</v>
          </cell>
          <cell r="AL9">
            <v>6603</v>
          </cell>
          <cell r="AM9">
            <v>6588</v>
          </cell>
          <cell r="AN9">
            <v>6596</v>
          </cell>
          <cell r="AO9">
            <v>6631</v>
          </cell>
          <cell r="AP9">
            <v>6635</v>
          </cell>
          <cell r="AQ9">
            <v>6655</v>
          </cell>
          <cell r="AR9">
            <v>6635</v>
          </cell>
          <cell r="AS9">
            <v>6652</v>
          </cell>
          <cell r="AT9">
            <v>6664</v>
          </cell>
          <cell r="AU9">
            <v>6633</v>
          </cell>
          <cell r="AV9">
            <v>6624</v>
          </cell>
          <cell r="AW9">
            <v>6616</v>
          </cell>
          <cell r="AX9">
            <v>6586</v>
          </cell>
          <cell r="AY9">
            <v>6562</v>
          </cell>
          <cell r="AZ9">
            <v>6586</v>
          </cell>
          <cell r="BA9">
            <v>6610</v>
          </cell>
          <cell r="BB9">
            <v>6639</v>
          </cell>
          <cell r="BC9">
            <v>6623</v>
          </cell>
          <cell r="BD9">
            <v>6583</v>
          </cell>
          <cell r="BE9">
            <v>6606</v>
          </cell>
          <cell r="BF9">
            <v>6579</v>
          </cell>
          <cell r="BG9">
            <v>6547</v>
          </cell>
          <cell r="BH9">
            <v>6511</v>
          </cell>
          <cell r="BI9">
            <v>6498</v>
          </cell>
          <cell r="BJ9">
            <v>6478</v>
          </cell>
          <cell r="BK9">
            <v>6480</v>
          </cell>
          <cell r="BL9">
            <v>6509</v>
          </cell>
          <cell r="BM9">
            <v>6487</v>
          </cell>
          <cell r="BN9">
            <v>6470</v>
          </cell>
          <cell r="BO9">
            <v>6412</v>
          </cell>
          <cell r="BP9">
            <v>6400</v>
          </cell>
          <cell r="BQ9">
            <v>6411</v>
          </cell>
          <cell r="BR9">
            <v>6398</v>
          </cell>
          <cell r="BS9">
            <v>6389</v>
          </cell>
          <cell r="BT9">
            <v>6369</v>
          </cell>
          <cell r="BU9">
            <v>6343</v>
          </cell>
          <cell r="BV9">
            <v>6324</v>
          </cell>
          <cell r="BW9">
            <v>6303</v>
          </cell>
          <cell r="BX9">
            <v>6263</v>
          </cell>
          <cell r="BY9">
            <v>6237</v>
          </cell>
          <cell r="BZ9">
            <v>6241</v>
          </cell>
          <cell r="CA9">
            <v>6237</v>
          </cell>
          <cell r="CB9">
            <v>6186</v>
          </cell>
          <cell r="CC9">
            <v>6188</v>
          </cell>
          <cell r="CD9">
            <v>6171</v>
          </cell>
          <cell r="CE9">
            <v>6153</v>
          </cell>
          <cell r="CF9">
            <v>6115</v>
          </cell>
          <cell r="CG9">
            <v>6114</v>
          </cell>
          <cell r="CH9">
            <v>6082</v>
          </cell>
          <cell r="CI9">
            <v>6078</v>
          </cell>
          <cell r="CJ9">
            <v>6101</v>
          </cell>
          <cell r="CK9">
            <v>6085</v>
          </cell>
          <cell r="CL9">
            <v>6094</v>
          </cell>
          <cell r="CM9">
            <v>6096</v>
          </cell>
          <cell r="CN9">
            <v>6057</v>
          </cell>
          <cell r="CO9">
            <v>6081</v>
          </cell>
          <cell r="CP9">
            <v>6089</v>
          </cell>
          <cell r="CQ9">
            <v>6060</v>
          </cell>
          <cell r="CR9">
            <v>6029</v>
          </cell>
          <cell r="CS9">
            <v>6023</v>
          </cell>
          <cell r="CT9">
            <v>6026</v>
          </cell>
          <cell r="CU9">
            <v>6010</v>
          </cell>
          <cell r="CV9">
            <v>6032</v>
          </cell>
          <cell r="CW9">
            <v>6024</v>
          </cell>
          <cell r="CX9">
            <v>6003</v>
          </cell>
          <cell r="CY9">
            <v>6004</v>
          </cell>
          <cell r="CZ9">
            <v>5966</v>
          </cell>
          <cell r="DA9">
            <v>5957</v>
          </cell>
          <cell r="DB9">
            <v>5949</v>
          </cell>
          <cell r="DC9">
            <v>5925</v>
          </cell>
          <cell r="DD9" t="str">
            <v/>
          </cell>
          <cell r="DE9" t="str">
            <v/>
          </cell>
          <cell r="DF9" t="str">
            <v/>
          </cell>
          <cell r="DG9" t="str">
            <v/>
          </cell>
          <cell r="DH9" t="str">
            <v/>
          </cell>
          <cell r="DI9" t="str">
            <v/>
          </cell>
          <cell r="DJ9" t="str">
            <v/>
          </cell>
          <cell r="DK9" t="str">
            <v/>
          </cell>
          <cell r="DL9" t="str">
            <v/>
          </cell>
          <cell r="DM9" t="str">
            <v/>
          </cell>
          <cell r="DN9" t="str">
            <v/>
          </cell>
          <cell r="DO9" t="str">
            <v/>
          </cell>
          <cell r="DP9" t="str">
            <v/>
          </cell>
          <cell r="DQ9" t="str">
            <v/>
          </cell>
          <cell r="DR9" t="str">
            <v/>
          </cell>
          <cell r="DS9" t="str">
            <v/>
          </cell>
          <cell r="DT9" t="str">
            <v/>
          </cell>
          <cell r="DU9" t="str">
            <v/>
          </cell>
          <cell r="DV9" t="str">
            <v/>
          </cell>
          <cell r="DW9" t="str">
            <v/>
          </cell>
          <cell r="DX9" t="str">
            <v/>
          </cell>
          <cell r="DY9" t="str">
            <v/>
          </cell>
          <cell r="DZ9" t="str">
            <v/>
          </cell>
          <cell r="EA9" t="str">
            <v/>
          </cell>
          <cell r="EB9" t="str">
            <v/>
          </cell>
          <cell r="EC9" t="str">
            <v/>
          </cell>
          <cell r="ED9" t="str">
            <v/>
          </cell>
          <cell r="EE9" t="str">
            <v/>
          </cell>
          <cell r="EF9" t="str">
            <v/>
          </cell>
          <cell r="EG9" t="str">
            <v/>
          </cell>
          <cell r="EH9" t="str">
            <v/>
          </cell>
          <cell r="EI9" t="str">
            <v/>
          </cell>
          <cell r="EJ9" t="str">
            <v/>
          </cell>
          <cell r="EK9" t="str">
            <v/>
          </cell>
          <cell r="EL9" t="str">
            <v/>
          </cell>
          <cell r="EM9" t="str">
            <v/>
          </cell>
          <cell r="EN9" t="str">
            <v/>
          </cell>
          <cell r="EO9" t="str">
            <v/>
          </cell>
          <cell r="EP9" t="str">
            <v/>
          </cell>
          <cell r="EQ9" t="str">
            <v/>
          </cell>
          <cell r="ER9" t="str">
            <v/>
          </cell>
          <cell r="ES9" t="str">
            <v/>
          </cell>
          <cell r="ET9" t="str">
            <v/>
          </cell>
          <cell r="EU9" t="str">
            <v/>
          </cell>
          <cell r="EV9" t="str">
            <v/>
          </cell>
          <cell r="EW9" t="str">
            <v/>
          </cell>
          <cell r="EX9" t="str">
            <v/>
          </cell>
          <cell r="EY9" t="str">
            <v/>
          </cell>
          <cell r="EZ9" t="str">
            <v/>
          </cell>
          <cell r="FA9" t="str">
            <v/>
          </cell>
          <cell r="FB9" t="str">
            <v/>
          </cell>
          <cell r="FC9" t="str">
            <v/>
          </cell>
          <cell r="FD9" t="str">
            <v/>
          </cell>
          <cell r="FE9" t="str">
            <v/>
          </cell>
          <cell r="FF9" t="str">
            <v/>
          </cell>
          <cell r="FG9" t="str">
            <v/>
          </cell>
          <cell r="FH9" t="str">
            <v/>
          </cell>
          <cell r="FI9" t="str">
            <v/>
          </cell>
          <cell r="FJ9" t="str">
            <v/>
          </cell>
          <cell r="FK9" t="str">
            <v/>
          </cell>
          <cell r="FL9" t="str">
            <v/>
          </cell>
          <cell r="FM9" t="str">
            <v/>
          </cell>
          <cell r="FN9" t="str">
            <v/>
          </cell>
          <cell r="FO9" t="str">
            <v/>
          </cell>
          <cell r="FP9" t="str">
            <v/>
          </cell>
          <cell r="FQ9" t="str">
            <v/>
          </cell>
          <cell r="FR9" t="str">
            <v/>
          </cell>
          <cell r="FS9" t="str">
            <v/>
          </cell>
          <cell r="FT9" t="str">
            <v/>
          </cell>
          <cell r="FU9" t="str">
            <v/>
          </cell>
          <cell r="FV9" t="str">
            <v/>
          </cell>
          <cell r="FW9" t="str">
            <v/>
          </cell>
          <cell r="FX9" t="str">
            <v/>
          </cell>
          <cell r="FY9" t="str">
            <v/>
          </cell>
          <cell r="FZ9" t="str">
            <v/>
          </cell>
          <cell r="GA9" t="str">
            <v/>
          </cell>
          <cell r="GB9" t="str">
            <v/>
          </cell>
          <cell r="GC9" t="str">
            <v/>
          </cell>
          <cell r="GD9" t="str">
            <v/>
          </cell>
          <cell r="GE9" t="str">
            <v/>
          </cell>
          <cell r="GF9" t="str">
            <v/>
          </cell>
          <cell r="GG9" t="str">
            <v/>
          </cell>
          <cell r="GH9" t="str">
            <v/>
          </cell>
          <cell r="GI9" t="str">
            <v/>
          </cell>
          <cell r="GJ9" t="str">
            <v/>
          </cell>
          <cell r="GK9" t="str">
            <v/>
          </cell>
          <cell r="GL9" t="str">
            <v/>
          </cell>
          <cell r="GM9" t="str">
            <v/>
          </cell>
          <cell r="GN9" t="str">
            <v/>
          </cell>
          <cell r="GO9" t="str">
            <v/>
          </cell>
          <cell r="GP9" t="str">
            <v/>
          </cell>
          <cell r="GQ9" t="str">
            <v/>
          </cell>
          <cell r="GR9" t="str">
            <v/>
          </cell>
          <cell r="GS9" t="str">
            <v/>
          </cell>
          <cell r="GT9" t="str">
            <v/>
          </cell>
          <cell r="GU9" t="str">
            <v/>
          </cell>
          <cell r="GV9" t="str">
            <v/>
          </cell>
          <cell r="GW9" t="str">
            <v/>
          </cell>
          <cell r="GX9" t="str">
            <v/>
          </cell>
          <cell r="GY9" t="str">
            <v/>
          </cell>
          <cell r="GZ9" t="str">
            <v/>
          </cell>
          <cell r="HA9" t="str">
            <v/>
          </cell>
          <cell r="HB9" t="str">
            <v/>
          </cell>
          <cell r="HC9" t="str">
            <v/>
          </cell>
          <cell r="HD9" t="str">
            <v/>
          </cell>
          <cell r="HE9" t="str">
            <v/>
          </cell>
          <cell r="HF9" t="str">
            <v/>
          </cell>
          <cell r="HG9" t="str">
            <v/>
          </cell>
          <cell r="HH9" t="str">
            <v/>
          </cell>
          <cell r="HI9" t="str">
            <v/>
          </cell>
          <cell r="HJ9" t="str">
            <v/>
          </cell>
          <cell r="HK9" t="str">
            <v/>
          </cell>
          <cell r="HL9" t="str">
            <v/>
          </cell>
          <cell r="HM9" t="str">
            <v/>
          </cell>
          <cell r="HN9" t="str">
            <v/>
          </cell>
          <cell r="HO9" t="str">
            <v/>
          </cell>
          <cell r="HP9" t="str">
            <v/>
          </cell>
          <cell r="HQ9" t="str">
            <v/>
          </cell>
          <cell r="HR9" t="str">
            <v/>
          </cell>
          <cell r="HS9" t="str">
            <v/>
          </cell>
          <cell r="HT9" t="str">
            <v/>
          </cell>
          <cell r="HU9" t="str">
            <v/>
          </cell>
          <cell r="HV9" t="str">
            <v/>
          </cell>
          <cell r="HW9" t="str">
            <v/>
          </cell>
          <cell r="HX9" t="str">
            <v/>
          </cell>
          <cell r="HY9" t="str">
            <v/>
          </cell>
          <cell r="HZ9" t="str">
            <v/>
          </cell>
          <cell r="IA9" t="str">
            <v/>
          </cell>
          <cell r="IB9" t="str">
            <v/>
          </cell>
          <cell r="IC9" t="str">
            <v/>
          </cell>
          <cell r="ID9" t="str">
            <v/>
          </cell>
          <cell r="IE9" t="str">
            <v/>
          </cell>
          <cell r="IF9" t="str">
            <v/>
          </cell>
          <cell r="IG9" t="str">
            <v/>
          </cell>
          <cell r="IH9" t="str">
            <v/>
          </cell>
          <cell r="II9" t="str">
            <v/>
          </cell>
          <cell r="IJ9" t="str">
            <v/>
          </cell>
          <cell r="IK9" t="str">
            <v/>
          </cell>
          <cell r="IL9" t="str">
            <v/>
          </cell>
          <cell r="IM9" t="str">
            <v/>
          </cell>
          <cell r="IN9" t="str">
            <v/>
          </cell>
          <cell r="IO9" t="str">
            <v/>
          </cell>
          <cell r="IP9" t="str">
            <v/>
          </cell>
          <cell r="IQ9" t="str">
            <v/>
          </cell>
          <cell r="IR9" t="str">
            <v/>
          </cell>
          <cell r="IS9" t="str">
            <v/>
          </cell>
          <cell r="IT9" t="str">
            <v/>
          </cell>
          <cell r="IU9" t="str">
            <v/>
          </cell>
          <cell r="IV9" t="str">
            <v/>
          </cell>
          <cell r="IW9" t="str">
            <v/>
          </cell>
          <cell r="IX9" t="str">
            <v/>
          </cell>
          <cell r="IY9" t="str">
            <v/>
          </cell>
          <cell r="IZ9" t="str">
            <v/>
          </cell>
          <cell r="JA9" t="str">
            <v/>
          </cell>
          <cell r="JB9" t="str">
            <v/>
          </cell>
          <cell r="JC9" t="str">
            <v/>
          </cell>
          <cell r="JD9" t="str">
            <v/>
          </cell>
          <cell r="JE9" t="str">
            <v/>
          </cell>
          <cell r="JF9" t="str">
            <v/>
          </cell>
          <cell r="JG9" t="str">
            <v/>
          </cell>
          <cell r="JH9" t="str">
            <v/>
          </cell>
          <cell r="JI9" t="str">
            <v/>
          </cell>
          <cell r="JJ9" t="str">
            <v/>
          </cell>
          <cell r="JK9" t="str">
            <v/>
          </cell>
          <cell r="JL9" t="str">
            <v/>
          </cell>
          <cell r="JM9" t="str">
            <v/>
          </cell>
          <cell r="JN9" t="str">
            <v/>
          </cell>
          <cell r="JO9" t="str">
            <v/>
          </cell>
          <cell r="JP9" t="str">
            <v/>
          </cell>
          <cell r="JQ9" t="str">
            <v/>
          </cell>
          <cell r="JR9" t="str">
            <v/>
          </cell>
          <cell r="JS9" t="str">
            <v/>
          </cell>
          <cell r="JT9" t="str">
            <v/>
          </cell>
          <cell r="JU9" t="str">
            <v/>
          </cell>
          <cell r="JV9" t="str">
            <v/>
          </cell>
          <cell r="JW9" t="str">
            <v/>
          </cell>
        </row>
        <row r="10">
          <cell r="F10">
            <v>8</v>
          </cell>
          <cell r="G10">
            <v>28044</v>
          </cell>
          <cell r="H10">
            <v>27971</v>
          </cell>
          <cell r="I10">
            <v>27916</v>
          </cell>
          <cell r="J10">
            <v>27927</v>
          </cell>
          <cell r="K10">
            <v>28405</v>
          </cell>
          <cell r="L10">
            <v>28370</v>
          </cell>
          <cell r="M10">
            <v>28176</v>
          </cell>
          <cell r="N10">
            <v>28297</v>
          </cell>
          <cell r="O10">
            <v>28325</v>
          </cell>
          <cell r="P10">
            <v>28440</v>
          </cell>
          <cell r="Q10">
            <v>28347</v>
          </cell>
          <cell r="R10">
            <v>28387</v>
          </cell>
          <cell r="S10">
            <v>28429</v>
          </cell>
          <cell r="T10">
            <v>28318</v>
          </cell>
          <cell r="U10">
            <v>28365</v>
          </cell>
          <cell r="V10">
            <v>28274</v>
          </cell>
          <cell r="W10">
            <v>28289</v>
          </cell>
          <cell r="X10">
            <v>28148</v>
          </cell>
          <cell r="Y10">
            <v>28147</v>
          </cell>
          <cell r="Z10">
            <v>28012</v>
          </cell>
          <cell r="AA10">
            <v>28303</v>
          </cell>
          <cell r="AB10">
            <v>28331</v>
          </cell>
          <cell r="AC10">
            <v>28242</v>
          </cell>
          <cell r="AD10">
            <v>28240</v>
          </cell>
          <cell r="AE10">
            <v>28328</v>
          </cell>
          <cell r="AF10">
            <v>28267</v>
          </cell>
          <cell r="AG10">
            <v>28150</v>
          </cell>
          <cell r="AH10">
            <v>28252</v>
          </cell>
          <cell r="AI10">
            <v>28077</v>
          </cell>
          <cell r="AJ10">
            <v>28301</v>
          </cell>
          <cell r="AK10">
            <v>28371</v>
          </cell>
          <cell r="AL10">
            <v>28430</v>
          </cell>
          <cell r="AM10">
            <v>28440</v>
          </cell>
          <cell r="AN10">
            <v>28537</v>
          </cell>
          <cell r="AO10">
            <v>28596</v>
          </cell>
          <cell r="AP10">
            <v>28689</v>
          </cell>
          <cell r="AQ10">
            <v>28847</v>
          </cell>
          <cell r="AR10">
            <v>28813</v>
          </cell>
          <cell r="AS10">
            <v>28849</v>
          </cell>
          <cell r="AT10">
            <v>28888</v>
          </cell>
          <cell r="AU10">
            <v>29004</v>
          </cell>
          <cell r="AV10">
            <v>28954</v>
          </cell>
          <cell r="AW10">
            <v>28871</v>
          </cell>
          <cell r="AX10">
            <v>28873</v>
          </cell>
          <cell r="AY10">
            <v>28864</v>
          </cell>
          <cell r="AZ10">
            <v>28866</v>
          </cell>
          <cell r="BA10">
            <v>28918</v>
          </cell>
          <cell r="BB10">
            <v>28958</v>
          </cell>
          <cell r="BC10">
            <v>28801</v>
          </cell>
          <cell r="BD10">
            <v>28546</v>
          </cell>
          <cell r="BE10">
            <v>28518</v>
          </cell>
          <cell r="BF10">
            <v>28531</v>
          </cell>
          <cell r="BG10">
            <v>28474</v>
          </cell>
          <cell r="BH10">
            <v>28311</v>
          </cell>
          <cell r="BI10">
            <v>28181</v>
          </cell>
          <cell r="BJ10">
            <v>28081</v>
          </cell>
          <cell r="BK10">
            <v>27980</v>
          </cell>
          <cell r="BL10">
            <v>27922</v>
          </cell>
          <cell r="BM10">
            <v>27734</v>
          </cell>
          <cell r="BN10">
            <v>27576</v>
          </cell>
          <cell r="BO10">
            <v>26875</v>
          </cell>
          <cell r="BP10">
            <v>26681</v>
          </cell>
          <cell r="BQ10">
            <v>26527</v>
          </cell>
          <cell r="BR10">
            <v>26408</v>
          </cell>
          <cell r="BS10">
            <v>26328</v>
          </cell>
          <cell r="BT10">
            <v>26150</v>
          </cell>
          <cell r="BU10">
            <v>25796</v>
          </cell>
          <cell r="BV10">
            <v>25686</v>
          </cell>
          <cell r="BW10">
            <v>25632</v>
          </cell>
          <cell r="BX10">
            <v>25551</v>
          </cell>
          <cell r="BY10">
            <v>25405</v>
          </cell>
          <cell r="BZ10">
            <v>25319</v>
          </cell>
          <cell r="CA10">
            <v>25186</v>
          </cell>
          <cell r="CB10">
            <v>25023</v>
          </cell>
          <cell r="CC10">
            <v>25027</v>
          </cell>
          <cell r="CD10">
            <v>24895</v>
          </cell>
          <cell r="CE10">
            <v>24865</v>
          </cell>
          <cell r="CF10">
            <v>24713</v>
          </cell>
          <cell r="CG10">
            <v>24607</v>
          </cell>
          <cell r="CH10">
            <v>24531</v>
          </cell>
          <cell r="CI10">
            <v>24589</v>
          </cell>
          <cell r="CJ10">
            <v>24600</v>
          </cell>
          <cell r="CK10">
            <v>24507</v>
          </cell>
          <cell r="CL10">
            <v>24414</v>
          </cell>
          <cell r="CM10">
            <v>24413</v>
          </cell>
          <cell r="CN10">
            <v>24297</v>
          </cell>
          <cell r="CO10">
            <v>24235</v>
          </cell>
          <cell r="CP10">
            <v>24319</v>
          </cell>
          <cell r="CQ10">
            <v>24376</v>
          </cell>
          <cell r="CR10">
            <v>24239</v>
          </cell>
          <cell r="CS10">
            <v>24198</v>
          </cell>
          <cell r="CT10">
            <v>24222</v>
          </cell>
          <cell r="CU10">
            <v>24195</v>
          </cell>
          <cell r="CV10">
            <v>24163</v>
          </cell>
          <cell r="CW10">
            <v>24071</v>
          </cell>
          <cell r="CX10">
            <v>24011</v>
          </cell>
          <cell r="CY10">
            <v>24054</v>
          </cell>
          <cell r="CZ10">
            <v>23920</v>
          </cell>
          <cell r="DA10">
            <v>23916</v>
          </cell>
          <cell r="DB10">
            <v>23929</v>
          </cell>
          <cell r="DC10">
            <v>23972</v>
          </cell>
          <cell r="DD10" t="str">
            <v/>
          </cell>
          <cell r="DE10" t="str">
            <v/>
          </cell>
          <cell r="DF10" t="str">
            <v/>
          </cell>
          <cell r="DG10" t="str">
            <v/>
          </cell>
          <cell r="DH10" t="str">
            <v/>
          </cell>
          <cell r="DI10" t="str">
            <v/>
          </cell>
          <cell r="DJ10" t="str">
            <v/>
          </cell>
          <cell r="DK10" t="str">
            <v/>
          </cell>
          <cell r="DL10" t="str">
            <v/>
          </cell>
          <cell r="DM10" t="str">
            <v/>
          </cell>
          <cell r="DN10" t="str">
            <v/>
          </cell>
          <cell r="DO10" t="str">
            <v/>
          </cell>
          <cell r="DP10" t="str">
            <v/>
          </cell>
          <cell r="DQ10" t="str">
            <v/>
          </cell>
          <cell r="DR10" t="str">
            <v/>
          </cell>
          <cell r="DS10" t="str">
            <v/>
          </cell>
          <cell r="DT10" t="str">
            <v/>
          </cell>
          <cell r="DU10" t="str">
            <v/>
          </cell>
          <cell r="DV10" t="str">
            <v/>
          </cell>
          <cell r="DW10" t="str">
            <v/>
          </cell>
          <cell r="DX10" t="str">
            <v/>
          </cell>
          <cell r="DY10" t="str">
            <v/>
          </cell>
          <cell r="DZ10" t="str">
            <v/>
          </cell>
          <cell r="EA10" t="str">
            <v/>
          </cell>
          <cell r="EB10" t="str">
            <v/>
          </cell>
          <cell r="EC10" t="str">
            <v/>
          </cell>
          <cell r="ED10" t="str">
            <v/>
          </cell>
          <cell r="EE10" t="str">
            <v/>
          </cell>
          <cell r="EF10" t="str">
            <v/>
          </cell>
          <cell r="EG10" t="str">
            <v/>
          </cell>
          <cell r="EH10" t="str">
            <v/>
          </cell>
          <cell r="EI10" t="str">
            <v/>
          </cell>
          <cell r="EJ10" t="str">
            <v/>
          </cell>
          <cell r="EK10" t="str">
            <v/>
          </cell>
          <cell r="EL10" t="str">
            <v/>
          </cell>
          <cell r="EM10" t="str">
            <v/>
          </cell>
          <cell r="EN10" t="str">
            <v/>
          </cell>
          <cell r="EO10" t="str">
            <v/>
          </cell>
          <cell r="EP10" t="str">
            <v/>
          </cell>
          <cell r="EQ10" t="str">
            <v/>
          </cell>
          <cell r="ER10" t="str">
            <v/>
          </cell>
          <cell r="ES10" t="str">
            <v/>
          </cell>
          <cell r="ET10" t="str">
            <v/>
          </cell>
          <cell r="EU10" t="str">
            <v/>
          </cell>
          <cell r="EV10" t="str">
            <v/>
          </cell>
          <cell r="EW10" t="str">
            <v/>
          </cell>
          <cell r="EX10" t="str">
            <v/>
          </cell>
          <cell r="EY10" t="str">
            <v/>
          </cell>
          <cell r="EZ10" t="str">
            <v/>
          </cell>
          <cell r="FA10" t="str">
            <v/>
          </cell>
          <cell r="FB10" t="str">
            <v/>
          </cell>
          <cell r="FC10" t="str">
            <v/>
          </cell>
          <cell r="FD10" t="str">
            <v/>
          </cell>
          <cell r="FE10" t="str">
            <v/>
          </cell>
          <cell r="FF10" t="str">
            <v/>
          </cell>
          <cell r="FG10" t="str">
            <v/>
          </cell>
          <cell r="FH10" t="str">
            <v/>
          </cell>
          <cell r="FI10" t="str">
            <v/>
          </cell>
          <cell r="FJ10" t="str">
            <v/>
          </cell>
          <cell r="FK10" t="str">
            <v/>
          </cell>
          <cell r="FL10" t="str">
            <v/>
          </cell>
          <cell r="FM10" t="str">
            <v/>
          </cell>
          <cell r="FN10" t="str">
            <v/>
          </cell>
          <cell r="FO10" t="str">
            <v/>
          </cell>
          <cell r="FP10" t="str">
            <v/>
          </cell>
          <cell r="FQ10" t="str">
            <v/>
          </cell>
          <cell r="FR10" t="str">
            <v/>
          </cell>
          <cell r="FS10" t="str">
            <v/>
          </cell>
          <cell r="FT10" t="str">
            <v/>
          </cell>
          <cell r="FU10" t="str">
            <v/>
          </cell>
          <cell r="FV10" t="str">
            <v/>
          </cell>
          <cell r="FW10" t="str">
            <v/>
          </cell>
          <cell r="FX10" t="str">
            <v/>
          </cell>
          <cell r="FY10" t="str">
            <v/>
          </cell>
          <cell r="FZ10" t="str">
            <v/>
          </cell>
          <cell r="GA10" t="str">
            <v/>
          </cell>
          <cell r="GB10" t="str">
            <v/>
          </cell>
          <cell r="GC10" t="str">
            <v/>
          </cell>
          <cell r="GD10" t="str">
            <v/>
          </cell>
          <cell r="GE10" t="str">
            <v/>
          </cell>
          <cell r="GF10" t="str">
            <v/>
          </cell>
          <cell r="GG10" t="str">
            <v/>
          </cell>
          <cell r="GH10" t="str">
            <v/>
          </cell>
          <cell r="GI10" t="str">
            <v/>
          </cell>
          <cell r="GJ10" t="str">
            <v/>
          </cell>
          <cell r="GK10" t="str">
            <v/>
          </cell>
          <cell r="GL10" t="str">
            <v/>
          </cell>
          <cell r="GM10" t="str">
            <v/>
          </cell>
          <cell r="GN10" t="str">
            <v/>
          </cell>
          <cell r="GO10" t="str">
            <v/>
          </cell>
          <cell r="GP10" t="str">
            <v/>
          </cell>
          <cell r="GQ10" t="str">
            <v/>
          </cell>
          <cell r="GR10" t="str">
            <v/>
          </cell>
          <cell r="GS10" t="str">
            <v/>
          </cell>
          <cell r="GT10" t="str">
            <v/>
          </cell>
          <cell r="GU10" t="str">
            <v/>
          </cell>
          <cell r="GV10" t="str">
            <v/>
          </cell>
          <cell r="GW10" t="str">
            <v/>
          </cell>
          <cell r="GX10" t="str">
            <v/>
          </cell>
          <cell r="GY10" t="str">
            <v/>
          </cell>
          <cell r="GZ10" t="str">
            <v/>
          </cell>
          <cell r="HA10" t="str">
            <v/>
          </cell>
          <cell r="HB10" t="str">
            <v/>
          </cell>
          <cell r="HC10" t="str">
            <v/>
          </cell>
          <cell r="HD10" t="str">
            <v/>
          </cell>
          <cell r="HE10" t="str">
            <v/>
          </cell>
          <cell r="HF10" t="str">
            <v/>
          </cell>
          <cell r="HG10" t="str">
            <v/>
          </cell>
          <cell r="HH10" t="str">
            <v/>
          </cell>
          <cell r="HI10" t="str">
            <v/>
          </cell>
          <cell r="HJ10" t="str">
            <v/>
          </cell>
          <cell r="HK10" t="str">
            <v/>
          </cell>
          <cell r="HL10" t="str">
            <v/>
          </cell>
          <cell r="HM10" t="str">
            <v/>
          </cell>
          <cell r="HN10" t="str">
            <v/>
          </cell>
          <cell r="HO10" t="str">
            <v/>
          </cell>
          <cell r="HP10" t="str">
            <v/>
          </cell>
          <cell r="HQ10" t="str">
            <v/>
          </cell>
          <cell r="HR10" t="str">
            <v/>
          </cell>
          <cell r="HS10" t="str">
            <v/>
          </cell>
          <cell r="HT10" t="str">
            <v/>
          </cell>
          <cell r="HU10" t="str">
            <v/>
          </cell>
          <cell r="HV10" t="str">
            <v/>
          </cell>
          <cell r="HW10" t="str">
            <v/>
          </cell>
          <cell r="HX10" t="str">
            <v/>
          </cell>
          <cell r="HY10" t="str">
            <v/>
          </cell>
          <cell r="HZ10" t="str">
            <v/>
          </cell>
          <cell r="IA10" t="str">
            <v/>
          </cell>
          <cell r="IB10" t="str">
            <v/>
          </cell>
          <cell r="IC10" t="str">
            <v/>
          </cell>
          <cell r="ID10" t="str">
            <v/>
          </cell>
          <cell r="IE10" t="str">
            <v/>
          </cell>
          <cell r="IF10" t="str">
            <v/>
          </cell>
          <cell r="IG10" t="str">
            <v/>
          </cell>
          <cell r="IH10" t="str">
            <v/>
          </cell>
          <cell r="II10" t="str">
            <v/>
          </cell>
          <cell r="IJ10" t="str">
            <v/>
          </cell>
          <cell r="IK10" t="str">
            <v/>
          </cell>
          <cell r="IL10" t="str">
            <v/>
          </cell>
          <cell r="IM10" t="str">
            <v/>
          </cell>
          <cell r="IN10" t="str">
            <v/>
          </cell>
          <cell r="IO10" t="str">
            <v/>
          </cell>
          <cell r="IP10" t="str">
            <v/>
          </cell>
          <cell r="IQ10" t="str">
            <v/>
          </cell>
          <cell r="IR10" t="str">
            <v/>
          </cell>
          <cell r="IS10" t="str">
            <v/>
          </cell>
          <cell r="IT10" t="str">
            <v/>
          </cell>
          <cell r="IU10" t="str">
            <v/>
          </cell>
          <cell r="IV10" t="str">
            <v/>
          </cell>
          <cell r="IW10" t="str">
            <v/>
          </cell>
          <cell r="IX10" t="str">
            <v/>
          </cell>
          <cell r="IY10" t="str">
            <v/>
          </cell>
          <cell r="IZ10" t="str">
            <v/>
          </cell>
          <cell r="JA10" t="str">
            <v/>
          </cell>
          <cell r="JB10" t="str">
            <v/>
          </cell>
          <cell r="JC10" t="str">
            <v/>
          </cell>
          <cell r="JD10" t="str">
            <v/>
          </cell>
          <cell r="JE10" t="str">
            <v/>
          </cell>
          <cell r="JF10" t="str">
            <v/>
          </cell>
          <cell r="JG10" t="str">
            <v/>
          </cell>
          <cell r="JH10" t="str">
            <v/>
          </cell>
          <cell r="JI10" t="str">
            <v/>
          </cell>
          <cell r="JJ10" t="str">
            <v/>
          </cell>
          <cell r="JK10" t="str">
            <v/>
          </cell>
          <cell r="JL10" t="str">
            <v/>
          </cell>
          <cell r="JM10" t="str">
            <v/>
          </cell>
          <cell r="JN10" t="str">
            <v/>
          </cell>
          <cell r="JO10" t="str">
            <v/>
          </cell>
          <cell r="JP10" t="str">
            <v/>
          </cell>
          <cell r="JQ10" t="str">
            <v/>
          </cell>
          <cell r="JR10" t="str">
            <v/>
          </cell>
          <cell r="JS10" t="str">
            <v/>
          </cell>
          <cell r="JT10" t="str">
            <v/>
          </cell>
          <cell r="JU10" t="str">
            <v/>
          </cell>
          <cell r="JV10" t="str">
            <v/>
          </cell>
          <cell r="JW10" t="str">
            <v/>
          </cell>
        </row>
        <row r="11">
          <cell r="F11">
            <v>9</v>
          </cell>
        </row>
        <row r="12">
          <cell r="F12">
            <v>10</v>
          </cell>
          <cell r="G12">
            <v>36799</v>
          </cell>
          <cell r="H12">
            <v>36777</v>
          </cell>
          <cell r="I12">
            <v>36748</v>
          </cell>
          <cell r="J12">
            <v>36716</v>
          </cell>
          <cell r="K12">
            <v>36679</v>
          </cell>
          <cell r="L12">
            <v>36638</v>
          </cell>
          <cell r="M12">
            <v>36599</v>
          </cell>
          <cell r="N12">
            <v>36560</v>
          </cell>
          <cell r="O12">
            <v>36519</v>
          </cell>
          <cell r="P12">
            <v>36472</v>
          </cell>
          <cell r="Q12">
            <v>36414</v>
          </cell>
          <cell r="R12">
            <v>36355</v>
          </cell>
          <cell r="S12">
            <v>36260</v>
          </cell>
          <cell r="T12">
            <v>36218</v>
          </cell>
          <cell r="U12">
            <v>36177</v>
          </cell>
          <cell r="V12">
            <v>36135</v>
          </cell>
          <cell r="W12">
            <v>36093</v>
          </cell>
          <cell r="X12">
            <v>36052</v>
          </cell>
          <cell r="Y12">
            <v>36010</v>
          </cell>
          <cell r="Z12">
            <v>35968</v>
          </cell>
          <cell r="AA12">
            <v>35927</v>
          </cell>
          <cell r="AB12">
            <v>35885</v>
          </cell>
          <cell r="AC12">
            <v>35843</v>
          </cell>
          <cell r="AD12">
            <v>35802</v>
          </cell>
          <cell r="AE12">
            <v>35760</v>
          </cell>
          <cell r="AF12">
            <v>35743</v>
          </cell>
          <cell r="AG12">
            <v>35725</v>
          </cell>
          <cell r="AH12">
            <v>35708</v>
          </cell>
          <cell r="AI12">
            <v>35690</v>
          </cell>
          <cell r="AJ12">
            <v>35673</v>
          </cell>
          <cell r="AK12">
            <v>35655</v>
          </cell>
          <cell r="AL12">
            <v>35638</v>
          </cell>
          <cell r="AM12">
            <v>35620</v>
          </cell>
          <cell r="AN12">
            <v>35845</v>
          </cell>
          <cell r="AO12">
            <v>35827</v>
          </cell>
          <cell r="AP12">
            <v>35810</v>
          </cell>
          <cell r="AQ12">
            <v>35792</v>
          </cell>
          <cell r="AR12">
            <v>35784</v>
          </cell>
          <cell r="AS12">
            <v>35776</v>
          </cell>
          <cell r="AT12">
            <v>35769</v>
          </cell>
          <cell r="AU12">
            <v>35761</v>
          </cell>
          <cell r="AV12">
            <v>35754</v>
          </cell>
          <cell r="AW12">
            <v>35746</v>
          </cell>
          <cell r="AX12">
            <v>35738</v>
          </cell>
          <cell r="AY12">
            <v>35731</v>
          </cell>
          <cell r="AZ12">
            <v>35723</v>
          </cell>
          <cell r="BA12">
            <v>35715</v>
          </cell>
          <cell r="BB12">
            <v>35707.666666666693</v>
          </cell>
          <cell r="BC12">
            <v>35700</v>
          </cell>
          <cell r="BD12">
            <v>35625</v>
          </cell>
          <cell r="BE12">
            <v>35550</v>
          </cell>
          <cell r="BF12">
            <v>35475</v>
          </cell>
          <cell r="BG12">
            <v>35400</v>
          </cell>
          <cell r="BH12">
            <v>35325</v>
          </cell>
          <cell r="BI12">
            <v>35250</v>
          </cell>
          <cell r="BJ12">
            <v>35175</v>
          </cell>
          <cell r="BK12">
            <v>35100</v>
          </cell>
          <cell r="BL12">
            <v>35025</v>
          </cell>
          <cell r="BM12">
            <v>34950</v>
          </cell>
          <cell r="BN12">
            <v>34875</v>
          </cell>
          <cell r="BO12">
            <v>34800</v>
          </cell>
          <cell r="BP12">
            <v>34442</v>
          </cell>
          <cell r="BQ12">
            <v>34085</v>
          </cell>
          <cell r="BR12">
            <v>33727</v>
          </cell>
          <cell r="BS12">
            <v>33377</v>
          </cell>
          <cell r="BT12">
            <v>33021</v>
          </cell>
          <cell r="BU12">
            <v>32665</v>
          </cell>
          <cell r="BV12">
            <v>32309</v>
          </cell>
          <cell r="BW12">
            <v>31953</v>
          </cell>
          <cell r="BX12">
            <v>31597</v>
          </cell>
          <cell r="BY12">
            <v>31242</v>
          </cell>
          <cell r="BZ12">
            <v>30886</v>
          </cell>
          <cell r="CA12">
            <v>30533</v>
          </cell>
          <cell r="CB12">
            <v>30521</v>
          </cell>
          <cell r="CC12">
            <v>30510</v>
          </cell>
          <cell r="CD12">
            <v>30498</v>
          </cell>
          <cell r="CE12">
            <v>30485.002032634919</v>
          </cell>
          <cell r="CF12">
            <v>30470.435555247954</v>
          </cell>
          <cell r="CG12">
            <v>30454.810520935018</v>
          </cell>
          <cell r="CH12">
            <v>30438.098520773361</v>
          </cell>
          <cell r="CI12">
            <v>30420.251982278467</v>
          </cell>
          <cell r="CJ12">
            <v>30401.389242035228</v>
          </cell>
          <cell r="CK12">
            <v>30381.648471057371</v>
          </cell>
          <cell r="CL12">
            <v>30361.155214824437</v>
          </cell>
          <cell r="CM12">
            <v>30345</v>
          </cell>
          <cell r="CN12">
            <v>30340</v>
          </cell>
          <cell r="CO12">
            <v>30335</v>
          </cell>
          <cell r="CP12">
            <v>30330</v>
          </cell>
          <cell r="CQ12">
            <v>30325</v>
          </cell>
          <cell r="CR12">
            <v>30320</v>
          </cell>
          <cell r="CS12">
            <v>30315</v>
          </cell>
          <cell r="CT12">
            <v>30310</v>
          </cell>
          <cell r="CU12">
            <v>30305</v>
          </cell>
          <cell r="CV12">
            <v>30300</v>
          </cell>
          <cell r="CW12">
            <v>30295</v>
          </cell>
          <cell r="CX12">
            <v>30290</v>
          </cell>
          <cell r="CY12">
            <v>30285</v>
          </cell>
          <cell r="CZ12">
            <v>30279</v>
          </cell>
          <cell r="DA12">
            <v>30273</v>
          </cell>
          <cell r="DB12">
            <v>30267</v>
          </cell>
          <cell r="DC12">
            <v>30261</v>
          </cell>
          <cell r="DD12" t="str">
            <v/>
          </cell>
          <cell r="DE12" t="str">
            <v/>
          </cell>
          <cell r="DF12" t="str">
            <v/>
          </cell>
          <cell r="DG12" t="str">
            <v/>
          </cell>
          <cell r="DH12" t="str">
            <v/>
          </cell>
          <cell r="DI12" t="str">
            <v/>
          </cell>
          <cell r="DJ12" t="str">
            <v/>
          </cell>
          <cell r="DK12" t="str">
            <v/>
          </cell>
          <cell r="DL12" t="str">
            <v/>
          </cell>
          <cell r="DM12" t="str">
            <v/>
          </cell>
          <cell r="DN12" t="str">
            <v/>
          </cell>
          <cell r="DO12" t="str">
            <v/>
          </cell>
          <cell r="DP12" t="str">
            <v/>
          </cell>
          <cell r="DQ12" t="str">
            <v/>
          </cell>
          <cell r="DR12" t="str">
            <v/>
          </cell>
          <cell r="DS12" t="str">
            <v/>
          </cell>
          <cell r="DT12" t="str">
            <v/>
          </cell>
          <cell r="DU12" t="str">
            <v/>
          </cell>
          <cell r="DV12" t="str">
            <v/>
          </cell>
          <cell r="DW12" t="str">
            <v/>
          </cell>
          <cell r="DX12" t="str">
            <v/>
          </cell>
          <cell r="DY12" t="str">
            <v/>
          </cell>
          <cell r="DZ12" t="str">
            <v/>
          </cell>
          <cell r="EA12" t="str">
            <v/>
          </cell>
          <cell r="EB12" t="str">
            <v/>
          </cell>
          <cell r="EC12" t="str">
            <v/>
          </cell>
          <cell r="ED12" t="str">
            <v/>
          </cell>
          <cell r="EE12" t="str">
            <v/>
          </cell>
          <cell r="EF12" t="str">
            <v/>
          </cell>
          <cell r="EG12" t="str">
            <v/>
          </cell>
          <cell r="EH12" t="str">
            <v/>
          </cell>
          <cell r="EI12" t="str">
            <v/>
          </cell>
          <cell r="EJ12" t="str">
            <v/>
          </cell>
          <cell r="EK12" t="str">
            <v/>
          </cell>
          <cell r="EL12" t="str">
            <v/>
          </cell>
          <cell r="EM12" t="str">
            <v/>
          </cell>
          <cell r="EN12" t="str">
            <v/>
          </cell>
          <cell r="EO12" t="str">
            <v/>
          </cell>
          <cell r="EP12" t="str">
            <v/>
          </cell>
          <cell r="EQ12" t="str">
            <v/>
          </cell>
          <cell r="ER12" t="str">
            <v/>
          </cell>
          <cell r="ES12" t="str">
            <v/>
          </cell>
          <cell r="ET12" t="str">
            <v/>
          </cell>
          <cell r="EU12" t="str">
            <v/>
          </cell>
          <cell r="EV12" t="str">
            <v/>
          </cell>
          <cell r="EW12" t="str">
            <v/>
          </cell>
          <cell r="EX12" t="str">
            <v/>
          </cell>
          <cell r="EY12" t="str">
            <v/>
          </cell>
          <cell r="EZ12" t="str">
            <v/>
          </cell>
          <cell r="FA12" t="str">
            <v/>
          </cell>
          <cell r="FB12" t="str">
            <v/>
          </cell>
          <cell r="FC12" t="str">
            <v/>
          </cell>
          <cell r="FD12" t="str">
            <v/>
          </cell>
          <cell r="FE12" t="str">
            <v/>
          </cell>
          <cell r="FF12" t="str">
            <v/>
          </cell>
          <cell r="FG12" t="str">
            <v/>
          </cell>
          <cell r="FH12" t="str">
            <v/>
          </cell>
          <cell r="FI12" t="str">
            <v/>
          </cell>
          <cell r="FJ12" t="str">
            <v/>
          </cell>
          <cell r="FK12" t="str">
            <v/>
          </cell>
          <cell r="FL12" t="str">
            <v/>
          </cell>
          <cell r="FM12" t="str">
            <v/>
          </cell>
          <cell r="FN12" t="str">
            <v/>
          </cell>
          <cell r="FO12" t="str">
            <v/>
          </cell>
          <cell r="FP12" t="str">
            <v/>
          </cell>
          <cell r="FQ12" t="str">
            <v/>
          </cell>
          <cell r="FR12" t="str">
            <v/>
          </cell>
          <cell r="FS12" t="str">
            <v/>
          </cell>
          <cell r="FT12" t="str">
            <v/>
          </cell>
          <cell r="FU12" t="str">
            <v/>
          </cell>
          <cell r="FV12" t="str">
            <v/>
          </cell>
          <cell r="FW12" t="str">
            <v/>
          </cell>
          <cell r="FX12" t="str">
            <v/>
          </cell>
          <cell r="FY12" t="str">
            <v/>
          </cell>
          <cell r="FZ12" t="str">
            <v/>
          </cell>
          <cell r="GA12" t="str">
            <v/>
          </cell>
          <cell r="GB12" t="str">
            <v/>
          </cell>
          <cell r="GC12" t="str">
            <v/>
          </cell>
          <cell r="GD12" t="str">
            <v/>
          </cell>
          <cell r="GE12" t="str">
            <v/>
          </cell>
          <cell r="GF12" t="str">
            <v/>
          </cell>
          <cell r="GG12" t="str">
            <v/>
          </cell>
          <cell r="GH12" t="str">
            <v/>
          </cell>
          <cell r="GI12" t="str">
            <v/>
          </cell>
          <cell r="GJ12" t="str">
            <v/>
          </cell>
          <cell r="GK12" t="str">
            <v/>
          </cell>
          <cell r="GL12" t="str">
            <v/>
          </cell>
          <cell r="GM12" t="str">
            <v/>
          </cell>
          <cell r="GN12" t="str">
            <v/>
          </cell>
          <cell r="GO12" t="str">
            <v/>
          </cell>
          <cell r="GP12" t="str">
            <v/>
          </cell>
          <cell r="GQ12" t="str">
            <v/>
          </cell>
          <cell r="GR12" t="str">
            <v/>
          </cell>
          <cell r="GS12" t="str">
            <v/>
          </cell>
          <cell r="GT12" t="str">
            <v/>
          </cell>
          <cell r="GU12" t="str">
            <v/>
          </cell>
          <cell r="GV12" t="str">
            <v/>
          </cell>
          <cell r="GW12" t="str">
            <v/>
          </cell>
          <cell r="GX12" t="str">
            <v/>
          </cell>
          <cell r="GY12" t="str">
            <v/>
          </cell>
          <cell r="GZ12" t="str">
            <v/>
          </cell>
          <cell r="HA12" t="str">
            <v/>
          </cell>
          <cell r="HB12" t="str">
            <v/>
          </cell>
          <cell r="HC12" t="str">
            <v/>
          </cell>
          <cell r="HD12" t="str">
            <v/>
          </cell>
          <cell r="HE12" t="str">
            <v/>
          </cell>
          <cell r="HF12" t="str">
            <v/>
          </cell>
          <cell r="HG12" t="str">
            <v/>
          </cell>
          <cell r="HH12" t="str">
            <v/>
          </cell>
          <cell r="HI12" t="str">
            <v/>
          </cell>
          <cell r="HJ12" t="str">
            <v/>
          </cell>
          <cell r="HK12" t="str">
            <v/>
          </cell>
          <cell r="HL12" t="str">
            <v/>
          </cell>
          <cell r="HM12" t="str">
            <v/>
          </cell>
          <cell r="HN12" t="str">
            <v/>
          </cell>
          <cell r="HO12" t="str">
            <v/>
          </cell>
          <cell r="HP12" t="str">
            <v/>
          </cell>
          <cell r="HQ12" t="str">
            <v/>
          </cell>
          <cell r="HR12" t="str">
            <v/>
          </cell>
          <cell r="HS12" t="str">
            <v/>
          </cell>
          <cell r="HT12" t="str">
            <v/>
          </cell>
          <cell r="HU12" t="str">
            <v/>
          </cell>
          <cell r="HV12" t="str">
            <v/>
          </cell>
          <cell r="HW12" t="str">
            <v/>
          </cell>
          <cell r="HX12" t="str">
            <v/>
          </cell>
          <cell r="HY12" t="str">
            <v/>
          </cell>
          <cell r="HZ12" t="str">
            <v/>
          </cell>
          <cell r="IA12" t="str">
            <v/>
          </cell>
          <cell r="IB12" t="str">
            <v/>
          </cell>
          <cell r="IC12" t="str">
            <v/>
          </cell>
          <cell r="ID12" t="str">
            <v/>
          </cell>
          <cell r="IE12" t="str">
            <v/>
          </cell>
          <cell r="IF12" t="str">
            <v/>
          </cell>
          <cell r="IG12" t="str">
            <v/>
          </cell>
          <cell r="IH12" t="str">
            <v/>
          </cell>
          <cell r="II12" t="str">
            <v/>
          </cell>
          <cell r="IJ12" t="str">
            <v/>
          </cell>
          <cell r="IK12" t="str">
            <v/>
          </cell>
          <cell r="IL12" t="str">
            <v/>
          </cell>
          <cell r="IM12" t="str">
            <v/>
          </cell>
          <cell r="IN12" t="str">
            <v/>
          </cell>
          <cell r="IO12" t="str">
            <v/>
          </cell>
          <cell r="IP12" t="str">
            <v/>
          </cell>
          <cell r="IQ12" t="str">
            <v/>
          </cell>
          <cell r="IR12" t="str">
            <v/>
          </cell>
          <cell r="IS12" t="str">
            <v/>
          </cell>
          <cell r="IT12" t="str">
            <v/>
          </cell>
          <cell r="IU12" t="str">
            <v/>
          </cell>
          <cell r="IV12" t="str">
            <v/>
          </cell>
          <cell r="IW12" t="str">
            <v/>
          </cell>
          <cell r="IX12" t="str">
            <v/>
          </cell>
          <cell r="IY12" t="str">
            <v/>
          </cell>
          <cell r="IZ12" t="str">
            <v/>
          </cell>
          <cell r="JA12" t="str">
            <v/>
          </cell>
          <cell r="JB12" t="str">
            <v/>
          </cell>
          <cell r="JC12" t="str">
            <v/>
          </cell>
          <cell r="JD12" t="str">
            <v/>
          </cell>
          <cell r="JE12" t="str">
            <v/>
          </cell>
          <cell r="JF12" t="str">
            <v/>
          </cell>
          <cell r="JG12" t="str">
            <v/>
          </cell>
          <cell r="JH12" t="str">
            <v/>
          </cell>
          <cell r="JI12" t="str">
            <v/>
          </cell>
          <cell r="JJ12" t="str">
            <v/>
          </cell>
          <cell r="JK12" t="str">
            <v/>
          </cell>
          <cell r="JL12" t="str">
            <v/>
          </cell>
          <cell r="JM12" t="str">
            <v/>
          </cell>
          <cell r="JN12" t="str">
            <v/>
          </cell>
          <cell r="JO12" t="str">
            <v/>
          </cell>
          <cell r="JP12" t="str">
            <v/>
          </cell>
          <cell r="JQ12" t="str">
            <v/>
          </cell>
          <cell r="JR12" t="str">
            <v/>
          </cell>
          <cell r="JS12" t="str">
            <v/>
          </cell>
          <cell r="JT12" t="str">
            <v/>
          </cell>
          <cell r="JU12" t="str">
            <v/>
          </cell>
          <cell r="JV12" t="str">
            <v/>
          </cell>
          <cell r="JW12" t="str">
            <v/>
          </cell>
        </row>
        <row r="13">
          <cell r="F13">
            <v>11</v>
          </cell>
          <cell r="AQ13">
            <v>6630</v>
          </cell>
          <cell r="AR13">
            <v>6675</v>
          </cell>
          <cell r="AS13">
            <v>6669</v>
          </cell>
          <cell r="AT13">
            <v>6663</v>
          </cell>
          <cell r="AU13">
            <v>6657</v>
          </cell>
          <cell r="AV13">
            <v>6651</v>
          </cell>
          <cell r="AW13">
            <v>6646</v>
          </cell>
          <cell r="AX13">
            <v>6639</v>
          </cell>
          <cell r="AY13">
            <v>6634</v>
          </cell>
          <cell r="AZ13">
            <v>6628</v>
          </cell>
          <cell r="BA13">
            <v>6623</v>
          </cell>
          <cell r="BB13">
            <v>6618</v>
          </cell>
          <cell r="BC13">
            <v>6614</v>
          </cell>
          <cell r="BD13">
            <v>6633.9323467230442</v>
          </cell>
          <cell r="BE13">
            <v>6618</v>
          </cell>
          <cell r="BF13">
            <v>6606</v>
          </cell>
          <cell r="BG13">
            <v>6594</v>
          </cell>
          <cell r="BH13">
            <v>6582</v>
          </cell>
          <cell r="BI13">
            <v>6571</v>
          </cell>
          <cell r="BJ13">
            <v>6560</v>
          </cell>
          <cell r="BK13">
            <v>6550</v>
          </cell>
          <cell r="BL13">
            <v>6540</v>
          </cell>
          <cell r="BM13">
            <v>6530</v>
          </cell>
          <cell r="BN13">
            <v>6520</v>
          </cell>
          <cell r="BO13">
            <v>6505</v>
          </cell>
          <cell r="BP13">
            <v>6448</v>
          </cell>
          <cell r="BQ13">
            <v>6392</v>
          </cell>
          <cell r="BR13">
            <v>6335</v>
          </cell>
          <cell r="BS13">
            <v>6280</v>
          </cell>
          <cell r="BT13">
            <v>6221</v>
          </cell>
          <cell r="BU13">
            <v>6164</v>
          </cell>
          <cell r="BV13">
            <v>6105</v>
          </cell>
          <cell r="BW13">
            <v>6046</v>
          </cell>
          <cell r="BX13">
            <v>5986</v>
          </cell>
          <cell r="BY13">
            <v>5926</v>
          </cell>
          <cell r="BZ13">
            <v>5865</v>
          </cell>
          <cell r="CA13">
            <v>5814</v>
          </cell>
          <cell r="CB13">
            <v>5828.1643476215977</v>
          </cell>
          <cell r="CC13">
            <v>5839.2526557840538</v>
          </cell>
          <cell r="CD13">
            <v>5847.798060937751</v>
          </cell>
          <cell r="CE13">
            <v>5854.2472627204334</v>
          </cell>
          <cell r="CF13">
            <v>5858.9034943334664</v>
          </cell>
          <cell r="CG13">
            <v>5862.0247765292133</v>
          </cell>
          <cell r="CH13">
            <v>5863.5064384450434</v>
          </cell>
          <cell r="CI13">
            <v>5863.2284453643006</v>
          </cell>
          <cell r="CJ13">
            <v>5861.4158209103016</v>
          </cell>
          <cell r="CK13">
            <v>5858.2873375634799</v>
          </cell>
          <cell r="CL13">
            <v>5854.0383135418651</v>
          </cell>
          <cell r="CM13">
            <v>5854.3194769385127</v>
          </cell>
          <cell r="CN13">
            <v>5856</v>
          </cell>
          <cell r="CO13">
            <v>5948.4043405426264</v>
          </cell>
          <cell r="CP13">
            <v>5945.3368352944908</v>
          </cell>
          <cell r="CQ13">
            <v>5942.3048852468992</v>
          </cell>
          <cell r="CR13">
            <v>5939.2197805478927</v>
          </cell>
          <cell r="CS13">
            <v>5936.0433573381742</v>
          </cell>
          <cell r="CT13">
            <v>5932.8670170069236</v>
          </cell>
          <cell r="CU13">
            <v>5929.5189807327679</v>
          </cell>
          <cell r="CV13">
            <v>5926.1380545737074</v>
          </cell>
          <cell r="CW13">
            <v>5952.3202643876411</v>
          </cell>
          <cell r="CX13">
            <v>5949.7761822409129</v>
          </cell>
          <cell r="CY13">
            <v>5946.9473274907923</v>
          </cell>
          <cell r="CZ13">
            <v>5945</v>
          </cell>
          <cell r="DA13">
            <v>5942</v>
          </cell>
          <cell r="DB13">
            <v>5938</v>
          </cell>
          <cell r="DC13">
            <v>5942</v>
          </cell>
          <cell r="DD13" t="str">
            <v/>
          </cell>
          <cell r="DE13" t="str">
            <v/>
          </cell>
          <cell r="DF13" t="str">
            <v/>
          </cell>
          <cell r="DG13" t="str">
            <v/>
          </cell>
          <cell r="DH13" t="str">
            <v/>
          </cell>
          <cell r="DI13" t="str">
            <v/>
          </cell>
          <cell r="DJ13" t="str">
            <v/>
          </cell>
          <cell r="DK13" t="str">
            <v/>
          </cell>
          <cell r="DL13" t="str">
            <v/>
          </cell>
          <cell r="DM13" t="str">
            <v/>
          </cell>
          <cell r="DN13" t="str">
            <v/>
          </cell>
          <cell r="DO13" t="str">
            <v/>
          </cell>
          <cell r="DP13" t="str">
            <v/>
          </cell>
          <cell r="DQ13" t="str">
            <v/>
          </cell>
          <cell r="DR13" t="str">
            <v/>
          </cell>
          <cell r="DS13" t="str">
            <v/>
          </cell>
          <cell r="DT13" t="str">
            <v/>
          </cell>
          <cell r="DU13" t="str">
            <v/>
          </cell>
          <cell r="DV13" t="str">
            <v/>
          </cell>
          <cell r="DW13" t="str">
            <v/>
          </cell>
          <cell r="DX13" t="str">
            <v/>
          </cell>
          <cell r="DY13" t="str">
            <v/>
          </cell>
          <cell r="DZ13" t="str">
            <v/>
          </cell>
          <cell r="EA13" t="str">
            <v/>
          </cell>
          <cell r="EB13" t="str">
            <v/>
          </cell>
          <cell r="EC13" t="str">
            <v/>
          </cell>
          <cell r="ED13" t="str">
            <v/>
          </cell>
          <cell r="EE13" t="str">
            <v/>
          </cell>
          <cell r="EF13" t="str">
            <v/>
          </cell>
          <cell r="EG13" t="str">
            <v/>
          </cell>
          <cell r="EH13" t="str">
            <v/>
          </cell>
          <cell r="EI13" t="str">
            <v/>
          </cell>
          <cell r="EJ13" t="str">
            <v/>
          </cell>
          <cell r="EK13" t="str">
            <v/>
          </cell>
          <cell r="EL13" t="str">
            <v/>
          </cell>
          <cell r="EM13" t="str">
            <v/>
          </cell>
          <cell r="EN13" t="str">
            <v/>
          </cell>
          <cell r="EO13" t="str">
            <v/>
          </cell>
          <cell r="EP13" t="str">
            <v/>
          </cell>
          <cell r="EQ13" t="str">
            <v/>
          </cell>
          <cell r="ER13" t="str">
            <v/>
          </cell>
          <cell r="ES13" t="str">
            <v/>
          </cell>
          <cell r="ET13" t="str">
            <v/>
          </cell>
          <cell r="EU13" t="str">
            <v/>
          </cell>
          <cell r="EV13" t="str">
            <v/>
          </cell>
          <cell r="EW13" t="str">
            <v/>
          </cell>
          <cell r="EX13" t="str">
            <v/>
          </cell>
          <cell r="EY13" t="str">
            <v/>
          </cell>
          <cell r="EZ13" t="str">
            <v/>
          </cell>
          <cell r="FA13" t="str">
            <v/>
          </cell>
          <cell r="FB13" t="str">
            <v/>
          </cell>
          <cell r="FC13" t="str">
            <v/>
          </cell>
          <cell r="FD13" t="str">
            <v/>
          </cell>
          <cell r="FE13" t="str">
            <v/>
          </cell>
          <cell r="FF13" t="str">
            <v/>
          </cell>
          <cell r="FG13" t="str">
            <v/>
          </cell>
          <cell r="FH13" t="str">
            <v/>
          </cell>
          <cell r="FI13" t="str">
            <v/>
          </cell>
          <cell r="FJ13" t="str">
            <v/>
          </cell>
          <cell r="FK13" t="str">
            <v/>
          </cell>
          <cell r="FL13" t="str">
            <v/>
          </cell>
          <cell r="FM13" t="str">
            <v/>
          </cell>
          <cell r="FN13" t="str">
            <v/>
          </cell>
          <cell r="FO13" t="str">
            <v/>
          </cell>
          <cell r="FP13" t="str">
            <v/>
          </cell>
          <cell r="FQ13" t="str">
            <v/>
          </cell>
          <cell r="FR13" t="str">
            <v/>
          </cell>
          <cell r="FS13" t="str">
            <v/>
          </cell>
          <cell r="FT13" t="str">
            <v/>
          </cell>
          <cell r="FU13" t="str">
            <v/>
          </cell>
          <cell r="FV13" t="str">
            <v/>
          </cell>
          <cell r="FW13" t="str">
            <v/>
          </cell>
          <cell r="FX13" t="str">
            <v/>
          </cell>
          <cell r="FY13" t="str">
            <v/>
          </cell>
          <cell r="FZ13" t="str">
            <v/>
          </cell>
          <cell r="GA13" t="str">
            <v/>
          </cell>
          <cell r="GB13" t="str">
            <v/>
          </cell>
          <cell r="GC13" t="str">
            <v/>
          </cell>
          <cell r="GD13" t="str">
            <v/>
          </cell>
          <cell r="GE13" t="str">
            <v/>
          </cell>
          <cell r="GF13" t="str">
            <v/>
          </cell>
          <cell r="GG13" t="str">
            <v/>
          </cell>
          <cell r="GH13" t="str">
            <v/>
          </cell>
          <cell r="GI13" t="str">
            <v/>
          </cell>
          <cell r="GJ13" t="str">
            <v/>
          </cell>
          <cell r="GK13" t="str">
            <v/>
          </cell>
          <cell r="GL13" t="str">
            <v/>
          </cell>
          <cell r="GM13" t="str">
            <v/>
          </cell>
          <cell r="GN13" t="str">
            <v/>
          </cell>
          <cell r="GO13" t="str">
            <v/>
          </cell>
          <cell r="GP13" t="str">
            <v/>
          </cell>
          <cell r="GQ13" t="str">
            <v/>
          </cell>
          <cell r="GR13" t="str">
            <v/>
          </cell>
          <cell r="GS13" t="str">
            <v/>
          </cell>
          <cell r="GT13" t="str">
            <v/>
          </cell>
          <cell r="GU13" t="str">
            <v/>
          </cell>
          <cell r="GV13" t="str">
            <v/>
          </cell>
          <cell r="GW13" t="str">
            <v/>
          </cell>
          <cell r="GX13" t="str">
            <v/>
          </cell>
          <cell r="GY13" t="str">
            <v/>
          </cell>
          <cell r="GZ13" t="str">
            <v/>
          </cell>
          <cell r="HA13" t="str">
            <v/>
          </cell>
          <cell r="HB13" t="str">
            <v/>
          </cell>
          <cell r="HC13" t="str">
            <v/>
          </cell>
          <cell r="HD13" t="str">
            <v/>
          </cell>
          <cell r="HE13" t="str">
            <v/>
          </cell>
          <cell r="HF13" t="str">
            <v/>
          </cell>
          <cell r="HG13" t="str">
            <v/>
          </cell>
          <cell r="HH13" t="str">
            <v/>
          </cell>
          <cell r="HI13" t="str">
            <v/>
          </cell>
          <cell r="HJ13" t="str">
            <v/>
          </cell>
          <cell r="HK13" t="str">
            <v/>
          </cell>
          <cell r="HL13" t="str">
            <v/>
          </cell>
          <cell r="HM13" t="str">
            <v/>
          </cell>
          <cell r="HN13" t="str">
            <v/>
          </cell>
          <cell r="HO13" t="str">
            <v/>
          </cell>
          <cell r="HP13" t="str">
            <v/>
          </cell>
          <cell r="HQ13" t="str">
            <v/>
          </cell>
          <cell r="HR13" t="str">
            <v/>
          </cell>
          <cell r="HS13" t="str">
            <v/>
          </cell>
          <cell r="HT13" t="str">
            <v/>
          </cell>
          <cell r="HU13" t="str">
            <v/>
          </cell>
          <cell r="HV13" t="str">
            <v/>
          </cell>
          <cell r="HW13" t="str">
            <v/>
          </cell>
          <cell r="HX13" t="str">
            <v/>
          </cell>
          <cell r="HY13" t="str">
            <v/>
          </cell>
          <cell r="HZ13" t="str">
            <v/>
          </cell>
          <cell r="IA13" t="str">
            <v/>
          </cell>
          <cell r="IB13" t="str">
            <v/>
          </cell>
          <cell r="IC13" t="str">
            <v/>
          </cell>
          <cell r="ID13" t="str">
            <v/>
          </cell>
          <cell r="IE13" t="str">
            <v/>
          </cell>
          <cell r="IF13" t="str">
            <v/>
          </cell>
          <cell r="IG13" t="str">
            <v/>
          </cell>
          <cell r="IH13" t="str">
            <v/>
          </cell>
          <cell r="II13" t="str">
            <v/>
          </cell>
          <cell r="IJ13" t="str">
            <v/>
          </cell>
          <cell r="IK13" t="str">
            <v/>
          </cell>
          <cell r="IL13" t="str">
            <v/>
          </cell>
          <cell r="IM13" t="str">
            <v/>
          </cell>
          <cell r="IN13" t="str">
            <v/>
          </cell>
          <cell r="IO13" t="str">
            <v/>
          </cell>
          <cell r="IP13" t="str">
            <v/>
          </cell>
          <cell r="IQ13" t="str">
            <v/>
          </cell>
          <cell r="IR13" t="str">
            <v/>
          </cell>
          <cell r="IS13" t="str">
            <v/>
          </cell>
          <cell r="IT13" t="str">
            <v/>
          </cell>
          <cell r="IU13" t="str">
            <v/>
          </cell>
          <cell r="IV13" t="str">
            <v/>
          </cell>
          <cell r="IW13" t="str">
            <v/>
          </cell>
          <cell r="IX13" t="str">
            <v/>
          </cell>
          <cell r="IY13" t="str">
            <v/>
          </cell>
          <cell r="IZ13" t="str">
            <v/>
          </cell>
          <cell r="JA13" t="str">
            <v/>
          </cell>
          <cell r="JB13" t="str">
            <v/>
          </cell>
          <cell r="JC13" t="str">
            <v/>
          </cell>
          <cell r="JD13" t="str">
            <v/>
          </cell>
          <cell r="JE13" t="str">
            <v/>
          </cell>
          <cell r="JF13" t="str">
            <v/>
          </cell>
          <cell r="JG13" t="str">
            <v/>
          </cell>
          <cell r="JH13" t="str">
            <v/>
          </cell>
          <cell r="JI13" t="str">
            <v/>
          </cell>
          <cell r="JJ13" t="str">
            <v/>
          </cell>
          <cell r="JK13" t="str">
            <v/>
          </cell>
          <cell r="JL13" t="str">
            <v/>
          </cell>
          <cell r="JM13" t="str">
            <v/>
          </cell>
          <cell r="JN13" t="str">
            <v/>
          </cell>
          <cell r="JO13" t="str">
            <v/>
          </cell>
          <cell r="JP13" t="str">
            <v/>
          </cell>
          <cell r="JQ13" t="str">
            <v/>
          </cell>
          <cell r="JR13" t="str">
            <v/>
          </cell>
          <cell r="JS13" t="str">
            <v/>
          </cell>
          <cell r="JT13" t="str">
            <v/>
          </cell>
          <cell r="JU13" t="str">
            <v/>
          </cell>
          <cell r="JV13" t="str">
            <v/>
          </cell>
          <cell r="JW13" t="str">
            <v/>
          </cell>
        </row>
        <row r="14">
          <cell r="F14">
            <v>12</v>
          </cell>
          <cell r="AQ14">
            <v>29162</v>
          </cell>
          <cell r="AR14">
            <v>29109</v>
          </cell>
          <cell r="AS14">
            <v>29107</v>
          </cell>
          <cell r="AT14">
            <v>29106</v>
          </cell>
          <cell r="AU14">
            <v>29104.346948833714</v>
          </cell>
          <cell r="AV14">
            <v>29102.561103677457</v>
          </cell>
          <cell r="AW14">
            <v>29100.423158393252</v>
          </cell>
          <cell r="AX14">
            <v>29098.880008948257</v>
          </cell>
          <cell r="AY14">
            <v>29096.952555852509</v>
          </cell>
          <cell r="AZ14">
            <v>29094.761169931804</v>
          </cell>
          <cell r="BA14">
            <v>29092.268054665619</v>
          </cell>
          <cell r="BB14">
            <v>29089.376957512493</v>
          </cell>
          <cell r="BC14">
            <v>29086</v>
          </cell>
          <cell r="BD14">
            <v>28991.067653276958</v>
          </cell>
          <cell r="BE14">
            <v>28932</v>
          </cell>
          <cell r="BF14">
            <v>28869</v>
          </cell>
          <cell r="BG14">
            <v>28806</v>
          </cell>
          <cell r="BH14">
            <v>28743</v>
          </cell>
          <cell r="BI14">
            <v>28679</v>
          </cell>
          <cell r="BJ14">
            <v>28615</v>
          </cell>
          <cell r="BK14">
            <v>28550</v>
          </cell>
          <cell r="BL14">
            <v>28485</v>
          </cell>
          <cell r="BM14">
            <v>28420</v>
          </cell>
          <cell r="BN14">
            <v>28355</v>
          </cell>
          <cell r="BO14">
            <v>28295</v>
          </cell>
          <cell r="BP14">
            <v>27994.401756073639</v>
          </cell>
          <cell r="BQ14">
            <v>27692.91068733963</v>
          </cell>
          <cell r="BR14">
            <v>27392.419618605643</v>
          </cell>
          <cell r="BS14">
            <v>27097</v>
          </cell>
          <cell r="BT14">
            <v>26799</v>
          </cell>
          <cell r="BU14">
            <v>26501</v>
          </cell>
          <cell r="BV14">
            <v>26204</v>
          </cell>
          <cell r="BW14">
            <v>25908</v>
          </cell>
          <cell r="BX14">
            <v>25612</v>
          </cell>
          <cell r="BY14">
            <v>25316</v>
          </cell>
          <cell r="BZ14">
            <v>25021</v>
          </cell>
          <cell r="CA14">
            <v>24719</v>
          </cell>
          <cell r="CB14">
            <v>24692.738234187658</v>
          </cell>
          <cell r="CC14">
            <v>24671.163224175973</v>
          </cell>
          <cell r="CD14">
            <v>24650.587387189575</v>
          </cell>
          <cell r="CE14">
            <v>24630.754769914485</v>
          </cell>
          <cell r="CF14">
            <v>24611.532060914487</v>
          </cell>
          <cell r="CG14">
            <v>24592.785744405803</v>
          </cell>
          <cell r="CH14">
            <v>24574.59208232832</v>
          </cell>
          <cell r="CI14">
            <v>24557.023536914166</v>
          </cell>
          <cell r="CJ14">
            <v>24539.973421124927</v>
          </cell>
          <cell r="CK14">
            <v>24523.361133493891</v>
          </cell>
          <cell r="CL14">
            <v>24507.11690128257</v>
          </cell>
          <cell r="CM14">
            <v>24490.649573570903</v>
          </cell>
          <cell r="CN14">
            <v>24484.253484169774</v>
          </cell>
          <cell r="CO14">
            <v>24386.595659457438</v>
          </cell>
          <cell r="CP14">
            <v>24384.663164705438</v>
          </cell>
          <cell r="CQ14">
            <v>24382.6951147531</v>
          </cell>
          <cell r="CR14">
            <v>24380.780219452055</v>
          </cell>
          <cell r="CS14">
            <v>24378.947599260122</v>
          </cell>
          <cell r="CT14">
            <v>24377.132982993069</v>
          </cell>
          <cell r="CU14">
            <v>24375.481019267325</v>
          </cell>
          <cell r="CV14">
            <v>24373.861945426288</v>
          </cell>
          <cell r="CW14">
            <v>24342.679735612357</v>
          </cell>
          <cell r="CX14">
            <v>24340.223817759081</v>
          </cell>
          <cell r="CY14">
            <v>24338.063854541033</v>
          </cell>
          <cell r="CZ14">
            <v>24334</v>
          </cell>
          <cell r="DA14">
            <v>24331</v>
          </cell>
          <cell r="DB14">
            <v>24329</v>
          </cell>
          <cell r="DC14">
            <v>24318</v>
          </cell>
          <cell r="DD14" t="str">
            <v/>
          </cell>
          <cell r="DE14" t="str">
            <v/>
          </cell>
          <cell r="DF14" t="str">
            <v/>
          </cell>
          <cell r="DG14" t="str">
            <v/>
          </cell>
          <cell r="DH14" t="str">
            <v/>
          </cell>
          <cell r="DI14" t="str">
            <v/>
          </cell>
          <cell r="DJ14" t="str">
            <v/>
          </cell>
          <cell r="DK14" t="str">
            <v/>
          </cell>
          <cell r="DL14" t="str">
            <v/>
          </cell>
          <cell r="DM14" t="str">
            <v/>
          </cell>
          <cell r="DN14" t="str">
            <v/>
          </cell>
          <cell r="DO14" t="str">
            <v/>
          </cell>
          <cell r="DP14" t="str">
            <v/>
          </cell>
          <cell r="DQ14" t="str">
            <v/>
          </cell>
          <cell r="DR14" t="str">
            <v/>
          </cell>
          <cell r="DS14" t="str">
            <v/>
          </cell>
          <cell r="DT14" t="str">
            <v/>
          </cell>
          <cell r="DU14" t="str">
            <v/>
          </cell>
          <cell r="DV14" t="str">
            <v/>
          </cell>
          <cell r="DW14" t="str">
            <v/>
          </cell>
          <cell r="DX14" t="str">
            <v/>
          </cell>
          <cell r="DY14" t="str">
            <v/>
          </cell>
          <cell r="DZ14" t="str">
            <v/>
          </cell>
          <cell r="EA14" t="str">
            <v/>
          </cell>
          <cell r="EB14" t="str">
            <v/>
          </cell>
          <cell r="EC14" t="str">
            <v/>
          </cell>
          <cell r="ED14" t="str">
            <v/>
          </cell>
          <cell r="EE14" t="str">
            <v/>
          </cell>
          <cell r="EF14" t="str">
            <v/>
          </cell>
          <cell r="EG14" t="str">
            <v/>
          </cell>
          <cell r="EH14" t="str">
            <v/>
          </cell>
          <cell r="EI14" t="str">
            <v/>
          </cell>
          <cell r="EJ14" t="str">
            <v/>
          </cell>
          <cell r="EK14" t="str">
            <v/>
          </cell>
          <cell r="EL14" t="str">
            <v/>
          </cell>
          <cell r="EM14" t="str">
            <v/>
          </cell>
          <cell r="EN14" t="str">
            <v/>
          </cell>
          <cell r="EO14" t="str">
            <v/>
          </cell>
          <cell r="EP14" t="str">
            <v/>
          </cell>
          <cell r="EQ14" t="str">
            <v/>
          </cell>
          <cell r="ER14" t="str">
            <v/>
          </cell>
          <cell r="ES14" t="str">
            <v/>
          </cell>
          <cell r="ET14" t="str">
            <v/>
          </cell>
          <cell r="EU14" t="str">
            <v/>
          </cell>
          <cell r="EV14" t="str">
            <v/>
          </cell>
          <cell r="EW14" t="str">
            <v/>
          </cell>
          <cell r="EX14" t="str">
            <v/>
          </cell>
          <cell r="EY14" t="str">
            <v/>
          </cell>
          <cell r="EZ14" t="str">
            <v/>
          </cell>
          <cell r="FA14" t="str">
            <v/>
          </cell>
          <cell r="FB14" t="str">
            <v/>
          </cell>
          <cell r="FC14" t="str">
            <v/>
          </cell>
          <cell r="FD14" t="str">
            <v/>
          </cell>
          <cell r="FE14" t="str">
            <v/>
          </cell>
          <cell r="FF14" t="str">
            <v/>
          </cell>
          <cell r="FG14" t="str">
            <v/>
          </cell>
          <cell r="FH14" t="str">
            <v/>
          </cell>
          <cell r="FI14" t="str">
            <v/>
          </cell>
          <cell r="FJ14" t="str">
            <v/>
          </cell>
          <cell r="FK14" t="str">
            <v/>
          </cell>
          <cell r="FL14" t="str">
            <v/>
          </cell>
          <cell r="FM14" t="str">
            <v/>
          </cell>
          <cell r="FN14" t="str">
            <v/>
          </cell>
          <cell r="FO14" t="str">
            <v/>
          </cell>
          <cell r="FP14" t="str">
            <v/>
          </cell>
          <cell r="FQ14" t="str">
            <v/>
          </cell>
          <cell r="FR14" t="str">
            <v/>
          </cell>
          <cell r="FS14" t="str">
            <v/>
          </cell>
          <cell r="FT14" t="str">
            <v/>
          </cell>
          <cell r="FU14" t="str">
            <v/>
          </cell>
          <cell r="FV14" t="str">
            <v/>
          </cell>
          <cell r="FW14" t="str">
            <v/>
          </cell>
          <cell r="FX14" t="str">
            <v/>
          </cell>
          <cell r="FY14" t="str">
            <v/>
          </cell>
          <cell r="FZ14" t="str">
            <v/>
          </cell>
          <cell r="GA14" t="str">
            <v/>
          </cell>
          <cell r="GB14" t="str">
            <v/>
          </cell>
          <cell r="GC14" t="str">
            <v/>
          </cell>
          <cell r="GD14" t="str">
            <v/>
          </cell>
          <cell r="GE14" t="str">
            <v/>
          </cell>
          <cell r="GF14" t="str">
            <v/>
          </cell>
          <cell r="GG14" t="str">
            <v/>
          </cell>
          <cell r="GH14" t="str">
            <v/>
          </cell>
          <cell r="GI14" t="str">
            <v/>
          </cell>
          <cell r="GJ14" t="str">
            <v/>
          </cell>
          <cell r="GK14" t="str">
            <v/>
          </cell>
          <cell r="GL14" t="str">
            <v/>
          </cell>
          <cell r="GM14" t="str">
            <v/>
          </cell>
          <cell r="GN14" t="str">
            <v/>
          </cell>
          <cell r="GO14" t="str">
            <v/>
          </cell>
          <cell r="GP14" t="str">
            <v/>
          </cell>
          <cell r="GQ14" t="str">
            <v/>
          </cell>
          <cell r="GR14" t="str">
            <v/>
          </cell>
          <cell r="GS14" t="str">
            <v/>
          </cell>
          <cell r="GT14" t="str">
            <v/>
          </cell>
          <cell r="GU14" t="str">
            <v/>
          </cell>
          <cell r="GV14" t="str">
            <v/>
          </cell>
          <cell r="GW14" t="str">
            <v/>
          </cell>
          <cell r="GX14" t="str">
            <v/>
          </cell>
          <cell r="GY14" t="str">
            <v/>
          </cell>
          <cell r="GZ14" t="str">
            <v/>
          </cell>
          <cell r="HA14" t="str">
            <v/>
          </cell>
          <cell r="HB14" t="str">
            <v/>
          </cell>
          <cell r="HC14" t="str">
            <v/>
          </cell>
          <cell r="HD14" t="str">
            <v/>
          </cell>
          <cell r="HE14" t="str">
            <v/>
          </cell>
          <cell r="HF14" t="str">
            <v/>
          </cell>
          <cell r="HG14" t="str">
            <v/>
          </cell>
          <cell r="HH14" t="str">
            <v/>
          </cell>
          <cell r="HI14" t="str">
            <v/>
          </cell>
          <cell r="HJ14" t="str">
            <v/>
          </cell>
          <cell r="HK14" t="str">
            <v/>
          </cell>
          <cell r="HL14" t="str">
            <v/>
          </cell>
          <cell r="HM14" t="str">
            <v/>
          </cell>
          <cell r="HN14" t="str">
            <v/>
          </cell>
          <cell r="HO14" t="str">
            <v/>
          </cell>
          <cell r="HP14" t="str">
            <v/>
          </cell>
          <cell r="HQ14" t="str">
            <v/>
          </cell>
          <cell r="HR14" t="str">
            <v/>
          </cell>
          <cell r="HS14" t="str">
            <v/>
          </cell>
          <cell r="HT14" t="str">
            <v/>
          </cell>
          <cell r="HU14" t="str">
            <v/>
          </cell>
          <cell r="HV14" t="str">
            <v/>
          </cell>
          <cell r="HW14" t="str">
            <v/>
          </cell>
          <cell r="HX14" t="str">
            <v/>
          </cell>
          <cell r="HY14" t="str">
            <v/>
          </cell>
          <cell r="HZ14" t="str">
            <v/>
          </cell>
          <cell r="IA14" t="str">
            <v/>
          </cell>
          <cell r="IB14" t="str">
            <v/>
          </cell>
          <cell r="IC14" t="str">
            <v/>
          </cell>
          <cell r="ID14" t="str">
            <v/>
          </cell>
          <cell r="IE14" t="str">
            <v/>
          </cell>
          <cell r="IF14" t="str">
            <v/>
          </cell>
          <cell r="IG14" t="str">
            <v/>
          </cell>
          <cell r="IH14" t="str">
            <v/>
          </cell>
          <cell r="II14" t="str">
            <v/>
          </cell>
          <cell r="IJ14" t="str">
            <v/>
          </cell>
          <cell r="IK14" t="str">
            <v/>
          </cell>
          <cell r="IL14" t="str">
            <v/>
          </cell>
          <cell r="IM14" t="str">
            <v/>
          </cell>
          <cell r="IN14" t="str">
            <v/>
          </cell>
          <cell r="IO14" t="str">
            <v/>
          </cell>
          <cell r="IP14" t="str">
            <v/>
          </cell>
          <cell r="IQ14" t="str">
            <v/>
          </cell>
          <cell r="IR14" t="str">
            <v/>
          </cell>
          <cell r="IS14" t="str">
            <v/>
          </cell>
          <cell r="IT14" t="str">
            <v/>
          </cell>
          <cell r="IU14" t="str">
            <v/>
          </cell>
          <cell r="IV14" t="str">
            <v/>
          </cell>
          <cell r="IW14" t="str">
            <v/>
          </cell>
          <cell r="IX14" t="str">
            <v/>
          </cell>
          <cell r="IY14" t="str">
            <v/>
          </cell>
          <cell r="IZ14" t="str">
            <v/>
          </cell>
          <cell r="JA14" t="str">
            <v/>
          </cell>
          <cell r="JB14" t="str">
            <v/>
          </cell>
          <cell r="JC14" t="str">
            <v/>
          </cell>
          <cell r="JD14" t="str">
            <v/>
          </cell>
          <cell r="JE14" t="str">
            <v/>
          </cell>
          <cell r="JF14" t="str">
            <v/>
          </cell>
          <cell r="JG14" t="str">
            <v/>
          </cell>
          <cell r="JH14" t="str">
            <v/>
          </cell>
          <cell r="JI14" t="str">
            <v/>
          </cell>
          <cell r="JJ14" t="str">
            <v/>
          </cell>
          <cell r="JK14" t="str">
            <v/>
          </cell>
          <cell r="JL14" t="str">
            <v/>
          </cell>
          <cell r="JM14" t="str">
            <v/>
          </cell>
          <cell r="JN14" t="str">
            <v/>
          </cell>
          <cell r="JO14" t="str">
            <v/>
          </cell>
          <cell r="JP14" t="str">
            <v/>
          </cell>
          <cell r="JQ14" t="str">
            <v/>
          </cell>
          <cell r="JR14" t="str">
            <v/>
          </cell>
          <cell r="JS14" t="str">
            <v/>
          </cell>
          <cell r="JT14" t="str">
            <v/>
          </cell>
          <cell r="JU14" t="str">
            <v/>
          </cell>
          <cell r="JV14" t="str">
            <v/>
          </cell>
          <cell r="JW14" t="str">
            <v/>
          </cell>
        </row>
        <row r="15">
          <cell r="F15">
            <v>13</v>
          </cell>
        </row>
        <row r="16">
          <cell r="F16">
            <v>14</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239</v>
          </cell>
          <cell r="AH16">
            <v>224</v>
          </cell>
          <cell r="AI16">
            <v>223</v>
          </cell>
          <cell r="AJ16">
            <v>225</v>
          </cell>
          <cell r="AK16">
            <v>254</v>
          </cell>
          <cell r="AL16">
            <v>251</v>
          </cell>
          <cell r="AM16">
            <v>251</v>
          </cell>
          <cell r="AN16">
            <v>252</v>
          </cell>
          <cell r="AO16">
            <v>245</v>
          </cell>
          <cell r="AP16">
            <v>250</v>
          </cell>
          <cell r="AQ16">
            <v>250</v>
          </cell>
          <cell r="AR16">
            <v>253</v>
          </cell>
          <cell r="AS16">
            <v>248</v>
          </cell>
          <cell r="AT16">
            <v>246</v>
          </cell>
          <cell r="AU16">
            <v>256</v>
          </cell>
          <cell r="AV16">
            <v>256</v>
          </cell>
          <cell r="AW16">
            <v>254</v>
          </cell>
          <cell r="AX16">
            <v>252</v>
          </cell>
          <cell r="AY16">
            <v>261</v>
          </cell>
          <cell r="AZ16">
            <v>257</v>
          </cell>
          <cell r="BA16">
            <v>258</v>
          </cell>
          <cell r="BB16">
            <v>257</v>
          </cell>
          <cell r="BC16">
            <v>252</v>
          </cell>
          <cell r="BD16">
            <v>253</v>
          </cell>
          <cell r="BE16">
            <v>257</v>
          </cell>
          <cell r="BF16">
            <v>254</v>
          </cell>
          <cell r="BG16">
            <v>254</v>
          </cell>
          <cell r="BH16">
            <v>255</v>
          </cell>
          <cell r="BI16">
            <v>253</v>
          </cell>
          <cell r="BJ16">
            <v>252</v>
          </cell>
          <cell r="BK16">
            <v>253</v>
          </cell>
          <cell r="BL16">
            <v>254</v>
          </cell>
          <cell r="BM16">
            <v>256</v>
          </cell>
          <cell r="BN16">
            <v>257</v>
          </cell>
          <cell r="BO16">
            <v>257</v>
          </cell>
          <cell r="BP16">
            <v>253</v>
          </cell>
          <cell r="BQ16">
            <v>254</v>
          </cell>
          <cell r="BR16">
            <v>250</v>
          </cell>
          <cell r="BS16">
            <v>227</v>
          </cell>
          <cell r="BT16">
            <v>233</v>
          </cell>
          <cell r="BU16">
            <v>234</v>
          </cell>
          <cell r="BV16">
            <v>237</v>
          </cell>
          <cell r="BW16">
            <v>238</v>
          </cell>
          <cell r="BX16">
            <v>237</v>
          </cell>
          <cell r="BY16">
            <v>238</v>
          </cell>
          <cell r="BZ16">
            <v>245</v>
          </cell>
          <cell r="CA16">
            <v>251</v>
          </cell>
          <cell r="CB16">
            <v>264</v>
          </cell>
          <cell r="CC16">
            <v>273</v>
          </cell>
          <cell r="CD16">
            <v>273</v>
          </cell>
          <cell r="CE16">
            <v>274</v>
          </cell>
          <cell r="CF16">
            <v>276</v>
          </cell>
          <cell r="CG16">
            <v>280</v>
          </cell>
          <cell r="CH16">
            <v>288</v>
          </cell>
          <cell r="CI16">
            <v>299</v>
          </cell>
          <cell r="CJ16">
            <v>308</v>
          </cell>
          <cell r="CK16">
            <v>309</v>
          </cell>
          <cell r="CL16">
            <v>315</v>
          </cell>
          <cell r="CM16">
            <v>303</v>
          </cell>
          <cell r="CN16">
            <v>308</v>
          </cell>
          <cell r="CO16">
            <v>312</v>
          </cell>
          <cell r="CP16">
            <v>306</v>
          </cell>
          <cell r="CQ16">
            <v>320</v>
          </cell>
          <cell r="CR16">
            <v>328</v>
          </cell>
          <cell r="CS16">
            <v>330</v>
          </cell>
          <cell r="CT16">
            <v>330</v>
          </cell>
          <cell r="CU16">
            <v>330</v>
          </cell>
          <cell r="CV16">
            <v>333</v>
          </cell>
          <cell r="CW16">
            <v>344</v>
          </cell>
          <cell r="CX16">
            <v>351</v>
          </cell>
          <cell r="CY16">
            <v>349</v>
          </cell>
          <cell r="CZ16">
            <v>350</v>
          </cell>
          <cell r="DA16">
            <v>354</v>
          </cell>
          <cell r="DB16">
            <v>365</v>
          </cell>
          <cell r="DC16">
            <v>360</v>
          </cell>
          <cell r="DD16" t="str">
            <v/>
          </cell>
          <cell r="DE16" t="str">
            <v/>
          </cell>
          <cell r="DF16" t="str">
            <v/>
          </cell>
          <cell r="DG16" t="str">
            <v/>
          </cell>
          <cell r="DH16" t="str">
            <v/>
          </cell>
          <cell r="DI16" t="str">
            <v/>
          </cell>
          <cell r="DJ16" t="str">
            <v/>
          </cell>
          <cell r="DK16" t="str">
            <v/>
          </cell>
          <cell r="DL16" t="str">
            <v/>
          </cell>
          <cell r="DM16" t="str">
            <v/>
          </cell>
          <cell r="DN16" t="str">
            <v/>
          </cell>
          <cell r="DO16" t="str">
            <v/>
          </cell>
          <cell r="DP16" t="str">
            <v/>
          </cell>
          <cell r="DQ16" t="str">
            <v/>
          </cell>
          <cell r="DR16" t="str">
            <v/>
          </cell>
          <cell r="DS16" t="str">
            <v/>
          </cell>
          <cell r="DT16" t="str">
            <v/>
          </cell>
          <cell r="DU16" t="str">
            <v/>
          </cell>
          <cell r="DV16" t="str">
            <v/>
          </cell>
          <cell r="DW16" t="str">
            <v/>
          </cell>
          <cell r="DX16" t="str">
            <v/>
          </cell>
          <cell r="DY16" t="str">
            <v/>
          </cell>
          <cell r="DZ16" t="str">
            <v/>
          </cell>
          <cell r="EA16" t="str">
            <v/>
          </cell>
          <cell r="EB16" t="str">
            <v/>
          </cell>
          <cell r="EC16" t="str">
            <v/>
          </cell>
          <cell r="ED16" t="str">
            <v/>
          </cell>
          <cell r="EE16" t="str">
            <v/>
          </cell>
          <cell r="EF16" t="str">
            <v/>
          </cell>
          <cell r="EG16" t="str">
            <v/>
          </cell>
          <cell r="EH16" t="str">
            <v/>
          </cell>
          <cell r="EI16" t="str">
            <v/>
          </cell>
          <cell r="EJ16" t="str">
            <v/>
          </cell>
          <cell r="EK16" t="str">
            <v/>
          </cell>
          <cell r="EL16" t="str">
            <v/>
          </cell>
          <cell r="EM16" t="str">
            <v/>
          </cell>
          <cell r="EN16" t="str">
            <v/>
          </cell>
          <cell r="EO16" t="str">
            <v/>
          </cell>
          <cell r="EP16" t="str">
            <v/>
          </cell>
          <cell r="EQ16" t="str">
            <v/>
          </cell>
          <cell r="ER16" t="str">
            <v/>
          </cell>
          <cell r="ES16" t="str">
            <v/>
          </cell>
          <cell r="ET16" t="str">
            <v/>
          </cell>
          <cell r="EU16" t="str">
            <v/>
          </cell>
          <cell r="EV16" t="str">
            <v/>
          </cell>
          <cell r="EW16" t="str">
            <v/>
          </cell>
          <cell r="EX16" t="str">
            <v/>
          </cell>
          <cell r="EY16" t="str">
            <v/>
          </cell>
          <cell r="EZ16" t="str">
            <v/>
          </cell>
          <cell r="FA16" t="str">
            <v/>
          </cell>
          <cell r="FB16" t="str">
            <v/>
          </cell>
          <cell r="FC16" t="str">
            <v/>
          </cell>
          <cell r="FD16" t="str">
            <v/>
          </cell>
          <cell r="FE16" t="str">
            <v/>
          </cell>
          <cell r="FF16" t="str">
            <v/>
          </cell>
          <cell r="FG16" t="str">
            <v/>
          </cell>
          <cell r="FH16" t="str">
            <v/>
          </cell>
          <cell r="FI16" t="str">
            <v/>
          </cell>
          <cell r="FJ16" t="str">
            <v/>
          </cell>
          <cell r="FK16" t="str">
            <v/>
          </cell>
          <cell r="FL16" t="str">
            <v/>
          </cell>
          <cell r="FM16" t="str">
            <v/>
          </cell>
          <cell r="FN16" t="str">
            <v/>
          </cell>
          <cell r="FO16" t="str">
            <v/>
          </cell>
          <cell r="FP16" t="str">
            <v/>
          </cell>
          <cell r="FQ16" t="str">
            <v/>
          </cell>
          <cell r="FR16" t="str">
            <v/>
          </cell>
          <cell r="FS16" t="str">
            <v/>
          </cell>
          <cell r="FT16" t="str">
            <v/>
          </cell>
          <cell r="FU16" t="str">
            <v/>
          </cell>
          <cell r="FV16" t="str">
            <v/>
          </cell>
          <cell r="FW16" t="str">
            <v/>
          </cell>
          <cell r="FX16" t="str">
            <v/>
          </cell>
          <cell r="FY16" t="str">
            <v/>
          </cell>
          <cell r="FZ16" t="str">
            <v/>
          </cell>
          <cell r="GA16" t="str">
            <v/>
          </cell>
          <cell r="GB16" t="str">
            <v/>
          </cell>
          <cell r="GC16" t="str">
            <v/>
          </cell>
          <cell r="GD16" t="str">
            <v/>
          </cell>
          <cell r="GE16" t="str">
            <v/>
          </cell>
          <cell r="GF16" t="str">
            <v/>
          </cell>
          <cell r="GG16" t="str">
            <v/>
          </cell>
          <cell r="GH16" t="str">
            <v/>
          </cell>
          <cell r="GI16" t="str">
            <v/>
          </cell>
          <cell r="GJ16" t="str">
            <v/>
          </cell>
          <cell r="GK16" t="str">
            <v/>
          </cell>
          <cell r="GL16" t="str">
            <v/>
          </cell>
          <cell r="GM16" t="str">
            <v/>
          </cell>
          <cell r="GN16" t="str">
            <v/>
          </cell>
          <cell r="GO16" t="str">
            <v/>
          </cell>
          <cell r="GP16" t="str">
            <v/>
          </cell>
          <cell r="GQ16" t="str">
            <v/>
          </cell>
          <cell r="GR16" t="str">
            <v/>
          </cell>
          <cell r="GS16" t="str">
            <v/>
          </cell>
          <cell r="GT16" t="str">
            <v/>
          </cell>
          <cell r="GU16" t="str">
            <v/>
          </cell>
          <cell r="GV16" t="str">
            <v/>
          </cell>
          <cell r="GW16" t="str">
            <v/>
          </cell>
          <cell r="GX16" t="str">
            <v/>
          </cell>
          <cell r="GY16" t="str">
            <v/>
          </cell>
          <cell r="GZ16" t="str">
            <v/>
          </cell>
          <cell r="HA16" t="str">
            <v/>
          </cell>
          <cell r="HB16" t="str">
            <v/>
          </cell>
          <cell r="HC16" t="str">
            <v/>
          </cell>
          <cell r="HD16" t="str">
            <v/>
          </cell>
          <cell r="HE16" t="str">
            <v/>
          </cell>
          <cell r="HF16" t="str">
            <v/>
          </cell>
          <cell r="HG16" t="str">
            <v/>
          </cell>
          <cell r="HH16" t="str">
            <v/>
          </cell>
          <cell r="HI16" t="str">
            <v/>
          </cell>
          <cell r="HJ16" t="str">
            <v/>
          </cell>
          <cell r="HK16" t="str">
            <v/>
          </cell>
          <cell r="HL16" t="str">
            <v/>
          </cell>
          <cell r="HM16" t="str">
            <v/>
          </cell>
          <cell r="HN16" t="str">
            <v/>
          </cell>
          <cell r="HO16" t="str">
            <v/>
          </cell>
          <cell r="HP16" t="str">
            <v/>
          </cell>
          <cell r="HQ16" t="str">
            <v/>
          </cell>
          <cell r="HR16" t="str">
            <v/>
          </cell>
          <cell r="HS16" t="str">
            <v/>
          </cell>
          <cell r="HT16" t="str">
            <v/>
          </cell>
          <cell r="HU16" t="str">
            <v/>
          </cell>
          <cell r="HV16" t="str">
            <v/>
          </cell>
          <cell r="HW16" t="str">
            <v/>
          </cell>
          <cell r="HX16" t="str">
            <v/>
          </cell>
          <cell r="HY16" t="str">
            <v/>
          </cell>
          <cell r="HZ16" t="str">
            <v/>
          </cell>
          <cell r="IA16" t="str">
            <v/>
          </cell>
          <cell r="IB16" t="str">
            <v/>
          </cell>
          <cell r="IC16" t="str">
            <v/>
          </cell>
          <cell r="ID16" t="str">
            <v/>
          </cell>
          <cell r="IE16" t="str">
            <v/>
          </cell>
          <cell r="IF16" t="str">
            <v/>
          </cell>
          <cell r="IG16" t="str">
            <v/>
          </cell>
          <cell r="IH16" t="str">
            <v/>
          </cell>
          <cell r="II16" t="str">
            <v/>
          </cell>
          <cell r="IJ16" t="str">
            <v/>
          </cell>
          <cell r="IK16" t="str">
            <v/>
          </cell>
          <cell r="IL16" t="str">
            <v/>
          </cell>
          <cell r="IM16" t="str">
            <v/>
          </cell>
          <cell r="IN16" t="str">
            <v/>
          </cell>
          <cell r="IO16" t="str">
            <v/>
          </cell>
          <cell r="IP16" t="str">
            <v/>
          </cell>
          <cell r="IQ16" t="str">
            <v/>
          </cell>
          <cell r="IR16" t="str">
            <v/>
          </cell>
          <cell r="IS16" t="str">
            <v/>
          </cell>
          <cell r="IT16" t="str">
            <v/>
          </cell>
          <cell r="IU16" t="str">
            <v/>
          </cell>
          <cell r="IV16" t="str">
            <v/>
          </cell>
          <cell r="IW16" t="str">
            <v/>
          </cell>
          <cell r="IX16" t="str">
            <v/>
          </cell>
          <cell r="IY16" t="str">
            <v/>
          </cell>
          <cell r="IZ16" t="str">
            <v/>
          </cell>
          <cell r="JA16" t="str">
            <v/>
          </cell>
          <cell r="JB16" t="str">
            <v/>
          </cell>
          <cell r="JC16" t="str">
            <v/>
          </cell>
          <cell r="JD16" t="str">
            <v/>
          </cell>
          <cell r="JE16" t="str">
            <v/>
          </cell>
          <cell r="JF16" t="str">
            <v/>
          </cell>
          <cell r="JG16" t="str">
            <v/>
          </cell>
          <cell r="JH16" t="str">
            <v/>
          </cell>
          <cell r="JI16" t="str">
            <v/>
          </cell>
          <cell r="JJ16" t="str">
            <v/>
          </cell>
          <cell r="JK16" t="str">
            <v/>
          </cell>
          <cell r="JL16" t="str">
            <v/>
          </cell>
          <cell r="JM16" t="str">
            <v/>
          </cell>
          <cell r="JN16" t="str">
            <v/>
          </cell>
          <cell r="JO16" t="str">
            <v/>
          </cell>
          <cell r="JP16" t="str">
            <v/>
          </cell>
          <cell r="JQ16" t="str">
            <v/>
          </cell>
          <cell r="JR16" t="str">
            <v/>
          </cell>
          <cell r="JS16" t="str">
            <v/>
          </cell>
          <cell r="JT16" t="str">
            <v/>
          </cell>
          <cell r="JU16" t="str">
            <v/>
          </cell>
          <cell r="JV16" t="str">
            <v/>
          </cell>
          <cell r="JW16" t="str">
            <v/>
          </cell>
        </row>
        <row r="17">
          <cell r="F17">
            <v>15</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42</v>
          </cell>
          <cell r="AH17">
            <v>34</v>
          </cell>
          <cell r="AI17">
            <v>30</v>
          </cell>
          <cell r="AJ17">
            <v>32</v>
          </cell>
          <cell r="AK17">
            <v>41</v>
          </cell>
          <cell r="AL17">
            <v>41</v>
          </cell>
          <cell r="AM17">
            <v>40</v>
          </cell>
          <cell r="AN17">
            <v>41</v>
          </cell>
          <cell r="AO17">
            <v>38</v>
          </cell>
          <cell r="AP17">
            <v>38</v>
          </cell>
          <cell r="AQ17">
            <v>37</v>
          </cell>
          <cell r="AR17">
            <v>40</v>
          </cell>
          <cell r="AS17">
            <v>37</v>
          </cell>
          <cell r="AT17">
            <v>35</v>
          </cell>
          <cell r="AU17">
            <v>39</v>
          </cell>
          <cell r="AV17">
            <v>40</v>
          </cell>
          <cell r="AW17">
            <v>37</v>
          </cell>
          <cell r="AX17">
            <v>35</v>
          </cell>
          <cell r="AY17">
            <v>37</v>
          </cell>
          <cell r="AZ17">
            <v>37</v>
          </cell>
          <cell r="BA17">
            <v>34</v>
          </cell>
          <cell r="BB17">
            <v>34</v>
          </cell>
          <cell r="BC17">
            <v>31</v>
          </cell>
          <cell r="BD17">
            <v>33</v>
          </cell>
          <cell r="BE17">
            <v>33</v>
          </cell>
          <cell r="BF17">
            <v>31</v>
          </cell>
          <cell r="BG17">
            <v>32</v>
          </cell>
          <cell r="BH17">
            <v>32</v>
          </cell>
          <cell r="BI17">
            <v>31</v>
          </cell>
          <cell r="BJ17">
            <v>31</v>
          </cell>
          <cell r="BK17">
            <v>31</v>
          </cell>
          <cell r="BL17">
            <v>32</v>
          </cell>
          <cell r="BM17">
            <v>33</v>
          </cell>
          <cell r="BN17">
            <v>37</v>
          </cell>
          <cell r="BO17">
            <v>38</v>
          </cell>
          <cell r="BP17">
            <v>35</v>
          </cell>
          <cell r="BQ17">
            <v>35</v>
          </cell>
          <cell r="BR17">
            <v>34</v>
          </cell>
          <cell r="BS17">
            <v>29</v>
          </cell>
          <cell r="BT17">
            <v>33</v>
          </cell>
          <cell r="BU17">
            <v>32</v>
          </cell>
          <cell r="BV17">
            <v>37</v>
          </cell>
          <cell r="BW17">
            <v>37</v>
          </cell>
          <cell r="BX17">
            <v>41</v>
          </cell>
          <cell r="BY17">
            <v>45</v>
          </cell>
          <cell r="BZ17">
            <v>51</v>
          </cell>
          <cell r="CA17">
            <v>50</v>
          </cell>
          <cell r="CB17">
            <v>49</v>
          </cell>
          <cell r="CC17">
            <v>48</v>
          </cell>
          <cell r="CD17">
            <v>49</v>
          </cell>
          <cell r="CE17">
            <v>49</v>
          </cell>
          <cell r="CF17">
            <v>50</v>
          </cell>
          <cell r="CG17">
            <v>51</v>
          </cell>
          <cell r="CH17">
            <v>56</v>
          </cell>
          <cell r="CI17">
            <v>59</v>
          </cell>
          <cell r="CJ17">
            <v>61</v>
          </cell>
          <cell r="CK17">
            <v>61</v>
          </cell>
          <cell r="CL17">
            <v>64</v>
          </cell>
          <cell r="CM17">
            <v>61</v>
          </cell>
          <cell r="CN17">
            <v>65</v>
          </cell>
          <cell r="CO17">
            <v>68</v>
          </cell>
          <cell r="CP17">
            <v>65</v>
          </cell>
          <cell r="CQ17">
            <v>68</v>
          </cell>
          <cell r="CR17">
            <v>72</v>
          </cell>
          <cell r="CS17">
            <v>75</v>
          </cell>
          <cell r="CT17">
            <v>75</v>
          </cell>
          <cell r="CU17">
            <v>77</v>
          </cell>
          <cell r="CV17">
            <v>77</v>
          </cell>
          <cell r="CW17">
            <v>82</v>
          </cell>
          <cell r="CX17">
            <v>86</v>
          </cell>
          <cell r="CY17">
            <v>86</v>
          </cell>
          <cell r="CZ17">
            <v>88</v>
          </cell>
          <cell r="DA17">
            <v>88</v>
          </cell>
          <cell r="DB17">
            <v>93</v>
          </cell>
          <cell r="DC17">
            <v>95</v>
          </cell>
          <cell r="DD17" t="str">
            <v/>
          </cell>
          <cell r="DE17" t="str">
            <v/>
          </cell>
          <cell r="DF17" t="str">
            <v/>
          </cell>
          <cell r="DG17" t="str">
            <v/>
          </cell>
          <cell r="DH17" t="str">
            <v/>
          </cell>
          <cell r="DI17" t="str">
            <v/>
          </cell>
          <cell r="DJ17" t="str">
            <v/>
          </cell>
          <cell r="DK17" t="str">
            <v/>
          </cell>
          <cell r="DL17" t="str">
            <v/>
          </cell>
          <cell r="DM17" t="str">
            <v/>
          </cell>
          <cell r="DN17" t="str">
            <v/>
          </cell>
          <cell r="DO17" t="str">
            <v/>
          </cell>
          <cell r="DP17" t="str">
            <v/>
          </cell>
          <cell r="DQ17" t="str">
            <v/>
          </cell>
          <cell r="DR17" t="str">
            <v/>
          </cell>
          <cell r="DS17" t="str">
            <v/>
          </cell>
          <cell r="DT17" t="str">
            <v/>
          </cell>
          <cell r="DU17" t="str">
            <v/>
          </cell>
          <cell r="DV17" t="str">
            <v/>
          </cell>
          <cell r="DW17" t="str">
            <v/>
          </cell>
          <cell r="DX17" t="str">
            <v/>
          </cell>
          <cell r="DY17" t="str">
            <v/>
          </cell>
          <cell r="DZ17" t="str">
            <v/>
          </cell>
          <cell r="EA17" t="str">
            <v/>
          </cell>
          <cell r="EB17" t="str">
            <v/>
          </cell>
          <cell r="EC17" t="str">
            <v/>
          </cell>
          <cell r="ED17" t="str">
            <v/>
          </cell>
          <cell r="EE17" t="str">
            <v/>
          </cell>
          <cell r="EF17" t="str">
            <v/>
          </cell>
          <cell r="EG17" t="str">
            <v/>
          </cell>
          <cell r="EH17" t="str">
            <v/>
          </cell>
          <cell r="EI17" t="str">
            <v/>
          </cell>
          <cell r="EJ17" t="str">
            <v/>
          </cell>
          <cell r="EK17" t="str">
            <v/>
          </cell>
          <cell r="EL17" t="str">
            <v/>
          </cell>
          <cell r="EM17" t="str">
            <v/>
          </cell>
          <cell r="EN17" t="str">
            <v/>
          </cell>
          <cell r="EO17" t="str">
            <v/>
          </cell>
          <cell r="EP17" t="str">
            <v/>
          </cell>
          <cell r="EQ17" t="str">
            <v/>
          </cell>
          <cell r="ER17" t="str">
            <v/>
          </cell>
          <cell r="ES17" t="str">
            <v/>
          </cell>
          <cell r="ET17" t="str">
            <v/>
          </cell>
          <cell r="EU17" t="str">
            <v/>
          </cell>
          <cell r="EV17" t="str">
            <v/>
          </cell>
          <cell r="EW17" t="str">
            <v/>
          </cell>
          <cell r="EX17" t="str">
            <v/>
          </cell>
          <cell r="EY17" t="str">
            <v/>
          </cell>
          <cell r="EZ17" t="str">
            <v/>
          </cell>
          <cell r="FA17" t="str">
            <v/>
          </cell>
          <cell r="FB17" t="str">
            <v/>
          </cell>
          <cell r="FC17" t="str">
            <v/>
          </cell>
          <cell r="FD17" t="str">
            <v/>
          </cell>
          <cell r="FE17" t="str">
            <v/>
          </cell>
          <cell r="FF17" t="str">
            <v/>
          </cell>
          <cell r="FG17" t="str">
            <v/>
          </cell>
          <cell r="FH17" t="str">
            <v/>
          </cell>
          <cell r="FI17" t="str">
            <v/>
          </cell>
          <cell r="FJ17" t="str">
            <v/>
          </cell>
          <cell r="FK17" t="str">
            <v/>
          </cell>
          <cell r="FL17" t="str">
            <v/>
          </cell>
          <cell r="FM17" t="str">
            <v/>
          </cell>
          <cell r="FN17" t="str">
            <v/>
          </cell>
          <cell r="FO17" t="str">
            <v/>
          </cell>
          <cell r="FP17" t="str">
            <v/>
          </cell>
          <cell r="FQ17" t="str">
            <v/>
          </cell>
          <cell r="FR17" t="str">
            <v/>
          </cell>
          <cell r="FS17" t="str">
            <v/>
          </cell>
          <cell r="FT17" t="str">
            <v/>
          </cell>
          <cell r="FU17" t="str">
            <v/>
          </cell>
          <cell r="FV17" t="str">
            <v/>
          </cell>
          <cell r="FW17" t="str">
            <v/>
          </cell>
          <cell r="FX17" t="str">
            <v/>
          </cell>
          <cell r="FY17" t="str">
            <v/>
          </cell>
          <cell r="FZ17" t="str">
            <v/>
          </cell>
          <cell r="GA17" t="str">
            <v/>
          </cell>
          <cell r="GB17" t="str">
            <v/>
          </cell>
          <cell r="GC17" t="str">
            <v/>
          </cell>
          <cell r="GD17" t="str">
            <v/>
          </cell>
          <cell r="GE17" t="str">
            <v/>
          </cell>
          <cell r="GF17" t="str">
            <v/>
          </cell>
          <cell r="GG17" t="str">
            <v/>
          </cell>
          <cell r="GH17" t="str">
            <v/>
          </cell>
          <cell r="GI17" t="str">
            <v/>
          </cell>
          <cell r="GJ17" t="str">
            <v/>
          </cell>
          <cell r="GK17" t="str">
            <v/>
          </cell>
          <cell r="GL17" t="str">
            <v/>
          </cell>
          <cell r="GM17" t="str">
            <v/>
          </cell>
          <cell r="GN17" t="str">
            <v/>
          </cell>
          <cell r="GO17" t="str">
            <v/>
          </cell>
          <cell r="GP17" t="str">
            <v/>
          </cell>
          <cell r="GQ17" t="str">
            <v/>
          </cell>
          <cell r="GR17" t="str">
            <v/>
          </cell>
          <cell r="GS17" t="str">
            <v/>
          </cell>
          <cell r="GT17" t="str">
            <v/>
          </cell>
          <cell r="GU17" t="str">
            <v/>
          </cell>
          <cell r="GV17" t="str">
            <v/>
          </cell>
          <cell r="GW17" t="str">
            <v/>
          </cell>
          <cell r="GX17" t="str">
            <v/>
          </cell>
          <cell r="GY17" t="str">
            <v/>
          </cell>
          <cell r="GZ17" t="str">
            <v/>
          </cell>
          <cell r="HA17" t="str">
            <v/>
          </cell>
          <cell r="HB17" t="str">
            <v/>
          </cell>
          <cell r="HC17" t="str">
            <v/>
          </cell>
          <cell r="HD17" t="str">
            <v/>
          </cell>
          <cell r="HE17" t="str">
            <v/>
          </cell>
          <cell r="HF17" t="str">
            <v/>
          </cell>
          <cell r="HG17" t="str">
            <v/>
          </cell>
          <cell r="HH17" t="str">
            <v/>
          </cell>
          <cell r="HI17" t="str">
            <v/>
          </cell>
          <cell r="HJ17" t="str">
            <v/>
          </cell>
          <cell r="HK17" t="str">
            <v/>
          </cell>
          <cell r="HL17" t="str">
            <v/>
          </cell>
          <cell r="HM17" t="str">
            <v/>
          </cell>
          <cell r="HN17" t="str">
            <v/>
          </cell>
          <cell r="HO17" t="str">
            <v/>
          </cell>
          <cell r="HP17" t="str">
            <v/>
          </cell>
          <cell r="HQ17" t="str">
            <v/>
          </cell>
          <cell r="HR17" t="str">
            <v/>
          </cell>
          <cell r="HS17" t="str">
            <v/>
          </cell>
          <cell r="HT17" t="str">
            <v/>
          </cell>
          <cell r="HU17" t="str">
            <v/>
          </cell>
          <cell r="HV17" t="str">
            <v/>
          </cell>
          <cell r="HW17" t="str">
            <v/>
          </cell>
          <cell r="HX17" t="str">
            <v/>
          </cell>
          <cell r="HY17" t="str">
            <v/>
          </cell>
          <cell r="HZ17" t="str">
            <v/>
          </cell>
          <cell r="IA17" t="str">
            <v/>
          </cell>
          <cell r="IB17" t="str">
            <v/>
          </cell>
          <cell r="IC17" t="str">
            <v/>
          </cell>
          <cell r="ID17" t="str">
            <v/>
          </cell>
          <cell r="IE17" t="str">
            <v/>
          </cell>
          <cell r="IF17" t="str">
            <v/>
          </cell>
          <cell r="IG17" t="str">
            <v/>
          </cell>
          <cell r="IH17" t="str">
            <v/>
          </cell>
          <cell r="II17" t="str">
            <v/>
          </cell>
          <cell r="IJ17" t="str">
            <v/>
          </cell>
          <cell r="IK17" t="str">
            <v/>
          </cell>
          <cell r="IL17" t="str">
            <v/>
          </cell>
          <cell r="IM17" t="str">
            <v/>
          </cell>
          <cell r="IN17" t="str">
            <v/>
          </cell>
          <cell r="IO17" t="str">
            <v/>
          </cell>
          <cell r="IP17" t="str">
            <v/>
          </cell>
          <cell r="IQ17" t="str">
            <v/>
          </cell>
          <cell r="IR17" t="str">
            <v/>
          </cell>
          <cell r="IS17" t="str">
            <v/>
          </cell>
          <cell r="IT17" t="str">
            <v/>
          </cell>
          <cell r="IU17" t="str">
            <v/>
          </cell>
          <cell r="IV17" t="str">
            <v/>
          </cell>
          <cell r="IW17" t="str">
            <v/>
          </cell>
          <cell r="IX17" t="str">
            <v/>
          </cell>
          <cell r="IY17" t="str">
            <v/>
          </cell>
          <cell r="IZ17" t="str">
            <v/>
          </cell>
          <cell r="JA17" t="str">
            <v/>
          </cell>
          <cell r="JB17" t="str">
            <v/>
          </cell>
          <cell r="JC17" t="str">
            <v/>
          </cell>
          <cell r="JD17" t="str">
            <v/>
          </cell>
          <cell r="JE17" t="str">
            <v/>
          </cell>
          <cell r="JF17" t="str">
            <v/>
          </cell>
          <cell r="JG17" t="str">
            <v/>
          </cell>
          <cell r="JH17" t="str">
            <v/>
          </cell>
          <cell r="JI17" t="str">
            <v/>
          </cell>
          <cell r="JJ17" t="str">
            <v/>
          </cell>
          <cell r="JK17" t="str">
            <v/>
          </cell>
          <cell r="JL17" t="str">
            <v/>
          </cell>
          <cell r="JM17" t="str">
            <v/>
          </cell>
          <cell r="JN17" t="str">
            <v/>
          </cell>
          <cell r="JO17" t="str">
            <v/>
          </cell>
          <cell r="JP17" t="str">
            <v/>
          </cell>
          <cell r="JQ17" t="str">
            <v/>
          </cell>
          <cell r="JR17" t="str">
            <v/>
          </cell>
          <cell r="JS17" t="str">
            <v/>
          </cell>
          <cell r="JT17" t="str">
            <v/>
          </cell>
          <cell r="JU17" t="str">
            <v/>
          </cell>
          <cell r="JV17" t="str">
            <v/>
          </cell>
          <cell r="JW17" t="str">
            <v/>
          </cell>
        </row>
        <row r="18">
          <cell r="F18">
            <v>16</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197</v>
          </cell>
          <cell r="AH18">
            <v>190</v>
          </cell>
          <cell r="AI18">
            <v>193</v>
          </cell>
          <cell r="AJ18">
            <v>193</v>
          </cell>
          <cell r="AK18">
            <v>213</v>
          </cell>
          <cell r="AL18">
            <v>210</v>
          </cell>
          <cell r="AM18">
            <v>211</v>
          </cell>
          <cell r="AN18">
            <v>211</v>
          </cell>
          <cell r="AO18">
            <v>207</v>
          </cell>
          <cell r="AP18">
            <v>212</v>
          </cell>
          <cell r="AQ18">
            <v>213</v>
          </cell>
          <cell r="AR18">
            <v>213</v>
          </cell>
          <cell r="AS18">
            <v>211</v>
          </cell>
          <cell r="AT18">
            <v>211</v>
          </cell>
          <cell r="AU18">
            <v>217</v>
          </cell>
          <cell r="AV18">
            <v>216</v>
          </cell>
          <cell r="AW18">
            <v>217</v>
          </cell>
          <cell r="AX18">
            <v>217</v>
          </cell>
          <cell r="AY18">
            <v>224</v>
          </cell>
          <cell r="AZ18">
            <v>220</v>
          </cell>
          <cell r="BA18">
            <v>224</v>
          </cell>
          <cell r="BB18">
            <v>223</v>
          </cell>
          <cell r="BC18">
            <v>221</v>
          </cell>
          <cell r="BD18">
            <v>220</v>
          </cell>
          <cell r="BE18">
            <v>224</v>
          </cell>
          <cell r="BF18">
            <v>223</v>
          </cell>
          <cell r="BG18">
            <v>222</v>
          </cell>
          <cell r="BH18">
            <v>223</v>
          </cell>
          <cell r="BI18">
            <v>222</v>
          </cell>
          <cell r="BJ18">
            <v>221</v>
          </cell>
          <cell r="BK18">
            <v>222</v>
          </cell>
          <cell r="BL18">
            <v>222</v>
          </cell>
          <cell r="BM18">
            <v>223</v>
          </cell>
          <cell r="BN18">
            <v>220</v>
          </cell>
          <cell r="BO18">
            <v>219</v>
          </cell>
          <cell r="BP18">
            <v>218</v>
          </cell>
          <cell r="BQ18">
            <v>219</v>
          </cell>
          <cell r="BR18">
            <v>216</v>
          </cell>
          <cell r="BS18">
            <v>198</v>
          </cell>
          <cell r="BT18">
            <v>200</v>
          </cell>
          <cell r="BU18">
            <v>202</v>
          </cell>
          <cell r="BV18">
            <v>200</v>
          </cell>
          <cell r="BW18">
            <v>201</v>
          </cell>
          <cell r="BX18">
            <v>196</v>
          </cell>
          <cell r="BY18">
            <v>193</v>
          </cell>
          <cell r="BZ18">
            <v>194</v>
          </cell>
          <cell r="CA18">
            <v>201</v>
          </cell>
          <cell r="CB18">
            <v>215</v>
          </cell>
          <cell r="CC18">
            <v>225</v>
          </cell>
          <cell r="CD18">
            <v>224</v>
          </cell>
          <cell r="CE18">
            <v>225</v>
          </cell>
          <cell r="CF18">
            <v>226</v>
          </cell>
          <cell r="CG18">
            <v>229</v>
          </cell>
          <cell r="CH18">
            <v>232</v>
          </cell>
          <cell r="CI18">
            <v>240</v>
          </cell>
          <cell r="CJ18">
            <v>247</v>
          </cell>
          <cell r="CK18">
            <v>248</v>
          </cell>
          <cell r="CL18">
            <v>251</v>
          </cell>
          <cell r="CM18">
            <v>242</v>
          </cell>
          <cell r="CN18">
            <v>243</v>
          </cell>
          <cell r="CO18">
            <v>244</v>
          </cell>
          <cell r="CP18">
            <v>241</v>
          </cell>
          <cell r="CQ18">
            <v>252</v>
          </cell>
          <cell r="CR18">
            <v>256</v>
          </cell>
          <cell r="CS18">
            <v>255</v>
          </cell>
          <cell r="CT18">
            <v>255</v>
          </cell>
          <cell r="CU18">
            <v>253</v>
          </cell>
          <cell r="CV18">
            <v>256</v>
          </cell>
          <cell r="CW18">
            <v>262</v>
          </cell>
          <cell r="CX18">
            <v>265</v>
          </cell>
          <cell r="CY18">
            <v>263</v>
          </cell>
          <cell r="CZ18">
            <v>262</v>
          </cell>
          <cell r="DA18">
            <v>266</v>
          </cell>
          <cell r="DB18">
            <v>272</v>
          </cell>
          <cell r="DC18">
            <v>265</v>
          </cell>
          <cell r="DD18" t="str">
            <v/>
          </cell>
          <cell r="DE18" t="str">
            <v/>
          </cell>
          <cell r="DF18" t="str">
            <v/>
          </cell>
          <cell r="DG18" t="str">
            <v/>
          </cell>
          <cell r="DH18" t="str">
            <v/>
          </cell>
          <cell r="DI18" t="str">
            <v/>
          </cell>
          <cell r="DJ18" t="str">
            <v/>
          </cell>
          <cell r="DK18" t="str">
            <v/>
          </cell>
          <cell r="DL18" t="str">
            <v/>
          </cell>
          <cell r="DM18" t="str">
            <v/>
          </cell>
          <cell r="DN18" t="str">
            <v/>
          </cell>
          <cell r="DO18" t="str">
            <v/>
          </cell>
          <cell r="DP18" t="str">
            <v/>
          </cell>
          <cell r="DQ18" t="str">
            <v/>
          </cell>
          <cell r="DR18" t="str">
            <v/>
          </cell>
          <cell r="DS18" t="str">
            <v/>
          </cell>
          <cell r="DT18" t="str">
            <v/>
          </cell>
          <cell r="DU18" t="str">
            <v/>
          </cell>
          <cell r="DV18" t="str">
            <v/>
          </cell>
          <cell r="DW18" t="str">
            <v/>
          </cell>
          <cell r="DX18" t="str">
            <v/>
          </cell>
          <cell r="DY18" t="str">
            <v/>
          </cell>
          <cell r="DZ18" t="str">
            <v/>
          </cell>
          <cell r="EA18" t="str">
            <v/>
          </cell>
          <cell r="EB18" t="str">
            <v/>
          </cell>
          <cell r="EC18" t="str">
            <v/>
          </cell>
          <cell r="ED18" t="str">
            <v/>
          </cell>
          <cell r="EE18" t="str">
            <v/>
          </cell>
          <cell r="EF18" t="str">
            <v/>
          </cell>
          <cell r="EG18" t="str">
            <v/>
          </cell>
          <cell r="EH18" t="str">
            <v/>
          </cell>
          <cell r="EI18" t="str">
            <v/>
          </cell>
          <cell r="EJ18" t="str">
            <v/>
          </cell>
          <cell r="EK18" t="str">
            <v/>
          </cell>
          <cell r="EL18" t="str">
            <v/>
          </cell>
          <cell r="EM18" t="str">
            <v/>
          </cell>
          <cell r="EN18" t="str">
            <v/>
          </cell>
          <cell r="EO18" t="str">
            <v/>
          </cell>
          <cell r="EP18" t="str">
            <v/>
          </cell>
          <cell r="EQ18" t="str">
            <v/>
          </cell>
          <cell r="ER18" t="str">
            <v/>
          </cell>
          <cell r="ES18" t="str">
            <v/>
          </cell>
          <cell r="ET18" t="str">
            <v/>
          </cell>
          <cell r="EU18" t="str">
            <v/>
          </cell>
          <cell r="EV18" t="str">
            <v/>
          </cell>
          <cell r="EW18" t="str">
            <v/>
          </cell>
          <cell r="EX18" t="str">
            <v/>
          </cell>
          <cell r="EY18" t="str">
            <v/>
          </cell>
          <cell r="EZ18" t="str">
            <v/>
          </cell>
          <cell r="FA18" t="str">
            <v/>
          </cell>
          <cell r="FB18" t="str">
            <v/>
          </cell>
          <cell r="FC18" t="str">
            <v/>
          </cell>
          <cell r="FD18" t="str">
            <v/>
          </cell>
          <cell r="FE18" t="str">
            <v/>
          </cell>
          <cell r="FF18" t="str">
            <v/>
          </cell>
          <cell r="FG18" t="str">
            <v/>
          </cell>
          <cell r="FH18" t="str">
            <v/>
          </cell>
          <cell r="FI18" t="str">
            <v/>
          </cell>
          <cell r="FJ18" t="str">
            <v/>
          </cell>
          <cell r="FK18" t="str">
            <v/>
          </cell>
          <cell r="FL18" t="str">
            <v/>
          </cell>
          <cell r="FM18" t="str">
            <v/>
          </cell>
          <cell r="FN18" t="str">
            <v/>
          </cell>
          <cell r="FO18" t="str">
            <v/>
          </cell>
          <cell r="FP18" t="str">
            <v/>
          </cell>
          <cell r="FQ18" t="str">
            <v/>
          </cell>
          <cell r="FR18" t="str">
            <v/>
          </cell>
          <cell r="FS18" t="str">
            <v/>
          </cell>
          <cell r="FT18" t="str">
            <v/>
          </cell>
          <cell r="FU18" t="str">
            <v/>
          </cell>
          <cell r="FV18" t="str">
            <v/>
          </cell>
          <cell r="FW18" t="str">
            <v/>
          </cell>
          <cell r="FX18" t="str">
            <v/>
          </cell>
          <cell r="FY18" t="str">
            <v/>
          </cell>
          <cell r="FZ18" t="str">
            <v/>
          </cell>
          <cell r="GA18" t="str">
            <v/>
          </cell>
          <cell r="GB18" t="str">
            <v/>
          </cell>
          <cell r="GC18" t="str">
            <v/>
          </cell>
          <cell r="GD18" t="str">
            <v/>
          </cell>
          <cell r="GE18" t="str">
            <v/>
          </cell>
          <cell r="GF18" t="str">
            <v/>
          </cell>
          <cell r="GG18" t="str">
            <v/>
          </cell>
          <cell r="GH18" t="str">
            <v/>
          </cell>
          <cell r="GI18" t="str">
            <v/>
          </cell>
          <cell r="GJ18" t="str">
            <v/>
          </cell>
          <cell r="GK18" t="str">
            <v/>
          </cell>
          <cell r="GL18" t="str">
            <v/>
          </cell>
          <cell r="GM18" t="str">
            <v/>
          </cell>
          <cell r="GN18" t="str">
            <v/>
          </cell>
          <cell r="GO18" t="str">
            <v/>
          </cell>
          <cell r="GP18" t="str">
            <v/>
          </cell>
          <cell r="GQ18" t="str">
            <v/>
          </cell>
          <cell r="GR18" t="str">
            <v/>
          </cell>
          <cell r="GS18" t="str">
            <v/>
          </cell>
          <cell r="GT18" t="str">
            <v/>
          </cell>
          <cell r="GU18" t="str">
            <v/>
          </cell>
          <cell r="GV18" t="str">
            <v/>
          </cell>
          <cell r="GW18" t="str">
            <v/>
          </cell>
          <cell r="GX18" t="str">
            <v/>
          </cell>
          <cell r="GY18" t="str">
            <v/>
          </cell>
          <cell r="GZ18" t="str">
            <v/>
          </cell>
          <cell r="HA18" t="str">
            <v/>
          </cell>
          <cell r="HB18" t="str">
            <v/>
          </cell>
          <cell r="HC18" t="str">
            <v/>
          </cell>
          <cell r="HD18" t="str">
            <v/>
          </cell>
          <cell r="HE18" t="str">
            <v/>
          </cell>
          <cell r="HF18" t="str">
            <v/>
          </cell>
          <cell r="HG18" t="str">
            <v/>
          </cell>
          <cell r="HH18" t="str">
            <v/>
          </cell>
          <cell r="HI18" t="str">
            <v/>
          </cell>
          <cell r="HJ18" t="str">
            <v/>
          </cell>
          <cell r="HK18" t="str">
            <v/>
          </cell>
          <cell r="HL18" t="str">
            <v/>
          </cell>
          <cell r="HM18" t="str">
            <v/>
          </cell>
          <cell r="HN18" t="str">
            <v/>
          </cell>
          <cell r="HO18" t="str">
            <v/>
          </cell>
          <cell r="HP18" t="str">
            <v/>
          </cell>
          <cell r="HQ18" t="str">
            <v/>
          </cell>
          <cell r="HR18" t="str">
            <v/>
          </cell>
          <cell r="HS18" t="str">
            <v/>
          </cell>
          <cell r="HT18" t="str">
            <v/>
          </cell>
          <cell r="HU18" t="str">
            <v/>
          </cell>
          <cell r="HV18" t="str">
            <v/>
          </cell>
          <cell r="HW18" t="str">
            <v/>
          </cell>
          <cell r="HX18" t="str">
            <v/>
          </cell>
          <cell r="HY18" t="str">
            <v/>
          </cell>
          <cell r="HZ18" t="str">
            <v/>
          </cell>
          <cell r="IA18" t="str">
            <v/>
          </cell>
          <cell r="IB18" t="str">
            <v/>
          </cell>
          <cell r="IC18" t="str">
            <v/>
          </cell>
          <cell r="ID18" t="str">
            <v/>
          </cell>
          <cell r="IE18" t="str">
            <v/>
          </cell>
          <cell r="IF18" t="str">
            <v/>
          </cell>
          <cell r="IG18" t="str">
            <v/>
          </cell>
          <cell r="IH18" t="str">
            <v/>
          </cell>
          <cell r="II18" t="str">
            <v/>
          </cell>
          <cell r="IJ18" t="str">
            <v/>
          </cell>
          <cell r="IK18" t="str">
            <v/>
          </cell>
          <cell r="IL18" t="str">
            <v/>
          </cell>
          <cell r="IM18" t="str">
            <v/>
          </cell>
          <cell r="IN18" t="str">
            <v/>
          </cell>
          <cell r="IO18" t="str">
            <v/>
          </cell>
          <cell r="IP18" t="str">
            <v/>
          </cell>
          <cell r="IQ18" t="str">
            <v/>
          </cell>
          <cell r="IR18" t="str">
            <v/>
          </cell>
          <cell r="IS18" t="str">
            <v/>
          </cell>
          <cell r="IT18" t="str">
            <v/>
          </cell>
          <cell r="IU18" t="str">
            <v/>
          </cell>
          <cell r="IV18" t="str">
            <v/>
          </cell>
          <cell r="IW18" t="str">
            <v/>
          </cell>
          <cell r="IX18" t="str">
            <v/>
          </cell>
          <cell r="IY18" t="str">
            <v/>
          </cell>
          <cell r="IZ18" t="str">
            <v/>
          </cell>
          <cell r="JA18" t="str">
            <v/>
          </cell>
          <cell r="JB18" t="str">
            <v/>
          </cell>
          <cell r="JC18" t="str">
            <v/>
          </cell>
          <cell r="JD18" t="str">
            <v/>
          </cell>
          <cell r="JE18" t="str">
            <v/>
          </cell>
          <cell r="JF18" t="str">
            <v/>
          </cell>
          <cell r="JG18" t="str">
            <v/>
          </cell>
          <cell r="JH18" t="str">
            <v/>
          </cell>
          <cell r="JI18" t="str">
            <v/>
          </cell>
          <cell r="JJ18" t="str">
            <v/>
          </cell>
          <cell r="JK18" t="str">
            <v/>
          </cell>
          <cell r="JL18" t="str">
            <v/>
          </cell>
          <cell r="JM18" t="str">
            <v/>
          </cell>
          <cell r="JN18" t="str">
            <v/>
          </cell>
          <cell r="JO18" t="str">
            <v/>
          </cell>
          <cell r="JP18" t="str">
            <v/>
          </cell>
          <cell r="JQ18" t="str">
            <v/>
          </cell>
          <cell r="JR18" t="str">
            <v/>
          </cell>
          <cell r="JS18" t="str">
            <v/>
          </cell>
          <cell r="JT18" t="str">
            <v/>
          </cell>
          <cell r="JU18" t="str">
            <v/>
          </cell>
          <cell r="JV18" t="str">
            <v/>
          </cell>
          <cell r="JW18" t="str">
            <v/>
          </cell>
        </row>
        <row r="19">
          <cell r="F19">
            <v>17</v>
          </cell>
        </row>
        <row r="20">
          <cell r="F20">
            <v>18</v>
          </cell>
        </row>
        <row r="21">
          <cell r="F21">
            <v>19</v>
          </cell>
          <cell r="G21">
            <v>4593</v>
          </cell>
          <cell r="H21">
            <v>4664</v>
          </cell>
          <cell r="I21">
            <v>4602</v>
          </cell>
          <cell r="J21">
            <v>4592</v>
          </cell>
          <cell r="K21">
            <v>4144</v>
          </cell>
          <cell r="L21">
            <v>3923</v>
          </cell>
          <cell r="M21">
            <v>4278</v>
          </cell>
          <cell r="N21">
            <v>4144</v>
          </cell>
          <cell r="O21">
            <v>4132</v>
          </cell>
          <cell r="P21">
            <v>4021</v>
          </cell>
          <cell r="Q21">
            <v>4122</v>
          </cell>
          <cell r="R21">
            <v>4100</v>
          </cell>
          <cell r="S21">
            <v>4040</v>
          </cell>
          <cell r="T21">
            <v>4050</v>
          </cell>
          <cell r="U21">
            <v>3855</v>
          </cell>
          <cell r="V21">
            <v>3963</v>
          </cell>
          <cell r="W21">
            <v>3917</v>
          </cell>
          <cell r="X21">
            <v>3930</v>
          </cell>
          <cell r="Y21">
            <v>4028</v>
          </cell>
          <cell r="Z21">
            <v>4098</v>
          </cell>
          <cell r="AA21">
            <v>3908</v>
          </cell>
          <cell r="AB21">
            <v>3867</v>
          </cell>
          <cell r="AC21">
            <v>3953</v>
          </cell>
          <cell r="AD21">
            <v>3893</v>
          </cell>
          <cell r="AE21">
            <v>3942</v>
          </cell>
          <cell r="AF21">
            <v>4004</v>
          </cell>
          <cell r="AG21">
            <v>4008</v>
          </cell>
          <cell r="AH21">
            <v>3984</v>
          </cell>
          <cell r="AI21">
            <v>4295</v>
          </cell>
          <cell r="AJ21">
            <v>3896</v>
          </cell>
          <cell r="AK21">
            <v>3858</v>
          </cell>
          <cell r="AL21">
            <v>3857</v>
          </cell>
          <cell r="AM21">
            <v>3966</v>
          </cell>
          <cell r="AN21">
            <v>3749</v>
          </cell>
          <cell r="AO21">
            <v>3827</v>
          </cell>
          <cell r="AP21">
            <v>3736</v>
          </cell>
          <cell r="AQ21">
            <v>3555</v>
          </cell>
          <cell r="AR21">
            <v>3532</v>
          </cell>
          <cell r="AS21">
            <v>3642</v>
          </cell>
          <cell r="AT21">
            <v>3539</v>
          </cell>
          <cell r="AU21">
            <v>3193</v>
          </cell>
          <cell r="AV21">
            <v>3169</v>
          </cell>
          <cell r="AW21">
            <v>3319</v>
          </cell>
          <cell r="AX21">
            <v>3298</v>
          </cell>
          <cell r="AY21">
            <v>3280</v>
          </cell>
          <cell r="AZ21">
            <v>3092</v>
          </cell>
          <cell r="BA21">
            <v>2862</v>
          </cell>
          <cell r="BB21">
            <v>2568</v>
          </cell>
          <cell r="BC21">
            <v>2411</v>
          </cell>
          <cell r="BD21">
            <v>2369</v>
          </cell>
          <cell r="BE21">
            <v>2337</v>
          </cell>
          <cell r="BF21">
            <v>2206</v>
          </cell>
          <cell r="BG21">
            <v>2159</v>
          </cell>
          <cell r="BH21">
            <v>2105</v>
          </cell>
          <cell r="BI21">
            <v>2197</v>
          </cell>
          <cell r="BJ21">
            <v>2200</v>
          </cell>
          <cell r="BK21">
            <v>2243</v>
          </cell>
          <cell r="BL21">
            <v>2179</v>
          </cell>
          <cell r="BM21">
            <v>2289</v>
          </cell>
          <cell r="BN21">
            <v>2402</v>
          </cell>
          <cell r="BO21">
            <v>2359</v>
          </cell>
          <cell r="BP21">
            <v>2501</v>
          </cell>
          <cell r="BQ21">
            <v>2554</v>
          </cell>
          <cell r="BR21">
            <v>2555</v>
          </cell>
          <cell r="BS21">
            <v>2564</v>
          </cell>
          <cell r="BT21">
            <v>2497</v>
          </cell>
          <cell r="BU21">
            <v>2667</v>
          </cell>
          <cell r="BV21">
            <v>2698</v>
          </cell>
          <cell r="BW21">
            <v>2662</v>
          </cell>
          <cell r="BX21">
            <v>2613</v>
          </cell>
          <cell r="BY21">
            <v>2754</v>
          </cell>
          <cell r="BZ21">
            <v>2722</v>
          </cell>
          <cell r="CA21">
            <v>2682</v>
          </cell>
          <cell r="CB21">
            <v>2789</v>
          </cell>
          <cell r="CC21">
            <v>2686</v>
          </cell>
          <cell r="CD21">
            <v>2769</v>
          </cell>
          <cell r="CE21">
            <v>2748</v>
          </cell>
          <cell r="CF21">
            <v>2704</v>
          </cell>
          <cell r="CG21">
            <v>2968</v>
          </cell>
          <cell r="CH21">
            <v>3013</v>
          </cell>
          <cell r="CI21">
            <v>2912</v>
          </cell>
          <cell r="CJ21">
            <v>2807</v>
          </cell>
          <cell r="CK21">
            <v>2849</v>
          </cell>
          <cell r="CL21">
            <v>2959</v>
          </cell>
          <cell r="CM21">
            <v>3028</v>
          </cell>
          <cell r="CN21">
            <v>2994</v>
          </cell>
          <cell r="CO21">
            <v>2981</v>
          </cell>
          <cell r="CP21">
            <v>2900</v>
          </cell>
          <cell r="CQ21">
            <v>2770</v>
          </cell>
          <cell r="CR21">
            <v>2838</v>
          </cell>
          <cell r="CS21">
            <v>2909</v>
          </cell>
          <cell r="CT21">
            <v>2870</v>
          </cell>
          <cell r="CU21">
            <v>3030</v>
          </cell>
          <cell r="CV21">
            <v>2925</v>
          </cell>
          <cell r="CW21">
            <v>2999</v>
          </cell>
          <cell r="CX21">
            <v>3049</v>
          </cell>
          <cell r="CY21">
            <v>2935</v>
          </cell>
          <cell r="CZ21">
            <v>2997</v>
          </cell>
          <cell r="DA21">
            <v>3016</v>
          </cell>
          <cell r="DB21">
            <v>2970</v>
          </cell>
          <cell r="DC21">
            <v>2965</v>
          </cell>
          <cell r="DD21" t="str">
            <v/>
          </cell>
          <cell r="DE21" t="str">
            <v/>
          </cell>
          <cell r="DF21" t="str">
            <v/>
          </cell>
          <cell r="DG21" t="str">
            <v/>
          </cell>
          <cell r="DH21" t="str">
            <v/>
          </cell>
          <cell r="DI21" t="str">
            <v/>
          </cell>
          <cell r="DJ21" t="str">
            <v/>
          </cell>
          <cell r="DK21" t="str">
            <v/>
          </cell>
          <cell r="DL21" t="str">
            <v/>
          </cell>
          <cell r="DM21" t="str">
            <v/>
          </cell>
          <cell r="DN21" t="str">
            <v/>
          </cell>
          <cell r="DO21" t="str">
            <v/>
          </cell>
          <cell r="DP21" t="str">
            <v/>
          </cell>
          <cell r="DQ21" t="str">
            <v/>
          </cell>
          <cell r="DR21" t="str">
            <v/>
          </cell>
          <cell r="DS21" t="str">
            <v/>
          </cell>
          <cell r="DT21" t="str">
            <v/>
          </cell>
          <cell r="DU21" t="str">
            <v/>
          </cell>
          <cell r="DV21" t="str">
            <v/>
          </cell>
          <cell r="DW21" t="str">
            <v/>
          </cell>
          <cell r="DX21" t="str">
            <v/>
          </cell>
          <cell r="DY21" t="str">
            <v/>
          </cell>
          <cell r="DZ21" t="str">
            <v/>
          </cell>
          <cell r="EA21" t="str">
            <v/>
          </cell>
          <cell r="EB21" t="str">
            <v/>
          </cell>
          <cell r="EC21" t="str">
            <v/>
          </cell>
          <cell r="ED21" t="str">
            <v/>
          </cell>
          <cell r="EE21" t="str">
            <v/>
          </cell>
          <cell r="EF21" t="str">
            <v/>
          </cell>
          <cell r="EG21" t="str">
            <v/>
          </cell>
          <cell r="EH21" t="str">
            <v/>
          </cell>
          <cell r="EI21" t="str">
            <v/>
          </cell>
          <cell r="EJ21" t="str">
            <v/>
          </cell>
          <cell r="EK21" t="str">
            <v/>
          </cell>
          <cell r="EL21" t="str">
            <v/>
          </cell>
          <cell r="EM21" t="str">
            <v/>
          </cell>
          <cell r="EN21" t="str">
            <v/>
          </cell>
          <cell r="EO21" t="str">
            <v/>
          </cell>
          <cell r="EP21" t="str">
            <v/>
          </cell>
          <cell r="EQ21" t="str">
            <v/>
          </cell>
          <cell r="ER21" t="str">
            <v/>
          </cell>
          <cell r="ES21" t="str">
            <v/>
          </cell>
          <cell r="ET21" t="str">
            <v/>
          </cell>
          <cell r="EU21" t="str">
            <v/>
          </cell>
          <cell r="EV21" t="str">
            <v/>
          </cell>
          <cell r="EW21" t="str">
            <v/>
          </cell>
          <cell r="EX21" t="str">
            <v/>
          </cell>
          <cell r="EY21" t="str">
            <v/>
          </cell>
          <cell r="EZ21" t="str">
            <v/>
          </cell>
          <cell r="FA21" t="str">
            <v/>
          </cell>
          <cell r="FB21" t="str">
            <v/>
          </cell>
          <cell r="FC21" t="str">
            <v/>
          </cell>
          <cell r="FD21" t="str">
            <v/>
          </cell>
          <cell r="FE21" t="str">
            <v/>
          </cell>
          <cell r="FF21" t="str">
            <v/>
          </cell>
          <cell r="FG21" t="str">
            <v/>
          </cell>
          <cell r="FH21" t="str">
            <v/>
          </cell>
          <cell r="FI21" t="str">
            <v/>
          </cell>
          <cell r="FJ21" t="str">
            <v/>
          </cell>
          <cell r="FK21" t="str">
            <v/>
          </cell>
          <cell r="FL21" t="str">
            <v/>
          </cell>
          <cell r="FM21" t="str">
            <v/>
          </cell>
          <cell r="FN21" t="str">
            <v/>
          </cell>
          <cell r="FO21" t="str">
            <v/>
          </cell>
          <cell r="FP21" t="str">
            <v/>
          </cell>
          <cell r="FQ21" t="str">
            <v/>
          </cell>
          <cell r="FR21" t="str">
            <v/>
          </cell>
          <cell r="FS21" t="str">
            <v/>
          </cell>
          <cell r="FT21" t="str">
            <v/>
          </cell>
          <cell r="FU21" t="str">
            <v/>
          </cell>
          <cell r="FV21" t="str">
            <v/>
          </cell>
          <cell r="FW21" t="str">
            <v/>
          </cell>
          <cell r="FX21" t="str">
            <v/>
          </cell>
          <cell r="FY21" t="str">
            <v/>
          </cell>
          <cell r="FZ21" t="str">
            <v/>
          </cell>
          <cell r="GA21" t="str">
            <v/>
          </cell>
          <cell r="GB21" t="str">
            <v/>
          </cell>
          <cell r="GC21" t="str">
            <v/>
          </cell>
          <cell r="GD21" t="str">
            <v/>
          </cell>
          <cell r="GE21" t="str">
            <v/>
          </cell>
          <cell r="GF21" t="str">
            <v/>
          </cell>
          <cell r="GG21" t="str">
            <v/>
          </cell>
          <cell r="GH21" t="str">
            <v/>
          </cell>
          <cell r="GI21" t="str">
            <v/>
          </cell>
          <cell r="GJ21" t="str">
            <v/>
          </cell>
          <cell r="GK21" t="str">
            <v/>
          </cell>
          <cell r="GL21" t="str">
            <v/>
          </cell>
          <cell r="GM21" t="str">
            <v/>
          </cell>
          <cell r="GN21" t="str">
            <v/>
          </cell>
          <cell r="GO21" t="str">
            <v/>
          </cell>
          <cell r="GP21" t="str">
            <v/>
          </cell>
          <cell r="GQ21" t="str">
            <v/>
          </cell>
          <cell r="GR21" t="str">
            <v/>
          </cell>
          <cell r="GS21" t="str">
            <v/>
          </cell>
          <cell r="GT21" t="str">
            <v/>
          </cell>
          <cell r="GU21" t="str">
            <v/>
          </cell>
          <cell r="GV21" t="str">
            <v/>
          </cell>
          <cell r="GW21" t="str">
            <v/>
          </cell>
          <cell r="GX21" t="str">
            <v/>
          </cell>
          <cell r="GY21" t="str">
            <v/>
          </cell>
          <cell r="GZ21" t="str">
            <v/>
          </cell>
          <cell r="HA21" t="str">
            <v/>
          </cell>
          <cell r="HB21" t="str">
            <v/>
          </cell>
          <cell r="HC21" t="str">
            <v/>
          </cell>
          <cell r="HD21" t="str">
            <v/>
          </cell>
          <cell r="HE21" t="str">
            <v/>
          </cell>
          <cell r="HF21" t="str">
            <v/>
          </cell>
          <cell r="HG21" t="str">
            <v/>
          </cell>
          <cell r="HH21" t="str">
            <v/>
          </cell>
          <cell r="HI21" t="str">
            <v/>
          </cell>
          <cell r="HJ21" t="str">
            <v/>
          </cell>
          <cell r="HK21" t="str">
            <v/>
          </cell>
          <cell r="HL21" t="str">
            <v/>
          </cell>
          <cell r="HM21" t="str">
            <v/>
          </cell>
          <cell r="HN21" t="str">
            <v/>
          </cell>
          <cell r="HO21" t="str">
            <v/>
          </cell>
          <cell r="HP21" t="str">
            <v/>
          </cell>
          <cell r="HQ21" t="str">
            <v/>
          </cell>
          <cell r="HR21" t="str">
            <v/>
          </cell>
          <cell r="HS21" t="str">
            <v/>
          </cell>
          <cell r="HT21" t="str">
            <v/>
          </cell>
          <cell r="HU21" t="str">
            <v/>
          </cell>
          <cell r="HV21" t="str">
            <v/>
          </cell>
          <cell r="HW21" t="str">
            <v/>
          </cell>
          <cell r="HX21" t="str">
            <v/>
          </cell>
          <cell r="HY21" t="str">
            <v/>
          </cell>
          <cell r="HZ21" t="str">
            <v/>
          </cell>
          <cell r="IA21" t="str">
            <v/>
          </cell>
          <cell r="IB21" t="str">
            <v/>
          </cell>
          <cell r="IC21" t="str">
            <v/>
          </cell>
          <cell r="ID21" t="str">
            <v/>
          </cell>
          <cell r="IE21" t="str">
            <v/>
          </cell>
          <cell r="IF21" t="str">
            <v/>
          </cell>
          <cell r="IG21" t="str">
            <v/>
          </cell>
          <cell r="IH21" t="str">
            <v/>
          </cell>
          <cell r="II21" t="str">
            <v/>
          </cell>
          <cell r="IJ21" t="str">
            <v/>
          </cell>
          <cell r="IK21" t="str">
            <v/>
          </cell>
          <cell r="IL21" t="str">
            <v/>
          </cell>
          <cell r="IM21" t="str">
            <v/>
          </cell>
          <cell r="IN21" t="str">
            <v/>
          </cell>
          <cell r="IO21" t="str">
            <v/>
          </cell>
          <cell r="IP21" t="str">
            <v/>
          </cell>
          <cell r="IQ21" t="str">
            <v/>
          </cell>
          <cell r="IR21" t="str">
            <v/>
          </cell>
          <cell r="IS21" t="str">
            <v/>
          </cell>
          <cell r="IT21" t="str">
            <v/>
          </cell>
          <cell r="IU21" t="str">
            <v/>
          </cell>
          <cell r="IV21" t="str">
            <v/>
          </cell>
          <cell r="IW21" t="str">
            <v/>
          </cell>
          <cell r="IX21" t="str">
            <v/>
          </cell>
          <cell r="IY21" t="str">
            <v/>
          </cell>
          <cell r="IZ21" t="str">
            <v/>
          </cell>
          <cell r="JA21" t="str">
            <v/>
          </cell>
          <cell r="JB21" t="str">
            <v/>
          </cell>
          <cell r="JC21" t="str">
            <v/>
          </cell>
          <cell r="JD21" t="str">
            <v/>
          </cell>
          <cell r="JE21" t="str">
            <v/>
          </cell>
          <cell r="JF21" t="str">
            <v/>
          </cell>
          <cell r="JG21" t="str">
            <v/>
          </cell>
          <cell r="JH21" t="str">
            <v/>
          </cell>
          <cell r="JI21" t="str">
            <v/>
          </cell>
          <cell r="JJ21" t="str">
            <v/>
          </cell>
          <cell r="JK21" t="str">
            <v/>
          </cell>
          <cell r="JL21" t="str">
            <v/>
          </cell>
          <cell r="JM21" t="str">
            <v/>
          </cell>
          <cell r="JN21" t="str">
            <v/>
          </cell>
          <cell r="JO21" t="str">
            <v/>
          </cell>
          <cell r="JP21" t="str">
            <v/>
          </cell>
          <cell r="JQ21" t="str">
            <v/>
          </cell>
          <cell r="JR21" t="str">
            <v/>
          </cell>
          <cell r="JS21" t="str">
            <v/>
          </cell>
          <cell r="JT21" t="str">
            <v/>
          </cell>
          <cell r="JU21" t="str">
            <v/>
          </cell>
          <cell r="JV21" t="str">
            <v/>
          </cell>
          <cell r="JW21" t="str">
            <v/>
          </cell>
        </row>
        <row r="22">
          <cell r="F22">
            <v>20</v>
          </cell>
          <cell r="G22">
            <v>924</v>
          </cell>
          <cell r="H22">
            <v>965</v>
          </cell>
          <cell r="I22">
            <v>956</v>
          </cell>
          <cell r="J22">
            <v>973</v>
          </cell>
          <cell r="K22">
            <v>954</v>
          </cell>
          <cell r="L22">
            <v>936</v>
          </cell>
          <cell r="M22">
            <v>1054</v>
          </cell>
          <cell r="N22">
            <v>1072</v>
          </cell>
          <cell r="O22">
            <v>1038</v>
          </cell>
          <cell r="P22">
            <v>987</v>
          </cell>
          <cell r="Q22">
            <v>1016</v>
          </cell>
          <cell r="R22">
            <v>1040</v>
          </cell>
          <cell r="S22">
            <v>1001</v>
          </cell>
          <cell r="T22">
            <v>1010</v>
          </cell>
          <cell r="U22">
            <v>1002</v>
          </cell>
          <cell r="V22">
            <v>1007</v>
          </cell>
          <cell r="W22">
            <v>995</v>
          </cell>
          <cell r="X22">
            <v>996</v>
          </cell>
          <cell r="Y22">
            <v>1081</v>
          </cell>
          <cell r="Z22">
            <v>1048</v>
          </cell>
          <cell r="AA22">
            <v>1056</v>
          </cell>
          <cell r="AB22">
            <v>1046</v>
          </cell>
          <cell r="AC22">
            <v>1058</v>
          </cell>
          <cell r="AD22">
            <v>963</v>
          </cell>
          <cell r="AE22">
            <v>894</v>
          </cell>
          <cell r="AF22">
            <v>989</v>
          </cell>
          <cell r="AG22">
            <v>936</v>
          </cell>
          <cell r="AH22">
            <v>939</v>
          </cell>
          <cell r="AI22">
            <v>929</v>
          </cell>
          <cell r="AJ22">
            <v>939</v>
          </cell>
          <cell r="AK22">
            <v>1013</v>
          </cell>
          <cell r="AL22">
            <v>997</v>
          </cell>
          <cell r="AM22">
            <v>985</v>
          </cell>
          <cell r="AN22">
            <v>948</v>
          </cell>
          <cell r="AO22">
            <v>992</v>
          </cell>
          <cell r="AP22">
            <v>977</v>
          </cell>
          <cell r="AQ22">
            <v>931</v>
          </cell>
          <cell r="AR22">
            <v>1005</v>
          </cell>
          <cell r="AS22">
            <v>967</v>
          </cell>
          <cell r="AT22">
            <v>945</v>
          </cell>
          <cell r="AU22">
            <v>922</v>
          </cell>
          <cell r="AV22">
            <v>943</v>
          </cell>
          <cell r="AW22">
            <v>1051</v>
          </cell>
          <cell r="AX22">
            <v>1019</v>
          </cell>
          <cell r="AY22">
            <v>1012</v>
          </cell>
          <cell r="AZ22">
            <v>950</v>
          </cell>
          <cell r="BA22">
            <v>937</v>
          </cell>
          <cell r="BB22">
            <v>897</v>
          </cell>
          <cell r="BC22">
            <v>866</v>
          </cell>
          <cell r="BD22">
            <v>857</v>
          </cell>
          <cell r="BE22">
            <v>885</v>
          </cell>
          <cell r="BF22">
            <v>876</v>
          </cell>
          <cell r="BG22">
            <v>870</v>
          </cell>
          <cell r="BH22">
            <v>864</v>
          </cell>
          <cell r="BI22">
            <v>970</v>
          </cell>
          <cell r="BJ22">
            <v>939</v>
          </cell>
          <cell r="BK22">
            <v>903</v>
          </cell>
          <cell r="BL22">
            <v>832</v>
          </cell>
          <cell r="BM22">
            <v>830</v>
          </cell>
          <cell r="BN22">
            <v>874</v>
          </cell>
          <cell r="BO22">
            <v>825</v>
          </cell>
          <cell r="BP22">
            <v>803</v>
          </cell>
          <cell r="BQ22">
            <v>800</v>
          </cell>
          <cell r="BR22">
            <v>775</v>
          </cell>
          <cell r="BS22">
            <v>742</v>
          </cell>
          <cell r="BT22">
            <v>716</v>
          </cell>
          <cell r="BU22">
            <v>811</v>
          </cell>
          <cell r="BV22">
            <v>788</v>
          </cell>
          <cell r="BW22">
            <v>826</v>
          </cell>
          <cell r="BX22">
            <v>779</v>
          </cell>
          <cell r="BY22">
            <v>767</v>
          </cell>
          <cell r="BZ22">
            <v>797</v>
          </cell>
          <cell r="CA22">
            <v>763</v>
          </cell>
          <cell r="CB22">
            <v>765</v>
          </cell>
          <cell r="CC22">
            <v>765</v>
          </cell>
          <cell r="CD22">
            <v>748</v>
          </cell>
          <cell r="CE22">
            <v>737</v>
          </cell>
          <cell r="CF22">
            <v>734</v>
          </cell>
          <cell r="CG22">
            <v>836</v>
          </cell>
          <cell r="CH22">
            <v>816</v>
          </cell>
          <cell r="CI22">
            <v>830</v>
          </cell>
          <cell r="CJ22">
            <v>777</v>
          </cell>
          <cell r="CK22">
            <v>786</v>
          </cell>
          <cell r="CL22">
            <v>825</v>
          </cell>
          <cell r="CM22">
            <v>791</v>
          </cell>
          <cell r="CN22">
            <v>803</v>
          </cell>
          <cell r="CO22">
            <v>813</v>
          </cell>
          <cell r="CP22">
            <v>773</v>
          </cell>
          <cell r="CQ22">
            <v>772</v>
          </cell>
          <cell r="CR22">
            <v>827</v>
          </cell>
          <cell r="CS22">
            <v>882</v>
          </cell>
          <cell r="CT22">
            <v>844</v>
          </cell>
          <cell r="CU22">
            <v>903</v>
          </cell>
          <cell r="CV22">
            <v>854</v>
          </cell>
          <cell r="CW22">
            <v>838</v>
          </cell>
          <cell r="CX22">
            <v>899</v>
          </cell>
          <cell r="CY22">
            <v>856</v>
          </cell>
          <cell r="CZ22">
            <v>859</v>
          </cell>
          <cell r="DA22">
            <v>916</v>
          </cell>
          <cell r="DB22">
            <v>881</v>
          </cell>
          <cell r="DC22">
            <v>891</v>
          </cell>
          <cell r="DD22" t="str">
            <v/>
          </cell>
          <cell r="DE22" t="str">
            <v/>
          </cell>
          <cell r="DF22" t="str">
            <v/>
          </cell>
          <cell r="DG22" t="str">
            <v/>
          </cell>
          <cell r="DH22" t="str">
            <v/>
          </cell>
          <cell r="DI22" t="str">
            <v/>
          </cell>
          <cell r="DJ22" t="str">
            <v/>
          </cell>
          <cell r="DK22" t="str">
            <v/>
          </cell>
          <cell r="DL22" t="str">
            <v/>
          </cell>
          <cell r="DM22" t="str">
            <v/>
          </cell>
          <cell r="DN22" t="str">
            <v/>
          </cell>
          <cell r="DO22" t="str">
            <v/>
          </cell>
          <cell r="DP22" t="str">
            <v/>
          </cell>
          <cell r="DQ22" t="str">
            <v/>
          </cell>
          <cell r="DR22" t="str">
            <v/>
          </cell>
          <cell r="DS22" t="str">
            <v/>
          </cell>
          <cell r="DT22" t="str">
            <v/>
          </cell>
          <cell r="DU22" t="str">
            <v/>
          </cell>
          <cell r="DV22" t="str">
            <v/>
          </cell>
          <cell r="DW22" t="str">
            <v/>
          </cell>
          <cell r="DX22" t="str">
            <v/>
          </cell>
          <cell r="DY22" t="str">
            <v/>
          </cell>
          <cell r="DZ22" t="str">
            <v/>
          </cell>
          <cell r="EA22" t="str">
            <v/>
          </cell>
          <cell r="EB22" t="str">
            <v/>
          </cell>
          <cell r="EC22" t="str">
            <v/>
          </cell>
          <cell r="ED22" t="str">
            <v/>
          </cell>
          <cell r="EE22" t="str">
            <v/>
          </cell>
          <cell r="EF22" t="str">
            <v/>
          </cell>
          <cell r="EG22" t="str">
            <v/>
          </cell>
          <cell r="EH22" t="str">
            <v/>
          </cell>
          <cell r="EI22" t="str">
            <v/>
          </cell>
          <cell r="EJ22" t="str">
            <v/>
          </cell>
          <cell r="EK22" t="str">
            <v/>
          </cell>
          <cell r="EL22" t="str">
            <v/>
          </cell>
          <cell r="EM22" t="str">
            <v/>
          </cell>
          <cell r="EN22" t="str">
            <v/>
          </cell>
          <cell r="EO22" t="str">
            <v/>
          </cell>
          <cell r="EP22" t="str">
            <v/>
          </cell>
          <cell r="EQ22" t="str">
            <v/>
          </cell>
          <cell r="ER22" t="str">
            <v/>
          </cell>
          <cell r="ES22" t="str">
            <v/>
          </cell>
          <cell r="ET22" t="str">
            <v/>
          </cell>
          <cell r="EU22" t="str">
            <v/>
          </cell>
          <cell r="EV22" t="str">
            <v/>
          </cell>
          <cell r="EW22" t="str">
            <v/>
          </cell>
          <cell r="EX22" t="str">
            <v/>
          </cell>
          <cell r="EY22" t="str">
            <v/>
          </cell>
          <cell r="EZ22" t="str">
            <v/>
          </cell>
          <cell r="FA22" t="str">
            <v/>
          </cell>
          <cell r="FB22" t="str">
            <v/>
          </cell>
          <cell r="FC22" t="str">
            <v/>
          </cell>
          <cell r="FD22" t="str">
            <v/>
          </cell>
          <cell r="FE22" t="str">
            <v/>
          </cell>
          <cell r="FF22" t="str">
            <v/>
          </cell>
          <cell r="FG22" t="str">
            <v/>
          </cell>
          <cell r="FH22" t="str">
            <v/>
          </cell>
          <cell r="FI22" t="str">
            <v/>
          </cell>
          <cell r="FJ22" t="str">
            <v/>
          </cell>
          <cell r="FK22" t="str">
            <v/>
          </cell>
          <cell r="FL22" t="str">
            <v/>
          </cell>
          <cell r="FM22" t="str">
            <v/>
          </cell>
          <cell r="FN22" t="str">
            <v/>
          </cell>
          <cell r="FO22" t="str">
            <v/>
          </cell>
          <cell r="FP22" t="str">
            <v/>
          </cell>
          <cell r="FQ22" t="str">
            <v/>
          </cell>
          <cell r="FR22" t="str">
            <v/>
          </cell>
          <cell r="FS22" t="str">
            <v/>
          </cell>
          <cell r="FT22" t="str">
            <v/>
          </cell>
          <cell r="FU22" t="str">
            <v/>
          </cell>
          <cell r="FV22" t="str">
            <v/>
          </cell>
          <cell r="FW22" t="str">
            <v/>
          </cell>
          <cell r="FX22" t="str">
            <v/>
          </cell>
          <cell r="FY22" t="str">
            <v/>
          </cell>
          <cell r="FZ22" t="str">
            <v/>
          </cell>
          <cell r="GA22" t="str">
            <v/>
          </cell>
          <cell r="GB22" t="str">
            <v/>
          </cell>
          <cell r="GC22" t="str">
            <v/>
          </cell>
          <cell r="GD22" t="str">
            <v/>
          </cell>
          <cell r="GE22" t="str">
            <v/>
          </cell>
          <cell r="GF22" t="str">
            <v/>
          </cell>
          <cell r="GG22" t="str">
            <v/>
          </cell>
          <cell r="GH22" t="str">
            <v/>
          </cell>
          <cell r="GI22" t="str">
            <v/>
          </cell>
          <cell r="GJ22" t="str">
            <v/>
          </cell>
          <cell r="GK22" t="str">
            <v/>
          </cell>
          <cell r="GL22" t="str">
            <v/>
          </cell>
          <cell r="GM22" t="str">
            <v/>
          </cell>
          <cell r="GN22" t="str">
            <v/>
          </cell>
          <cell r="GO22" t="str">
            <v/>
          </cell>
          <cell r="GP22" t="str">
            <v/>
          </cell>
          <cell r="GQ22" t="str">
            <v/>
          </cell>
          <cell r="GR22" t="str">
            <v/>
          </cell>
          <cell r="GS22" t="str">
            <v/>
          </cell>
          <cell r="GT22" t="str">
            <v/>
          </cell>
          <cell r="GU22" t="str">
            <v/>
          </cell>
          <cell r="GV22" t="str">
            <v/>
          </cell>
          <cell r="GW22" t="str">
            <v/>
          </cell>
          <cell r="GX22" t="str">
            <v/>
          </cell>
          <cell r="GY22" t="str">
            <v/>
          </cell>
          <cell r="GZ22" t="str">
            <v/>
          </cell>
          <cell r="HA22" t="str">
            <v/>
          </cell>
          <cell r="HB22" t="str">
            <v/>
          </cell>
          <cell r="HC22" t="str">
            <v/>
          </cell>
          <cell r="HD22" t="str">
            <v/>
          </cell>
          <cell r="HE22" t="str">
            <v/>
          </cell>
          <cell r="HF22" t="str">
            <v/>
          </cell>
          <cell r="HG22" t="str">
            <v/>
          </cell>
          <cell r="HH22" t="str">
            <v/>
          </cell>
          <cell r="HI22" t="str">
            <v/>
          </cell>
          <cell r="HJ22" t="str">
            <v/>
          </cell>
          <cell r="HK22" t="str">
            <v/>
          </cell>
          <cell r="HL22" t="str">
            <v/>
          </cell>
          <cell r="HM22" t="str">
            <v/>
          </cell>
          <cell r="HN22" t="str">
            <v/>
          </cell>
          <cell r="HO22" t="str">
            <v/>
          </cell>
          <cell r="HP22" t="str">
            <v/>
          </cell>
          <cell r="HQ22" t="str">
            <v/>
          </cell>
          <cell r="HR22" t="str">
            <v/>
          </cell>
          <cell r="HS22" t="str">
            <v/>
          </cell>
          <cell r="HT22" t="str">
            <v/>
          </cell>
          <cell r="HU22" t="str">
            <v/>
          </cell>
          <cell r="HV22" t="str">
            <v/>
          </cell>
          <cell r="HW22" t="str">
            <v/>
          </cell>
          <cell r="HX22" t="str">
            <v/>
          </cell>
          <cell r="HY22" t="str">
            <v/>
          </cell>
          <cell r="HZ22" t="str">
            <v/>
          </cell>
          <cell r="IA22" t="str">
            <v/>
          </cell>
          <cell r="IB22" t="str">
            <v/>
          </cell>
          <cell r="IC22" t="str">
            <v/>
          </cell>
          <cell r="ID22" t="str">
            <v/>
          </cell>
          <cell r="IE22" t="str">
            <v/>
          </cell>
          <cell r="IF22" t="str">
            <v/>
          </cell>
          <cell r="IG22" t="str">
            <v/>
          </cell>
          <cell r="IH22" t="str">
            <v/>
          </cell>
          <cell r="II22" t="str">
            <v/>
          </cell>
          <cell r="IJ22" t="str">
            <v/>
          </cell>
          <cell r="IK22" t="str">
            <v/>
          </cell>
          <cell r="IL22" t="str">
            <v/>
          </cell>
          <cell r="IM22" t="str">
            <v/>
          </cell>
          <cell r="IN22" t="str">
            <v/>
          </cell>
          <cell r="IO22" t="str">
            <v/>
          </cell>
          <cell r="IP22" t="str">
            <v/>
          </cell>
          <cell r="IQ22" t="str">
            <v/>
          </cell>
          <cell r="IR22" t="str">
            <v/>
          </cell>
          <cell r="IS22" t="str">
            <v/>
          </cell>
          <cell r="IT22" t="str">
            <v/>
          </cell>
          <cell r="IU22" t="str">
            <v/>
          </cell>
          <cell r="IV22" t="str">
            <v/>
          </cell>
          <cell r="IW22" t="str">
            <v/>
          </cell>
          <cell r="IX22" t="str">
            <v/>
          </cell>
          <cell r="IY22" t="str">
            <v/>
          </cell>
          <cell r="IZ22" t="str">
            <v/>
          </cell>
          <cell r="JA22" t="str">
            <v/>
          </cell>
          <cell r="JB22" t="str">
            <v/>
          </cell>
          <cell r="JC22" t="str">
            <v/>
          </cell>
          <cell r="JD22" t="str">
            <v/>
          </cell>
          <cell r="JE22" t="str">
            <v/>
          </cell>
          <cell r="JF22" t="str">
            <v/>
          </cell>
          <cell r="JG22" t="str">
            <v/>
          </cell>
          <cell r="JH22" t="str">
            <v/>
          </cell>
          <cell r="JI22" t="str">
            <v/>
          </cell>
          <cell r="JJ22" t="str">
            <v/>
          </cell>
          <cell r="JK22" t="str">
            <v/>
          </cell>
          <cell r="JL22" t="str">
            <v/>
          </cell>
          <cell r="JM22" t="str">
            <v/>
          </cell>
          <cell r="JN22" t="str">
            <v/>
          </cell>
          <cell r="JO22" t="str">
            <v/>
          </cell>
          <cell r="JP22" t="str">
            <v/>
          </cell>
          <cell r="JQ22" t="str">
            <v/>
          </cell>
          <cell r="JR22" t="str">
            <v/>
          </cell>
          <cell r="JS22" t="str">
            <v/>
          </cell>
          <cell r="JT22" t="str">
            <v/>
          </cell>
          <cell r="JU22" t="str">
            <v/>
          </cell>
          <cell r="JV22" t="str">
            <v/>
          </cell>
          <cell r="JW22" t="str">
            <v/>
          </cell>
        </row>
        <row r="23">
          <cell r="F23">
            <v>21</v>
          </cell>
          <cell r="G23">
            <v>3669</v>
          </cell>
          <cell r="H23">
            <v>3699</v>
          </cell>
          <cell r="I23">
            <v>3646</v>
          </cell>
          <cell r="J23">
            <v>3619</v>
          </cell>
          <cell r="K23">
            <v>3190</v>
          </cell>
          <cell r="L23">
            <v>2987</v>
          </cell>
          <cell r="M23">
            <v>3224</v>
          </cell>
          <cell r="N23">
            <v>3072</v>
          </cell>
          <cell r="O23">
            <v>3094</v>
          </cell>
          <cell r="P23">
            <v>3034</v>
          </cell>
          <cell r="Q23">
            <v>3106</v>
          </cell>
          <cell r="R23">
            <v>3060</v>
          </cell>
          <cell r="S23">
            <v>3039</v>
          </cell>
          <cell r="T23">
            <v>3040</v>
          </cell>
          <cell r="U23">
            <v>2853</v>
          </cell>
          <cell r="V23">
            <v>2956</v>
          </cell>
          <cell r="W23">
            <v>2922</v>
          </cell>
          <cell r="X23">
            <v>2934</v>
          </cell>
          <cell r="Y23">
            <v>2947</v>
          </cell>
          <cell r="Z23">
            <v>3050</v>
          </cell>
          <cell r="AA23">
            <v>2852</v>
          </cell>
          <cell r="AB23">
            <v>2821</v>
          </cell>
          <cell r="AC23">
            <v>2895</v>
          </cell>
          <cell r="AD23">
            <v>2930</v>
          </cell>
          <cell r="AE23">
            <v>3048</v>
          </cell>
          <cell r="AF23">
            <v>3015</v>
          </cell>
          <cell r="AG23">
            <v>3072</v>
          </cell>
          <cell r="AH23">
            <v>3045</v>
          </cell>
          <cell r="AI23">
            <v>3366</v>
          </cell>
          <cell r="AJ23">
            <v>2957</v>
          </cell>
          <cell r="AK23">
            <v>2845</v>
          </cell>
          <cell r="AL23">
            <v>2860</v>
          </cell>
          <cell r="AM23">
            <v>2981</v>
          </cell>
          <cell r="AN23">
            <v>2801</v>
          </cell>
          <cell r="AO23">
            <v>2835</v>
          </cell>
          <cell r="AP23">
            <v>2759</v>
          </cell>
          <cell r="AQ23">
            <v>2624</v>
          </cell>
          <cell r="AR23">
            <v>2527</v>
          </cell>
          <cell r="AS23">
            <v>2675</v>
          </cell>
          <cell r="AT23">
            <v>2594</v>
          </cell>
          <cell r="AU23">
            <v>2271</v>
          </cell>
          <cell r="AV23">
            <v>2226</v>
          </cell>
          <cell r="AW23">
            <v>2268</v>
          </cell>
          <cell r="AX23">
            <v>2279</v>
          </cell>
          <cell r="AY23">
            <v>2268</v>
          </cell>
          <cell r="AZ23">
            <v>2142</v>
          </cell>
          <cell r="BA23">
            <v>1925</v>
          </cell>
          <cell r="BB23">
            <v>1671</v>
          </cell>
          <cell r="BC23">
            <v>1545</v>
          </cell>
          <cell r="BD23">
            <v>1512</v>
          </cell>
          <cell r="BE23">
            <v>1452</v>
          </cell>
          <cell r="BF23">
            <v>1330</v>
          </cell>
          <cell r="BG23">
            <v>1289</v>
          </cell>
          <cell r="BH23">
            <v>1241</v>
          </cell>
          <cell r="BI23">
            <v>1227</v>
          </cell>
          <cell r="BJ23">
            <v>1261</v>
          </cell>
          <cell r="BK23">
            <v>1340</v>
          </cell>
          <cell r="BL23">
            <v>1347</v>
          </cell>
          <cell r="BM23">
            <v>1459</v>
          </cell>
          <cell r="BN23">
            <v>1528</v>
          </cell>
          <cell r="BO23">
            <v>1534</v>
          </cell>
          <cell r="BP23">
            <v>1698</v>
          </cell>
          <cell r="BQ23">
            <v>1754</v>
          </cell>
          <cell r="BR23">
            <v>1780</v>
          </cell>
          <cell r="BS23">
            <v>1822</v>
          </cell>
          <cell r="BT23">
            <v>1781</v>
          </cell>
          <cell r="BU23">
            <v>1856</v>
          </cell>
          <cell r="BV23">
            <v>1910</v>
          </cell>
          <cell r="BW23">
            <v>1836</v>
          </cell>
          <cell r="BX23">
            <v>1834</v>
          </cell>
          <cell r="BY23">
            <v>1987</v>
          </cell>
          <cell r="BZ23">
            <v>1925</v>
          </cell>
          <cell r="CA23">
            <v>1919</v>
          </cell>
          <cell r="CB23">
            <v>2024</v>
          </cell>
          <cell r="CC23">
            <v>1921</v>
          </cell>
          <cell r="CD23">
            <v>2021</v>
          </cell>
          <cell r="CE23">
            <v>2011</v>
          </cell>
          <cell r="CF23">
            <v>1970</v>
          </cell>
          <cell r="CG23">
            <v>2132</v>
          </cell>
          <cell r="CH23">
            <v>2197</v>
          </cell>
          <cell r="CI23">
            <v>2082</v>
          </cell>
          <cell r="CJ23">
            <v>2030</v>
          </cell>
          <cell r="CK23">
            <v>2063</v>
          </cell>
          <cell r="CL23">
            <v>2134</v>
          </cell>
          <cell r="CM23">
            <v>2237</v>
          </cell>
          <cell r="CN23">
            <v>2191</v>
          </cell>
          <cell r="CO23">
            <v>2168</v>
          </cell>
          <cell r="CP23">
            <v>2127</v>
          </cell>
          <cell r="CQ23">
            <v>1998</v>
          </cell>
          <cell r="CR23">
            <v>2011</v>
          </cell>
          <cell r="CS23">
            <v>2027</v>
          </cell>
          <cell r="CT23">
            <v>2026</v>
          </cell>
          <cell r="CU23">
            <v>2127</v>
          </cell>
          <cell r="CV23">
            <v>2071</v>
          </cell>
          <cell r="CW23">
            <v>2161</v>
          </cell>
          <cell r="CX23">
            <v>2150</v>
          </cell>
          <cell r="CY23">
            <v>2079</v>
          </cell>
          <cell r="CZ23">
            <v>2138</v>
          </cell>
          <cell r="DA23">
            <v>2100</v>
          </cell>
          <cell r="DB23">
            <v>2089</v>
          </cell>
          <cell r="DC23">
            <v>2074</v>
          </cell>
          <cell r="DD23" t="str">
            <v/>
          </cell>
          <cell r="DE23" t="str">
            <v/>
          </cell>
          <cell r="DF23" t="str">
            <v/>
          </cell>
          <cell r="DG23" t="str">
            <v/>
          </cell>
          <cell r="DH23" t="str">
            <v/>
          </cell>
          <cell r="DI23" t="str">
            <v/>
          </cell>
          <cell r="DJ23" t="str">
            <v/>
          </cell>
          <cell r="DK23" t="str">
            <v/>
          </cell>
          <cell r="DL23" t="str">
            <v/>
          </cell>
          <cell r="DM23" t="str">
            <v/>
          </cell>
          <cell r="DN23" t="str">
            <v/>
          </cell>
          <cell r="DO23" t="str">
            <v/>
          </cell>
          <cell r="DP23" t="str">
            <v/>
          </cell>
          <cell r="DQ23" t="str">
            <v/>
          </cell>
          <cell r="DR23" t="str">
            <v/>
          </cell>
          <cell r="DS23" t="str">
            <v/>
          </cell>
          <cell r="DT23" t="str">
            <v/>
          </cell>
          <cell r="DU23" t="str">
            <v/>
          </cell>
          <cell r="DV23" t="str">
            <v/>
          </cell>
          <cell r="DW23" t="str">
            <v/>
          </cell>
          <cell r="DX23" t="str">
            <v/>
          </cell>
          <cell r="DY23" t="str">
            <v/>
          </cell>
          <cell r="DZ23" t="str">
            <v/>
          </cell>
          <cell r="EA23" t="str">
            <v/>
          </cell>
          <cell r="EB23" t="str">
            <v/>
          </cell>
          <cell r="EC23" t="str">
            <v/>
          </cell>
          <cell r="ED23" t="str">
            <v/>
          </cell>
          <cell r="EE23" t="str">
            <v/>
          </cell>
          <cell r="EF23" t="str">
            <v/>
          </cell>
          <cell r="EG23" t="str">
            <v/>
          </cell>
          <cell r="EH23" t="str">
            <v/>
          </cell>
          <cell r="EI23" t="str">
            <v/>
          </cell>
          <cell r="EJ23" t="str">
            <v/>
          </cell>
          <cell r="EK23" t="str">
            <v/>
          </cell>
          <cell r="EL23" t="str">
            <v/>
          </cell>
          <cell r="EM23" t="str">
            <v/>
          </cell>
          <cell r="EN23" t="str">
            <v/>
          </cell>
          <cell r="EO23" t="str">
            <v/>
          </cell>
          <cell r="EP23" t="str">
            <v/>
          </cell>
          <cell r="EQ23" t="str">
            <v/>
          </cell>
          <cell r="ER23" t="str">
            <v/>
          </cell>
          <cell r="ES23" t="str">
            <v/>
          </cell>
          <cell r="ET23" t="str">
            <v/>
          </cell>
          <cell r="EU23" t="str">
            <v/>
          </cell>
          <cell r="EV23" t="str">
            <v/>
          </cell>
          <cell r="EW23" t="str">
            <v/>
          </cell>
          <cell r="EX23" t="str">
            <v/>
          </cell>
          <cell r="EY23" t="str">
            <v/>
          </cell>
          <cell r="EZ23" t="str">
            <v/>
          </cell>
          <cell r="FA23" t="str">
            <v/>
          </cell>
          <cell r="FB23" t="str">
            <v/>
          </cell>
          <cell r="FC23" t="str">
            <v/>
          </cell>
          <cell r="FD23" t="str">
            <v/>
          </cell>
          <cell r="FE23" t="str">
            <v/>
          </cell>
          <cell r="FF23" t="str">
            <v/>
          </cell>
          <cell r="FG23" t="str">
            <v/>
          </cell>
          <cell r="FH23" t="str">
            <v/>
          </cell>
          <cell r="FI23" t="str">
            <v/>
          </cell>
          <cell r="FJ23" t="str">
            <v/>
          </cell>
          <cell r="FK23" t="str">
            <v/>
          </cell>
          <cell r="FL23" t="str">
            <v/>
          </cell>
          <cell r="FM23" t="str">
            <v/>
          </cell>
          <cell r="FN23" t="str">
            <v/>
          </cell>
          <cell r="FO23" t="str">
            <v/>
          </cell>
          <cell r="FP23" t="str">
            <v/>
          </cell>
          <cell r="FQ23" t="str">
            <v/>
          </cell>
          <cell r="FR23" t="str">
            <v/>
          </cell>
          <cell r="FS23" t="str">
            <v/>
          </cell>
          <cell r="FT23" t="str">
            <v/>
          </cell>
          <cell r="FU23" t="str">
            <v/>
          </cell>
          <cell r="FV23" t="str">
            <v/>
          </cell>
          <cell r="FW23" t="str">
            <v/>
          </cell>
          <cell r="FX23" t="str">
            <v/>
          </cell>
          <cell r="FY23" t="str">
            <v/>
          </cell>
          <cell r="FZ23" t="str">
            <v/>
          </cell>
          <cell r="GA23" t="str">
            <v/>
          </cell>
          <cell r="GB23" t="str">
            <v/>
          </cell>
          <cell r="GC23" t="str">
            <v/>
          </cell>
          <cell r="GD23" t="str">
            <v/>
          </cell>
          <cell r="GE23" t="str">
            <v/>
          </cell>
          <cell r="GF23" t="str">
            <v/>
          </cell>
          <cell r="GG23" t="str">
            <v/>
          </cell>
          <cell r="GH23" t="str">
            <v/>
          </cell>
          <cell r="GI23" t="str">
            <v/>
          </cell>
          <cell r="GJ23" t="str">
            <v/>
          </cell>
          <cell r="GK23" t="str">
            <v/>
          </cell>
          <cell r="GL23" t="str">
            <v/>
          </cell>
          <cell r="GM23" t="str">
            <v/>
          </cell>
          <cell r="GN23" t="str">
            <v/>
          </cell>
          <cell r="GO23" t="str">
            <v/>
          </cell>
          <cell r="GP23" t="str">
            <v/>
          </cell>
          <cell r="GQ23" t="str">
            <v/>
          </cell>
          <cell r="GR23" t="str">
            <v/>
          </cell>
          <cell r="GS23" t="str">
            <v/>
          </cell>
          <cell r="GT23" t="str">
            <v/>
          </cell>
          <cell r="GU23" t="str">
            <v/>
          </cell>
          <cell r="GV23" t="str">
            <v/>
          </cell>
          <cell r="GW23" t="str">
            <v/>
          </cell>
          <cell r="GX23" t="str">
            <v/>
          </cell>
          <cell r="GY23" t="str">
            <v/>
          </cell>
          <cell r="GZ23" t="str">
            <v/>
          </cell>
          <cell r="HA23" t="str">
            <v/>
          </cell>
          <cell r="HB23" t="str">
            <v/>
          </cell>
          <cell r="HC23" t="str">
            <v/>
          </cell>
          <cell r="HD23" t="str">
            <v/>
          </cell>
          <cell r="HE23" t="str">
            <v/>
          </cell>
          <cell r="HF23" t="str">
            <v/>
          </cell>
          <cell r="HG23" t="str">
            <v/>
          </cell>
          <cell r="HH23" t="str">
            <v/>
          </cell>
          <cell r="HI23" t="str">
            <v/>
          </cell>
          <cell r="HJ23" t="str">
            <v/>
          </cell>
          <cell r="HK23" t="str">
            <v/>
          </cell>
          <cell r="HL23" t="str">
            <v/>
          </cell>
          <cell r="HM23" t="str">
            <v/>
          </cell>
          <cell r="HN23" t="str">
            <v/>
          </cell>
          <cell r="HO23" t="str">
            <v/>
          </cell>
          <cell r="HP23" t="str">
            <v/>
          </cell>
          <cell r="HQ23" t="str">
            <v/>
          </cell>
          <cell r="HR23" t="str">
            <v/>
          </cell>
          <cell r="HS23" t="str">
            <v/>
          </cell>
          <cell r="HT23" t="str">
            <v/>
          </cell>
          <cell r="HU23" t="str">
            <v/>
          </cell>
          <cell r="HV23" t="str">
            <v/>
          </cell>
          <cell r="HW23" t="str">
            <v/>
          </cell>
          <cell r="HX23" t="str">
            <v/>
          </cell>
          <cell r="HY23" t="str">
            <v/>
          </cell>
          <cell r="HZ23" t="str">
            <v/>
          </cell>
          <cell r="IA23" t="str">
            <v/>
          </cell>
          <cell r="IB23" t="str">
            <v/>
          </cell>
          <cell r="IC23" t="str">
            <v/>
          </cell>
          <cell r="ID23" t="str">
            <v/>
          </cell>
          <cell r="IE23" t="str">
            <v/>
          </cell>
          <cell r="IF23" t="str">
            <v/>
          </cell>
          <cell r="IG23" t="str">
            <v/>
          </cell>
          <cell r="IH23" t="str">
            <v/>
          </cell>
          <cell r="II23" t="str">
            <v/>
          </cell>
          <cell r="IJ23" t="str">
            <v/>
          </cell>
          <cell r="IK23" t="str">
            <v/>
          </cell>
          <cell r="IL23" t="str">
            <v/>
          </cell>
          <cell r="IM23" t="str">
            <v/>
          </cell>
          <cell r="IN23" t="str">
            <v/>
          </cell>
          <cell r="IO23" t="str">
            <v/>
          </cell>
          <cell r="IP23" t="str">
            <v/>
          </cell>
          <cell r="IQ23" t="str">
            <v/>
          </cell>
          <cell r="IR23" t="str">
            <v/>
          </cell>
          <cell r="IS23" t="str">
            <v/>
          </cell>
          <cell r="IT23" t="str">
            <v/>
          </cell>
          <cell r="IU23" t="str">
            <v/>
          </cell>
          <cell r="IV23" t="str">
            <v/>
          </cell>
          <cell r="IW23" t="str">
            <v/>
          </cell>
          <cell r="IX23" t="str">
            <v/>
          </cell>
          <cell r="IY23" t="str">
            <v/>
          </cell>
          <cell r="IZ23" t="str">
            <v/>
          </cell>
          <cell r="JA23" t="str">
            <v/>
          </cell>
          <cell r="JB23" t="str">
            <v/>
          </cell>
          <cell r="JC23" t="str">
            <v/>
          </cell>
          <cell r="JD23" t="str">
            <v/>
          </cell>
          <cell r="JE23" t="str">
            <v/>
          </cell>
          <cell r="JF23" t="str">
            <v/>
          </cell>
          <cell r="JG23" t="str">
            <v/>
          </cell>
          <cell r="JH23" t="str">
            <v/>
          </cell>
          <cell r="JI23" t="str">
            <v/>
          </cell>
          <cell r="JJ23" t="str">
            <v/>
          </cell>
          <cell r="JK23" t="str">
            <v/>
          </cell>
          <cell r="JL23" t="str">
            <v/>
          </cell>
          <cell r="JM23" t="str">
            <v/>
          </cell>
          <cell r="JN23" t="str">
            <v/>
          </cell>
          <cell r="JO23" t="str">
            <v/>
          </cell>
          <cell r="JP23" t="str">
            <v/>
          </cell>
          <cell r="JQ23" t="str">
            <v/>
          </cell>
          <cell r="JR23" t="str">
            <v/>
          </cell>
          <cell r="JS23" t="str">
            <v/>
          </cell>
          <cell r="JT23" t="str">
            <v/>
          </cell>
          <cell r="JU23" t="str">
            <v/>
          </cell>
          <cell r="JV23" t="str">
            <v/>
          </cell>
          <cell r="JW23" t="str">
            <v/>
          </cell>
        </row>
        <row r="24">
          <cell r="F24">
            <v>22</v>
          </cell>
        </row>
        <row r="25">
          <cell r="F25">
            <v>23</v>
          </cell>
          <cell r="G25">
            <v>38848</v>
          </cell>
          <cell r="H25">
            <v>38823</v>
          </cell>
          <cell r="I25">
            <v>38697</v>
          </cell>
          <cell r="J25">
            <v>38688</v>
          </cell>
          <cell r="K25">
            <v>38712</v>
          </cell>
          <cell r="L25">
            <v>38426</v>
          </cell>
          <cell r="M25">
            <v>38541</v>
          </cell>
          <cell r="N25">
            <v>38515</v>
          </cell>
          <cell r="O25">
            <v>38541</v>
          </cell>
          <cell r="P25">
            <v>38574</v>
          </cell>
          <cell r="Q25">
            <v>38560</v>
          </cell>
          <cell r="R25">
            <v>38570</v>
          </cell>
          <cell r="S25">
            <v>38557</v>
          </cell>
          <cell r="T25">
            <v>38430</v>
          </cell>
          <cell r="U25">
            <v>38299</v>
          </cell>
          <cell r="V25">
            <v>38322</v>
          </cell>
          <cell r="W25">
            <v>38259</v>
          </cell>
          <cell r="X25">
            <v>38101</v>
          </cell>
          <cell r="Y25">
            <v>38178</v>
          </cell>
          <cell r="Z25">
            <v>38093</v>
          </cell>
          <cell r="AA25">
            <v>38212</v>
          </cell>
          <cell r="AB25">
            <v>38175</v>
          </cell>
          <cell r="AC25">
            <v>38159</v>
          </cell>
          <cell r="AD25">
            <v>38166</v>
          </cell>
          <cell r="AE25">
            <v>38340</v>
          </cell>
          <cell r="AF25">
            <v>38299</v>
          </cell>
          <cell r="AG25">
            <v>38375</v>
          </cell>
          <cell r="AH25">
            <v>38423</v>
          </cell>
          <cell r="AI25">
            <v>38537</v>
          </cell>
          <cell r="AJ25">
            <v>38383</v>
          </cell>
          <cell r="AK25">
            <v>38452</v>
          </cell>
          <cell r="AL25">
            <v>38508</v>
          </cell>
          <cell r="AM25">
            <v>38618</v>
          </cell>
          <cell r="AN25">
            <v>38517</v>
          </cell>
          <cell r="AO25">
            <v>38701</v>
          </cell>
          <cell r="AP25">
            <v>38723</v>
          </cell>
          <cell r="AQ25">
            <v>38730</v>
          </cell>
          <cell r="AR25">
            <v>38673</v>
          </cell>
          <cell r="AS25">
            <v>38841</v>
          </cell>
          <cell r="AT25">
            <v>38795</v>
          </cell>
          <cell r="AU25">
            <v>38552</v>
          </cell>
          <cell r="AV25">
            <v>38485</v>
          </cell>
          <cell r="AW25">
            <v>38564</v>
          </cell>
          <cell r="AX25">
            <v>38526</v>
          </cell>
          <cell r="AY25">
            <v>38496</v>
          </cell>
          <cell r="AZ25">
            <v>38338</v>
          </cell>
          <cell r="BA25">
            <v>38193</v>
          </cell>
          <cell r="BB25">
            <v>37973</v>
          </cell>
          <cell r="BC25">
            <v>37657</v>
          </cell>
          <cell r="BD25">
            <v>37336</v>
          </cell>
          <cell r="BE25">
            <v>37299</v>
          </cell>
          <cell r="BF25">
            <v>37167</v>
          </cell>
          <cell r="BG25">
            <v>37042</v>
          </cell>
          <cell r="BH25">
            <v>36802</v>
          </cell>
          <cell r="BI25">
            <v>36761</v>
          </cell>
          <cell r="BJ25">
            <v>36645</v>
          </cell>
          <cell r="BK25">
            <v>36591</v>
          </cell>
          <cell r="BL25">
            <v>36499</v>
          </cell>
          <cell r="BM25">
            <v>36405</v>
          </cell>
          <cell r="BN25">
            <v>36344</v>
          </cell>
          <cell r="BO25">
            <v>35545</v>
          </cell>
          <cell r="BP25">
            <v>35481</v>
          </cell>
          <cell r="BQ25">
            <v>35385</v>
          </cell>
          <cell r="BR25">
            <v>35252</v>
          </cell>
          <cell r="BS25">
            <v>35157</v>
          </cell>
          <cell r="BT25">
            <v>34897</v>
          </cell>
          <cell r="BU25">
            <v>34684</v>
          </cell>
          <cell r="BV25">
            <v>34580</v>
          </cell>
          <cell r="BW25">
            <v>34466</v>
          </cell>
          <cell r="BX25">
            <v>34290</v>
          </cell>
          <cell r="BY25">
            <v>34251</v>
          </cell>
          <cell r="BZ25">
            <v>34137</v>
          </cell>
          <cell r="CA25">
            <v>33959</v>
          </cell>
          <cell r="CB25">
            <v>33851</v>
          </cell>
          <cell r="CC25">
            <v>33752</v>
          </cell>
          <cell r="CD25">
            <v>33683</v>
          </cell>
          <cell r="CE25">
            <v>33609</v>
          </cell>
          <cell r="CF25">
            <v>33370</v>
          </cell>
          <cell r="CG25">
            <v>33516</v>
          </cell>
          <cell r="CH25">
            <v>33449</v>
          </cell>
          <cell r="CI25">
            <v>33409</v>
          </cell>
          <cell r="CJ25">
            <v>33337</v>
          </cell>
          <cell r="CK25">
            <v>33256</v>
          </cell>
          <cell r="CL25">
            <v>33278</v>
          </cell>
          <cell r="CM25">
            <v>33334</v>
          </cell>
          <cell r="CN25">
            <v>33141</v>
          </cell>
          <cell r="CO25">
            <v>33084</v>
          </cell>
          <cell r="CP25">
            <v>33079</v>
          </cell>
          <cell r="CQ25">
            <v>32984</v>
          </cell>
          <cell r="CR25">
            <v>32883</v>
          </cell>
          <cell r="CS25">
            <v>32902</v>
          </cell>
          <cell r="CT25">
            <v>32888</v>
          </cell>
          <cell r="CU25">
            <v>32995</v>
          </cell>
          <cell r="CV25">
            <v>32880</v>
          </cell>
          <cell r="CW25">
            <v>32853</v>
          </cell>
          <cell r="CX25">
            <v>32820</v>
          </cell>
          <cell r="CY25">
            <v>32739</v>
          </cell>
          <cell r="CZ25">
            <v>32628</v>
          </cell>
          <cell r="DA25">
            <v>32632</v>
          </cell>
          <cell r="DB25">
            <v>32593</v>
          </cell>
          <cell r="DC25">
            <v>32603</v>
          </cell>
          <cell r="DD25" t="str">
            <v/>
          </cell>
          <cell r="DE25" t="str">
            <v/>
          </cell>
          <cell r="DF25" t="str">
            <v/>
          </cell>
          <cell r="DG25" t="str">
            <v/>
          </cell>
          <cell r="DH25" t="str">
            <v/>
          </cell>
          <cell r="DI25" t="str">
            <v/>
          </cell>
          <cell r="DJ25" t="str">
            <v/>
          </cell>
          <cell r="DK25" t="str">
            <v/>
          </cell>
          <cell r="DL25" t="str">
            <v/>
          </cell>
          <cell r="DM25" t="str">
            <v/>
          </cell>
          <cell r="DN25" t="str">
            <v/>
          </cell>
          <cell r="DO25" t="str">
            <v/>
          </cell>
          <cell r="DP25" t="str">
            <v/>
          </cell>
          <cell r="DQ25" t="str">
            <v/>
          </cell>
          <cell r="DR25" t="str">
            <v/>
          </cell>
          <cell r="DS25" t="str">
            <v/>
          </cell>
          <cell r="DT25" t="str">
            <v/>
          </cell>
          <cell r="DU25" t="str">
            <v/>
          </cell>
          <cell r="DV25" t="str">
            <v/>
          </cell>
          <cell r="DW25" t="str">
            <v/>
          </cell>
          <cell r="DX25" t="str">
            <v/>
          </cell>
          <cell r="DY25" t="str">
            <v/>
          </cell>
          <cell r="DZ25" t="str">
            <v/>
          </cell>
          <cell r="EA25" t="str">
            <v/>
          </cell>
          <cell r="EB25" t="str">
            <v/>
          </cell>
          <cell r="EC25" t="str">
            <v/>
          </cell>
          <cell r="ED25" t="str">
            <v/>
          </cell>
          <cell r="EE25" t="str">
            <v/>
          </cell>
          <cell r="EF25" t="str">
            <v/>
          </cell>
          <cell r="EG25" t="str">
            <v/>
          </cell>
          <cell r="EH25" t="str">
            <v/>
          </cell>
          <cell r="EI25" t="str">
            <v/>
          </cell>
          <cell r="EJ25" t="str">
            <v/>
          </cell>
          <cell r="EK25" t="str">
            <v/>
          </cell>
          <cell r="EL25" t="str">
            <v/>
          </cell>
          <cell r="EM25" t="str">
            <v/>
          </cell>
          <cell r="EN25" t="str">
            <v/>
          </cell>
          <cell r="EO25" t="str">
            <v/>
          </cell>
          <cell r="EP25" t="str">
            <v/>
          </cell>
          <cell r="EQ25" t="str">
            <v/>
          </cell>
          <cell r="ER25" t="str">
            <v/>
          </cell>
          <cell r="ES25" t="str">
            <v/>
          </cell>
          <cell r="ET25" t="str">
            <v/>
          </cell>
          <cell r="EU25" t="str">
            <v/>
          </cell>
          <cell r="EV25" t="str">
            <v/>
          </cell>
          <cell r="EW25" t="str">
            <v/>
          </cell>
          <cell r="EX25" t="str">
            <v/>
          </cell>
          <cell r="EY25" t="str">
            <v/>
          </cell>
          <cell r="EZ25" t="str">
            <v/>
          </cell>
          <cell r="FA25" t="str">
            <v/>
          </cell>
          <cell r="FB25" t="str">
            <v/>
          </cell>
          <cell r="FC25" t="str">
            <v/>
          </cell>
          <cell r="FD25" t="str">
            <v/>
          </cell>
          <cell r="FE25" t="str">
            <v/>
          </cell>
          <cell r="FF25" t="str">
            <v/>
          </cell>
          <cell r="FG25" t="str">
            <v/>
          </cell>
          <cell r="FH25" t="str">
            <v/>
          </cell>
          <cell r="FI25" t="str">
            <v/>
          </cell>
          <cell r="FJ25" t="str">
            <v/>
          </cell>
          <cell r="FK25" t="str">
            <v/>
          </cell>
          <cell r="FL25" t="str">
            <v/>
          </cell>
          <cell r="FM25" t="str">
            <v/>
          </cell>
          <cell r="FN25" t="str">
            <v/>
          </cell>
          <cell r="FO25" t="str">
            <v/>
          </cell>
          <cell r="FP25" t="str">
            <v/>
          </cell>
          <cell r="FQ25" t="str">
            <v/>
          </cell>
          <cell r="FR25" t="str">
            <v/>
          </cell>
          <cell r="FS25" t="str">
            <v/>
          </cell>
          <cell r="FT25" t="str">
            <v/>
          </cell>
          <cell r="FU25" t="str">
            <v/>
          </cell>
          <cell r="FV25" t="str">
            <v/>
          </cell>
          <cell r="FW25" t="str">
            <v/>
          </cell>
          <cell r="FX25" t="str">
            <v/>
          </cell>
          <cell r="FY25" t="str">
            <v/>
          </cell>
          <cell r="FZ25" t="str">
            <v/>
          </cell>
          <cell r="GA25" t="str">
            <v/>
          </cell>
          <cell r="GB25" t="str">
            <v/>
          </cell>
          <cell r="GC25" t="str">
            <v/>
          </cell>
          <cell r="GD25" t="str">
            <v/>
          </cell>
          <cell r="GE25" t="str">
            <v/>
          </cell>
          <cell r="GF25" t="str">
            <v/>
          </cell>
          <cell r="GG25" t="str">
            <v/>
          </cell>
          <cell r="GH25" t="str">
            <v/>
          </cell>
          <cell r="GI25" t="str">
            <v/>
          </cell>
          <cell r="GJ25" t="str">
            <v/>
          </cell>
          <cell r="GK25" t="str">
            <v/>
          </cell>
          <cell r="GL25" t="str">
            <v/>
          </cell>
          <cell r="GM25" t="str">
            <v/>
          </cell>
          <cell r="GN25" t="str">
            <v/>
          </cell>
          <cell r="GO25" t="str">
            <v/>
          </cell>
          <cell r="GP25" t="str">
            <v/>
          </cell>
          <cell r="GQ25" t="str">
            <v/>
          </cell>
          <cell r="GR25" t="str">
            <v/>
          </cell>
          <cell r="GS25" t="str">
            <v/>
          </cell>
          <cell r="GT25" t="str">
            <v/>
          </cell>
          <cell r="GU25" t="str">
            <v/>
          </cell>
          <cell r="GV25" t="str">
            <v/>
          </cell>
          <cell r="GW25" t="str">
            <v/>
          </cell>
          <cell r="GX25" t="str">
            <v/>
          </cell>
          <cell r="GY25" t="str">
            <v/>
          </cell>
          <cell r="GZ25" t="str">
            <v/>
          </cell>
          <cell r="HA25" t="str">
            <v/>
          </cell>
          <cell r="HB25" t="str">
            <v/>
          </cell>
          <cell r="HC25" t="str">
            <v/>
          </cell>
          <cell r="HD25" t="str">
            <v/>
          </cell>
          <cell r="HE25" t="str">
            <v/>
          </cell>
          <cell r="HF25" t="str">
            <v/>
          </cell>
          <cell r="HG25" t="str">
            <v/>
          </cell>
          <cell r="HH25" t="str">
            <v/>
          </cell>
          <cell r="HI25" t="str">
            <v/>
          </cell>
          <cell r="HJ25" t="str">
            <v/>
          </cell>
          <cell r="HK25" t="str">
            <v/>
          </cell>
          <cell r="HL25" t="str">
            <v/>
          </cell>
          <cell r="HM25" t="str">
            <v/>
          </cell>
          <cell r="HN25" t="str">
            <v/>
          </cell>
          <cell r="HO25" t="str">
            <v/>
          </cell>
          <cell r="HP25" t="str">
            <v/>
          </cell>
          <cell r="HQ25" t="str">
            <v/>
          </cell>
          <cell r="HR25" t="str">
            <v/>
          </cell>
          <cell r="HS25" t="str">
            <v/>
          </cell>
          <cell r="HT25" t="str">
            <v/>
          </cell>
          <cell r="HU25" t="str">
            <v/>
          </cell>
          <cell r="HV25" t="str">
            <v/>
          </cell>
          <cell r="HW25" t="str">
            <v/>
          </cell>
          <cell r="HX25" t="str">
            <v/>
          </cell>
          <cell r="HY25" t="str">
            <v/>
          </cell>
          <cell r="HZ25" t="str">
            <v/>
          </cell>
          <cell r="IA25" t="str">
            <v/>
          </cell>
          <cell r="IB25" t="str">
            <v/>
          </cell>
          <cell r="IC25" t="str">
            <v/>
          </cell>
          <cell r="ID25" t="str">
            <v/>
          </cell>
          <cell r="IE25" t="str">
            <v/>
          </cell>
          <cell r="IF25" t="str">
            <v/>
          </cell>
          <cell r="IG25" t="str">
            <v/>
          </cell>
          <cell r="IH25" t="str">
            <v/>
          </cell>
          <cell r="II25" t="str">
            <v/>
          </cell>
          <cell r="IJ25" t="str">
            <v/>
          </cell>
          <cell r="IK25" t="str">
            <v/>
          </cell>
          <cell r="IL25" t="str">
            <v/>
          </cell>
          <cell r="IM25" t="str">
            <v/>
          </cell>
          <cell r="IN25" t="str">
            <v/>
          </cell>
          <cell r="IO25" t="str">
            <v/>
          </cell>
          <cell r="IP25" t="str">
            <v/>
          </cell>
          <cell r="IQ25" t="str">
            <v/>
          </cell>
          <cell r="IR25" t="str">
            <v/>
          </cell>
          <cell r="IS25" t="str">
            <v/>
          </cell>
          <cell r="IT25" t="str">
            <v/>
          </cell>
          <cell r="IU25" t="str">
            <v/>
          </cell>
          <cell r="IV25" t="str">
            <v/>
          </cell>
          <cell r="IW25" t="str">
            <v/>
          </cell>
          <cell r="IX25" t="str">
            <v/>
          </cell>
          <cell r="IY25" t="str">
            <v/>
          </cell>
          <cell r="IZ25" t="str">
            <v/>
          </cell>
          <cell r="JA25" t="str">
            <v/>
          </cell>
          <cell r="JB25" t="str">
            <v/>
          </cell>
          <cell r="JC25" t="str">
            <v/>
          </cell>
          <cell r="JD25" t="str">
            <v/>
          </cell>
          <cell r="JE25" t="str">
            <v/>
          </cell>
          <cell r="JF25" t="str">
            <v/>
          </cell>
          <cell r="JG25" t="str">
            <v/>
          </cell>
          <cell r="JH25" t="str">
            <v/>
          </cell>
          <cell r="JI25" t="str">
            <v/>
          </cell>
          <cell r="JJ25" t="str">
            <v/>
          </cell>
          <cell r="JK25" t="str">
            <v/>
          </cell>
          <cell r="JL25" t="str">
            <v/>
          </cell>
          <cell r="JM25" t="str">
            <v/>
          </cell>
          <cell r="JN25" t="str">
            <v/>
          </cell>
          <cell r="JO25" t="str">
            <v/>
          </cell>
          <cell r="JP25" t="str">
            <v/>
          </cell>
          <cell r="JQ25" t="str">
            <v/>
          </cell>
          <cell r="JR25" t="str">
            <v/>
          </cell>
          <cell r="JS25" t="str">
            <v/>
          </cell>
          <cell r="JT25" t="str">
            <v/>
          </cell>
          <cell r="JU25" t="str">
            <v/>
          </cell>
          <cell r="JV25" t="str">
            <v/>
          </cell>
          <cell r="JW25" t="str">
            <v/>
          </cell>
        </row>
        <row r="26">
          <cell r="F26">
            <v>24</v>
          </cell>
          <cell r="G26">
            <v>34255</v>
          </cell>
          <cell r="H26">
            <v>34159</v>
          </cell>
          <cell r="I26">
            <v>34095</v>
          </cell>
          <cell r="J26">
            <v>34096</v>
          </cell>
          <cell r="K26">
            <v>34568</v>
          </cell>
          <cell r="L26">
            <v>34503</v>
          </cell>
          <cell r="M26">
            <v>34263</v>
          </cell>
          <cell r="N26">
            <v>34371</v>
          </cell>
          <cell r="O26">
            <v>34409</v>
          </cell>
          <cell r="P26">
            <v>34553</v>
          </cell>
          <cell r="Q26">
            <v>34438</v>
          </cell>
          <cell r="R26">
            <v>34470</v>
          </cell>
          <cell r="S26">
            <v>34517</v>
          </cell>
          <cell r="T26">
            <v>34380</v>
          </cell>
          <cell r="U26">
            <v>34444</v>
          </cell>
          <cell r="V26">
            <v>34359</v>
          </cell>
          <cell r="W26">
            <v>34342</v>
          </cell>
          <cell r="X26">
            <v>34171</v>
          </cell>
          <cell r="Y26">
            <v>34150</v>
          </cell>
          <cell r="Z26">
            <v>33995</v>
          </cell>
          <cell r="AA26">
            <v>34304</v>
          </cell>
          <cell r="AB26">
            <v>34308</v>
          </cell>
          <cell r="AC26">
            <v>34206</v>
          </cell>
          <cell r="AD26">
            <v>34273</v>
          </cell>
          <cell r="AE26">
            <v>34398</v>
          </cell>
          <cell r="AF26">
            <v>34295</v>
          </cell>
          <cell r="AG26">
            <v>34367</v>
          </cell>
          <cell r="AH26">
            <v>34439</v>
          </cell>
          <cell r="AI26">
            <v>34242</v>
          </cell>
          <cell r="AJ26">
            <v>34487</v>
          </cell>
          <cell r="AK26">
            <v>34594</v>
          </cell>
          <cell r="AL26">
            <v>34651</v>
          </cell>
          <cell r="AM26">
            <v>34652</v>
          </cell>
          <cell r="AN26">
            <v>34768</v>
          </cell>
          <cell r="AO26">
            <v>34874</v>
          </cell>
          <cell r="AP26">
            <v>34987</v>
          </cell>
          <cell r="AQ26">
            <v>35175</v>
          </cell>
          <cell r="AR26">
            <v>35141</v>
          </cell>
          <cell r="AS26">
            <v>35199</v>
          </cell>
          <cell r="AT26">
            <v>35256</v>
          </cell>
          <cell r="AU26">
            <v>35359</v>
          </cell>
          <cell r="AV26">
            <v>35316</v>
          </cell>
          <cell r="AW26">
            <v>35245</v>
          </cell>
          <cell r="AX26">
            <v>35228</v>
          </cell>
          <cell r="AY26">
            <v>35216</v>
          </cell>
          <cell r="AZ26">
            <v>35246</v>
          </cell>
          <cell r="BA26">
            <v>35331</v>
          </cell>
          <cell r="BB26">
            <v>35405</v>
          </cell>
          <cell r="BC26">
            <v>35246</v>
          </cell>
          <cell r="BD26">
            <v>34967</v>
          </cell>
          <cell r="BE26">
            <v>34962</v>
          </cell>
          <cell r="BF26">
            <v>34961</v>
          </cell>
          <cell r="BG26">
            <v>34883</v>
          </cell>
          <cell r="BH26">
            <v>34697</v>
          </cell>
          <cell r="BI26">
            <v>34564</v>
          </cell>
          <cell r="BJ26">
            <v>34445</v>
          </cell>
          <cell r="BK26">
            <v>34348</v>
          </cell>
          <cell r="BL26">
            <v>34320</v>
          </cell>
          <cell r="BM26">
            <v>34116</v>
          </cell>
          <cell r="BN26">
            <v>33942</v>
          </cell>
          <cell r="BO26">
            <v>33186</v>
          </cell>
          <cell r="BP26">
            <v>32980</v>
          </cell>
          <cell r="BQ26">
            <v>32831</v>
          </cell>
          <cell r="BR26">
            <v>32697</v>
          </cell>
          <cell r="BS26">
            <v>32593</v>
          </cell>
          <cell r="BT26">
            <v>32400</v>
          </cell>
          <cell r="BU26">
            <v>32017</v>
          </cell>
          <cell r="BV26">
            <v>31882</v>
          </cell>
          <cell r="BW26">
            <v>31804</v>
          </cell>
          <cell r="BX26">
            <v>31677</v>
          </cell>
          <cell r="BY26">
            <v>31497</v>
          </cell>
          <cell r="BZ26">
            <v>31415</v>
          </cell>
          <cell r="CA26">
            <v>31277</v>
          </cell>
          <cell r="CB26">
            <v>31062</v>
          </cell>
          <cell r="CC26">
            <v>31066</v>
          </cell>
          <cell r="CD26">
            <v>30914</v>
          </cell>
          <cell r="CE26">
            <v>30861</v>
          </cell>
          <cell r="CF26">
            <v>30666</v>
          </cell>
          <cell r="CG26">
            <v>30548</v>
          </cell>
          <cell r="CH26">
            <v>30436</v>
          </cell>
          <cell r="CI26">
            <v>30497</v>
          </cell>
          <cell r="CJ26">
            <v>30530</v>
          </cell>
          <cell r="CK26">
            <v>30407</v>
          </cell>
          <cell r="CL26">
            <v>30319</v>
          </cell>
          <cell r="CM26">
            <v>30306</v>
          </cell>
          <cell r="CN26">
            <v>30147</v>
          </cell>
          <cell r="CO26">
            <v>30103</v>
          </cell>
          <cell r="CP26">
            <v>30179</v>
          </cell>
          <cell r="CQ26">
            <v>30214</v>
          </cell>
          <cell r="CR26">
            <v>30045</v>
          </cell>
          <cell r="CS26">
            <v>29993</v>
          </cell>
          <cell r="CT26">
            <v>30018</v>
          </cell>
          <cell r="CU26">
            <v>29965</v>
          </cell>
          <cell r="CV26">
            <v>29955</v>
          </cell>
          <cell r="CW26">
            <v>29854</v>
          </cell>
          <cell r="CX26">
            <v>29771</v>
          </cell>
          <cell r="CY26">
            <v>29804</v>
          </cell>
          <cell r="CZ26">
            <v>29631</v>
          </cell>
          <cell r="DA26">
            <v>29616</v>
          </cell>
          <cell r="DB26">
            <v>29623</v>
          </cell>
          <cell r="DC26">
            <v>29638</v>
          </cell>
          <cell r="DD26" t="str">
            <v/>
          </cell>
          <cell r="DE26" t="str">
            <v/>
          </cell>
          <cell r="DF26" t="str">
            <v/>
          </cell>
          <cell r="DG26" t="str">
            <v/>
          </cell>
          <cell r="DH26" t="str">
            <v/>
          </cell>
          <cell r="DI26" t="str">
            <v/>
          </cell>
          <cell r="DJ26" t="str">
            <v/>
          </cell>
          <cell r="DK26" t="str">
            <v/>
          </cell>
          <cell r="DL26" t="str">
            <v/>
          </cell>
          <cell r="DM26" t="str">
            <v/>
          </cell>
          <cell r="DN26" t="str">
            <v/>
          </cell>
          <cell r="DO26" t="str">
            <v/>
          </cell>
          <cell r="DP26" t="str">
            <v/>
          </cell>
          <cell r="DQ26" t="str">
            <v/>
          </cell>
          <cell r="DR26" t="str">
            <v/>
          </cell>
          <cell r="DS26" t="str">
            <v/>
          </cell>
          <cell r="DT26" t="str">
            <v/>
          </cell>
          <cell r="DU26" t="str">
            <v/>
          </cell>
          <cell r="DV26" t="str">
            <v/>
          </cell>
          <cell r="DW26" t="str">
            <v/>
          </cell>
          <cell r="DX26" t="str">
            <v/>
          </cell>
          <cell r="DY26" t="str">
            <v/>
          </cell>
          <cell r="DZ26" t="str">
            <v/>
          </cell>
          <cell r="EA26" t="str">
            <v/>
          </cell>
          <cell r="EB26" t="str">
            <v/>
          </cell>
          <cell r="EC26" t="str">
            <v/>
          </cell>
          <cell r="ED26" t="str">
            <v/>
          </cell>
          <cell r="EE26" t="str">
            <v/>
          </cell>
          <cell r="EF26" t="str">
            <v/>
          </cell>
          <cell r="EG26" t="str">
            <v/>
          </cell>
          <cell r="EH26" t="str">
            <v/>
          </cell>
          <cell r="EI26" t="str">
            <v/>
          </cell>
          <cell r="EJ26" t="str">
            <v/>
          </cell>
          <cell r="EK26" t="str">
            <v/>
          </cell>
          <cell r="EL26" t="str">
            <v/>
          </cell>
          <cell r="EM26" t="str">
            <v/>
          </cell>
          <cell r="EN26" t="str">
            <v/>
          </cell>
          <cell r="EO26" t="str">
            <v/>
          </cell>
          <cell r="EP26" t="str">
            <v/>
          </cell>
          <cell r="EQ26" t="str">
            <v/>
          </cell>
          <cell r="ER26" t="str">
            <v/>
          </cell>
          <cell r="ES26" t="str">
            <v/>
          </cell>
          <cell r="ET26" t="str">
            <v/>
          </cell>
          <cell r="EU26" t="str">
            <v/>
          </cell>
          <cell r="EV26" t="str">
            <v/>
          </cell>
          <cell r="EW26" t="str">
            <v/>
          </cell>
          <cell r="EX26" t="str">
            <v/>
          </cell>
          <cell r="EY26" t="str">
            <v/>
          </cell>
          <cell r="EZ26" t="str">
            <v/>
          </cell>
          <cell r="FA26" t="str">
            <v/>
          </cell>
          <cell r="FB26" t="str">
            <v/>
          </cell>
          <cell r="FC26" t="str">
            <v/>
          </cell>
          <cell r="FD26" t="str">
            <v/>
          </cell>
          <cell r="FE26" t="str">
            <v/>
          </cell>
          <cell r="FF26" t="str">
            <v/>
          </cell>
          <cell r="FG26" t="str">
            <v/>
          </cell>
          <cell r="FH26" t="str">
            <v/>
          </cell>
          <cell r="FI26" t="str">
            <v/>
          </cell>
          <cell r="FJ26" t="str">
            <v/>
          </cell>
          <cell r="FK26" t="str">
            <v/>
          </cell>
          <cell r="FL26" t="str">
            <v/>
          </cell>
          <cell r="FM26" t="str">
            <v/>
          </cell>
          <cell r="FN26" t="str">
            <v/>
          </cell>
          <cell r="FO26" t="str">
            <v/>
          </cell>
          <cell r="FP26" t="str">
            <v/>
          </cell>
          <cell r="FQ26" t="str">
            <v/>
          </cell>
          <cell r="FR26" t="str">
            <v/>
          </cell>
          <cell r="FS26" t="str">
            <v/>
          </cell>
          <cell r="FT26" t="str">
            <v/>
          </cell>
          <cell r="FU26" t="str">
            <v/>
          </cell>
          <cell r="FV26" t="str">
            <v/>
          </cell>
          <cell r="FW26" t="str">
            <v/>
          </cell>
          <cell r="FX26" t="str">
            <v/>
          </cell>
          <cell r="FY26" t="str">
            <v/>
          </cell>
          <cell r="FZ26" t="str">
            <v/>
          </cell>
          <cell r="GA26" t="str">
            <v/>
          </cell>
          <cell r="GB26" t="str">
            <v/>
          </cell>
          <cell r="GC26" t="str">
            <v/>
          </cell>
          <cell r="GD26" t="str">
            <v/>
          </cell>
          <cell r="GE26" t="str">
            <v/>
          </cell>
          <cell r="GF26" t="str">
            <v/>
          </cell>
          <cell r="GG26" t="str">
            <v/>
          </cell>
          <cell r="GH26" t="str">
            <v/>
          </cell>
          <cell r="GI26" t="str">
            <v/>
          </cell>
          <cell r="GJ26" t="str">
            <v/>
          </cell>
          <cell r="GK26" t="str">
            <v/>
          </cell>
          <cell r="GL26" t="str">
            <v/>
          </cell>
          <cell r="GM26" t="str">
            <v/>
          </cell>
          <cell r="GN26" t="str">
            <v/>
          </cell>
          <cell r="GO26" t="str">
            <v/>
          </cell>
          <cell r="GP26" t="str">
            <v/>
          </cell>
          <cell r="GQ26" t="str">
            <v/>
          </cell>
          <cell r="GR26" t="str">
            <v/>
          </cell>
          <cell r="GS26" t="str">
            <v/>
          </cell>
          <cell r="GT26" t="str">
            <v/>
          </cell>
          <cell r="GU26" t="str">
            <v/>
          </cell>
          <cell r="GV26" t="str">
            <v/>
          </cell>
          <cell r="GW26" t="str">
            <v/>
          </cell>
          <cell r="GX26" t="str">
            <v/>
          </cell>
          <cell r="GY26" t="str">
            <v/>
          </cell>
          <cell r="GZ26" t="str">
            <v/>
          </cell>
          <cell r="HA26" t="str">
            <v/>
          </cell>
          <cell r="HB26" t="str">
            <v/>
          </cell>
          <cell r="HC26" t="str">
            <v/>
          </cell>
          <cell r="HD26" t="str">
            <v/>
          </cell>
          <cell r="HE26" t="str">
            <v/>
          </cell>
          <cell r="HF26" t="str">
            <v/>
          </cell>
          <cell r="HG26" t="str">
            <v/>
          </cell>
          <cell r="HH26" t="str">
            <v/>
          </cell>
          <cell r="HI26" t="str">
            <v/>
          </cell>
          <cell r="HJ26" t="str">
            <v/>
          </cell>
          <cell r="HK26" t="str">
            <v/>
          </cell>
          <cell r="HL26" t="str">
            <v/>
          </cell>
          <cell r="HM26" t="str">
            <v/>
          </cell>
          <cell r="HN26" t="str">
            <v/>
          </cell>
          <cell r="HO26" t="str">
            <v/>
          </cell>
          <cell r="HP26" t="str">
            <v/>
          </cell>
          <cell r="HQ26" t="str">
            <v/>
          </cell>
          <cell r="HR26" t="str">
            <v/>
          </cell>
          <cell r="HS26" t="str">
            <v/>
          </cell>
          <cell r="HT26" t="str">
            <v/>
          </cell>
          <cell r="HU26" t="str">
            <v/>
          </cell>
          <cell r="HV26" t="str">
            <v/>
          </cell>
          <cell r="HW26" t="str">
            <v/>
          </cell>
          <cell r="HX26" t="str">
            <v/>
          </cell>
          <cell r="HY26" t="str">
            <v/>
          </cell>
          <cell r="HZ26" t="str">
            <v/>
          </cell>
          <cell r="IA26" t="str">
            <v/>
          </cell>
          <cell r="IB26" t="str">
            <v/>
          </cell>
          <cell r="IC26" t="str">
            <v/>
          </cell>
          <cell r="ID26" t="str">
            <v/>
          </cell>
          <cell r="IE26" t="str">
            <v/>
          </cell>
          <cell r="IF26" t="str">
            <v/>
          </cell>
          <cell r="IG26" t="str">
            <v/>
          </cell>
          <cell r="IH26" t="str">
            <v/>
          </cell>
          <cell r="II26" t="str">
            <v/>
          </cell>
          <cell r="IJ26" t="str">
            <v/>
          </cell>
          <cell r="IK26" t="str">
            <v/>
          </cell>
          <cell r="IL26" t="str">
            <v/>
          </cell>
          <cell r="IM26" t="str">
            <v/>
          </cell>
          <cell r="IN26" t="str">
            <v/>
          </cell>
          <cell r="IO26" t="str">
            <v/>
          </cell>
          <cell r="IP26" t="str">
            <v/>
          </cell>
          <cell r="IQ26" t="str">
            <v/>
          </cell>
          <cell r="IR26" t="str">
            <v/>
          </cell>
          <cell r="IS26" t="str">
            <v/>
          </cell>
          <cell r="IT26" t="str">
            <v/>
          </cell>
          <cell r="IU26" t="str">
            <v/>
          </cell>
          <cell r="IV26" t="str">
            <v/>
          </cell>
          <cell r="IW26" t="str">
            <v/>
          </cell>
          <cell r="IX26" t="str">
            <v/>
          </cell>
          <cell r="IY26" t="str">
            <v/>
          </cell>
          <cell r="IZ26" t="str">
            <v/>
          </cell>
          <cell r="JA26" t="str">
            <v/>
          </cell>
          <cell r="JB26" t="str">
            <v/>
          </cell>
          <cell r="JC26" t="str">
            <v/>
          </cell>
          <cell r="JD26" t="str">
            <v/>
          </cell>
          <cell r="JE26" t="str">
            <v/>
          </cell>
          <cell r="JF26" t="str">
            <v/>
          </cell>
          <cell r="JG26" t="str">
            <v/>
          </cell>
          <cell r="JH26" t="str">
            <v/>
          </cell>
          <cell r="JI26" t="str">
            <v/>
          </cell>
          <cell r="JJ26" t="str">
            <v/>
          </cell>
          <cell r="JK26" t="str">
            <v/>
          </cell>
          <cell r="JL26" t="str">
            <v/>
          </cell>
          <cell r="JM26" t="str">
            <v/>
          </cell>
          <cell r="JN26" t="str">
            <v/>
          </cell>
          <cell r="JO26" t="str">
            <v/>
          </cell>
          <cell r="JP26" t="str">
            <v/>
          </cell>
          <cell r="JQ26" t="str">
            <v/>
          </cell>
          <cell r="JR26" t="str">
            <v/>
          </cell>
          <cell r="JS26" t="str">
            <v/>
          </cell>
          <cell r="JT26" t="str">
            <v/>
          </cell>
          <cell r="JU26" t="str">
            <v/>
          </cell>
          <cell r="JV26" t="str">
            <v/>
          </cell>
          <cell r="JW26" t="str">
            <v/>
          </cell>
        </row>
        <row r="27">
          <cell r="F27">
            <v>25</v>
          </cell>
          <cell r="G27">
            <v>4593</v>
          </cell>
          <cell r="H27">
            <v>4664</v>
          </cell>
          <cell r="I27">
            <v>4602</v>
          </cell>
          <cell r="J27">
            <v>4592</v>
          </cell>
          <cell r="K27">
            <v>4144</v>
          </cell>
          <cell r="L27">
            <v>3923</v>
          </cell>
          <cell r="M27">
            <v>4278</v>
          </cell>
          <cell r="N27">
            <v>4144</v>
          </cell>
          <cell r="O27">
            <v>4132</v>
          </cell>
          <cell r="P27">
            <v>4021</v>
          </cell>
          <cell r="Q27">
            <v>4122</v>
          </cell>
          <cell r="R27">
            <v>4100</v>
          </cell>
          <cell r="S27">
            <v>4040</v>
          </cell>
          <cell r="T27">
            <v>4050</v>
          </cell>
          <cell r="U27">
            <v>3855</v>
          </cell>
          <cell r="V27">
            <v>3963</v>
          </cell>
          <cell r="W27">
            <v>3917</v>
          </cell>
          <cell r="X27">
            <v>3930</v>
          </cell>
          <cell r="Y27">
            <v>4028</v>
          </cell>
          <cell r="Z27">
            <v>4098</v>
          </cell>
          <cell r="AA27">
            <v>3908</v>
          </cell>
          <cell r="AB27">
            <v>3867</v>
          </cell>
          <cell r="AC27">
            <v>3953</v>
          </cell>
          <cell r="AD27">
            <v>3893</v>
          </cell>
          <cell r="AE27">
            <v>3942</v>
          </cell>
          <cell r="AF27">
            <v>4004</v>
          </cell>
          <cell r="AG27">
            <v>4008</v>
          </cell>
          <cell r="AH27">
            <v>3984</v>
          </cell>
          <cell r="AI27">
            <v>4295</v>
          </cell>
          <cell r="AJ27">
            <v>3896</v>
          </cell>
          <cell r="AK27">
            <v>3858</v>
          </cell>
          <cell r="AL27">
            <v>3857</v>
          </cell>
          <cell r="AM27">
            <v>3966</v>
          </cell>
          <cell r="AN27">
            <v>3749</v>
          </cell>
          <cell r="AO27">
            <v>3827</v>
          </cell>
          <cell r="AP27">
            <v>3736</v>
          </cell>
          <cell r="AQ27">
            <v>3555</v>
          </cell>
          <cell r="AR27">
            <v>3532</v>
          </cell>
          <cell r="AS27">
            <v>3642</v>
          </cell>
          <cell r="AT27">
            <v>3539</v>
          </cell>
          <cell r="AU27">
            <v>3193</v>
          </cell>
          <cell r="AV27">
            <v>3169</v>
          </cell>
          <cell r="AW27">
            <v>3319</v>
          </cell>
          <cell r="AX27">
            <v>3298</v>
          </cell>
          <cell r="AY27">
            <v>3280</v>
          </cell>
          <cell r="AZ27">
            <v>3092</v>
          </cell>
          <cell r="BA27">
            <v>2862</v>
          </cell>
          <cell r="BB27">
            <v>2568</v>
          </cell>
          <cell r="BC27">
            <v>2411</v>
          </cell>
          <cell r="BD27">
            <v>2369</v>
          </cell>
          <cell r="BE27">
            <v>2337</v>
          </cell>
          <cell r="BF27">
            <v>2206</v>
          </cell>
          <cell r="BG27">
            <v>2159</v>
          </cell>
          <cell r="BH27">
            <v>2105</v>
          </cell>
          <cell r="BI27">
            <v>2197</v>
          </cell>
          <cell r="BJ27">
            <v>2200</v>
          </cell>
          <cell r="BK27">
            <v>2243</v>
          </cell>
          <cell r="BL27">
            <v>2179</v>
          </cell>
          <cell r="BM27">
            <v>2289</v>
          </cell>
          <cell r="BN27">
            <v>2402</v>
          </cell>
          <cell r="BO27">
            <v>2359</v>
          </cell>
          <cell r="BP27">
            <v>2501</v>
          </cell>
          <cell r="BQ27">
            <v>2554</v>
          </cell>
          <cell r="BR27">
            <v>2555</v>
          </cell>
          <cell r="BS27">
            <v>2564</v>
          </cell>
          <cell r="BT27">
            <v>2497</v>
          </cell>
          <cell r="BU27">
            <v>2667</v>
          </cell>
          <cell r="BV27">
            <v>2698</v>
          </cell>
          <cell r="BW27">
            <v>2662</v>
          </cell>
          <cell r="BX27">
            <v>2613</v>
          </cell>
          <cell r="BY27">
            <v>2754</v>
          </cell>
          <cell r="BZ27">
            <v>2722</v>
          </cell>
          <cell r="CA27">
            <v>2682</v>
          </cell>
          <cell r="CB27">
            <v>2789</v>
          </cell>
          <cell r="CC27">
            <v>2686</v>
          </cell>
          <cell r="CD27">
            <v>2769</v>
          </cell>
          <cell r="CE27">
            <v>2748</v>
          </cell>
          <cell r="CF27">
            <v>2704</v>
          </cell>
          <cell r="CG27">
            <v>2968</v>
          </cell>
          <cell r="CH27">
            <v>3013</v>
          </cell>
          <cell r="CI27">
            <v>2912</v>
          </cell>
          <cell r="CJ27">
            <v>2807</v>
          </cell>
          <cell r="CK27">
            <v>2849</v>
          </cell>
          <cell r="CL27">
            <v>2959</v>
          </cell>
          <cell r="CM27">
            <v>3028</v>
          </cell>
          <cell r="CN27">
            <v>2994</v>
          </cell>
          <cell r="CO27">
            <v>2981</v>
          </cell>
          <cell r="CP27">
            <v>2900</v>
          </cell>
          <cell r="CQ27">
            <v>2770</v>
          </cell>
          <cell r="CR27">
            <v>2838</v>
          </cell>
          <cell r="CS27">
            <v>2909</v>
          </cell>
          <cell r="CT27">
            <v>2870</v>
          </cell>
          <cell r="CU27">
            <v>3030</v>
          </cell>
          <cell r="CV27">
            <v>2925</v>
          </cell>
          <cell r="CW27">
            <v>2999</v>
          </cell>
          <cell r="CX27">
            <v>3049</v>
          </cell>
          <cell r="CY27">
            <v>2935</v>
          </cell>
          <cell r="CZ27">
            <v>2997</v>
          </cell>
          <cell r="DA27">
            <v>3016</v>
          </cell>
          <cell r="DB27">
            <v>2970</v>
          </cell>
          <cell r="DC27">
            <v>2965</v>
          </cell>
          <cell r="DD27" t="str">
            <v/>
          </cell>
          <cell r="DE27" t="str">
            <v/>
          </cell>
          <cell r="DF27" t="str">
            <v/>
          </cell>
          <cell r="DG27" t="str">
            <v/>
          </cell>
          <cell r="DH27" t="str">
            <v/>
          </cell>
          <cell r="DI27" t="str">
            <v/>
          </cell>
          <cell r="DJ27" t="str">
            <v/>
          </cell>
          <cell r="DK27" t="str">
            <v/>
          </cell>
          <cell r="DL27" t="str">
            <v/>
          </cell>
          <cell r="DM27" t="str">
            <v/>
          </cell>
          <cell r="DN27" t="str">
            <v/>
          </cell>
          <cell r="DO27" t="str">
            <v/>
          </cell>
          <cell r="DP27" t="str">
            <v/>
          </cell>
          <cell r="DQ27" t="str">
            <v/>
          </cell>
          <cell r="DR27" t="str">
            <v/>
          </cell>
          <cell r="DS27" t="str">
            <v/>
          </cell>
          <cell r="DT27" t="str">
            <v/>
          </cell>
          <cell r="DU27" t="str">
            <v/>
          </cell>
          <cell r="DV27" t="str">
            <v/>
          </cell>
          <cell r="DW27" t="str">
            <v/>
          </cell>
          <cell r="DX27" t="str">
            <v/>
          </cell>
          <cell r="DY27" t="str">
            <v/>
          </cell>
          <cell r="DZ27" t="str">
            <v/>
          </cell>
          <cell r="EA27" t="str">
            <v/>
          </cell>
          <cell r="EB27" t="str">
            <v/>
          </cell>
          <cell r="EC27" t="str">
            <v/>
          </cell>
          <cell r="ED27" t="str">
            <v/>
          </cell>
          <cell r="EE27" t="str">
            <v/>
          </cell>
          <cell r="EF27" t="str">
            <v/>
          </cell>
          <cell r="EG27" t="str">
            <v/>
          </cell>
          <cell r="EH27" t="str">
            <v/>
          </cell>
          <cell r="EI27" t="str">
            <v/>
          </cell>
          <cell r="EJ27" t="str">
            <v/>
          </cell>
          <cell r="EK27" t="str">
            <v/>
          </cell>
          <cell r="EL27" t="str">
            <v/>
          </cell>
          <cell r="EM27" t="str">
            <v/>
          </cell>
          <cell r="EN27" t="str">
            <v/>
          </cell>
          <cell r="EO27" t="str">
            <v/>
          </cell>
          <cell r="EP27" t="str">
            <v/>
          </cell>
          <cell r="EQ27" t="str">
            <v/>
          </cell>
          <cell r="ER27" t="str">
            <v/>
          </cell>
          <cell r="ES27" t="str">
            <v/>
          </cell>
          <cell r="ET27" t="str">
            <v/>
          </cell>
          <cell r="EU27" t="str">
            <v/>
          </cell>
          <cell r="EV27" t="str">
            <v/>
          </cell>
          <cell r="EW27" t="str">
            <v/>
          </cell>
          <cell r="EX27" t="str">
            <v/>
          </cell>
          <cell r="EY27" t="str">
            <v/>
          </cell>
          <cell r="EZ27" t="str">
            <v/>
          </cell>
          <cell r="FA27" t="str">
            <v/>
          </cell>
          <cell r="FB27" t="str">
            <v/>
          </cell>
          <cell r="FC27" t="str">
            <v/>
          </cell>
          <cell r="FD27" t="str">
            <v/>
          </cell>
          <cell r="FE27" t="str">
            <v/>
          </cell>
          <cell r="FF27" t="str">
            <v/>
          </cell>
          <cell r="FG27" t="str">
            <v/>
          </cell>
          <cell r="FH27" t="str">
            <v/>
          </cell>
          <cell r="FI27" t="str">
            <v/>
          </cell>
          <cell r="FJ27" t="str">
            <v/>
          </cell>
          <cell r="FK27" t="str">
            <v/>
          </cell>
          <cell r="FL27" t="str">
            <v/>
          </cell>
          <cell r="FM27" t="str">
            <v/>
          </cell>
          <cell r="FN27" t="str">
            <v/>
          </cell>
          <cell r="FO27" t="str">
            <v/>
          </cell>
          <cell r="FP27" t="str">
            <v/>
          </cell>
          <cell r="FQ27" t="str">
            <v/>
          </cell>
          <cell r="FR27" t="str">
            <v/>
          </cell>
          <cell r="FS27" t="str">
            <v/>
          </cell>
          <cell r="FT27" t="str">
            <v/>
          </cell>
          <cell r="FU27" t="str">
            <v/>
          </cell>
          <cell r="FV27" t="str">
            <v/>
          </cell>
          <cell r="FW27" t="str">
            <v/>
          </cell>
          <cell r="FX27" t="str">
            <v/>
          </cell>
          <cell r="FY27" t="str">
            <v/>
          </cell>
          <cell r="FZ27" t="str">
            <v/>
          </cell>
          <cell r="GA27" t="str">
            <v/>
          </cell>
          <cell r="GB27" t="str">
            <v/>
          </cell>
          <cell r="GC27" t="str">
            <v/>
          </cell>
          <cell r="GD27" t="str">
            <v/>
          </cell>
          <cell r="GE27" t="str">
            <v/>
          </cell>
          <cell r="GF27" t="str">
            <v/>
          </cell>
          <cell r="GG27" t="str">
            <v/>
          </cell>
          <cell r="GH27" t="str">
            <v/>
          </cell>
          <cell r="GI27" t="str">
            <v/>
          </cell>
          <cell r="GJ27" t="str">
            <v/>
          </cell>
          <cell r="GK27" t="str">
            <v/>
          </cell>
          <cell r="GL27" t="str">
            <v/>
          </cell>
          <cell r="GM27" t="str">
            <v/>
          </cell>
          <cell r="GN27" t="str">
            <v/>
          </cell>
          <cell r="GO27" t="str">
            <v/>
          </cell>
          <cell r="GP27" t="str">
            <v/>
          </cell>
          <cell r="GQ27" t="str">
            <v/>
          </cell>
          <cell r="GR27" t="str">
            <v/>
          </cell>
          <cell r="GS27" t="str">
            <v/>
          </cell>
          <cell r="GT27" t="str">
            <v/>
          </cell>
          <cell r="GU27" t="str">
            <v/>
          </cell>
          <cell r="GV27" t="str">
            <v/>
          </cell>
          <cell r="GW27" t="str">
            <v/>
          </cell>
          <cell r="GX27" t="str">
            <v/>
          </cell>
          <cell r="GY27" t="str">
            <v/>
          </cell>
          <cell r="GZ27" t="str">
            <v/>
          </cell>
          <cell r="HA27" t="str">
            <v/>
          </cell>
          <cell r="HB27" t="str">
            <v/>
          </cell>
          <cell r="HC27" t="str">
            <v/>
          </cell>
          <cell r="HD27" t="str">
            <v/>
          </cell>
          <cell r="HE27" t="str">
            <v/>
          </cell>
          <cell r="HF27" t="str">
            <v/>
          </cell>
          <cell r="HG27" t="str">
            <v/>
          </cell>
          <cell r="HH27" t="str">
            <v/>
          </cell>
          <cell r="HI27" t="str">
            <v/>
          </cell>
          <cell r="HJ27" t="str">
            <v/>
          </cell>
          <cell r="HK27" t="str">
            <v/>
          </cell>
          <cell r="HL27" t="str">
            <v/>
          </cell>
          <cell r="HM27" t="str">
            <v/>
          </cell>
          <cell r="HN27" t="str">
            <v/>
          </cell>
          <cell r="HO27" t="str">
            <v/>
          </cell>
          <cell r="HP27" t="str">
            <v/>
          </cell>
          <cell r="HQ27" t="str">
            <v/>
          </cell>
          <cell r="HR27" t="str">
            <v/>
          </cell>
          <cell r="HS27" t="str">
            <v/>
          </cell>
          <cell r="HT27" t="str">
            <v/>
          </cell>
          <cell r="HU27" t="str">
            <v/>
          </cell>
          <cell r="HV27" t="str">
            <v/>
          </cell>
          <cell r="HW27" t="str">
            <v/>
          </cell>
          <cell r="HX27" t="str">
            <v/>
          </cell>
          <cell r="HY27" t="str">
            <v/>
          </cell>
          <cell r="HZ27" t="str">
            <v/>
          </cell>
          <cell r="IA27" t="str">
            <v/>
          </cell>
          <cell r="IB27" t="str">
            <v/>
          </cell>
          <cell r="IC27" t="str">
            <v/>
          </cell>
          <cell r="ID27" t="str">
            <v/>
          </cell>
          <cell r="IE27" t="str">
            <v/>
          </cell>
          <cell r="IF27" t="str">
            <v/>
          </cell>
          <cell r="IG27" t="str">
            <v/>
          </cell>
          <cell r="IH27" t="str">
            <v/>
          </cell>
          <cell r="II27" t="str">
            <v/>
          </cell>
          <cell r="IJ27" t="str">
            <v/>
          </cell>
          <cell r="IK27" t="str">
            <v/>
          </cell>
          <cell r="IL27" t="str">
            <v/>
          </cell>
          <cell r="IM27" t="str">
            <v/>
          </cell>
          <cell r="IN27" t="str">
            <v/>
          </cell>
          <cell r="IO27" t="str">
            <v/>
          </cell>
          <cell r="IP27" t="str">
            <v/>
          </cell>
          <cell r="IQ27" t="str">
            <v/>
          </cell>
          <cell r="IR27" t="str">
            <v/>
          </cell>
          <cell r="IS27" t="str">
            <v/>
          </cell>
          <cell r="IT27" t="str">
            <v/>
          </cell>
          <cell r="IU27" t="str">
            <v/>
          </cell>
          <cell r="IV27" t="str">
            <v/>
          </cell>
          <cell r="IW27" t="str">
            <v/>
          </cell>
          <cell r="IX27" t="str">
            <v/>
          </cell>
          <cell r="IY27" t="str">
            <v/>
          </cell>
          <cell r="IZ27" t="str">
            <v/>
          </cell>
          <cell r="JA27" t="str">
            <v/>
          </cell>
          <cell r="JB27" t="str">
            <v/>
          </cell>
          <cell r="JC27" t="str">
            <v/>
          </cell>
          <cell r="JD27" t="str">
            <v/>
          </cell>
          <cell r="JE27" t="str">
            <v/>
          </cell>
          <cell r="JF27" t="str">
            <v/>
          </cell>
          <cell r="JG27" t="str">
            <v/>
          </cell>
          <cell r="JH27" t="str">
            <v/>
          </cell>
          <cell r="JI27" t="str">
            <v/>
          </cell>
          <cell r="JJ27" t="str">
            <v/>
          </cell>
          <cell r="JK27" t="str">
            <v/>
          </cell>
          <cell r="JL27" t="str">
            <v/>
          </cell>
          <cell r="JM27" t="str">
            <v/>
          </cell>
          <cell r="JN27" t="str">
            <v/>
          </cell>
          <cell r="JO27" t="str">
            <v/>
          </cell>
          <cell r="JP27" t="str">
            <v/>
          </cell>
          <cell r="JQ27" t="str">
            <v/>
          </cell>
          <cell r="JR27" t="str">
            <v/>
          </cell>
          <cell r="JS27" t="str">
            <v/>
          </cell>
          <cell r="JT27" t="str">
            <v/>
          </cell>
          <cell r="JU27" t="str">
            <v/>
          </cell>
          <cell r="JV27" t="str">
            <v/>
          </cell>
          <cell r="JW27" t="str">
            <v/>
          </cell>
        </row>
        <row r="28">
          <cell r="F28">
            <v>26</v>
          </cell>
        </row>
        <row r="29">
          <cell r="F29">
            <v>27</v>
          </cell>
          <cell r="G29">
            <v>7575</v>
          </cell>
          <cell r="H29">
            <v>7587</v>
          </cell>
          <cell r="I29">
            <v>7559</v>
          </cell>
          <cell r="J29">
            <v>7560</v>
          </cell>
          <cell r="K29">
            <v>7524</v>
          </cell>
          <cell r="L29">
            <v>7469</v>
          </cell>
          <cell r="M29">
            <v>7540</v>
          </cell>
          <cell r="N29">
            <v>7539</v>
          </cell>
          <cell r="O29">
            <v>7509</v>
          </cell>
          <cell r="P29">
            <v>7487</v>
          </cell>
          <cell r="Q29">
            <v>7503</v>
          </cell>
          <cell r="R29">
            <v>7516</v>
          </cell>
          <cell r="S29">
            <v>7481</v>
          </cell>
          <cell r="T29">
            <v>7461</v>
          </cell>
          <cell r="U29">
            <v>7467</v>
          </cell>
          <cell r="V29">
            <v>7481</v>
          </cell>
          <cell r="W29">
            <v>7445</v>
          </cell>
          <cell r="X29">
            <v>7417</v>
          </cell>
          <cell r="Y29">
            <v>7491</v>
          </cell>
          <cell r="Z29">
            <v>7445</v>
          </cell>
          <cell r="AA29">
            <v>7475</v>
          </cell>
          <cell r="AB29">
            <v>7449</v>
          </cell>
          <cell r="AC29">
            <v>7450</v>
          </cell>
          <cell r="AD29">
            <v>7437</v>
          </cell>
          <cell r="AE29">
            <v>7411</v>
          </cell>
          <cell r="AF29">
            <v>7468</v>
          </cell>
          <cell r="AG29">
            <v>7416</v>
          </cell>
          <cell r="AH29">
            <v>7398</v>
          </cell>
          <cell r="AI29">
            <v>7364</v>
          </cell>
          <cell r="AJ29">
            <v>7391</v>
          </cell>
          <cell r="AK29">
            <v>7479</v>
          </cell>
          <cell r="AL29">
            <v>7460</v>
          </cell>
          <cell r="AM29">
            <v>7433</v>
          </cell>
          <cell r="AN29">
            <v>7410</v>
          </cell>
          <cell r="AO29">
            <v>7492</v>
          </cell>
          <cell r="AP29">
            <v>7487</v>
          </cell>
          <cell r="AQ29">
            <v>7463</v>
          </cell>
          <cell r="AR29">
            <v>7524</v>
          </cell>
          <cell r="AS29">
            <v>7500</v>
          </cell>
          <cell r="AT29">
            <v>7490</v>
          </cell>
          <cell r="AU29">
            <v>7442</v>
          </cell>
          <cell r="AV29">
            <v>7464</v>
          </cell>
          <cell r="AW29">
            <v>7565</v>
          </cell>
          <cell r="AX29">
            <v>7508</v>
          </cell>
          <cell r="AY29">
            <v>7486</v>
          </cell>
          <cell r="AZ29">
            <v>7452</v>
          </cell>
          <cell r="BA29">
            <v>7462</v>
          </cell>
          <cell r="BB29">
            <v>7453</v>
          </cell>
          <cell r="BC29">
            <v>7414</v>
          </cell>
          <cell r="BD29">
            <v>7370</v>
          </cell>
          <cell r="BE29">
            <v>7421</v>
          </cell>
          <cell r="BF29">
            <v>7394</v>
          </cell>
          <cell r="BG29">
            <v>7358</v>
          </cell>
          <cell r="BH29">
            <v>7324</v>
          </cell>
          <cell r="BI29">
            <v>7419</v>
          </cell>
          <cell r="BJ29">
            <v>7367</v>
          </cell>
          <cell r="BK29">
            <v>7332</v>
          </cell>
          <cell r="BL29">
            <v>7291</v>
          </cell>
          <cell r="BM29">
            <v>7270</v>
          </cell>
          <cell r="BN29">
            <v>7299</v>
          </cell>
          <cell r="BO29">
            <v>7194</v>
          </cell>
          <cell r="BP29">
            <v>7157</v>
          </cell>
          <cell r="BQ29">
            <v>7162</v>
          </cell>
          <cell r="BR29">
            <v>7124</v>
          </cell>
          <cell r="BS29">
            <v>7079</v>
          </cell>
          <cell r="BT29">
            <v>7036</v>
          </cell>
          <cell r="BU29">
            <v>7102</v>
          </cell>
          <cell r="BV29">
            <v>7057</v>
          </cell>
          <cell r="BW29">
            <v>7074</v>
          </cell>
          <cell r="BX29">
            <v>6983</v>
          </cell>
          <cell r="BY29">
            <v>6944</v>
          </cell>
          <cell r="BZ29">
            <v>6979</v>
          </cell>
          <cell r="CA29">
            <v>6940</v>
          </cell>
          <cell r="CB29">
            <v>6892</v>
          </cell>
          <cell r="CC29">
            <v>6892</v>
          </cell>
          <cell r="CD29">
            <v>6857</v>
          </cell>
          <cell r="CE29">
            <v>6827</v>
          </cell>
          <cell r="CF29">
            <v>6781</v>
          </cell>
          <cell r="CG29">
            <v>6876</v>
          </cell>
          <cell r="CH29">
            <v>6823</v>
          </cell>
          <cell r="CI29">
            <v>6835</v>
          </cell>
          <cell r="CJ29">
            <v>6806</v>
          </cell>
          <cell r="CK29">
            <v>6794</v>
          </cell>
          <cell r="CL29">
            <v>6841</v>
          </cell>
          <cell r="CM29">
            <v>6804</v>
          </cell>
          <cell r="CN29">
            <v>6780</v>
          </cell>
          <cell r="CO29">
            <v>6814</v>
          </cell>
          <cell r="CP29">
            <v>6780</v>
          </cell>
          <cell r="CQ29">
            <v>6752</v>
          </cell>
          <cell r="CR29">
            <v>6775</v>
          </cell>
          <cell r="CS29">
            <v>6821</v>
          </cell>
          <cell r="CT29">
            <v>6786</v>
          </cell>
          <cell r="CU29">
            <v>6828</v>
          </cell>
          <cell r="CV29">
            <v>6801</v>
          </cell>
          <cell r="CW29">
            <v>6777</v>
          </cell>
          <cell r="CX29">
            <v>6818</v>
          </cell>
          <cell r="CY29">
            <v>6775</v>
          </cell>
          <cell r="CZ29">
            <v>6741</v>
          </cell>
          <cell r="DA29">
            <v>6789</v>
          </cell>
          <cell r="DB29">
            <v>6746</v>
          </cell>
          <cell r="DC29">
            <v>6733</v>
          </cell>
          <cell r="DD29" t="str">
            <v/>
          </cell>
          <cell r="DE29" t="str">
            <v/>
          </cell>
          <cell r="DF29" t="str">
            <v/>
          </cell>
          <cell r="DG29" t="str">
            <v/>
          </cell>
          <cell r="DH29" t="str">
            <v/>
          </cell>
          <cell r="DI29" t="str">
            <v/>
          </cell>
          <cell r="DJ29" t="str">
            <v/>
          </cell>
          <cell r="DK29" t="str">
            <v/>
          </cell>
          <cell r="DL29" t="str">
            <v/>
          </cell>
          <cell r="DM29" t="str">
            <v/>
          </cell>
          <cell r="DN29" t="str">
            <v/>
          </cell>
          <cell r="DO29" t="str">
            <v/>
          </cell>
          <cell r="DP29" t="str">
            <v/>
          </cell>
          <cell r="DQ29" t="str">
            <v/>
          </cell>
          <cell r="DR29" t="str">
            <v/>
          </cell>
          <cell r="DS29" t="str">
            <v/>
          </cell>
          <cell r="DT29" t="str">
            <v/>
          </cell>
          <cell r="DU29" t="str">
            <v/>
          </cell>
          <cell r="DV29" t="str">
            <v/>
          </cell>
          <cell r="DW29" t="str">
            <v/>
          </cell>
          <cell r="DX29" t="str">
            <v/>
          </cell>
          <cell r="DY29" t="str">
            <v/>
          </cell>
          <cell r="DZ29" t="str">
            <v/>
          </cell>
          <cell r="EA29" t="str">
            <v/>
          </cell>
          <cell r="EB29" t="str">
            <v/>
          </cell>
          <cell r="EC29" t="str">
            <v/>
          </cell>
          <cell r="ED29" t="str">
            <v/>
          </cell>
          <cell r="EE29" t="str">
            <v/>
          </cell>
          <cell r="EF29" t="str">
            <v/>
          </cell>
          <cell r="EG29" t="str">
            <v/>
          </cell>
          <cell r="EH29" t="str">
            <v/>
          </cell>
          <cell r="EI29" t="str">
            <v/>
          </cell>
          <cell r="EJ29" t="str">
            <v/>
          </cell>
          <cell r="EK29" t="str">
            <v/>
          </cell>
          <cell r="EL29" t="str">
            <v/>
          </cell>
          <cell r="EM29" t="str">
            <v/>
          </cell>
          <cell r="EN29" t="str">
            <v/>
          </cell>
          <cell r="EO29" t="str">
            <v/>
          </cell>
          <cell r="EP29" t="str">
            <v/>
          </cell>
          <cell r="EQ29" t="str">
            <v/>
          </cell>
          <cell r="ER29" t="str">
            <v/>
          </cell>
          <cell r="ES29" t="str">
            <v/>
          </cell>
          <cell r="ET29" t="str">
            <v/>
          </cell>
          <cell r="EU29" t="str">
            <v/>
          </cell>
          <cell r="EV29" t="str">
            <v/>
          </cell>
          <cell r="EW29" t="str">
            <v/>
          </cell>
          <cell r="EX29" t="str">
            <v/>
          </cell>
          <cell r="EY29" t="str">
            <v/>
          </cell>
          <cell r="EZ29" t="str">
            <v/>
          </cell>
          <cell r="FA29" t="str">
            <v/>
          </cell>
          <cell r="FB29" t="str">
            <v/>
          </cell>
          <cell r="FC29" t="str">
            <v/>
          </cell>
          <cell r="FD29" t="str">
            <v/>
          </cell>
          <cell r="FE29" t="str">
            <v/>
          </cell>
          <cell r="FF29" t="str">
            <v/>
          </cell>
          <cell r="FG29" t="str">
            <v/>
          </cell>
          <cell r="FH29" t="str">
            <v/>
          </cell>
          <cell r="FI29" t="str">
            <v/>
          </cell>
          <cell r="FJ29" t="str">
            <v/>
          </cell>
          <cell r="FK29" t="str">
            <v/>
          </cell>
          <cell r="FL29" t="str">
            <v/>
          </cell>
          <cell r="FM29" t="str">
            <v/>
          </cell>
          <cell r="FN29" t="str">
            <v/>
          </cell>
          <cell r="FO29" t="str">
            <v/>
          </cell>
          <cell r="FP29" t="str">
            <v/>
          </cell>
          <cell r="FQ29" t="str">
            <v/>
          </cell>
          <cell r="FR29" t="str">
            <v/>
          </cell>
          <cell r="FS29" t="str">
            <v/>
          </cell>
          <cell r="FT29" t="str">
            <v/>
          </cell>
          <cell r="FU29" t="str">
            <v/>
          </cell>
          <cell r="FV29" t="str">
            <v/>
          </cell>
          <cell r="FW29" t="str">
            <v/>
          </cell>
          <cell r="FX29" t="str">
            <v/>
          </cell>
          <cell r="FY29" t="str">
            <v/>
          </cell>
          <cell r="FZ29" t="str">
            <v/>
          </cell>
          <cell r="GA29" t="str">
            <v/>
          </cell>
          <cell r="GB29" t="str">
            <v/>
          </cell>
          <cell r="GC29" t="str">
            <v/>
          </cell>
          <cell r="GD29" t="str">
            <v/>
          </cell>
          <cell r="GE29" t="str">
            <v/>
          </cell>
          <cell r="GF29" t="str">
            <v/>
          </cell>
          <cell r="GG29" t="str">
            <v/>
          </cell>
          <cell r="GH29" t="str">
            <v/>
          </cell>
          <cell r="GI29" t="str">
            <v/>
          </cell>
          <cell r="GJ29" t="str">
            <v/>
          </cell>
          <cell r="GK29" t="str">
            <v/>
          </cell>
          <cell r="GL29" t="str">
            <v/>
          </cell>
          <cell r="GM29" t="str">
            <v/>
          </cell>
          <cell r="GN29" t="str">
            <v/>
          </cell>
          <cell r="GO29" t="str">
            <v/>
          </cell>
          <cell r="GP29" t="str">
            <v/>
          </cell>
          <cell r="GQ29" t="str">
            <v/>
          </cell>
          <cell r="GR29" t="str">
            <v/>
          </cell>
          <cell r="GS29" t="str">
            <v/>
          </cell>
          <cell r="GT29" t="str">
            <v/>
          </cell>
          <cell r="GU29" t="str">
            <v/>
          </cell>
          <cell r="GV29" t="str">
            <v/>
          </cell>
          <cell r="GW29" t="str">
            <v/>
          </cell>
          <cell r="GX29" t="str">
            <v/>
          </cell>
          <cell r="GY29" t="str">
            <v/>
          </cell>
          <cell r="GZ29" t="str">
            <v/>
          </cell>
          <cell r="HA29" t="str">
            <v/>
          </cell>
          <cell r="HB29" t="str">
            <v/>
          </cell>
          <cell r="HC29" t="str">
            <v/>
          </cell>
          <cell r="HD29" t="str">
            <v/>
          </cell>
          <cell r="HE29" t="str">
            <v/>
          </cell>
          <cell r="HF29" t="str">
            <v/>
          </cell>
          <cell r="HG29" t="str">
            <v/>
          </cell>
          <cell r="HH29" t="str">
            <v/>
          </cell>
          <cell r="HI29" t="str">
            <v/>
          </cell>
          <cell r="HJ29" t="str">
            <v/>
          </cell>
          <cell r="HK29" t="str">
            <v/>
          </cell>
          <cell r="HL29" t="str">
            <v/>
          </cell>
          <cell r="HM29" t="str">
            <v/>
          </cell>
          <cell r="HN29" t="str">
            <v/>
          </cell>
          <cell r="HO29" t="str">
            <v/>
          </cell>
          <cell r="HP29" t="str">
            <v/>
          </cell>
          <cell r="HQ29" t="str">
            <v/>
          </cell>
          <cell r="HR29" t="str">
            <v/>
          </cell>
          <cell r="HS29" t="str">
            <v/>
          </cell>
          <cell r="HT29" t="str">
            <v/>
          </cell>
          <cell r="HU29" t="str">
            <v/>
          </cell>
          <cell r="HV29" t="str">
            <v/>
          </cell>
          <cell r="HW29" t="str">
            <v/>
          </cell>
          <cell r="HX29" t="str">
            <v/>
          </cell>
          <cell r="HY29" t="str">
            <v/>
          </cell>
          <cell r="HZ29" t="str">
            <v/>
          </cell>
          <cell r="IA29" t="str">
            <v/>
          </cell>
          <cell r="IB29" t="str">
            <v/>
          </cell>
          <cell r="IC29" t="str">
            <v/>
          </cell>
          <cell r="ID29" t="str">
            <v/>
          </cell>
          <cell r="IE29" t="str">
            <v/>
          </cell>
          <cell r="IF29" t="str">
            <v/>
          </cell>
          <cell r="IG29" t="str">
            <v/>
          </cell>
          <cell r="IH29" t="str">
            <v/>
          </cell>
          <cell r="II29" t="str">
            <v/>
          </cell>
          <cell r="IJ29" t="str">
            <v/>
          </cell>
          <cell r="IK29" t="str">
            <v/>
          </cell>
          <cell r="IL29" t="str">
            <v/>
          </cell>
          <cell r="IM29" t="str">
            <v/>
          </cell>
          <cell r="IN29" t="str">
            <v/>
          </cell>
          <cell r="IO29" t="str">
            <v/>
          </cell>
          <cell r="IP29" t="str">
            <v/>
          </cell>
          <cell r="IQ29" t="str">
            <v/>
          </cell>
          <cell r="IR29" t="str">
            <v/>
          </cell>
          <cell r="IS29" t="str">
            <v/>
          </cell>
          <cell r="IT29" t="str">
            <v/>
          </cell>
          <cell r="IU29" t="str">
            <v/>
          </cell>
          <cell r="IV29" t="str">
            <v/>
          </cell>
          <cell r="IW29" t="str">
            <v/>
          </cell>
          <cell r="IX29" t="str">
            <v/>
          </cell>
          <cell r="IY29" t="str">
            <v/>
          </cell>
          <cell r="IZ29" t="str">
            <v/>
          </cell>
          <cell r="JA29" t="str">
            <v/>
          </cell>
          <cell r="JB29" t="str">
            <v/>
          </cell>
          <cell r="JC29" t="str">
            <v/>
          </cell>
          <cell r="JD29" t="str">
            <v/>
          </cell>
          <cell r="JE29" t="str">
            <v/>
          </cell>
          <cell r="JF29" t="str">
            <v/>
          </cell>
          <cell r="JG29" t="str">
            <v/>
          </cell>
          <cell r="JH29" t="str">
            <v/>
          </cell>
          <cell r="JI29" t="str">
            <v/>
          </cell>
          <cell r="JJ29" t="str">
            <v/>
          </cell>
          <cell r="JK29" t="str">
            <v/>
          </cell>
          <cell r="JL29" t="str">
            <v/>
          </cell>
          <cell r="JM29" t="str">
            <v/>
          </cell>
          <cell r="JN29" t="str">
            <v/>
          </cell>
          <cell r="JO29" t="str">
            <v/>
          </cell>
          <cell r="JP29" t="str">
            <v/>
          </cell>
          <cell r="JQ29" t="str">
            <v/>
          </cell>
          <cell r="JR29" t="str">
            <v/>
          </cell>
          <cell r="JS29" t="str">
            <v/>
          </cell>
          <cell r="JT29" t="str">
            <v/>
          </cell>
          <cell r="JU29" t="str">
            <v/>
          </cell>
          <cell r="JV29" t="str">
            <v/>
          </cell>
          <cell r="JW29" t="str">
            <v/>
          </cell>
        </row>
        <row r="30">
          <cell r="F30">
            <v>28</v>
          </cell>
          <cell r="G30">
            <v>6651</v>
          </cell>
          <cell r="H30">
            <v>6622</v>
          </cell>
          <cell r="I30">
            <v>6603</v>
          </cell>
          <cell r="J30">
            <v>6587</v>
          </cell>
          <cell r="K30">
            <v>6570</v>
          </cell>
          <cell r="L30">
            <v>6533</v>
          </cell>
          <cell r="M30">
            <v>6486</v>
          </cell>
          <cell r="N30">
            <v>6467</v>
          </cell>
          <cell r="O30">
            <v>6471</v>
          </cell>
          <cell r="P30">
            <v>6500</v>
          </cell>
          <cell r="Q30">
            <v>6487</v>
          </cell>
          <cell r="R30">
            <v>6476</v>
          </cell>
          <cell r="S30">
            <v>6480</v>
          </cell>
          <cell r="T30">
            <v>6451</v>
          </cell>
          <cell r="U30">
            <v>6465</v>
          </cell>
          <cell r="V30">
            <v>6474</v>
          </cell>
          <cell r="W30">
            <v>6450</v>
          </cell>
          <cell r="X30">
            <v>6421</v>
          </cell>
          <cell r="Y30">
            <v>6410</v>
          </cell>
          <cell r="Z30">
            <v>6397</v>
          </cell>
          <cell r="AA30">
            <v>6419</v>
          </cell>
          <cell r="AB30">
            <v>6403</v>
          </cell>
          <cell r="AC30">
            <v>6392</v>
          </cell>
          <cell r="AD30">
            <v>6474</v>
          </cell>
          <cell r="AE30">
            <v>6517</v>
          </cell>
          <cell r="AF30">
            <v>6479</v>
          </cell>
          <cell r="AG30">
            <v>6480</v>
          </cell>
          <cell r="AH30">
            <v>6459</v>
          </cell>
          <cell r="AI30">
            <v>6435</v>
          </cell>
          <cell r="AJ30">
            <v>6452</v>
          </cell>
          <cell r="AK30">
            <v>6466</v>
          </cell>
          <cell r="AL30">
            <v>6463</v>
          </cell>
          <cell r="AM30">
            <v>6448</v>
          </cell>
          <cell r="AN30">
            <v>6462</v>
          </cell>
          <cell r="AO30">
            <v>6500</v>
          </cell>
          <cell r="AP30">
            <v>6510</v>
          </cell>
          <cell r="AQ30">
            <v>6532</v>
          </cell>
          <cell r="AR30">
            <v>6519</v>
          </cell>
          <cell r="AS30">
            <v>6533</v>
          </cell>
          <cell r="AT30">
            <v>6545</v>
          </cell>
          <cell r="AU30">
            <v>6520</v>
          </cell>
          <cell r="AV30">
            <v>6521</v>
          </cell>
          <cell r="AW30">
            <v>6514</v>
          </cell>
          <cell r="AX30">
            <v>6489</v>
          </cell>
          <cell r="AY30">
            <v>6474</v>
          </cell>
          <cell r="AZ30">
            <v>6502</v>
          </cell>
          <cell r="BA30">
            <v>6525</v>
          </cell>
          <cell r="BB30">
            <v>6556</v>
          </cell>
          <cell r="BC30">
            <v>6548</v>
          </cell>
          <cell r="BD30">
            <v>6513</v>
          </cell>
          <cell r="BE30">
            <v>6536</v>
          </cell>
          <cell r="BF30">
            <v>6518</v>
          </cell>
          <cell r="BG30">
            <v>6488</v>
          </cell>
          <cell r="BH30">
            <v>6460</v>
          </cell>
          <cell r="BI30">
            <v>6449</v>
          </cell>
          <cell r="BJ30">
            <v>6428</v>
          </cell>
          <cell r="BK30">
            <v>6429</v>
          </cell>
          <cell r="BL30">
            <v>6459</v>
          </cell>
          <cell r="BM30">
            <v>6440</v>
          </cell>
          <cell r="BN30">
            <v>6425</v>
          </cell>
          <cell r="BO30">
            <v>6369</v>
          </cell>
          <cell r="BP30">
            <v>6354</v>
          </cell>
          <cell r="BQ30">
            <v>6362</v>
          </cell>
          <cell r="BR30">
            <v>6349</v>
          </cell>
          <cell r="BS30">
            <v>6337</v>
          </cell>
          <cell r="BT30">
            <v>6320</v>
          </cell>
          <cell r="BU30">
            <v>6291</v>
          </cell>
          <cell r="BV30">
            <v>6269</v>
          </cell>
          <cell r="BW30">
            <v>6248</v>
          </cell>
          <cell r="BX30">
            <v>6204</v>
          </cell>
          <cell r="BY30">
            <v>6177</v>
          </cell>
          <cell r="BZ30">
            <v>6182</v>
          </cell>
          <cell r="CA30">
            <v>6177</v>
          </cell>
          <cell r="CB30">
            <v>6127</v>
          </cell>
          <cell r="CC30">
            <v>6127</v>
          </cell>
          <cell r="CD30">
            <v>6109</v>
          </cell>
          <cell r="CE30">
            <v>6090</v>
          </cell>
          <cell r="CF30">
            <v>6047</v>
          </cell>
          <cell r="CG30">
            <v>6040</v>
          </cell>
          <cell r="CH30">
            <v>6007</v>
          </cell>
          <cell r="CI30">
            <v>6005</v>
          </cell>
          <cell r="CJ30">
            <v>6029</v>
          </cell>
          <cell r="CK30">
            <v>6008</v>
          </cell>
          <cell r="CL30">
            <v>6016</v>
          </cell>
          <cell r="CM30">
            <v>6013</v>
          </cell>
          <cell r="CN30">
            <v>5977</v>
          </cell>
          <cell r="CO30">
            <v>6001</v>
          </cell>
          <cell r="CP30">
            <v>6007</v>
          </cell>
          <cell r="CQ30">
            <v>5980</v>
          </cell>
          <cell r="CR30">
            <v>5948</v>
          </cell>
          <cell r="CS30">
            <v>5939</v>
          </cell>
          <cell r="CT30">
            <v>5942</v>
          </cell>
          <cell r="CU30">
            <v>5925</v>
          </cell>
          <cell r="CV30">
            <v>5947</v>
          </cell>
          <cell r="CW30">
            <v>5939</v>
          </cell>
          <cell r="CX30">
            <v>5919</v>
          </cell>
          <cell r="CY30">
            <v>5919</v>
          </cell>
          <cell r="CZ30">
            <v>5882</v>
          </cell>
          <cell r="DA30">
            <v>5873</v>
          </cell>
          <cell r="DB30">
            <v>5865</v>
          </cell>
          <cell r="DC30">
            <v>5842</v>
          </cell>
          <cell r="DD30" t="str">
            <v/>
          </cell>
          <cell r="DE30" t="str">
            <v/>
          </cell>
          <cell r="DF30" t="str">
            <v/>
          </cell>
          <cell r="DG30" t="str">
            <v/>
          </cell>
          <cell r="DH30" t="str">
            <v/>
          </cell>
          <cell r="DI30" t="str">
            <v/>
          </cell>
          <cell r="DJ30" t="str">
            <v/>
          </cell>
          <cell r="DK30" t="str">
            <v/>
          </cell>
          <cell r="DL30" t="str">
            <v/>
          </cell>
          <cell r="DM30" t="str">
            <v/>
          </cell>
          <cell r="DN30" t="str">
            <v/>
          </cell>
          <cell r="DO30" t="str">
            <v/>
          </cell>
          <cell r="DP30" t="str">
            <v/>
          </cell>
          <cell r="DQ30" t="str">
            <v/>
          </cell>
          <cell r="DR30" t="str">
            <v/>
          </cell>
          <cell r="DS30" t="str">
            <v/>
          </cell>
          <cell r="DT30" t="str">
            <v/>
          </cell>
          <cell r="DU30" t="str">
            <v/>
          </cell>
          <cell r="DV30" t="str">
            <v/>
          </cell>
          <cell r="DW30" t="str">
            <v/>
          </cell>
          <cell r="DX30" t="str">
            <v/>
          </cell>
          <cell r="DY30" t="str">
            <v/>
          </cell>
          <cell r="DZ30" t="str">
            <v/>
          </cell>
          <cell r="EA30" t="str">
            <v/>
          </cell>
          <cell r="EB30" t="str">
            <v/>
          </cell>
          <cell r="EC30" t="str">
            <v/>
          </cell>
          <cell r="ED30" t="str">
            <v/>
          </cell>
          <cell r="EE30" t="str">
            <v/>
          </cell>
          <cell r="EF30" t="str">
            <v/>
          </cell>
          <cell r="EG30" t="str">
            <v/>
          </cell>
          <cell r="EH30" t="str">
            <v/>
          </cell>
          <cell r="EI30" t="str">
            <v/>
          </cell>
          <cell r="EJ30" t="str">
            <v/>
          </cell>
          <cell r="EK30" t="str">
            <v/>
          </cell>
          <cell r="EL30" t="str">
            <v/>
          </cell>
          <cell r="EM30" t="str">
            <v/>
          </cell>
          <cell r="EN30" t="str">
            <v/>
          </cell>
          <cell r="EO30" t="str">
            <v/>
          </cell>
          <cell r="EP30" t="str">
            <v/>
          </cell>
          <cell r="EQ30" t="str">
            <v/>
          </cell>
          <cell r="ER30" t="str">
            <v/>
          </cell>
          <cell r="ES30" t="str">
            <v/>
          </cell>
          <cell r="ET30" t="str">
            <v/>
          </cell>
          <cell r="EU30" t="str">
            <v/>
          </cell>
          <cell r="EV30" t="str">
            <v/>
          </cell>
          <cell r="EW30" t="str">
            <v/>
          </cell>
          <cell r="EX30" t="str">
            <v/>
          </cell>
          <cell r="EY30" t="str">
            <v/>
          </cell>
          <cell r="EZ30" t="str">
            <v/>
          </cell>
          <cell r="FA30" t="str">
            <v/>
          </cell>
          <cell r="FB30" t="str">
            <v/>
          </cell>
          <cell r="FC30" t="str">
            <v/>
          </cell>
          <cell r="FD30" t="str">
            <v/>
          </cell>
          <cell r="FE30" t="str">
            <v/>
          </cell>
          <cell r="FF30" t="str">
            <v/>
          </cell>
          <cell r="FG30" t="str">
            <v/>
          </cell>
          <cell r="FH30" t="str">
            <v/>
          </cell>
          <cell r="FI30" t="str">
            <v/>
          </cell>
          <cell r="FJ30" t="str">
            <v/>
          </cell>
          <cell r="FK30" t="str">
            <v/>
          </cell>
          <cell r="FL30" t="str">
            <v/>
          </cell>
          <cell r="FM30" t="str">
            <v/>
          </cell>
          <cell r="FN30" t="str">
            <v/>
          </cell>
          <cell r="FO30" t="str">
            <v/>
          </cell>
          <cell r="FP30" t="str">
            <v/>
          </cell>
          <cell r="FQ30" t="str">
            <v/>
          </cell>
          <cell r="FR30" t="str">
            <v/>
          </cell>
          <cell r="FS30" t="str">
            <v/>
          </cell>
          <cell r="FT30" t="str">
            <v/>
          </cell>
          <cell r="FU30" t="str">
            <v/>
          </cell>
          <cell r="FV30" t="str">
            <v/>
          </cell>
          <cell r="FW30" t="str">
            <v/>
          </cell>
          <cell r="FX30" t="str">
            <v/>
          </cell>
          <cell r="FY30" t="str">
            <v/>
          </cell>
          <cell r="FZ30" t="str">
            <v/>
          </cell>
          <cell r="GA30" t="str">
            <v/>
          </cell>
          <cell r="GB30" t="str">
            <v/>
          </cell>
          <cell r="GC30" t="str">
            <v/>
          </cell>
          <cell r="GD30" t="str">
            <v/>
          </cell>
          <cell r="GE30" t="str">
            <v/>
          </cell>
          <cell r="GF30" t="str">
            <v/>
          </cell>
          <cell r="GG30" t="str">
            <v/>
          </cell>
          <cell r="GH30" t="str">
            <v/>
          </cell>
          <cell r="GI30" t="str">
            <v/>
          </cell>
          <cell r="GJ30" t="str">
            <v/>
          </cell>
          <cell r="GK30" t="str">
            <v/>
          </cell>
          <cell r="GL30" t="str">
            <v/>
          </cell>
          <cell r="GM30" t="str">
            <v/>
          </cell>
          <cell r="GN30" t="str">
            <v/>
          </cell>
          <cell r="GO30" t="str">
            <v/>
          </cell>
          <cell r="GP30" t="str">
            <v/>
          </cell>
          <cell r="GQ30" t="str">
            <v/>
          </cell>
          <cell r="GR30" t="str">
            <v/>
          </cell>
          <cell r="GS30" t="str">
            <v/>
          </cell>
          <cell r="GT30" t="str">
            <v/>
          </cell>
          <cell r="GU30" t="str">
            <v/>
          </cell>
          <cell r="GV30" t="str">
            <v/>
          </cell>
          <cell r="GW30" t="str">
            <v/>
          </cell>
          <cell r="GX30" t="str">
            <v/>
          </cell>
          <cell r="GY30" t="str">
            <v/>
          </cell>
          <cell r="GZ30" t="str">
            <v/>
          </cell>
          <cell r="HA30" t="str">
            <v/>
          </cell>
          <cell r="HB30" t="str">
            <v/>
          </cell>
          <cell r="HC30" t="str">
            <v/>
          </cell>
          <cell r="HD30" t="str">
            <v/>
          </cell>
          <cell r="HE30" t="str">
            <v/>
          </cell>
          <cell r="HF30" t="str">
            <v/>
          </cell>
          <cell r="HG30" t="str">
            <v/>
          </cell>
          <cell r="HH30" t="str">
            <v/>
          </cell>
          <cell r="HI30" t="str">
            <v/>
          </cell>
          <cell r="HJ30" t="str">
            <v/>
          </cell>
          <cell r="HK30" t="str">
            <v/>
          </cell>
          <cell r="HL30" t="str">
            <v/>
          </cell>
          <cell r="HM30" t="str">
            <v/>
          </cell>
          <cell r="HN30" t="str">
            <v/>
          </cell>
          <cell r="HO30" t="str">
            <v/>
          </cell>
          <cell r="HP30" t="str">
            <v/>
          </cell>
          <cell r="HQ30" t="str">
            <v/>
          </cell>
          <cell r="HR30" t="str">
            <v/>
          </cell>
          <cell r="HS30" t="str">
            <v/>
          </cell>
          <cell r="HT30" t="str">
            <v/>
          </cell>
          <cell r="HU30" t="str">
            <v/>
          </cell>
          <cell r="HV30" t="str">
            <v/>
          </cell>
          <cell r="HW30" t="str">
            <v/>
          </cell>
          <cell r="HX30" t="str">
            <v/>
          </cell>
          <cell r="HY30" t="str">
            <v/>
          </cell>
          <cell r="HZ30" t="str">
            <v/>
          </cell>
          <cell r="IA30" t="str">
            <v/>
          </cell>
          <cell r="IB30" t="str">
            <v/>
          </cell>
          <cell r="IC30" t="str">
            <v/>
          </cell>
          <cell r="ID30" t="str">
            <v/>
          </cell>
          <cell r="IE30" t="str">
            <v/>
          </cell>
          <cell r="IF30" t="str">
            <v/>
          </cell>
          <cell r="IG30" t="str">
            <v/>
          </cell>
          <cell r="IH30" t="str">
            <v/>
          </cell>
          <cell r="II30" t="str">
            <v/>
          </cell>
          <cell r="IJ30" t="str">
            <v/>
          </cell>
          <cell r="IK30" t="str">
            <v/>
          </cell>
          <cell r="IL30" t="str">
            <v/>
          </cell>
          <cell r="IM30" t="str">
            <v/>
          </cell>
          <cell r="IN30" t="str">
            <v/>
          </cell>
          <cell r="IO30" t="str">
            <v/>
          </cell>
          <cell r="IP30" t="str">
            <v/>
          </cell>
          <cell r="IQ30" t="str">
            <v/>
          </cell>
          <cell r="IR30" t="str">
            <v/>
          </cell>
          <cell r="IS30" t="str">
            <v/>
          </cell>
          <cell r="IT30" t="str">
            <v/>
          </cell>
          <cell r="IU30" t="str">
            <v/>
          </cell>
          <cell r="IV30" t="str">
            <v/>
          </cell>
          <cell r="IW30" t="str">
            <v/>
          </cell>
          <cell r="IX30" t="str">
            <v/>
          </cell>
          <cell r="IY30" t="str">
            <v/>
          </cell>
          <cell r="IZ30" t="str">
            <v/>
          </cell>
          <cell r="JA30" t="str">
            <v/>
          </cell>
          <cell r="JB30" t="str">
            <v/>
          </cell>
          <cell r="JC30" t="str">
            <v/>
          </cell>
          <cell r="JD30" t="str">
            <v/>
          </cell>
          <cell r="JE30" t="str">
            <v/>
          </cell>
          <cell r="JF30" t="str">
            <v/>
          </cell>
          <cell r="JG30" t="str">
            <v/>
          </cell>
          <cell r="JH30" t="str">
            <v/>
          </cell>
          <cell r="JI30" t="str">
            <v/>
          </cell>
          <cell r="JJ30" t="str">
            <v/>
          </cell>
          <cell r="JK30" t="str">
            <v/>
          </cell>
          <cell r="JL30" t="str">
            <v/>
          </cell>
          <cell r="JM30" t="str">
            <v/>
          </cell>
          <cell r="JN30" t="str">
            <v/>
          </cell>
          <cell r="JO30" t="str">
            <v/>
          </cell>
          <cell r="JP30" t="str">
            <v/>
          </cell>
          <cell r="JQ30" t="str">
            <v/>
          </cell>
          <cell r="JR30" t="str">
            <v/>
          </cell>
          <cell r="JS30" t="str">
            <v/>
          </cell>
          <cell r="JT30" t="str">
            <v/>
          </cell>
          <cell r="JU30" t="str">
            <v/>
          </cell>
          <cell r="JV30" t="str">
            <v/>
          </cell>
          <cell r="JW30" t="str">
            <v/>
          </cell>
        </row>
        <row r="31">
          <cell r="F31">
            <v>29</v>
          </cell>
          <cell r="G31">
            <v>924</v>
          </cell>
          <cell r="H31">
            <v>965</v>
          </cell>
          <cell r="I31">
            <v>956</v>
          </cell>
          <cell r="J31">
            <v>973</v>
          </cell>
          <cell r="K31">
            <v>954</v>
          </cell>
          <cell r="L31">
            <v>936</v>
          </cell>
          <cell r="M31">
            <v>1054</v>
          </cell>
          <cell r="N31">
            <v>1072</v>
          </cell>
          <cell r="O31">
            <v>1038</v>
          </cell>
          <cell r="P31">
            <v>987</v>
          </cell>
          <cell r="Q31">
            <v>1016</v>
          </cell>
          <cell r="R31">
            <v>1040</v>
          </cell>
          <cell r="S31">
            <v>1001</v>
          </cell>
          <cell r="T31">
            <v>1010</v>
          </cell>
          <cell r="U31">
            <v>1002</v>
          </cell>
          <cell r="V31">
            <v>1007</v>
          </cell>
          <cell r="W31">
            <v>995</v>
          </cell>
          <cell r="X31">
            <v>996</v>
          </cell>
          <cell r="Y31">
            <v>1081</v>
          </cell>
          <cell r="Z31">
            <v>1048</v>
          </cell>
          <cell r="AA31">
            <v>1056</v>
          </cell>
          <cell r="AB31">
            <v>1046</v>
          </cell>
          <cell r="AC31">
            <v>1058</v>
          </cell>
          <cell r="AD31">
            <v>963</v>
          </cell>
          <cell r="AE31">
            <v>894</v>
          </cell>
          <cell r="AF31">
            <v>989</v>
          </cell>
          <cell r="AG31">
            <v>936</v>
          </cell>
          <cell r="AH31">
            <v>939</v>
          </cell>
          <cell r="AI31">
            <v>929</v>
          </cell>
          <cell r="AJ31">
            <v>939</v>
          </cell>
          <cell r="AK31">
            <v>1013</v>
          </cell>
          <cell r="AL31">
            <v>997</v>
          </cell>
          <cell r="AM31">
            <v>985</v>
          </cell>
          <cell r="AN31">
            <v>948</v>
          </cell>
          <cell r="AO31">
            <v>992</v>
          </cell>
          <cell r="AP31">
            <v>977</v>
          </cell>
          <cell r="AQ31">
            <v>931</v>
          </cell>
          <cell r="AR31">
            <v>1005</v>
          </cell>
          <cell r="AS31">
            <v>967</v>
          </cell>
          <cell r="AT31">
            <v>945</v>
          </cell>
          <cell r="AU31">
            <v>922</v>
          </cell>
          <cell r="AV31">
            <v>943</v>
          </cell>
          <cell r="AW31">
            <v>1051</v>
          </cell>
          <cell r="AX31">
            <v>1019</v>
          </cell>
          <cell r="AY31">
            <v>1012</v>
          </cell>
          <cell r="AZ31">
            <v>950</v>
          </cell>
          <cell r="BA31">
            <v>937</v>
          </cell>
          <cell r="BB31">
            <v>897</v>
          </cell>
          <cell r="BC31">
            <v>866</v>
          </cell>
          <cell r="BD31">
            <v>857</v>
          </cell>
          <cell r="BE31">
            <v>885</v>
          </cell>
          <cell r="BF31">
            <v>876</v>
          </cell>
          <cell r="BG31">
            <v>870</v>
          </cell>
          <cell r="BH31">
            <v>864</v>
          </cell>
          <cell r="BI31">
            <v>970</v>
          </cell>
          <cell r="BJ31">
            <v>939</v>
          </cell>
          <cell r="BK31">
            <v>903</v>
          </cell>
          <cell r="BL31">
            <v>832</v>
          </cell>
          <cell r="BM31">
            <v>830</v>
          </cell>
          <cell r="BN31">
            <v>874</v>
          </cell>
          <cell r="BO31">
            <v>825</v>
          </cell>
          <cell r="BP31">
            <v>803</v>
          </cell>
          <cell r="BQ31">
            <v>800</v>
          </cell>
          <cell r="BR31">
            <v>775</v>
          </cell>
          <cell r="BS31">
            <v>742</v>
          </cell>
          <cell r="BT31">
            <v>716</v>
          </cell>
          <cell r="BU31">
            <v>811</v>
          </cell>
          <cell r="BV31">
            <v>788</v>
          </cell>
          <cell r="BW31">
            <v>826</v>
          </cell>
          <cell r="BX31">
            <v>779</v>
          </cell>
          <cell r="BY31">
            <v>767</v>
          </cell>
          <cell r="BZ31">
            <v>797</v>
          </cell>
          <cell r="CA31">
            <v>763</v>
          </cell>
          <cell r="CB31">
            <v>765</v>
          </cell>
          <cell r="CC31">
            <v>765</v>
          </cell>
          <cell r="CD31">
            <v>748</v>
          </cell>
          <cell r="CE31">
            <v>737</v>
          </cell>
          <cell r="CF31">
            <v>734</v>
          </cell>
          <cell r="CG31">
            <v>836</v>
          </cell>
          <cell r="CH31">
            <v>816</v>
          </cell>
          <cell r="CI31">
            <v>830</v>
          </cell>
          <cell r="CJ31">
            <v>777</v>
          </cell>
          <cell r="CK31">
            <v>786</v>
          </cell>
          <cell r="CL31">
            <v>825</v>
          </cell>
          <cell r="CM31">
            <v>791</v>
          </cell>
          <cell r="CN31">
            <v>803</v>
          </cell>
          <cell r="CO31">
            <v>813</v>
          </cell>
          <cell r="CP31">
            <v>773</v>
          </cell>
          <cell r="CQ31">
            <v>772</v>
          </cell>
          <cell r="CR31">
            <v>827</v>
          </cell>
          <cell r="CS31">
            <v>882</v>
          </cell>
          <cell r="CT31">
            <v>844</v>
          </cell>
          <cell r="CU31">
            <v>903</v>
          </cell>
          <cell r="CV31">
            <v>854</v>
          </cell>
          <cell r="CW31">
            <v>838</v>
          </cell>
          <cell r="CX31">
            <v>899</v>
          </cell>
          <cell r="CY31">
            <v>856</v>
          </cell>
          <cell r="CZ31">
            <v>859</v>
          </cell>
          <cell r="DA31">
            <v>916</v>
          </cell>
          <cell r="DB31">
            <v>881</v>
          </cell>
          <cell r="DC31">
            <v>891</v>
          </cell>
          <cell r="DD31" t="str">
            <v/>
          </cell>
          <cell r="DE31" t="str">
            <v/>
          </cell>
          <cell r="DF31" t="str">
            <v/>
          </cell>
          <cell r="DG31" t="str">
            <v/>
          </cell>
          <cell r="DH31" t="str">
            <v/>
          </cell>
          <cell r="DI31" t="str">
            <v/>
          </cell>
          <cell r="DJ31" t="str">
            <v/>
          </cell>
          <cell r="DK31" t="str">
            <v/>
          </cell>
          <cell r="DL31" t="str">
            <v/>
          </cell>
          <cell r="DM31" t="str">
            <v/>
          </cell>
          <cell r="DN31" t="str">
            <v/>
          </cell>
          <cell r="DO31" t="str">
            <v/>
          </cell>
          <cell r="DP31" t="str">
            <v/>
          </cell>
          <cell r="DQ31" t="str">
            <v/>
          </cell>
          <cell r="DR31" t="str">
            <v/>
          </cell>
          <cell r="DS31" t="str">
            <v/>
          </cell>
          <cell r="DT31" t="str">
            <v/>
          </cell>
          <cell r="DU31" t="str">
            <v/>
          </cell>
          <cell r="DV31" t="str">
            <v/>
          </cell>
          <cell r="DW31" t="str">
            <v/>
          </cell>
          <cell r="DX31" t="str">
            <v/>
          </cell>
          <cell r="DY31" t="str">
            <v/>
          </cell>
          <cell r="DZ31" t="str">
            <v/>
          </cell>
          <cell r="EA31" t="str">
            <v/>
          </cell>
          <cell r="EB31" t="str">
            <v/>
          </cell>
          <cell r="EC31" t="str">
            <v/>
          </cell>
          <cell r="ED31" t="str">
            <v/>
          </cell>
          <cell r="EE31" t="str">
            <v/>
          </cell>
          <cell r="EF31" t="str">
            <v/>
          </cell>
          <cell r="EG31" t="str">
            <v/>
          </cell>
          <cell r="EH31" t="str">
            <v/>
          </cell>
          <cell r="EI31" t="str">
            <v/>
          </cell>
          <cell r="EJ31" t="str">
            <v/>
          </cell>
          <cell r="EK31" t="str">
            <v/>
          </cell>
          <cell r="EL31" t="str">
            <v/>
          </cell>
          <cell r="EM31" t="str">
            <v/>
          </cell>
          <cell r="EN31" t="str">
            <v/>
          </cell>
          <cell r="EO31" t="str">
            <v/>
          </cell>
          <cell r="EP31" t="str">
            <v/>
          </cell>
          <cell r="EQ31" t="str">
            <v/>
          </cell>
          <cell r="ER31" t="str">
            <v/>
          </cell>
          <cell r="ES31" t="str">
            <v/>
          </cell>
          <cell r="ET31" t="str">
            <v/>
          </cell>
          <cell r="EU31" t="str">
            <v/>
          </cell>
          <cell r="EV31" t="str">
            <v/>
          </cell>
          <cell r="EW31" t="str">
            <v/>
          </cell>
          <cell r="EX31" t="str">
            <v/>
          </cell>
          <cell r="EY31" t="str">
            <v/>
          </cell>
          <cell r="EZ31" t="str">
            <v/>
          </cell>
          <cell r="FA31" t="str">
            <v/>
          </cell>
          <cell r="FB31" t="str">
            <v/>
          </cell>
          <cell r="FC31" t="str">
            <v/>
          </cell>
          <cell r="FD31" t="str">
            <v/>
          </cell>
          <cell r="FE31" t="str">
            <v/>
          </cell>
          <cell r="FF31" t="str">
            <v/>
          </cell>
          <cell r="FG31" t="str">
            <v/>
          </cell>
          <cell r="FH31" t="str">
            <v/>
          </cell>
          <cell r="FI31" t="str">
            <v/>
          </cell>
          <cell r="FJ31" t="str">
            <v/>
          </cell>
          <cell r="FK31" t="str">
            <v/>
          </cell>
          <cell r="FL31" t="str">
            <v/>
          </cell>
          <cell r="FM31" t="str">
            <v/>
          </cell>
          <cell r="FN31" t="str">
            <v/>
          </cell>
          <cell r="FO31" t="str">
            <v/>
          </cell>
          <cell r="FP31" t="str">
            <v/>
          </cell>
          <cell r="FQ31" t="str">
            <v/>
          </cell>
          <cell r="FR31" t="str">
            <v/>
          </cell>
          <cell r="FS31" t="str">
            <v/>
          </cell>
          <cell r="FT31" t="str">
            <v/>
          </cell>
          <cell r="FU31" t="str">
            <v/>
          </cell>
          <cell r="FV31" t="str">
            <v/>
          </cell>
          <cell r="FW31" t="str">
            <v/>
          </cell>
          <cell r="FX31" t="str">
            <v/>
          </cell>
          <cell r="FY31" t="str">
            <v/>
          </cell>
          <cell r="FZ31" t="str">
            <v/>
          </cell>
          <cell r="GA31" t="str">
            <v/>
          </cell>
          <cell r="GB31" t="str">
            <v/>
          </cell>
          <cell r="GC31" t="str">
            <v/>
          </cell>
          <cell r="GD31" t="str">
            <v/>
          </cell>
          <cell r="GE31" t="str">
            <v/>
          </cell>
          <cell r="GF31" t="str">
            <v/>
          </cell>
          <cell r="GG31" t="str">
            <v/>
          </cell>
          <cell r="GH31" t="str">
            <v/>
          </cell>
          <cell r="GI31" t="str">
            <v/>
          </cell>
          <cell r="GJ31" t="str">
            <v/>
          </cell>
          <cell r="GK31" t="str">
            <v/>
          </cell>
          <cell r="GL31" t="str">
            <v/>
          </cell>
          <cell r="GM31" t="str">
            <v/>
          </cell>
          <cell r="GN31" t="str">
            <v/>
          </cell>
          <cell r="GO31" t="str">
            <v/>
          </cell>
          <cell r="GP31" t="str">
            <v/>
          </cell>
          <cell r="GQ31" t="str">
            <v/>
          </cell>
          <cell r="GR31" t="str">
            <v/>
          </cell>
          <cell r="GS31" t="str">
            <v/>
          </cell>
          <cell r="GT31" t="str">
            <v/>
          </cell>
          <cell r="GU31" t="str">
            <v/>
          </cell>
          <cell r="GV31" t="str">
            <v/>
          </cell>
          <cell r="GW31" t="str">
            <v/>
          </cell>
          <cell r="GX31" t="str">
            <v/>
          </cell>
          <cell r="GY31" t="str">
            <v/>
          </cell>
          <cell r="GZ31" t="str">
            <v/>
          </cell>
          <cell r="HA31" t="str">
            <v/>
          </cell>
          <cell r="HB31" t="str">
            <v/>
          </cell>
          <cell r="HC31" t="str">
            <v/>
          </cell>
          <cell r="HD31" t="str">
            <v/>
          </cell>
          <cell r="HE31" t="str">
            <v/>
          </cell>
          <cell r="HF31" t="str">
            <v/>
          </cell>
          <cell r="HG31" t="str">
            <v/>
          </cell>
          <cell r="HH31" t="str">
            <v/>
          </cell>
          <cell r="HI31" t="str">
            <v/>
          </cell>
          <cell r="HJ31" t="str">
            <v/>
          </cell>
          <cell r="HK31" t="str">
            <v/>
          </cell>
          <cell r="HL31" t="str">
            <v/>
          </cell>
          <cell r="HM31" t="str">
            <v/>
          </cell>
          <cell r="HN31" t="str">
            <v/>
          </cell>
          <cell r="HO31" t="str">
            <v/>
          </cell>
          <cell r="HP31" t="str">
            <v/>
          </cell>
          <cell r="HQ31" t="str">
            <v/>
          </cell>
          <cell r="HR31" t="str">
            <v/>
          </cell>
          <cell r="HS31" t="str">
            <v/>
          </cell>
          <cell r="HT31" t="str">
            <v/>
          </cell>
          <cell r="HU31" t="str">
            <v/>
          </cell>
          <cell r="HV31" t="str">
            <v/>
          </cell>
          <cell r="HW31" t="str">
            <v/>
          </cell>
          <cell r="HX31" t="str">
            <v/>
          </cell>
          <cell r="HY31" t="str">
            <v/>
          </cell>
          <cell r="HZ31" t="str">
            <v/>
          </cell>
          <cell r="IA31" t="str">
            <v/>
          </cell>
          <cell r="IB31" t="str">
            <v/>
          </cell>
          <cell r="IC31" t="str">
            <v/>
          </cell>
          <cell r="ID31" t="str">
            <v/>
          </cell>
          <cell r="IE31" t="str">
            <v/>
          </cell>
          <cell r="IF31" t="str">
            <v/>
          </cell>
          <cell r="IG31" t="str">
            <v/>
          </cell>
          <cell r="IH31" t="str">
            <v/>
          </cell>
          <cell r="II31" t="str">
            <v/>
          </cell>
          <cell r="IJ31" t="str">
            <v/>
          </cell>
          <cell r="IK31" t="str">
            <v/>
          </cell>
          <cell r="IL31" t="str">
            <v/>
          </cell>
          <cell r="IM31" t="str">
            <v/>
          </cell>
          <cell r="IN31" t="str">
            <v/>
          </cell>
          <cell r="IO31" t="str">
            <v/>
          </cell>
          <cell r="IP31" t="str">
            <v/>
          </cell>
          <cell r="IQ31" t="str">
            <v/>
          </cell>
          <cell r="IR31" t="str">
            <v/>
          </cell>
          <cell r="IS31" t="str">
            <v/>
          </cell>
          <cell r="IT31" t="str">
            <v/>
          </cell>
          <cell r="IU31" t="str">
            <v/>
          </cell>
          <cell r="IV31" t="str">
            <v/>
          </cell>
          <cell r="IW31" t="str">
            <v/>
          </cell>
          <cell r="IX31" t="str">
            <v/>
          </cell>
          <cell r="IY31" t="str">
            <v/>
          </cell>
          <cell r="IZ31" t="str">
            <v/>
          </cell>
          <cell r="JA31" t="str">
            <v/>
          </cell>
          <cell r="JB31" t="str">
            <v/>
          </cell>
          <cell r="JC31" t="str">
            <v/>
          </cell>
          <cell r="JD31" t="str">
            <v/>
          </cell>
          <cell r="JE31" t="str">
            <v/>
          </cell>
          <cell r="JF31" t="str">
            <v/>
          </cell>
          <cell r="JG31" t="str">
            <v/>
          </cell>
          <cell r="JH31" t="str">
            <v/>
          </cell>
          <cell r="JI31" t="str">
            <v/>
          </cell>
          <cell r="JJ31" t="str">
            <v/>
          </cell>
          <cell r="JK31" t="str">
            <v/>
          </cell>
          <cell r="JL31" t="str">
            <v/>
          </cell>
          <cell r="JM31" t="str">
            <v/>
          </cell>
          <cell r="JN31" t="str">
            <v/>
          </cell>
          <cell r="JO31" t="str">
            <v/>
          </cell>
          <cell r="JP31" t="str">
            <v/>
          </cell>
          <cell r="JQ31" t="str">
            <v/>
          </cell>
          <cell r="JR31" t="str">
            <v/>
          </cell>
          <cell r="JS31" t="str">
            <v/>
          </cell>
          <cell r="JT31" t="str">
            <v/>
          </cell>
          <cell r="JU31" t="str">
            <v/>
          </cell>
          <cell r="JV31" t="str">
            <v/>
          </cell>
          <cell r="JW31" t="str">
            <v/>
          </cell>
        </row>
        <row r="32">
          <cell r="F32">
            <v>30</v>
          </cell>
          <cell r="G32">
            <v>31273</v>
          </cell>
          <cell r="H32">
            <v>31236</v>
          </cell>
          <cell r="I32">
            <v>31138</v>
          </cell>
          <cell r="J32">
            <v>31128</v>
          </cell>
          <cell r="K32">
            <v>31188</v>
          </cell>
          <cell r="L32">
            <v>30957</v>
          </cell>
          <cell r="M32">
            <v>31001</v>
          </cell>
          <cell r="N32">
            <v>30976</v>
          </cell>
          <cell r="O32">
            <v>31032</v>
          </cell>
          <cell r="P32">
            <v>31087</v>
          </cell>
          <cell r="Q32">
            <v>31057</v>
          </cell>
          <cell r="R32">
            <v>31054</v>
          </cell>
          <cell r="S32">
            <v>31076</v>
          </cell>
          <cell r="T32">
            <v>30969</v>
          </cell>
          <cell r="U32">
            <v>30832</v>
          </cell>
          <cell r="V32">
            <v>30841</v>
          </cell>
          <cell r="W32">
            <v>30814</v>
          </cell>
          <cell r="X32">
            <v>30684</v>
          </cell>
          <cell r="Y32">
            <v>30687</v>
          </cell>
          <cell r="Z32">
            <v>30648</v>
          </cell>
          <cell r="AA32">
            <v>30737</v>
          </cell>
          <cell r="AB32">
            <v>30726</v>
          </cell>
          <cell r="AC32">
            <v>30709</v>
          </cell>
          <cell r="AD32">
            <v>30729</v>
          </cell>
          <cell r="AE32">
            <v>30929</v>
          </cell>
          <cell r="AF32">
            <v>30831</v>
          </cell>
          <cell r="AG32">
            <v>30959</v>
          </cell>
          <cell r="AH32">
            <v>31025</v>
          </cell>
          <cell r="AI32">
            <v>31173</v>
          </cell>
          <cell r="AJ32">
            <v>30992</v>
          </cell>
          <cell r="AK32">
            <v>30973</v>
          </cell>
          <cell r="AL32">
            <v>31048</v>
          </cell>
          <cell r="AM32">
            <v>31185</v>
          </cell>
          <cell r="AN32">
            <v>31107</v>
          </cell>
          <cell r="AO32">
            <v>31209</v>
          </cell>
          <cell r="AP32">
            <v>31236</v>
          </cell>
          <cell r="AQ32">
            <v>31267</v>
          </cell>
          <cell r="AR32">
            <v>31149</v>
          </cell>
          <cell r="AS32">
            <v>31341</v>
          </cell>
          <cell r="AT32">
            <v>31305</v>
          </cell>
          <cell r="AU32">
            <v>31110</v>
          </cell>
          <cell r="AV32">
            <v>31021</v>
          </cell>
          <cell r="AW32">
            <v>30999</v>
          </cell>
          <cell r="AX32">
            <v>31018</v>
          </cell>
          <cell r="AY32">
            <v>31010</v>
          </cell>
          <cell r="AZ32">
            <v>30886</v>
          </cell>
          <cell r="BA32">
            <v>30731</v>
          </cell>
          <cell r="BB32">
            <v>30520</v>
          </cell>
          <cell r="BC32">
            <v>30243</v>
          </cell>
          <cell r="BD32">
            <v>29966</v>
          </cell>
          <cell r="BE32">
            <v>29878</v>
          </cell>
          <cell r="BF32">
            <v>29773</v>
          </cell>
          <cell r="BG32">
            <v>29684</v>
          </cell>
          <cell r="BH32">
            <v>29478</v>
          </cell>
          <cell r="BI32">
            <v>29342</v>
          </cell>
          <cell r="BJ32">
            <v>29278</v>
          </cell>
          <cell r="BK32">
            <v>29259</v>
          </cell>
          <cell r="BL32">
            <v>29208</v>
          </cell>
          <cell r="BM32">
            <v>29135</v>
          </cell>
          <cell r="BN32">
            <v>29045</v>
          </cell>
          <cell r="BO32">
            <v>28351</v>
          </cell>
          <cell r="BP32">
            <v>28324</v>
          </cell>
          <cell r="BQ32">
            <v>28223</v>
          </cell>
          <cell r="BR32">
            <v>28128</v>
          </cell>
          <cell r="BS32">
            <v>28078</v>
          </cell>
          <cell r="BT32">
            <v>27861</v>
          </cell>
          <cell r="BU32">
            <v>27582</v>
          </cell>
          <cell r="BV32">
            <v>27523</v>
          </cell>
          <cell r="BW32">
            <v>27392</v>
          </cell>
          <cell r="BX32">
            <v>27307</v>
          </cell>
          <cell r="BY32">
            <v>27307</v>
          </cell>
          <cell r="BZ32">
            <v>27158</v>
          </cell>
          <cell r="CA32">
            <v>27019</v>
          </cell>
          <cell r="CB32">
            <v>26959</v>
          </cell>
          <cell r="CC32">
            <v>26860</v>
          </cell>
          <cell r="CD32">
            <v>26826</v>
          </cell>
          <cell r="CE32">
            <v>26782</v>
          </cell>
          <cell r="CF32">
            <v>26589</v>
          </cell>
          <cell r="CG32">
            <v>26640</v>
          </cell>
          <cell r="CH32">
            <v>26626</v>
          </cell>
          <cell r="CI32">
            <v>26574</v>
          </cell>
          <cell r="CJ32">
            <v>26531</v>
          </cell>
          <cell r="CK32">
            <v>26462</v>
          </cell>
          <cell r="CL32">
            <v>26437</v>
          </cell>
          <cell r="CM32">
            <v>26530</v>
          </cell>
          <cell r="CN32">
            <v>26361</v>
          </cell>
          <cell r="CO32">
            <v>26270</v>
          </cell>
          <cell r="CP32">
            <v>26299</v>
          </cell>
          <cell r="CQ32">
            <v>26232</v>
          </cell>
          <cell r="CR32">
            <v>26108</v>
          </cell>
          <cell r="CS32">
            <v>26081</v>
          </cell>
          <cell r="CT32">
            <v>26102</v>
          </cell>
          <cell r="CU32">
            <v>26167</v>
          </cell>
          <cell r="CV32">
            <v>26079</v>
          </cell>
          <cell r="CW32">
            <v>26076</v>
          </cell>
          <cell r="CX32">
            <v>26002</v>
          </cell>
          <cell r="CY32">
            <v>25964</v>
          </cell>
          <cell r="CZ32">
            <v>25887</v>
          </cell>
          <cell r="DA32">
            <v>25843</v>
          </cell>
          <cell r="DB32">
            <v>25847</v>
          </cell>
          <cell r="DC32">
            <v>25870</v>
          </cell>
          <cell r="DD32" t="str">
            <v/>
          </cell>
          <cell r="DE32" t="str">
            <v/>
          </cell>
          <cell r="DF32" t="str">
            <v/>
          </cell>
          <cell r="DG32" t="str">
            <v/>
          </cell>
          <cell r="DH32" t="str">
            <v/>
          </cell>
          <cell r="DI32" t="str">
            <v/>
          </cell>
          <cell r="DJ32" t="str">
            <v/>
          </cell>
          <cell r="DK32" t="str">
            <v/>
          </cell>
          <cell r="DL32" t="str">
            <v/>
          </cell>
          <cell r="DM32" t="str">
            <v/>
          </cell>
          <cell r="DN32" t="str">
            <v/>
          </cell>
          <cell r="DO32" t="str">
            <v/>
          </cell>
          <cell r="DP32" t="str">
            <v/>
          </cell>
          <cell r="DQ32" t="str">
            <v/>
          </cell>
          <cell r="DR32" t="str">
            <v/>
          </cell>
          <cell r="DS32" t="str">
            <v/>
          </cell>
          <cell r="DT32" t="str">
            <v/>
          </cell>
          <cell r="DU32" t="str">
            <v/>
          </cell>
          <cell r="DV32" t="str">
            <v/>
          </cell>
          <cell r="DW32" t="str">
            <v/>
          </cell>
          <cell r="DX32" t="str">
            <v/>
          </cell>
          <cell r="DY32" t="str">
            <v/>
          </cell>
          <cell r="DZ32" t="str">
            <v/>
          </cell>
          <cell r="EA32" t="str">
            <v/>
          </cell>
          <cell r="EB32" t="str">
            <v/>
          </cell>
          <cell r="EC32" t="str">
            <v/>
          </cell>
          <cell r="ED32" t="str">
            <v/>
          </cell>
          <cell r="EE32" t="str">
            <v/>
          </cell>
          <cell r="EF32" t="str">
            <v/>
          </cell>
          <cell r="EG32" t="str">
            <v/>
          </cell>
          <cell r="EH32" t="str">
            <v/>
          </cell>
          <cell r="EI32" t="str">
            <v/>
          </cell>
          <cell r="EJ32" t="str">
            <v/>
          </cell>
          <cell r="EK32" t="str">
            <v/>
          </cell>
          <cell r="EL32" t="str">
            <v/>
          </cell>
          <cell r="EM32" t="str">
            <v/>
          </cell>
          <cell r="EN32" t="str">
            <v/>
          </cell>
          <cell r="EO32" t="str">
            <v/>
          </cell>
          <cell r="EP32" t="str">
            <v/>
          </cell>
          <cell r="EQ32" t="str">
            <v/>
          </cell>
          <cell r="ER32" t="str">
            <v/>
          </cell>
          <cell r="ES32" t="str">
            <v/>
          </cell>
          <cell r="ET32" t="str">
            <v/>
          </cell>
          <cell r="EU32" t="str">
            <v/>
          </cell>
          <cell r="EV32" t="str">
            <v/>
          </cell>
          <cell r="EW32" t="str">
            <v/>
          </cell>
          <cell r="EX32" t="str">
            <v/>
          </cell>
          <cell r="EY32" t="str">
            <v/>
          </cell>
          <cell r="EZ32" t="str">
            <v/>
          </cell>
          <cell r="FA32" t="str">
            <v/>
          </cell>
          <cell r="FB32" t="str">
            <v/>
          </cell>
          <cell r="FC32" t="str">
            <v/>
          </cell>
          <cell r="FD32" t="str">
            <v/>
          </cell>
          <cell r="FE32" t="str">
            <v/>
          </cell>
          <cell r="FF32" t="str">
            <v/>
          </cell>
          <cell r="FG32" t="str">
            <v/>
          </cell>
          <cell r="FH32" t="str">
            <v/>
          </cell>
          <cell r="FI32" t="str">
            <v/>
          </cell>
          <cell r="FJ32" t="str">
            <v/>
          </cell>
          <cell r="FK32" t="str">
            <v/>
          </cell>
          <cell r="FL32" t="str">
            <v/>
          </cell>
          <cell r="FM32" t="str">
            <v/>
          </cell>
          <cell r="FN32" t="str">
            <v/>
          </cell>
          <cell r="FO32" t="str">
            <v/>
          </cell>
          <cell r="FP32" t="str">
            <v/>
          </cell>
          <cell r="FQ32" t="str">
            <v/>
          </cell>
          <cell r="FR32" t="str">
            <v/>
          </cell>
          <cell r="FS32" t="str">
            <v/>
          </cell>
          <cell r="FT32" t="str">
            <v/>
          </cell>
          <cell r="FU32" t="str">
            <v/>
          </cell>
          <cell r="FV32" t="str">
            <v/>
          </cell>
          <cell r="FW32" t="str">
            <v/>
          </cell>
          <cell r="FX32" t="str">
            <v/>
          </cell>
          <cell r="FY32" t="str">
            <v/>
          </cell>
          <cell r="FZ32" t="str">
            <v/>
          </cell>
          <cell r="GA32" t="str">
            <v/>
          </cell>
          <cell r="GB32" t="str">
            <v/>
          </cell>
          <cell r="GC32" t="str">
            <v/>
          </cell>
          <cell r="GD32" t="str">
            <v/>
          </cell>
          <cell r="GE32" t="str">
            <v/>
          </cell>
          <cell r="GF32" t="str">
            <v/>
          </cell>
          <cell r="GG32" t="str">
            <v/>
          </cell>
          <cell r="GH32" t="str">
            <v/>
          </cell>
          <cell r="GI32" t="str">
            <v/>
          </cell>
          <cell r="GJ32" t="str">
            <v/>
          </cell>
          <cell r="GK32" t="str">
            <v/>
          </cell>
          <cell r="GL32" t="str">
            <v/>
          </cell>
          <cell r="GM32" t="str">
            <v/>
          </cell>
          <cell r="GN32" t="str">
            <v/>
          </cell>
          <cell r="GO32" t="str">
            <v/>
          </cell>
          <cell r="GP32" t="str">
            <v/>
          </cell>
          <cell r="GQ32" t="str">
            <v/>
          </cell>
          <cell r="GR32" t="str">
            <v/>
          </cell>
          <cell r="GS32" t="str">
            <v/>
          </cell>
          <cell r="GT32" t="str">
            <v/>
          </cell>
          <cell r="GU32" t="str">
            <v/>
          </cell>
          <cell r="GV32" t="str">
            <v/>
          </cell>
          <cell r="GW32" t="str">
            <v/>
          </cell>
          <cell r="GX32" t="str">
            <v/>
          </cell>
          <cell r="GY32" t="str">
            <v/>
          </cell>
          <cell r="GZ32" t="str">
            <v/>
          </cell>
          <cell r="HA32" t="str">
            <v/>
          </cell>
          <cell r="HB32" t="str">
            <v/>
          </cell>
          <cell r="HC32" t="str">
            <v/>
          </cell>
          <cell r="HD32" t="str">
            <v/>
          </cell>
          <cell r="HE32" t="str">
            <v/>
          </cell>
          <cell r="HF32" t="str">
            <v/>
          </cell>
          <cell r="HG32" t="str">
            <v/>
          </cell>
          <cell r="HH32" t="str">
            <v/>
          </cell>
          <cell r="HI32" t="str">
            <v/>
          </cell>
          <cell r="HJ32" t="str">
            <v/>
          </cell>
          <cell r="HK32" t="str">
            <v/>
          </cell>
          <cell r="HL32" t="str">
            <v/>
          </cell>
          <cell r="HM32" t="str">
            <v/>
          </cell>
          <cell r="HN32" t="str">
            <v/>
          </cell>
          <cell r="HO32" t="str">
            <v/>
          </cell>
          <cell r="HP32" t="str">
            <v/>
          </cell>
          <cell r="HQ32" t="str">
            <v/>
          </cell>
          <cell r="HR32" t="str">
            <v/>
          </cell>
          <cell r="HS32" t="str">
            <v/>
          </cell>
          <cell r="HT32" t="str">
            <v/>
          </cell>
          <cell r="HU32" t="str">
            <v/>
          </cell>
          <cell r="HV32" t="str">
            <v/>
          </cell>
          <cell r="HW32" t="str">
            <v/>
          </cell>
          <cell r="HX32" t="str">
            <v/>
          </cell>
          <cell r="HY32" t="str">
            <v/>
          </cell>
          <cell r="HZ32" t="str">
            <v/>
          </cell>
          <cell r="IA32" t="str">
            <v/>
          </cell>
          <cell r="IB32" t="str">
            <v/>
          </cell>
          <cell r="IC32" t="str">
            <v/>
          </cell>
          <cell r="ID32" t="str">
            <v/>
          </cell>
          <cell r="IE32" t="str">
            <v/>
          </cell>
          <cell r="IF32" t="str">
            <v/>
          </cell>
          <cell r="IG32" t="str">
            <v/>
          </cell>
          <cell r="IH32" t="str">
            <v/>
          </cell>
          <cell r="II32" t="str">
            <v/>
          </cell>
          <cell r="IJ32" t="str">
            <v/>
          </cell>
          <cell r="IK32" t="str">
            <v/>
          </cell>
          <cell r="IL32" t="str">
            <v/>
          </cell>
          <cell r="IM32" t="str">
            <v/>
          </cell>
          <cell r="IN32" t="str">
            <v/>
          </cell>
          <cell r="IO32" t="str">
            <v/>
          </cell>
          <cell r="IP32" t="str">
            <v/>
          </cell>
          <cell r="IQ32" t="str">
            <v/>
          </cell>
          <cell r="IR32" t="str">
            <v/>
          </cell>
          <cell r="IS32" t="str">
            <v/>
          </cell>
          <cell r="IT32" t="str">
            <v/>
          </cell>
          <cell r="IU32" t="str">
            <v/>
          </cell>
          <cell r="IV32" t="str">
            <v/>
          </cell>
          <cell r="IW32" t="str">
            <v/>
          </cell>
          <cell r="IX32" t="str">
            <v/>
          </cell>
          <cell r="IY32" t="str">
            <v/>
          </cell>
          <cell r="IZ32" t="str">
            <v/>
          </cell>
          <cell r="JA32" t="str">
            <v/>
          </cell>
          <cell r="JB32" t="str">
            <v/>
          </cell>
          <cell r="JC32" t="str">
            <v/>
          </cell>
          <cell r="JD32" t="str">
            <v/>
          </cell>
          <cell r="JE32" t="str">
            <v/>
          </cell>
          <cell r="JF32" t="str">
            <v/>
          </cell>
          <cell r="JG32" t="str">
            <v/>
          </cell>
          <cell r="JH32" t="str">
            <v/>
          </cell>
          <cell r="JI32" t="str">
            <v/>
          </cell>
          <cell r="JJ32" t="str">
            <v/>
          </cell>
          <cell r="JK32" t="str">
            <v/>
          </cell>
          <cell r="JL32" t="str">
            <v/>
          </cell>
          <cell r="JM32" t="str">
            <v/>
          </cell>
          <cell r="JN32" t="str">
            <v/>
          </cell>
          <cell r="JO32" t="str">
            <v/>
          </cell>
          <cell r="JP32" t="str">
            <v/>
          </cell>
          <cell r="JQ32" t="str">
            <v/>
          </cell>
          <cell r="JR32" t="str">
            <v/>
          </cell>
          <cell r="JS32" t="str">
            <v/>
          </cell>
          <cell r="JT32" t="str">
            <v/>
          </cell>
          <cell r="JU32" t="str">
            <v/>
          </cell>
          <cell r="JV32" t="str">
            <v/>
          </cell>
          <cell r="JW32" t="str">
            <v/>
          </cell>
        </row>
        <row r="33">
          <cell r="F33">
            <v>31</v>
          </cell>
          <cell r="G33">
            <v>27604</v>
          </cell>
          <cell r="H33">
            <v>27537</v>
          </cell>
          <cell r="I33">
            <v>27492</v>
          </cell>
          <cell r="J33">
            <v>27509</v>
          </cell>
          <cell r="K33">
            <v>27998</v>
          </cell>
          <cell r="L33">
            <v>27970</v>
          </cell>
          <cell r="M33">
            <v>27777</v>
          </cell>
          <cell r="N33">
            <v>27904</v>
          </cell>
          <cell r="O33">
            <v>27938</v>
          </cell>
          <cell r="P33">
            <v>28053</v>
          </cell>
          <cell r="Q33">
            <v>27951</v>
          </cell>
          <cell r="R33">
            <v>27994</v>
          </cell>
          <cell r="S33">
            <v>28037</v>
          </cell>
          <cell r="T33">
            <v>27929</v>
          </cell>
          <cell r="U33">
            <v>27979</v>
          </cell>
          <cell r="V33">
            <v>27885</v>
          </cell>
          <cell r="W33">
            <v>27892</v>
          </cell>
          <cell r="X33">
            <v>27750</v>
          </cell>
          <cell r="Y33">
            <v>27740</v>
          </cell>
          <cell r="Z33">
            <v>27598</v>
          </cell>
          <cell r="AA33">
            <v>27885</v>
          </cell>
          <cell r="AB33">
            <v>27905</v>
          </cell>
          <cell r="AC33">
            <v>27814</v>
          </cell>
          <cell r="AD33">
            <v>27799</v>
          </cell>
          <cell r="AE33">
            <v>27881</v>
          </cell>
          <cell r="AF33">
            <v>27816</v>
          </cell>
          <cell r="AG33">
            <v>27887</v>
          </cell>
          <cell r="AH33">
            <v>27980</v>
          </cell>
          <cell r="AI33">
            <v>27807</v>
          </cell>
          <cell r="AJ33">
            <v>28035</v>
          </cell>
          <cell r="AK33">
            <v>28128</v>
          </cell>
          <cell r="AL33">
            <v>28188</v>
          </cell>
          <cell r="AM33">
            <v>28204</v>
          </cell>
          <cell r="AN33">
            <v>28306</v>
          </cell>
          <cell r="AO33">
            <v>28374</v>
          </cell>
          <cell r="AP33">
            <v>28477</v>
          </cell>
          <cell r="AQ33">
            <v>28643</v>
          </cell>
          <cell r="AR33">
            <v>28622</v>
          </cell>
          <cell r="AS33">
            <v>28666</v>
          </cell>
          <cell r="AT33">
            <v>28711</v>
          </cell>
          <cell r="AU33">
            <v>28839</v>
          </cell>
          <cell r="AV33">
            <v>28795</v>
          </cell>
          <cell r="AW33">
            <v>28731</v>
          </cell>
          <cell r="AX33">
            <v>28739</v>
          </cell>
          <cell r="AY33">
            <v>28742</v>
          </cell>
          <cell r="AZ33">
            <v>28744</v>
          </cell>
          <cell r="BA33">
            <v>28806</v>
          </cell>
          <cell r="BB33">
            <v>28849</v>
          </cell>
          <cell r="BC33">
            <v>28698</v>
          </cell>
          <cell r="BD33">
            <v>28454</v>
          </cell>
          <cell r="BE33">
            <v>28426</v>
          </cell>
          <cell r="BF33">
            <v>28443</v>
          </cell>
          <cell r="BG33">
            <v>28395</v>
          </cell>
          <cell r="BH33">
            <v>28237</v>
          </cell>
          <cell r="BI33">
            <v>28115</v>
          </cell>
          <cell r="BJ33">
            <v>28017</v>
          </cell>
          <cell r="BK33">
            <v>27919</v>
          </cell>
          <cell r="BL33">
            <v>27861</v>
          </cell>
          <cell r="BM33">
            <v>27676</v>
          </cell>
          <cell r="BN33">
            <v>27517</v>
          </cell>
          <cell r="BO33">
            <v>26817</v>
          </cell>
          <cell r="BP33">
            <v>26626</v>
          </cell>
          <cell r="BQ33">
            <v>26469</v>
          </cell>
          <cell r="BR33">
            <v>26348</v>
          </cell>
          <cell r="BS33">
            <v>26256</v>
          </cell>
          <cell r="BT33">
            <v>26080</v>
          </cell>
          <cell r="BU33">
            <v>25726</v>
          </cell>
          <cell r="BV33">
            <v>25613</v>
          </cell>
          <cell r="BW33">
            <v>25556</v>
          </cell>
          <cell r="BX33">
            <v>25473</v>
          </cell>
          <cell r="BY33">
            <v>25320</v>
          </cell>
          <cell r="BZ33">
            <v>25233</v>
          </cell>
          <cell r="CA33">
            <v>25100</v>
          </cell>
          <cell r="CB33">
            <v>24935</v>
          </cell>
          <cell r="CC33">
            <v>24939</v>
          </cell>
          <cell r="CD33">
            <v>24805</v>
          </cell>
          <cell r="CE33">
            <v>24771</v>
          </cell>
          <cell r="CF33">
            <v>24619</v>
          </cell>
          <cell r="CG33">
            <v>24508</v>
          </cell>
          <cell r="CH33">
            <v>24429</v>
          </cell>
          <cell r="CI33">
            <v>24492</v>
          </cell>
          <cell r="CJ33">
            <v>24501</v>
          </cell>
          <cell r="CK33">
            <v>24399</v>
          </cell>
          <cell r="CL33">
            <v>24303</v>
          </cell>
          <cell r="CM33">
            <v>24293</v>
          </cell>
          <cell r="CN33">
            <v>24170</v>
          </cell>
          <cell r="CO33">
            <v>24102</v>
          </cell>
          <cell r="CP33">
            <v>24172</v>
          </cell>
          <cell r="CQ33">
            <v>24234</v>
          </cell>
          <cell r="CR33">
            <v>24097</v>
          </cell>
          <cell r="CS33">
            <v>24054</v>
          </cell>
          <cell r="CT33">
            <v>24076</v>
          </cell>
          <cell r="CU33">
            <v>24040</v>
          </cell>
          <cell r="CV33">
            <v>24008</v>
          </cell>
          <cell r="CW33">
            <v>23915</v>
          </cell>
          <cell r="CX33">
            <v>23852</v>
          </cell>
          <cell r="CY33">
            <v>23885</v>
          </cell>
          <cell r="CZ33">
            <v>23749</v>
          </cell>
          <cell r="DA33">
            <v>23743</v>
          </cell>
          <cell r="DB33">
            <v>23758</v>
          </cell>
          <cell r="DC33">
            <v>23796</v>
          </cell>
          <cell r="DD33" t="str">
            <v/>
          </cell>
          <cell r="DE33" t="str">
            <v/>
          </cell>
          <cell r="DF33" t="str">
            <v/>
          </cell>
          <cell r="DG33" t="str">
            <v/>
          </cell>
          <cell r="DH33" t="str">
            <v/>
          </cell>
          <cell r="DI33" t="str">
            <v/>
          </cell>
          <cell r="DJ33" t="str">
            <v/>
          </cell>
          <cell r="DK33" t="str">
            <v/>
          </cell>
          <cell r="DL33" t="str">
            <v/>
          </cell>
          <cell r="DM33" t="str">
            <v/>
          </cell>
          <cell r="DN33" t="str">
            <v/>
          </cell>
          <cell r="DO33" t="str">
            <v/>
          </cell>
          <cell r="DP33" t="str">
            <v/>
          </cell>
          <cell r="DQ33" t="str">
            <v/>
          </cell>
          <cell r="DR33" t="str">
            <v/>
          </cell>
          <cell r="DS33" t="str">
            <v/>
          </cell>
          <cell r="DT33" t="str">
            <v/>
          </cell>
          <cell r="DU33" t="str">
            <v/>
          </cell>
          <cell r="DV33" t="str">
            <v/>
          </cell>
          <cell r="DW33" t="str">
            <v/>
          </cell>
          <cell r="DX33" t="str">
            <v/>
          </cell>
          <cell r="DY33" t="str">
            <v/>
          </cell>
          <cell r="DZ33" t="str">
            <v/>
          </cell>
          <cell r="EA33" t="str">
            <v/>
          </cell>
          <cell r="EB33" t="str">
            <v/>
          </cell>
          <cell r="EC33" t="str">
            <v/>
          </cell>
          <cell r="ED33" t="str">
            <v/>
          </cell>
          <cell r="EE33" t="str">
            <v/>
          </cell>
          <cell r="EF33" t="str">
            <v/>
          </cell>
          <cell r="EG33" t="str">
            <v/>
          </cell>
          <cell r="EH33" t="str">
            <v/>
          </cell>
          <cell r="EI33" t="str">
            <v/>
          </cell>
          <cell r="EJ33" t="str">
            <v/>
          </cell>
          <cell r="EK33" t="str">
            <v/>
          </cell>
          <cell r="EL33" t="str">
            <v/>
          </cell>
          <cell r="EM33" t="str">
            <v/>
          </cell>
          <cell r="EN33" t="str">
            <v/>
          </cell>
          <cell r="EO33" t="str">
            <v/>
          </cell>
          <cell r="EP33" t="str">
            <v/>
          </cell>
          <cell r="EQ33" t="str">
            <v/>
          </cell>
          <cell r="ER33" t="str">
            <v/>
          </cell>
          <cell r="ES33" t="str">
            <v/>
          </cell>
          <cell r="ET33" t="str">
            <v/>
          </cell>
          <cell r="EU33" t="str">
            <v/>
          </cell>
          <cell r="EV33" t="str">
            <v/>
          </cell>
          <cell r="EW33" t="str">
            <v/>
          </cell>
          <cell r="EX33" t="str">
            <v/>
          </cell>
          <cell r="EY33" t="str">
            <v/>
          </cell>
          <cell r="EZ33" t="str">
            <v/>
          </cell>
          <cell r="FA33" t="str">
            <v/>
          </cell>
          <cell r="FB33" t="str">
            <v/>
          </cell>
          <cell r="FC33" t="str">
            <v/>
          </cell>
          <cell r="FD33" t="str">
            <v/>
          </cell>
          <cell r="FE33" t="str">
            <v/>
          </cell>
          <cell r="FF33" t="str">
            <v/>
          </cell>
          <cell r="FG33" t="str">
            <v/>
          </cell>
          <cell r="FH33" t="str">
            <v/>
          </cell>
          <cell r="FI33" t="str">
            <v/>
          </cell>
          <cell r="FJ33" t="str">
            <v/>
          </cell>
          <cell r="FK33" t="str">
            <v/>
          </cell>
          <cell r="FL33" t="str">
            <v/>
          </cell>
          <cell r="FM33" t="str">
            <v/>
          </cell>
          <cell r="FN33" t="str">
            <v/>
          </cell>
          <cell r="FO33" t="str">
            <v/>
          </cell>
          <cell r="FP33" t="str">
            <v/>
          </cell>
          <cell r="FQ33" t="str">
            <v/>
          </cell>
          <cell r="FR33" t="str">
            <v/>
          </cell>
          <cell r="FS33" t="str">
            <v/>
          </cell>
          <cell r="FT33" t="str">
            <v/>
          </cell>
          <cell r="FU33" t="str">
            <v/>
          </cell>
          <cell r="FV33" t="str">
            <v/>
          </cell>
          <cell r="FW33" t="str">
            <v/>
          </cell>
          <cell r="FX33" t="str">
            <v/>
          </cell>
          <cell r="FY33" t="str">
            <v/>
          </cell>
          <cell r="FZ33" t="str">
            <v/>
          </cell>
          <cell r="GA33" t="str">
            <v/>
          </cell>
          <cell r="GB33" t="str">
            <v/>
          </cell>
          <cell r="GC33" t="str">
            <v/>
          </cell>
          <cell r="GD33" t="str">
            <v/>
          </cell>
          <cell r="GE33" t="str">
            <v/>
          </cell>
          <cell r="GF33" t="str">
            <v/>
          </cell>
          <cell r="GG33" t="str">
            <v/>
          </cell>
          <cell r="GH33" t="str">
            <v/>
          </cell>
          <cell r="GI33" t="str">
            <v/>
          </cell>
          <cell r="GJ33" t="str">
            <v/>
          </cell>
          <cell r="GK33" t="str">
            <v/>
          </cell>
          <cell r="GL33" t="str">
            <v/>
          </cell>
          <cell r="GM33" t="str">
            <v/>
          </cell>
          <cell r="GN33" t="str">
            <v/>
          </cell>
          <cell r="GO33" t="str">
            <v/>
          </cell>
          <cell r="GP33" t="str">
            <v/>
          </cell>
          <cell r="GQ33" t="str">
            <v/>
          </cell>
          <cell r="GR33" t="str">
            <v/>
          </cell>
          <cell r="GS33" t="str">
            <v/>
          </cell>
          <cell r="GT33" t="str">
            <v/>
          </cell>
          <cell r="GU33" t="str">
            <v/>
          </cell>
          <cell r="GV33" t="str">
            <v/>
          </cell>
          <cell r="GW33" t="str">
            <v/>
          </cell>
          <cell r="GX33" t="str">
            <v/>
          </cell>
          <cell r="GY33" t="str">
            <v/>
          </cell>
          <cell r="GZ33" t="str">
            <v/>
          </cell>
          <cell r="HA33" t="str">
            <v/>
          </cell>
          <cell r="HB33" t="str">
            <v/>
          </cell>
          <cell r="HC33" t="str">
            <v/>
          </cell>
          <cell r="HD33" t="str">
            <v/>
          </cell>
          <cell r="HE33" t="str">
            <v/>
          </cell>
          <cell r="HF33" t="str">
            <v/>
          </cell>
          <cell r="HG33" t="str">
            <v/>
          </cell>
          <cell r="HH33" t="str">
            <v/>
          </cell>
          <cell r="HI33" t="str">
            <v/>
          </cell>
          <cell r="HJ33" t="str">
            <v/>
          </cell>
          <cell r="HK33" t="str">
            <v/>
          </cell>
          <cell r="HL33" t="str">
            <v/>
          </cell>
          <cell r="HM33" t="str">
            <v/>
          </cell>
          <cell r="HN33" t="str">
            <v/>
          </cell>
          <cell r="HO33" t="str">
            <v/>
          </cell>
          <cell r="HP33" t="str">
            <v/>
          </cell>
          <cell r="HQ33" t="str">
            <v/>
          </cell>
          <cell r="HR33" t="str">
            <v/>
          </cell>
          <cell r="HS33" t="str">
            <v/>
          </cell>
          <cell r="HT33" t="str">
            <v/>
          </cell>
          <cell r="HU33" t="str">
            <v/>
          </cell>
          <cell r="HV33" t="str">
            <v/>
          </cell>
          <cell r="HW33" t="str">
            <v/>
          </cell>
          <cell r="HX33" t="str">
            <v/>
          </cell>
          <cell r="HY33" t="str">
            <v/>
          </cell>
          <cell r="HZ33" t="str">
            <v/>
          </cell>
          <cell r="IA33" t="str">
            <v/>
          </cell>
          <cell r="IB33" t="str">
            <v/>
          </cell>
          <cell r="IC33" t="str">
            <v/>
          </cell>
          <cell r="ID33" t="str">
            <v/>
          </cell>
          <cell r="IE33" t="str">
            <v/>
          </cell>
          <cell r="IF33" t="str">
            <v/>
          </cell>
          <cell r="IG33" t="str">
            <v/>
          </cell>
          <cell r="IH33" t="str">
            <v/>
          </cell>
          <cell r="II33" t="str">
            <v/>
          </cell>
          <cell r="IJ33" t="str">
            <v/>
          </cell>
          <cell r="IK33" t="str">
            <v/>
          </cell>
          <cell r="IL33" t="str">
            <v/>
          </cell>
          <cell r="IM33" t="str">
            <v/>
          </cell>
          <cell r="IN33" t="str">
            <v/>
          </cell>
          <cell r="IO33" t="str">
            <v/>
          </cell>
          <cell r="IP33" t="str">
            <v/>
          </cell>
          <cell r="IQ33" t="str">
            <v/>
          </cell>
          <cell r="IR33" t="str">
            <v/>
          </cell>
          <cell r="IS33" t="str">
            <v/>
          </cell>
          <cell r="IT33" t="str">
            <v/>
          </cell>
          <cell r="IU33" t="str">
            <v/>
          </cell>
          <cell r="IV33" t="str">
            <v/>
          </cell>
          <cell r="IW33" t="str">
            <v/>
          </cell>
          <cell r="IX33" t="str">
            <v/>
          </cell>
          <cell r="IY33" t="str">
            <v/>
          </cell>
          <cell r="IZ33" t="str">
            <v/>
          </cell>
          <cell r="JA33" t="str">
            <v/>
          </cell>
          <cell r="JB33" t="str">
            <v/>
          </cell>
          <cell r="JC33" t="str">
            <v/>
          </cell>
          <cell r="JD33" t="str">
            <v/>
          </cell>
          <cell r="JE33" t="str">
            <v/>
          </cell>
          <cell r="JF33" t="str">
            <v/>
          </cell>
          <cell r="JG33" t="str">
            <v/>
          </cell>
          <cell r="JH33" t="str">
            <v/>
          </cell>
          <cell r="JI33" t="str">
            <v/>
          </cell>
          <cell r="JJ33" t="str">
            <v/>
          </cell>
          <cell r="JK33" t="str">
            <v/>
          </cell>
          <cell r="JL33" t="str">
            <v/>
          </cell>
          <cell r="JM33" t="str">
            <v/>
          </cell>
          <cell r="JN33" t="str">
            <v/>
          </cell>
          <cell r="JO33" t="str">
            <v/>
          </cell>
          <cell r="JP33" t="str">
            <v/>
          </cell>
          <cell r="JQ33" t="str">
            <v/>
          </cell>
          <cell r="JR33" t="str">
            <v/>
          </cell>
          <cell r="JS33" t="str">
            <v/>
          </cell>
          <cell r="JT33" t="str">
            <v/>
          </cell>
          <cell r="JU33" t="str">
            <v/>
          </cell>
          <cell r="JV33" t="str">
            <v/>
          </cell>
          <cell r="JW33" t="str">
            <v/>
          </cell>
        </row>
        <row r="34">
          <cell r="F34">
            <v>32</v>
          </cell>
          <cell r="G34">
            <v>3669</v>
          </cell>
          <cell r="H34">
            <v>3699</v>
          </cell>
          <cell r="I34">
            <v>3646</v>
          </cell>
          <cell r="J34">
            <v>3619</v>
          </cell>
          <cell r="K34">
            <v>3190</v>
          </cell>
          <cell r="L34">
            <v>2987</v>
          </cell>
          <cell r="M34">
            <v>3224</v>
          </cell>
          <cell r="N34">
            <v>3072</v>
          </cell>
          <cell r="O34">
            <v>3094</v>
          </cell>
          <cell r="P34">
            <v>3034</v>
          </cell>
          <cell r="Q34">
            <v>3106</v>
          </cell>
          <cell r="R34">
            <v>3060</v>
          </cell>
          <cell r="S34">
            <v>3039</v>
          </cell>
          <cell r="T34">
            <v>3040</v>
          </cell>
          <cell r="U34">
            <v>2853</v>
          </cell>
          <cell r="V34">
            <v>2956</v>
          </cell>
          <cell r="W34">
            <v>2922</v>
          </cell>
          <cell r="X34">
            <v>2934</v>
          </cell>
          <cell r="Y34">
            <v>2947</v>
          </cell>
          <cell r="Z34">
            <v>3050</v>
          </cell>
          <cell r="AA34">
            <v>2852</v>
          </cell>
          <cell r="AB34">
            <v>2821</v>
          </cell>
          <cell r="AC34">
            <v>2895</v>
          </cell>
          <cell r="AD34">
            <v>2930</v>
          </cell>
          <cell r="AE34">
            <v>3048</v>
          </cell>
          <cell r="AF34">
            <v>3015</v>
          </cell>
          <cell r="AG34">
            <v>3072</v>
          </cell>
          <cell r="AH34">
            <v>3045</v>
          </cell>
          <cell r="AI34">
            <v>3366</v>
          </cell>
          <cell r="AJ34">
            <v>2957</v>
          </cell>
          <cell r="AK34">
            <v>2845</v>
          </cell>
          <cell r="AL34">
            <v>2860</v>
          </cell>
          <cell r="AM34">
            <v>2981</v>
          </cell>
          <cell r="AN34">
            <v>2801</v>
          </cell>
          <cell r="AO34">
            <v>2835</v>
          </cell>
          <cell r="AP34">
            <v>2759</v>
          </cell>
          <cell r="AQ34">
            <v>2624</v>
          </cell>
          <cell r="AR34">
            <v>2527</v>
          </cell>
          <cell r="AS34">
            <v>2675</v>
          </cell>
          <cell r="AT34">
            <v>2594</v>
          </cell>
          <cell r="AU34">
            <v>2271</v>
          </cell>
          <cell r="AV34">
            <v>2226</v>
          </cell>
          <cell r="AW34">
            <v>2268</v>
          </cell>
          <cell r="AX34">
            <v>2279</v>
          </cell>
          <cell r="AY34">
            <v>2268</v>
          </cell>
          <cell r="AZ34">
            <v>2142</v>
          </cell>
          <cell r="BA34">
            <v>1925</v>
          </cell>
          <cell r="BB34">
            <v>1671</v>
          </cell>
          <cell r="BC34">
            <v>1545</v>
          </cell>
          <cell r="BD34">
            <v>1512</v>
          </cell>
          <cell r="BE34">
            <v>1452</v>
          </cell>
          <cell r="BF34">
            <v>1330</v>
          </cell>
          <cell r="BG34">
            <v>1289</v>
          </cell>
          <cell r="BH34">
            <v>1241</v>
          </cell>
          <cell r="BI34">
            <v>1227</v>
          </cell>
          <cell r="BJ34">
            <v>1261</v>
          </cell>
          <cell r="BK34">
            <v>1340</v>
          </cell>
          <cell r="BL34">
            <v>1347</v>
          </cell>
          <cell r="BM34">
            <v>1459</v>
          </cell>
          <cell r="BN34">
            <v>1528</v>
          </cell>
          <cell r="BO34">
            <v>1534</v>
          </cell>
          <cell r="BP34">
            <v>1698</v>
          </cell>
          <cell r="BQ34">
            <v>1754</v>
          </cell>
          <cell r="BR34">
            <v>1780</v>
          </cell>
          <cell r="BS34">
            <v>1822</v>
          </cell>
          <cell r="BT34">
            <v>1781</v>
          </cell>
          <cell r="BU34">
            <v>1856</v>
          </cell>
          <cell r="BV34">
            <v>1910</v>
          </cell>
          <cell r="BW34">
            <v>1836</v>
          </cell>
          <cell r="BX34">
            <v>1834</v>
          </cell>
          <cell r="BY34">
            <v>1987</v>
          </cell>
          <cell r="BZ34">
            <v>1925</v>
          </cell>
          <cell r="CA34">
            <v>1919</v>
          </cell>
          <cell r="CB34">
            <v>2024</v>
          </cell>
          <cell r="CC34">
            <v>1921</v>
          </cell>
          <cell r="CD34">
            <v>2021</v>
          </cell>
          <cell r="CE34">
            <v>2011</v>
          </cell>
          <cell r="CF34">
            <v>1970</v>
          </cell>
          <cell r="CG34">
            <v>2132</v>
          </cell>
          <cell r="CH34">
            <v>2197</v>
          </cell>
          <cell r="CI34">
            <v>2082</v>
          </cell>
          <cell r="CJ34">
            <v>2030</v>
          </cell>
          <cell r="CK34">
            <v>2063</v>
          </cell>
          <cell r="CL34">
            <v>2134</v>
          </cell>
          <cell r="CM34">
            <v>2237</v>
          </cell>
          <cell r="CN34">
            <v>2191</v>
          </cell>
          <cell r="CO34">
            <v>2168</v>
          </cell>
          <cell r="CP34">
            <v>2127</v>
          </cell>
          <cell r="CQ34">
            <v>1998</v>
          </cell>
          <cell r="CR34">
            <v>2011</v>
          </cell>
          <cell r="CS34">
            <v>2027</v>
          </cell>
          <cell r="CT34">
            <v>2026</v>
          </cell>
          <cell r="CU34">
            <v>2127</v>
          </cell>
          <cell r="CV34">
            <v>2071</v>
          </cell>
          <cell r="CW34">
            <v>2161</v>
          </cell>
          <cell r="CX34">
            <v>2150</v>
          </cell>
          <cell r="CY34">
            <v>2079</v>
          </cell>
          <cell r="CZ34">
            <v>2138</v>
          </cell>
          <cell r="DA34">
            <v>2100</v>
          </cell>
          <cell r="DB34">
            <v>2089</v>
          </cell>
          <cell r="DC34">
            <v>2074</v>
          </cell>
          <cell r="DD34" t="str">
            <v/>
          </cell>
          <cell r="DE34" t="str">
            <v/>
          </cell>
          <cell r="DF34" t="str">
            <v/>
          </cell>
          <cell r="DG34" t="str">
            <v/>
          </cell>
          <cell r="DH34" t="str">
            <v/>
          </cell>
          <cell r="DI34" t="str">
            <v/>
          </cell>
          <cell r="DJ34" t="str">
            <v/>
          </cell>
          <cell r="DK34" t="str">
            <v/>
          </cell>
          <cell r="DL34" t="str">
            <v/>
          </cell>
          <cell r="DM34" t="str">
            <v/>
          </cell>
          <cell r="DN34" t="str">
            <v/>
          </cell>
          <cell r="DO34" t="str">
            <v/>
          </cell>
          <cell r="DP34" t="str">
            <v/>
          </cell>
          <cell r="DQ34" t="str">
            <v/>
          </cell>
          <cell r="DR34" t="str">
            <v/>
          </cell>
          <cell r="DS34" t="str">
            <v/>
          </cell>
          <cell r="DT34" t="str">
            <v/>
          </cell>
          <cell r="DU34" t="str">
            <v/>
          </cell>
          <cell r="DV34" t="str">
            <v/>
          </cell>
          <cell r="DW34" t="str">
            <v/>
          </cell>
          <cell r="DX34" t="str">
            <v/>
          </cell>
          <cell r="DY34" t="str">
            <v/>
          </cell>
          <cell r="DZ34" t="str">
            <v/>
          </cell>
          <cell r="EA34" t="str">
            <v/>
          </cell>
          <cell r="EB34" t="str">
            <v/>
          </cell>
          <cell r="EC34" t="str">
            <v/>
          </cell>
          <cell r="ED34" t="str">
            <v/>
          </cell>
          <cell r="EE34" t="str">
            <v/>
          </cell>
          <cell r="EF34" t="str">
            <v/>
          </cell>
          <cell r="EG34" t="str">
            <v/>
          </cell>
          <cell r="EH34" t="str">
            <v/>
          </cell>
          <cell r="EI34" t="str">
            <v/>
          </cell>
          <cell r="EJ34" t="str">
            <v/>
          </cell>
          <cell r="EK34" t="str">
            <v/>
          </cell>
          <cell r="EL34" t="str">
            <v/>
          </cell>
          <cell r="EM34" t="str">
            <v/>
          </cell>
          <cell r="EN34" t="str">
            <v/>
          </cell>
          <cell r="EO34" t="str">
            <v/>
          </cell>
          <cell r="EP34" t="str">
            <v/>
          </cell>
          <cell r="EQ34" t="str">
            <v/>
          </cell>
          <cell r="ER34" t="str">
            <v/>
          </cell>
          <cell r="ES34" t="str">
            <v/>
          </cell>
          <cell r="ET34" t="str">
            <v/>
          </cell>
          <cell r="EU34" t="str">
            <v/>
          </cell>
          <cell r="EV34" t="str">
            <v/>
          </cell>
          <cell r="EW34" t="str">
            <v/>
          </cell>
          <cell r="EX34" t="str">
            <v/>
          </cell>
          <cell r="EY34" t="str">
            <v/>
          </cell>
          <cell r="EZ34" t="str">
            <v/>
          </cell>
          <cell r="FA34" t="str">
            <v/>
          </cell>
          <cell r="FB34" t="str">
            <v/>
          </cell>
          <cell r="FC34" t="str">
            <v/>
          </cell>
          <cell r="FD34" t="str">
            <v/>
          </cell>
          <cell r="FE34" t="str">
            <v/>
          </cell>
          <cell r="FF34" t="str">
            <v/>
          </cell>
          <cell r="FG34" t="str">
            <v/>
          </cell>
          <cell r="FH34" t="str">
            <v/>
          </cell>
          <cell r="FI34" t="str">
            <v/>
          </cell>
          <cell r="FJ34" t="str">
            <v/>
          </cell>
          <cell r="FK34" t="str">
            <v/>
          </cell>
          <cell r="FL34" t="str">
            <v/>
          </cell>
          <cell r="FM34" t="str">
            <v/>
          </cell>
          <cell r="FN34" t="str">
            <v/>
          </cell>
          <cell r="FO34" t="str">
            <v/>
          </cell>
          <cell r="FP34" t="str">
            <v/>
          </cell>
          <cell r="FQ34" t="str">
            <v/>
          </cell>
          <cell r="FR34" t="str">
            <v/>
          </cell>
          <cell r="FS34" t="str">
            <v/>
          </cell>
          <cell r="FT34" t="str">
            <v/>
          </cell>
          <cell r="FU34" t="str">
            <v/>
          </cell>
          <cell r="FV34" t="str">
            <v/>
          </cell>
          <cell r="FW34" t="str">
            <v/>
          </cell>
          <cell r="FX34" t="str">
            <v/>
          </cell>
          <cell r="FY34" t="str">
            <v/>
          </cell>
          <cell r="FZ34" t="str">
            <v/>
          </cell>
          <cell r="GA34" t="str">
            <v/>
          </cell>
          <cell r="GB34" t="str">
            <v/>
          </cell>
          <cell r="GC34" t="str">
            <v/>
          </cell>
          <cell r="GD34" t="str">
            <v/>
          </cell>
          <cell r="GE34" t="str">
            <v/>
          </cell>
          <cell r="GF34" t="str">
            <v/>
          </cell>
          <cell r="GG34" t="str">
            <v/>
          </cell>
          <cell r="GH34" t="str">
            <v/>
          </cell>
          <cell r="GI34" t="str">
            <v/>
          </cell>
          <cell r="GJ34" t="str">
            <v/>
          </cell>
          <cell r="GK34" t="str">
            <v/>
          </cell>
          <cell r="GL34" t="str">
            <v/>
          </cell>
          <cell r="GM34" t="str">
            <v/>
          </cell>
          <cell r="GN34" t="str">
            <v/>
          </cell>
          <cell r="GO34" t="str">
            <v/>
          </cell>
          <cell r="GP34" t="str">
            <v/>
          </cell>
          <cell r="GQ34" t="str">
            <v/>
          </cell>
          <cell r="GR34" t="str">
            <v/>
          </cell>
          <cell r="GS34" t="str">
            <v/>
          </cell>
          <cell r="GT34" t="str">
            <v/>
          </cell>
          <cell r="GU34" t="str">
            <v/>
          </cell>
          <cell r="GV34" t="str">
            <v/>
          </cell>
          <cell r="GW34" t="str">
            <v/>
          </cell>
          <cell r="GX34" t="str">
            <v/>
          </cell>
          <cell r="GY34" t="str">
            <v/>
          </cell>
          <cell r="GZ34" t="str">
            <v/>
          </cell>
          <cell r="HA34" t="str">
            <v/>
          </cell>
          <cell r="HB34" t="str">
            <v/>
          </cell>
          <cell r="HC34" t="str">
            <v/>
          </cell>
          <cell r="HD34" t="str">
            <v/>
          </cell>
          <cell r="HE34" t="str">
            <v/>
          </cell>
          <cell r="HF34" t="str">
            <v/>
          </cell>
          <cell r="HG34" t="str">
            <v/>
          </cell>
          <cell r="HH34" t="str">
            <v/>
          </cell>
          <cell r="HI34" t="str">
            <v/>
          </cell>
          <cell r="HJ34" t="str">
            <v/>
          </cell>
          <cell r="HK34" t="str">
            <v/>
          </cell>
          <cell r="HL34" t="str">
            <v/>
          </cell>
          <cell r="HM34" t="str">
            <v/>
          </cell>
          <cell r="HN34" t="str">
            <v/>
          </cell>
          <cell r="HO34" t="str">
            <v/>
          </cell>
          <cell r="HP34" t="str">
            <v/>
          </cell>
          <cell r="HQ34" t="str">
            <v/>
          </cell>
          <cell r="HR34" t="str">
            <v/>
          </cell>
          <cell r="HS34" t="str">
            <v/>
          </cell>
          <cell r="HT34" t="str">
            <v/>
          </cell>
          <cell r="HU34" t="str">
            <v/>
          </cell>
          <cell r="HV34" t="str">
            <v/>
          </cell>
          <cell r="HW34" t="str">
            <v/>
          </cell>
          <cell r="HX34" t="str">
            <v/>
          </cell>
          <cell r="HY34" t="str">
            <v/>
          </cell>
          <cell r="HZ34" t="str">
            <v/>
          </cell>
          <cell r="IA34" t="str">
            <v/>
          </cell>
          <cell r="IB34" t="str">
            <v/>
          </cell>
          <cell r="IC34" t="str">
            <v/>
          </cell>
          <cell r="ID34" t="str">
            <v/>
          </cell>
          <cell r="IE34" t="str">
            <v/>
          </cell>
          <cell r="IF34" t="str">
            <v/>
          </cell>
          <cell r="IG34" t="str">
            <v/>
          </cell>
          <cell r="IH34" t="str">
            <v/>
          </cell>
          <cell r="II34" t="str">
            <v/>
          </cell>
          <cell r="IJ34" t="str">
            <v/>
          </cell>
          <cell r="IK34" t="str">
            <v/>
          </cell>
          <cell r="IL34" t="str">
            <v/>
          </cell>
          <cell r="IM34" t="str">
            <v/>
          </cell>
          <cell r="IN34" t="str">
            <v/>
          </cell>
          <cell r="IO34" t="str">
            <v/>
          </cell>
          <cell r="IP34" t="str">
            <v/>
          </cell>
          <cell r="IQ34" t="str">
            <v/>
          </cell>
          <cell r="IR34" t="str">
            <v/>
          </cell>
          <cell r="IS34" t="str">
            <v/>
          </cell>
          <cell r="IT34" t="str">
            <v/>
          </cell>
          <cell r="IU34" t="str">
            <v/>
          </cell>
          <cell r="IV34" t="str">
            <v/>
          </cell>
          <cell r="IW34" t="str">
            <v/>
          </cell>
          <cell r="IX34" t="str">
            <v/>
          </cell>
          <cell r="IY34" t="str">
            <v/>
          </cell>
          <cell r="IZ34" t="str">
            <v/>
          </cell>
          <cell r="JA34" t="str">
            <v/>
          </cell>
          <cell r="JB34" t="str">
            <v/>
          </cell>
          <cell r="JC34" t="str">
            <v/>
          </cell>
          <cell r="JD34" t="str">
            <v/>
          </cell>
          <cell r="JE34" t="str">
            <v/>
          </cell>
          <cell r="JF34" t="str">
            <v/>
          </cell>
          <cell r="JG34" t="str">
            <v/>
          </cell>
          <cell r="JH34" t="str">
            <v/>
          </cell>
          <cell r="JI34" t="str">
            <v/>
          </cell>
          <cell r="JJ34" t="str">
            <v/>
          </cell>
          <cell r="JK34" t="str">
            <v/>
          </cell>
          <cell r="JL34" t="str">
            <v/>
          </cell>
          <cell r="JM34" t="str">
            <v/>
          </cell>
          <cell r="JN34" t="str">
            <v/>
          </cell>
          <cell r="JO34" t="str">
            <v/>
          </cell>
          <cell r="JP34" t="str">
            <v/>
          </cell>
          <cell r="JQ34" t="str">
            <v/>
          </cell>
          <cell r="JR34" t="str">
            <v/>
          </cell>
          <cell r="JS34" t="str">
            <v/>
          </cell>
          <cell r="JT34" t="str">
            <v/>
          </cell>
          <cell r="JU34" t="str">
            <v/>
          </cell>
          <cell r="JV34" t="str">
            <v/>
          </cell>
          <cell r="JW34" t="str">
            <v/>
          </cell>
        </row>
        <row r="35">
          <cell r="F35">
            <v>33</v>
          </cell>
        </row>
        <row r="36">
          <cell r="F36">
            <v>34</v>
          </cell>
          <cell r="G36">
            <v>578</v>
          </cell>
          <cell r="H36">
            <v>573</v>
          </cell>
          <cell r="I36">
            <v>567</v>
          </cell>
          <cell r="J36">
            <v>563</v>
          </cell>
          <cell r="K36">
            <v>551</v>
          </cell>
          <cell r="L36">
            <v>540</v>
          </cell>
          <cell r="M36">
            <v>539</v>
          </cell>
          <cell r="N36">
            <v>531</v>
          </cell>
          <cell r="O36">
            <v>526</v>
          </cell>
          <cell r="P36">
            <v>525</v>
          </cell>
          <cell r="Q36">
            <v>538</v>
          </cell>
          <cell r="R36">
            <v>538</v>
          </cell>
          <cell r="S36">
            <v>532</v>
          </cell>
          <cell r="T36">
            <v>533</v>
          </cell>
          <cell r="U36">
            <v>534</v>
          </cell>
          <cell r="V36">
            <v>539</v>
          </cell>
          <cell r="W36">
            <v>547</v>
          </cell>
          <cell r="X36">
            <v>545</v>
          </cell>
          <cell r="Y36">
            <v>552</v>
          </cell>
          <cell r="Z36">
            <v>558</v>
          </cell>
          <cell r="AA36">
            <v>564</v>
          </cell>
          <cell r="AB36">
            <v>580</v>
          </cell>
          <cell r="AC36">
            <v>586</v>
          </cell>
          <cell r="AD36">
            <v>611</v>
          </cell>
          <cell r="AE36">
            <v>620</v>
          </cell>
          <cell r="AF36">
            <v>624</v>
          </cell>
          <cell r="AG36">
            <v>640</v>
          </cell>
          <cell r="AH36">
            <v>644</v>
          </cell>
          <cell r="AI36">
            <v>648</v>
          </cell>
          <cell r="AJ36">
            <v>647</v>
          </cell>
          <cell r="AK36">
            <v>638</v>
          </cell>
          <cell r="AL36">
            <v>633</v>
          </cell>
          <cell r="AM36">
            <v>627</v>
          </cell>
          <cell r="AN36">
            <v>617</v>
          </cell>
          <cell r="AO36">
            <v>598</v>
          </cell>
          <cell r="AP36">
            <v>587</v>
          </cell>
          <cell r="AQ36">
            <v>577</v>
          </cell>
          <cell r="AR36">
            <v>560</v>
          </cell>
          <cell r="AS36">
            <v>550</v>
          </cell>
          <cell r="AT36">
            <v>542</v>
          </cell>
          <cell r="AU36">
            <v>534</v>
          </cell>
          <cell r="AV36">
            <v>518</v>
          </cell>
          <cell r="AW36">
            <v>496</v>
          </cell>
          <cell r="AX36">
            <v>483</v>
          </cell>
          <cell r="AY36">
            <v>471</v>
          </cell>
          <cell r="AZ36">
            <v>463</v>
          </cell>
          <cell r="BA36">
            <v>455</v>
          </cell>
          <cell r="BB36">
            <v>449</v>
          </cell>
          <cell r="BC36">
            <v>430</v>
          </cell>
          <cell r="BD36">
            <v>415</v>
          </cell>
          <cell r="BE36">
            <v>419</v>
          </cell>
          <cell r="BF36">
            <v>403</v>
          </cell>
          <cell r="BG36">
            <v>392</v>
          </cell>
          <cell r="BH36">
            <v>380</v>
          </cell>
          <cell r="BI36">
            <v>368</v>
          </cell>
          <cell r="BJ36">
            <v>366</v>
          </cell>
          <cell r="BK36">
            <v>365</v>
          </cell>
          <cell r="BL36">
            <v>365</v>
          </cell>
          <cell r="BM36">
            <v>361</v>
          </cell>
          <cell r="BN36">
            <v>361</v>
          </cell>
          <cell r="BO36">
            <v>358</v>
          </cell>
          <cell r="BP36">
            <v>354</v>
          </cell>
          <cell r="BQ36">
            <v>361</v>
          </cell>
          <cell r="BR36">
            <v>359</v>
          </cell>
          <cell r="BS36">
            <v>351</v>
          </cell>
          <cell r="BT36">
            <v>352</v>
          </cell>
          <cell r="BU36">
            <v>356</v>
          </cell>
          <cell r="BV36">
            <v>365</v>
          </cell>
          <cell r="BW36">
            <v>369</v>
          </cell>
          <cell r="BX36">
            <v>374</v>
          </cell>
          <cell r="BY36">
            <v>383</v>
          </cell>
          <cell r="BZ36">
            <v>390</v>
          </cell>
          <cell r="CA36">
            <v>397</v>
          </cell>
          <cell r="CB36">
            <v>411</v>
          </cell>
          <cell r="CC36">
            <v>422</v>
          </cell>
          <cell r="CD36">
            <v>425</v>
          </cell>
          <cell r="CE36">
            <v>431</v>
          </cell>
          <cell r="CF36">
            <v>438</v>
          </cell>
          <cell r="CG36">
            <v>453</v>
          </cell>
          <cell r="CH36">
            <v>465</v>
          </cell>
          <cell r="CI36">
            <v>469</v>
          </cell>
          <cell r="CJ36">
            <v>479</v>
          </cell>
          <cell r="CK36">
            <v>494</v>
          </cell>
          <cell r="CL36">
            <v>504</v>
          </cell>
          <cell r="CM36">
            <v>506</v>
          </cell>
          <cell r="CN36">
            <v>515</v>
          </cell>
          <cell r="CO36">
            <v>525</v>
          </cell>
          <cell r="CP36">
            <v>535</v>
          </cell>
          <cell r="CQ36">
            <v>542</v>
          </cell>
          <cell r="CR36">
            <v>551</v>
          </cell>
          <cell r="CS36">
            <v>558</v>
          </cell>
          <cell r="CT36">
            <v>560</v>
          </cell>
          <cell r="CU36">
            <v>570</v>
          </cell>
          <cell r="CV36">
            <v>573</v>
          </cell>
          <cell r="CW36">
            <v>585</v>
          </cell>
          <cell r="CX36">
            <v>594</v>
          </cell>
          <cell r="CY36">
            <v>603</v>
          </cell>
          <cell r="CZ36">
            <v>605</v>
          </cell>
          <cell r="DA36">
            <v>611</v>
          </cell>
          <cell r="DB36">
            <v>620</v>
          </cell>
          <cell r="DC36">
            <v>619</v>
          </cell>
          <cell r="DD36" t="str">
            <v/>
          </cell>
          <cell r="DE36" t="str">
            <v/>
          </cell>
          <cell r="DF36" t="str">
            <v/>
          </cell>
          <cell r="DG36" t="str">
            <v/>
          </cell>
          <cell r="DH36" t="str">
            <v/>
          </cell>
          <cell r="DI36" t="str">
            <v/>
          </cell>
          <cell r="DJ36" t="str">
            <v/>
          </cell>
          <cell r="DK36" t="str">
            <v/>
          </cell>
          <cell r="DL36" t="str">
            <v/>
          </cell>
          <cell r="DM36" t="str">
            <v/>
          </cell>
          <cell r="DN36" t="str">
            <v/>
          </cell>
          <cell r="DO36" t="str">
            <v/>
          </cell>
          <cell r="DP36" t="str">
            <v/>
          </cell>
          <cell r="DQ36" t="str">
            <v/>
          </cell>
          <cell r="DR36" t="str">
            <v/>
          </cell>
          <cell r="DS36" t="str">
            <v/>
          </cell>
          <cell r="DT36" t="str">
            <v/>
          </cell>
          <cell r="DU36" t="str">
            <v/>
          </cell>
          <cell r="DV36" t="str">
            <v/>
          </cell>
          <cell r="DW36" t="str">
            <v/>
          </cell>
          <cell r="DX36" t="str">
            <v/>
          </cell>
          <cell r="DY36" t="str">
            <v/>
          </cell>
          <cell r="DZ36" t="str">
            <v/>
          </cell>
          <cell r="EA36" t="str">
            <v/>
          </cell>
          <cell r="EB36" t="str">
            <v/>
          </cell>
          <cell r="EC36" t="str">
            <v/>
          </cell>
          <cell r="ED36" t="str">
            <v/>
          </cell>
          <cell r="EE36" t="str">
            <v/>
          </cell>
          <cell r="EF36" t="str">
            <v/>
          </cell>
          <cell r="EG36" t="str">
            <v/>
          </cell>
          <cell r="EH36" t="str">
            <v/>
          </cell>
          <cell r="EI36" t="str">
            <v/>
          </cell>
          <cell r="EJ36" t="str">
            <v/>
          </cell>
          <cell r="EK36" t="str">
            <v/>
          </cell>
          <cell r="EL36" t="str">
            <v/>
          </cell>
          <cell r="EM36" t="str">
            <v/>
          </cell>
          <cell r="EN36" t="str">
            <v/>
          </cell>
          <cell r="EO36" t="str">
            <v/>
          </cell>
          <cell r="EP36" t="str">
            <v/>
          </cell>
          <cell r="EQ36" t="str">
            <v/>
          </cell>
          <cell r="ER36" t="str">
            <v/>
          </cell>
          <cell r="ES36" t="str">
            <v/>
          </cell>
          <cell r="ET36" t="str">
            <v/>
          </cell>
          <cell r="EU36" t="str">
            <v/>
          </cell>
          <cell r="EV36" t="str">
            <v/>
          </cell>
          <cell r="EW36" t="str">
            <v/>
          </cell>
          <cell r="EX36" t="str">
            <v/>
          </cell>
          <cell r="EY36" t="str">
            <v/>
          </cell>
          <cell r="EZ36" t="str">
            <v/>
          </cell>
          <cell r="FA36" t="str">
            <v/>
          </cell>
          <cell r="FB36" t="str">
            <v/>
          </cell>
          <cell r="FC36" t="str">
            <v/>
          </cell>
          <cell r="FD36" t="str">
            <v/>
          </cell>
          <cell r="FE36" t="str">
            <v/>
          </cell>
          <cell r="FF36" t="str">
            <v/>
          </cell>
          <cell r="FG36" t="str">
            <v/>
          </cell>
          <cell r="FH36" t="str">
            <v/>
          </cell>
          <cell r="FI36" t="str">
            <v/>
          </cell>
          <cell r="FJ36" t="str">
            <v/>
          </cell>
          <cell r="FK36" t="str">
            <v/>
          </cell>
          <cell r="FL36" t="str">
            <v/>
          </cell>
          <cell r="FM36" t="str">
            <v/>
          </cell>
          <cell r="FN36" t="str">
            <v/>
          </cell>
          <cell r="FO36" t="str">
            <v/>
          </cell>
          <cell r="FP36" t="str">
            <v/>
          </cell>
          <cell r="FQ36" t="str">
            <v/>
          </cell>
          <cell r="FR36" t="str">
            <v/>
          </cell>
          <cell r="FS36" t="str">
            <v/>
          </cell>
          <cell r="FT36" t="str">
            <v/>
          </cell>
          <cell r="FU36" t="str">
            <v/>
          </cell>
          <cell r="FV36" t="str">
            <v/>
          </cell>
          <cell r="FW36" t="str">
            <v/>
          </cell>
          <cell r="FX36" t="str">
            <v/>
          </cell>
          <cell r="FY36" t="str">
            <v/>
          </cell>
          <cell r="FZ36" t="str">
            <v/>
          </cell>
          <cell r="GA36" t="str">
            <v/>
          </cell>
          <cell r="GB36" t="str">
            <v/>
          </cell>
          <cell r="GC36" t="str">
            <v/>
          </cell>
          <cell r="GD36" t="str">
            <v/>
          </cell>
          <cell r="GE36" t="str">
            <v/>
          </cell>
          <cell r="GF36" t="str">
            <v/>
          </cell>
          <cell r="GG36" t="str">
            <v/>
          </cell>
          <cell r="GH36" t="str">
            <v/>
          </cell>
          <cell r="GI36" t="str">
            <v/>
          </cell>
          <cell r="GJ36" t="str">
            <v/>
          </cell>
          <cell r="GK36" t="str">
            <v/>
          </cell>
          <cell r="GL36" t="str">
            <v/>
          </cell>
          <cell r="GM36" t="str">
            <v/>
          </cell>
          <cell r="GN36" t="str">
            <v/>
          </cell>
          <cell r="GO36" t="str">
            <v/>
          </cell>
          <cell r="GP36" t="str">
            <v/>
          </cell>
          <cell r="GQ36" t="str">
            <v/>
          </cell>
          <cell r="GR36" t="str">
            <v/>
          </cell>
          <cell r="GS36" t="str">
            <v/>
          </cell>
          <cell r="GT36" t="str">
            <v/>
          </cell>
          <cell r="GU36" t="str">
            <v/>
          </cell>
          <cell r="GV36" t="str">
            <v/>
          </cell>
          <cell r="GW36" t="str">
            <v/>
          </cell>
          <cell r="GX36" t="str">
            <v/>
          </cell>
          <cell r="GY36" t="str">
            <v/>
          </cell>
          <cell r="GZ36" t="str">
            <v/>
          </cell>
          <cell r="HA36" t="str">
            <v/>
          </cell>
          <cell r="HB36" t="str">
            <v/>
          </cell>
          <cell r="HC36" t="str">
            <v/>
          </cell>
          <cell r="HD36" t="str">
            <v/>
          </cell>
          <cell r="HE36" t="str">
            <v/>
          </cell>
          <cell r="HF36" t="str">
            <v/>
          </cell>
          <cell r="HG36" t="str">
            <v/>
          </cell>
          <cell r="HH36" t="str">
            <v/>
          </cell>
          <cell r="HI36" t="str">
            <v/>
          </cell>
          <cell r="HJ36" t="str">
            <v/>
          </cell>
          <cell r="HK36" t="str">
            <v/>
          </cell>
          <cell r="HL36" t="str">
            <v/>
          </cell>
          <cell r="HM36" t="str">
            <v/>
          </cell>
          <cell r="HN36" t="str">
            <v/>
          </cell>
          <cell r="HO36" t="str">
            <v/>
          </cell>
          <cell r="HP36" t="str">
            <v/>
          </cell>
          <cell r="HQ36" t="str">
            <v/>
          </cell>
          <cell r="HR36" t="str">
            <v/>
          </cell>
          <cell r="HS36" t="str">
            <v/>
          </cell>
          <cell r="HT36" t="str">
            <v/>
          </cell>
          <cell r="HU36" t="str">
            <v/>
          </cell>
          <cell r="HV36" t="str">
            <v/>
          </cell>
          <cell r="HW36" t="str">
            <v/>
          </cell>
          <cell r="HX36" t="str">
            <v/>
          </cell>
          <cell r="HY36" t="str">
            <v/>
          </cell>
          <cell r="HZ36" t="str">
            <v/>
          </cell>
          <cell r="IA36" t="str">
            <v/>
          </cell>
          <cell r="IB36" t="str">
            <v/>
          </cell>
          <cell r="IC36" t="str">
            <v/>
          </cell>
          <cell r="ID36" t="str">
            <v/>
          </cell>
          <cell r="IE36" t="str">
            <v/>
          </cell>
          <cell r="IF36" t="str">
            <v/>
          </cell>
          <cell r="IG36" t="str">
            <v/>
          </cell>
          <cell r="IH36" t="str">
            <v/>
          </cell>
          <cell r="II36" t="str">
            <v/>
          </cell>
          <cell r="IJ36" t="str">
            <v/>
          </cell>
          <cell r="IK36" t="str">
            <v/>
          </cell>
          <cell r="IL36" t="str">
            <v/>
          </cell>
          <cell r="IM36" t="str">
            <v/>
          </cell>
          <cell r="IN36" t="str">
            <v/>
          </cell>
          <cell r="IO36" t="str">
            <v/>
          </cell>
          <cell r="IP36" t="str">
            <v/>
          </cell>
          <cell r="IQ36" t="str">
            <v/>
          </cell>
          <cell r="IR36" t="str">
            <v/>
          </cell>
          <cell r="IS36" t="str">
            <v/>
          </cell>
          <cell r="IT36" t="str">
            <v/>
          </cell>
          <cell r="IU36" t="str">
            <v/>
          </cell>
          <cell r="IV36" t="str">
            <v/>
          </cell>
          <cell r="IW36" t="str">
            <v/>
          </cell>
          <cell r="IX36" t="str">
            <v/>
          </cell>
          <cell r="IY36" t="str">
            <v/>
          </cell>
          <cell r="IZ36" t="str">
            <v/>
          </cell>
          <cell r="JA36" t="str">
            <v/>
          </cell>
          <cell r="JB36" t="str">
            <v/>
          </cell>
          <cell r="JC36" t="str">
            <v/>
          </cell>
          <cell r="JD36" t="str">
            <v/>
          </cell>
          <cell r="JE36" t="str">
            <v/>
          </cell>
          <cell r="JF36" t="str">
            <v/>
          </cell>
          <cell r="JG36" t="str">
            <v/>
          </cell>
          <cell r="JH36" t="str">
            <v/>
          </cell>
          <cell r="JI36" t="str">
            <v/>
          </cell>
          <cell r="JJ36" t="str">
            <v/>
          </cell>
          <cell r="JK36" t="str">
            <v/>
          </cell>
          <cell r="JL36" t="str">
            <v/>
          </cell>
          <cell r="JM36" t="str">
            <v/>
          </cell>
          <cell r="JN36" t="str">
            <v/>
          </cell>
          <cell r="JO36" t="str">
            <v/>
          </cell>
          <cell r="JP36" t="str">
            <v/>
          </cell>
          <cell r="JQ36" t="str">
            <v/>
          </cell>
          <cell r="JR36" t="str">
            <v/>
          </cell>
          <cell r="JS36" t="str">
            <v/>
          </cell>
          <cell r="JT36" t="str">
            <v/>
          </cell>
          <cell r="JU36" t="str">
            <v/>
          </cell>
          <cell r="JV36" t="str">
            <v/>
          </cell>
          <cell r="JW36" t="str">
            <v/>
          </cell>
        </row>
        <row r="37">
          <cell r="F37">
            <v>35</v>
          </cell>
          <cell r="G37">
            <v>138</v>
          </cell>
          <cell r="H37">
            <v>139</v>
          </cell>
          <cell r="I37">
            <v>143</v>
          </cell>
          <cell r="J37">
            <v>145</v>
          </cell>
          <cell r="K37">
            <v>144</v>
          </cell>
          <cell r="L37">
            <v>140</v>
          </cell>
          <cell r="M37">
            <v>140</v>
          </cell>
          <cell r="N37">
            <v>138</v>
          </cell>
          <cell r="O37">
            <v>139</v>
          </cell>
          <cell r="P37">
            <v>138</v>
          </cell>
          <cell r="Q37">
            <v>142</v>
          </cell>
          <cell r="R37">
            <v>145</v>
          </cell>
          <cell r="S37">
            <v>140</v>
          </cell>
          <cell r="T37">
            <v>144</v>
          </cell>
          <cell r="U37">
            <v>148</v>
          </cell>
          <cell r="V37">
            <v>150</v>
          </cell>
          <cell r="W37">
            <v>150</v>
          </cell>
          <cell r="X37">
            <v>147</v>
          </cell>
          <cell r="Y37">
            <v>145</v>
          </cell>
          <cell r="Z37">
            <v>144</v>
          </cell>
          <cell r="AA37">
            <v>146</v>
          </cell>
          <cell r="AB37">
            <v>154</v>
          </cell>
          <cell r="AC37">
            <v>158</v>
          </cell>
          <cell r="AD37">
            <v>170</v>
          </cell>
          <cell r="AE37">
            <v>173</v>
          </cell>
          <cell r="AF37">
            <v>173</v>
          </cell>
          <cell r="AG37">
            <v>180</v>
          </cell>
          <cell r="AH37">
            <v>182</v>
          </cell>
          <cell r="AI37">
            <v>185</v>
          </cell>
          <cell r="AJ37">
            <v>188</v>
          </cell>
          <cell r="AK37">
            <v>182</v>
          </cell>
          <cell r="AL37">
            <v>181</v>
          </cell>
          <cell r="AM37">
            <v>180</v>
          </cell>
          <cell r="AN37">
            <v>175</v>
          </cell>
          <cell r="AO37">
            <v>169</v>
          </cell>
          <cell r="AP37">
            <v>163</v>
          </cell>
          <cell r="AQ37">
            <v>160</v>
          </cell>
          <cell r="AR37">
            <v>156</v>
          </cell>
          <cell r="AS37">
            <v>156</v>
          </cell>
          <cell r="AT37">
            <v>154</v>
          </cell>
          <cell r="AU37">
            <v>152</v>
          </cell>
          <cell r="AV37">
            <v>143</v>
          </cell>
          <cell r="AW37">
            <v>139</v>
          </cell>
          <cell r="AX37">
            <v>132</v>
          </cell>
          <cell r="AY37">
            <v>125</v>
          </cell>
          <cell r="AZ37">
            <v>121</v>
          </cell>
          <cell r="BA37">
            <v>119</v>
          </cell>
          <cell r="BB37">
            <v>117</v>
          </cell>
          <cell r="BC37">
            <v>106</v>
          </cell>
          <cell r="BD37">
            <v>103</v>
          </cell>
          <cell r="BE37">
            <v>103</v>
          </cell>
          <cell r="BF37">
            <v>92</v>
          </cell>
          <cell r="BG37">
            <v>91</v>
          </cell>
          <cell r="BH37">
            <v>83</v>
          </cell>
          <cell r="BI37">
            <v>80</v>
          </cell>
          <cell r="BJ37">
            <v>81</v>
          </cell>
          <cell r="BK37">
            <v>82</v>
          </cell>
          <cell r="BL37">
            <v>82</v>
          </cell>
          <cell r="BM37">
            <v>80</v>
          </cell>
          <cell r="BN37">
            <v>82</v>
          </cell>
          <cell r="BO37">
            <v>81</v>
          </cell>
          <cell r="BP37">
            <v>81</v>
          </cell>
          <cell r="BQ37">
            <v>84</v>
          </cell>
          <cell r="BR37">
            <v>83</v>
          </cell>
          <cell r="BS37">
            <v>81</v>
          </cell>
          <cell r="BT37">
            <v>82</v>
          </cell>
          <cell r="BU37">
            <v>84</v>
          </cell>
          <cell r="BV37">
            <v>92</v>
          </cell>
          <cell r="BW37">
            <v>92</v>
          </cell>
          <cell r="BX37">
            <v>100</v>
          </cell>
          <cell r="BY37">
            <v>105</v>
          </cell>
          <cell r="BZ37">
            <v>110</v>
          </cell>
          <cell r="CA37">
            <v>110</v>
          </cell>
          <cell r="CB37">
            <v>108</v>
          </cell>
          <cell r="CC37">
            <v>109</v>
          </cell>
          <cell r="CD37">
            <v>111</v>
          </cell>
          <cell r="CE37">
            <v>112</v>
          </cell>
          <cell r="CF37">
            <v>118</v>
          </cell>
          <cell r="CG37">
            <v>125</v>
          </cell>
          <cell r="CH37">
            <v>131</v>
          </cell>
          <cell r="CI37">
            <v>132</v>
          </cell>
          <cell r="CJ37">
            <v>133</v>
          </cell>
          <cell r="CK37">
            <v>138</v>
          </cell>
          <cell r="CL37">
            <v>142</v>
          </cell>
          <cell r="CM37">
            <v>144</v>
          </cell>
          <cell r="CN37">
            <v>145</v>
          </cell>
          <cell r="CO37">
            <v>148</v>
          </cell>
          <cell r="CP37">
            <v>147</v>
          </cell>
          <cell r="CQ37">
            <v>148</v>
          </cell>
          <cell r="CR37">
            <v>153</v>
          </cell>
          <cell r="CS37">
            <v>159</v>
          </cell>
          <cell r="CT37">
            <v>159</v>
          </cell>
          <cell r="CU37">
            <v>162</v>
          </cell>
          <cell r="CV37">
            <v>162</v>
          </cell>
          <cell r="CW37">
            <v>167</v>
          </cell>
          <cell r="CX37">
            <v>170</v>
          </cell>
          <cell r="CY37">
            <v>171</v>
          </cell>
          <cell r="CZ37">
            <v>172</v>
          </cell>
          <cell r="DA37">
            <v>172</v>
          </cell>
          <cell r="DB37">
            <v>177</v>
          </cell>
          <cell r="DC37">
            <v>178</v>
          </cell>
          <cell r="DD37" t="str">
            <v/>
          </cell>
          <cell r="DE37" t="str">
            <v/>
          </cell>
          <cell r="DF37" t="str">
            <v/>
          </cell>
          <cell r="DG37" t="str">
            <v/>
          </cell>
          <cell r="DH37" t="str">
            <v/>
          </cell>
          <cell r="DI37" t="str">
            <v/>
          </cell>
          <cell r="DJ37" t="str">
            <v/>
          </cell>
          <cell r="DK37" t="str">
            <v/>
          </cell>
          <cell r="DL37" t="str">
            <v/>
          </cell>
          <cell r="DM37" t="str">
            <v/>
          </cell>
          <cell r="DN37" t="str">
            <v/>
          </cell>
          <cell r="DO37" t="str">
            <v/>
          </cell>
          <cell r="DP37" t="str">
            <v/>
          </cell>
          <cell r="DQ37" t="str">
            <v/>
          </cell>
          <cell r="DR37" t="str">
            <v/>
          </cell>
          <cell r="DS37" t="str">
            <v/>
          </cell>
          <cell r="DT37" t="str">
            <v/>
          </cell>
          <cell r="DU37" t="str">
            <v/>
          </cell>
          <cell r="DV37" t="str">
            <v/>
          </cell>
          <cell r="DW37" t="str">
            <v/>
          </cell>
          <cell r="DX37" t="str">
            <v/>
          </cell>
          <cell r="DY37" t="str">
            <v/>
          </cell>
          <cell r="DZ37" t="str">
            <v/>
          </cell>
          <cell r="EA37" t="str">
            <v/>
          </cell>
          <cell r="EB37" t="str">
            <v/>
          </cell>
          <cell r="EC37" t="str">
            <v/>
          </cell>
          <cell r="ED37" t="str">
            <v/>
          </cell>
          <cell r="EE37" t="str">
            <v/>
          </cell>
          <cell r="EF37" t="str">
            <v/>
          </cell>
          <cell r="EG37" t="str">
            <v/>
          </cell>
          <cell r="EH37" t="str">
            <v/>
          </cell>
          <cell r="EI37" t="str">
            <v/>
          </cell>
          <cell r="EJ37" t="str">
            <v/>
          </cell>
          <cell r="EK37" t="str">
            <v/>
          </cell>
          <cell r="EL37" t="str">
            <v/>
          </cell>
          <cell r="EM37" t="str">
            <v/>
          </cell>
          <cell r="EN37" t="str">
            <v/>
          </cell>
          <cell r="EO37" t="str">
            <v/>
          </cell>
          <cell r="EP37" t="str">
            <v/>
          </cell>
          <cell r="EQ37" t="str">
            <v/>
          </cell>
          <cell r="ER37" t="str">
            <v/>
          </cell>
          <cell r="ES37" t="str">
            <v/>
          </cell>
          <cell r="ET37" t="str">
            <v/>
          </cell>
          <cell r="EU37" t="str">
            <v/>
          </cell>
          <cell r="EV37" t="str">
            <v/>
          </cell>
          <cell r="EW37" t="str">
            <v/>
          </cell>
          <cell r="EX37" t="str">
            <v/>
          </cell>
          <cell r="EY37" t="str">
            <v/>
          </cell>
          <cell r="EZ37" t="str">
            <v/>
          </cell>
          <cell r="FA37" t="str">
            <v/>
          </cell>
          <cell r="FB37" t="str">
            <v/>
          </cell>
          <cell r="FC37" t="str">
            <v/>
          </cell>
          <cell r="FD37" t="str">
            <v/>
          </cell>
          <cell r="FE37" t="str">
            <v/>
          </cell>
          <cell r="FF37" t="str">
            <v/>
          </cell>
          <cell r="FG37" t="str">
            <v/>
          </cell>
          <cell r="FH37" t="str">
            <v/>
          </cell>
          <cell r="FI37" t="str">
            <v/>
          </cell>
          <cell r="FJ37" t="str">
            <v/>
          </cell>
          <cell r="FK37" t="str">
            <v/>
          </cell>
          <cell r="FL37" t="str">
            <v/>
          </cell>
          <cell r="FM37" t="str">
            <v/>
          </cell>
          <cell r="FN37" t="str">
            <v/>
          </cell>
          <cell r="FO37" t="str">
            <v/>
          </cell>
          <cell r="FP37" t="str">
            <v/>
          </cell>
          <cell r="FQ37" t="str">
            <v/>
          </cell>
          <cell r="FR37" t="str">
            <v/>
          </cell>
          <cell r="FS37" t="str">
            <v/>
          </cell>
          <cell r="FT37" t="str">
            <v/>
          </cell>
          <cell r="FU37" t="str">
            <v/>
          </cell>
          <cell r="FV37" t="str">
            <v/>
          </cell>
          <cell r="FW37" t="str">
            <v/>
          </cell>
          <cell r="FX37" t="str">
            <v/>
          </cell>
          <cell r="FY37" t="str">
            <v/>
          </cell>
          <cell r="FZ37" t="str">
            <v/>
          </cell>
          <cell r="GA37" t="str">
            <v/>
          </cell>
          <cell r="GB37" t="str">
            <v/>
          </cell>
          <cell r="GC37" t="str">
            <v/>
          </cell>
          <cell r="GD37" t="str">
            <v/>
          </cell>
          <cell r="GE37" t="str">
            <v/>
          </cell>
          <cell r="GF37" t="str">
            <v/>
          </cell>
          <cell r="GG37" t="str">
            <v/>
          </cell>
          <cell r="GH37" t="str">
            <v/>
          </cell>
          <cell r="GI37" t="str">
            <v/>
          </cell>
          <cell r="GJ37" t="str">
            <v/>
          </cell>
          <cell r="GK37" t="str">
            <v/>
          </cell>
          <cell r="GL37" t="str">
            <v/>
          </cell>
          <cell r="GM37" t="str">
            <v/>
          </cell>
          <cell r="GN37" t="str">
            <v/>
          </cell>
          <cell r="GO37" t="str">
            <v/>
          </cell>
          <cell r="GP37" t="str">
            <v/>
          </cell>
          <cell r="GQ37" t="str">
            <v/>
          </cell>
          <cell r="GR37" t="str">
            <v/>
          </cell>
          <cell r="GS37" t="str">
            <v/>
          </cell>
          <cell r="GT37" t="str">
            <v/>
          </cell>
          <cell r="GU37" t="str">
            <v/>
          </cell>
          <cell r="GV37" t="str">
            <v/>
          </cell>
          <cell r="GW37" t="str">
            <v/>
          </cell>
          <cell r="GX37" t="str">
            <v/>
          </cell>
          <cell r="GY37" t="str">
            <v/>
          </cell>
          <cell r="GZ37" t="str">
            <v/>
          </cell>
          <cell r="HA37" t="str">
            <v/>
          </cell>
          <cell r="HB37" t="str">
            <v/>
          </cell>
          <cell r="HC37" t="str">
            <v/>
          </cell>
          <cell r="HD37" t="str">
            <v/>
          </cell>
          <cell r="HE37" t="str">
            <v/>
          </cell>
          <cell r="HF37" t="str">
            <v/>
          </cell>
          <cell r="HG37" t="str">
            <v/>
          </cell>
          <cell r="HH37" t="str">
            <v/>
          </cell>
          <cell r="HI37" t="str">
            <v/>
          </cell>
          <cell r="HJ37" t="str">
            <v/>
          </cell>
          <cell r="HK37" t="str">
            <v/>
          </cell>
          <cell r="HL37" t="str">
            <v/>
          </cell>
          <cell r="HM37" t="str">
            <v/>
          </cell>
          <cell r="HN37" t="str">
            <v/>
          </cell>
          <cell r="HO37" t="str">
            <v/>
          </cell>
          <cell r="HP37" t="str">
            <v/>
          </cell>
          <cell r="HQ37" t="str">
            <v/>
          </cell>
          <cell r="HR37" t="str">
            <v/>
          </cell>
          <cell r="HS37" t="str">
            <v/>
          </cell>
          <cell r="HT37" t="str">
            <v/>
          </cell>
          <cell r="HU37" t="str">
            <v/>
          </cell>
          <cell r="HV37" t="str">
            <v/>
          </cell>
          <cell r="HW37" t="str">
            <v/>
          </cell>
          <cell r="HX37" t="str">
            <v/>
          </cell>
          <cell r="HY37" t="str">
            <v/>
          </cell>
          <cell r="HZ37" t="str">
            <v/>
          </cell>
          <cell r="IA37" t="str">
            <v/>
          </cell>
          <cell r="IB37" t="str">
            <v/>
          </cell>
          <cell r="IC37" t="str">
            <v/>
          </cell>
          <cell r="ID37" t="str">
            <v/>
          </cell>
          <cell r="IE37" t="str">
            <v/>
          </cell>
          <cell r="IF37" t="str">
            <v/>
          </cell>
          <cell r="IG37" t="str">
            <v/>
          </cell>
          <cell r="IH37" t="str">
            <v/>
          </cell>
          <cell r="II37" t="str">
            <v/>
          </cell>
          <cell r="IJ37" t="str">
            <v/>
          </cell>
          <cell r="IK37" t="str">
            <v/>
          </cell>
          <cell r="IL37" t="str">
            <v/>
          </cell>
          <cell r="IM37" t="str">
            <v/>
          </cell>
          <cell r="IN37" t="str">
            <v/>
          </cell>
          <cell r="IO37" t="str">
            <v/>
          </cell>
          <cell r="IP37" t="str">
            <v/>
          </cell>
          <cell r="IQ37" t="str">
            <v/>
          </cell>
          <cell r="IR37" t="str">
            <v/>
          </cell>
          <cell r="IS37" t="str">
            <v/>
          </cell>
          <cell r="IT37" t="str">
            <v/>
          </cell>
          <cell r="IU37" t="str">
            <v/>
          </cell>
          <cell r="IV37" t="str">
            <v/>
          </cell>
          <cell r="IW37" t="str">
            <v/>
          </cell>
          <cell r="IX37" t="str">
            <v/>
          </cell>
          <cell r="IY37" t="str">
            <v/>
          </cell>
          <cell r="IZ37" t="str">
            <v/>
          </cell>
          <cell r="JA37" t="str">
            <v/>
          </cell>
          <cell r="JB37" t="str">
            <v/>
          </cell>
          <cell r="JC37" t="str">
            <v/>
          </cell>
          <cell r="JD37" t="str">
            <v/>
          </cell>
          <cell r="JE37" t="str">
            <v/>
          </cell>
          <cell r="JF37" t="str">
            <v/>
          </cell>
          <cell r="JG37" t="str">
            <v/>
          </cell>
          <cell r="JH37" t="str">
            <v/>
          </cell>
          <cell r="JI37" t="str">
            <v/>
          </cell>
          <cell r="JJ37" t="str">
            <v/>
          </cell>
          <cell r="JK37" t="str">
            <v/>
          </cell>
          <cell r="JL37" t="str">
            <v/>
          </cell>
          <cell r="JM37" t="str">
            <v/>
          </cell>
          <cell r="JN37" t="str">
            <v/>
          </cell>
          <cell r="JO37" t="str">
            <v/>
          </cell>
          <cell r="JP37" t="str">
            <v/>
          </cell>
          <cell r="JQ37" t="str">
            <v/>
          </cell>
          <cell r="JR37" t="str">
            <v/>
          </cell>
          <cell r="JS37" t="str">
            <v/>
          </cell>
          <cell r="JT37" t="str">
            <v/>
          </cell>
          <cell r="JU37" t="str">
            <v/>
          </cell>
          <cell r="JV37" t="str">
            <v/>
          </cell>
          <cell r="JW37" t="str">
            <v/>
          </cell>
        </row>
        <row r="38">
          <cell r="F38">
            <v>36</v>
          </cell>
          <cell r="G38">
            <v>69</v>
          </cell>
          <cell r="H38">
            <v>70</v>
          </cell>
          <cell r="I38">
            <v>71</v>
          </cell>
          <cell r="J38">
            <v>71</v>
          </cell>
          <cell r="K38">
            <v>72</v>
          </cell>
          <cell r="L38">
            <v>69</v>
          </cell>
          <cell r="M38">
            <v>71</v>
          </cell>
          <cell r="N38">
            <v>70</v>
          </cell>
          <cell r="O38">
            <v>71</v>
          </cell>
          <cell r="P38">
            <v>70</v>
          </cell>
          <cell r="Q38">
            <v>73</v>
          </cell>
          <cell r="R38">
            <v>73</v>
          </cell>
          <cell r="S38">
            <v>70</v>
          </cell>
          <cell r="T38">
            <v>71</v>
          </cell>
          <cell r="U38">
            <v>75</v>
          </cell>
          <cell r="V38">
            <v>75</v>
          </cell>
          <cell r="W38">
            <v>74</v>
          </cell>
          <cell r="X38">
            <v>72</v>
          </cell>
          <cell r="Y38">
            <v>71</v>
          </cell>
          <cell r="Z38">
            <v>71</v>
          </cell>
          <cell r="AA38">
            <v>73</v>
          </cell>
          <cell r="AB38">
            <v>75</v>
          </cell>
          <cell r="AC38">
            <v>79</v>
          </cell>
          <cell r="AD38">
            <v>84</v>
          </cell>
          <cell r="AE38">
            <v>84</v>
          </cell>
          <cell r="AF38">
            <v>86</v>
          </cell>
          <cell r="AG38">
            <v>91</v>
          </cell>
          <cell r="AH38">
            <v>92</v>
          </cell>
          <cell r="AI38">
            <v>95</v>
          </cell>
          <cell r="AJ38">
            <v>95</v>
          </cell>
          <cell r="AK38">
            <v>93</v>
          </cell>
          <cell r="AL38">
            <v>92</v>
          </cell>
          <cell r="AM38">
            <v>92</v>
          </cell>
          <cell r="AN38">
            <v>90</v>
          </cell>
          <cell r="AO38">
            <v>87</v>
          </cell>
          <cell r="AP38">
            <v>88</v>
          </cell>
          <cell r="AQ38">
            <v>85</v>
          </cell>
          <cell r="AR38">
            <v>82</v>
          </cell>
          <cell r="AS38">
            <v>82</v>
          </cell>
          <cell r="AT38">
            <v>79</v>
          </cell>
          <cell r="AU38">
            <v>79</v>
          </cell>
          <cell r="AV38">
            <v>73</v>
          </cell>
          <cell r="AW38">
            <v>72</v>
          </cell>
          <cell r="AX38">
            <v>65</v>
          </cell>
          <cell r="AY38">
            <v>62</v>
          </cell>
          <cell r="AZ38">
            <v>61</v>
          </cell>
          <cell r="BA38">
            <v>59</v>
          </cell>
          <cell r="BB38">
            <v>58</v>
          </cell>
          <cell r="BC38">
            <v>52</v>
          </cell>
          <cell r="BD38">
            <v>54</v>
          </cell>
          <cell r="BE38">
            <v>57</v>
          </cell>
          <cell r="BF38">
            <v>51</v>
          </cell>
          <cell r="BG38">
            <v>49</v>
          </cell>
          <cell r="BH38">
            <v>45</v>
          </cell>
          <cell r="BI38">
            <v>44</v>
          </cell>
          <cell r="BJ38">
            <v>46</v>
          </cell>
          <cell r="BK38">
            <v>44</v>
          </cell>
          <cell r="BL38">
            <v>43</v>
          </cell>
          <cell r="BM38">
            <v>45</v>
          </cell>
          <cell r="BN38">
            <v>46</v>
          </cell>
          <cell r="BO38">
            <v>46</v>
          </cell>
          <cell r="BP38">
            <v>49</v>
          </cell>
          <cell r="BQ38">
            <v>50</v>
          </cell>
          <cell r="BR38">
            <v>49</v>
          </cell>
          <cell r="BS38">
            <v>49</v>
          </cell>
          <cell r="BT38">
            <v>48</v>
          </cell>
          <cell r="BU38">
            <v>49</v>
          </cell>
          <cell r="BV38">
            <v>51</v>
          </cell>
          <cell r="BW38">
            <v>51</v>
          </cell>
          <cell r="BX38">
            <v>54</v>
          </cell>
          <cell r="BY38">
            <v>54</v>
          </cell>
          <cell r="BZ38">
            <v>56</v>
          </cell>
          <cell r="CA38">
            <v>54</v>
          </cell>
          <cell r="CB38">
            <v>56</v>
          </cell>
          <cell r="CC38">
            <v>57</v>
          </cell>
          <cell r="CD38">
            <v>59</v>
          </cell>
          <cell r="CE38">
            <v>59</v>
          </cell>
          <cell r="CF38">
            <v>63</v>
          </cell>
          <cell r="CG38">
            <v>68</v>
          </cell>
          <cell r="CH38">
            <v>70</v>
          </cell>
          <cell r="CI38">
            <v>72</v>
          </cell>
          <cell r="CJ38">
            <v>74</v>
          </cell>
          <cell r="CK38">
            <v>75</v>
          </cell>
          <cell r="CL38">
            <v>76</v>
          </cell>
          <cell r="CM38">
            <v>78</v>
          </cell>
          <cell r="CN38">
            <v>75</v>
          </cell>
          <cell r="CO38">
            <v>76</v>
          </cell>
          <cell r="CP38">
            <v>77</v>
          </cell>
          <cell r="CQ38">
            <v>76</v>
          </cell>
          <cell r="CR38">
            <v>78</v>
          </cell>
          <cell r="CS38">
            <v>81</v>
          </cell>
          <cell r="CT38">
            <v>81</v>
          </cell>
          <cell r="CU38">
            <v>84</v>
          </cell>
          <cell r="CV38">
            <v>84</v>
          </cell>
          <cell r="CW38">
            <v>82</v>
          </cell>
          <cell r="CX38">
            <v>84</v>
          </cell>
          <cell r="CY38">
            <v>87</v>
          </cell>
          <cell r="CZ38">
            <v>87</v>
          </cell>
          <cell r="DA38">
            <v>91</v>
          </cell>
          <cell r="DB38">
            <v>92</v>
          </cell>
          <cell r="DC38">
            <v>95</v>
          </cell>
          <cell r="DD38" t="str">
            <v/>
          </cell>
          <cell r="DE38" t="str">
            <v/>
          </cell>
          <cell r="DF38" t="str">
            <v/>
          </cell>
          <cell r="DG38" t="str">
            <v/>
          </cell>
          <cell r="DH38" t="str">
            <v/>
          </cell>
          <cell r="DI38" t="str">
            <v/>
          </cell>
          <cell r="DJ38" t="str">
            <v/>
          </cell>
          <cell r="DK38" t="str">
            <v/>
          </cell>
          <cell r="DL38" t="str">
            <v/>
          </cell>
          <cell r="DM38" t="str">
            <v/>
          </cell>
          <cell r="DN38" t="str">
            <v/>
          </cell>
          <cell r="DO38" t="str">
            <v/>
          </cell>
          <cell r="DP38" t="str">
            <v/>
          </cell>
          <cell r="DQ38" t="str">
            <v/>
          </cell>
          <cell r="DR38" t="str">
            <v/>
          </cell>
          <cell r="DS38" t="str">
            <v/>
          </cell>
          <cell r="DT38" t="str">
            <v/>
          </cell>
          <cell r="DU38" t="str">
            <v/>
          </cell>
          <cell r="DV38" t="str">
            <v/>
          </cell>
          <cell r="DW38" t="str">
            <v/>
          </cell>
          <cell r="DX38" t="str">
            <v/>
          </cell>
          <cell r="DY38" t="str">
            <v/>
          </cell>
          <cell r="DZ38" t="str">
            <v/>
          </cell>
          <cell r="EA38" t="str">
            <v/>
          </cell>
          <cell r="EB38" t="str">
            <v/>
          </cell>
          <cell r="EC38" t="str">
            <v/>
          </cell>
          <cell r="ED38" t="str">
            <v/>
          </cell>
          <cell r="EE38" t="str">
            <v/>
          </cell>
          <cell r="EF38" t="str">
            <v/>
          </cell>
          <cell r="EG38" t="str">
            <v/>
          </cell>
          <cell r="EH38" t="str">
            <v/>
          </cell>
          <cell r="EI38" t="str">
            <v/>
          </cell>
          <cell r="EJ38" t="str">
            <v/>
          </cell>
          <cell r="EK38" t="str">
            <v/>
          </cell>
          <cell r="EL38" t="str">
            <v/>
          </cell>
          <cell r="EM38" t="str">
            <v/>
          </cell>
          <cell r="EN38" t="str">
            <v/>
          </cell>
          <cell r="EO38" t="str">
            <v/>
          </cell>
          <cell r="EP38" t="str">
            <v/>
          </cell>
          <cell r="EQ38" t="str">
            <v/>
          </cell>
          <cell r="ER38" t="str">
            <v/>
          </cell>
          <cell r="ES38" t="str">
            <v/>
          </cell>
          <cell r="ET38" t="str">
            <v/>
          </cell>
          <cell r="EU38" t="str">
            <v/>
          </cell>
          <cell r="EV38" t="str">
            <v/>
          </cell>
          <cell r="EW38" t="str">
            <v/>
          </cell>
          <cell r="EX38" t="str">
            <v/>
          </cell>
          <cell r="EY38" t="str">
            <v/>
          </cell>
          <cell r="EZ38" t="str">
            <v/>
          </cell>
          <cell r="FA38" t="str">
            <v/>
          </cell>
          <cell r="FB38" t="str">
            <v/>
          </cell>
          <cell r="FC38" t="str">
            <v/>
          </cell>
          <cell r="FD38" t="str">
            <v/>
          </cell>
          <cell r="FE38" t="str">
            <v/>
          </cell>
          <cell r="FF38" t="str">
            <v/>
          </cell>
          <cell r="FG38" t="str">
            <v/>
          </cell>
          <cell r="FH38" t="str">
            <v/>
          </cell>
          <cell r="FI38" t="str">
            <v/>
          </cell>
          <cell r="FJ38" t="str">
            <v/>
          </cell>
          <cell r="FK38" t="str">
            <v/>
          </cell>
          <cell r="FL38" t="str">
            <v/>
          </cell>
          <cell r="FM38" t="str">
            <v/>
          </cell>
          <cell r="FN38" t="str">
            <v/>
          </cell>
          <cell r="FO38" t="str">
            <v/>
          </cell>
          <cell r="FP38" t="str">
            <v/>
          </cell>
          <cell r="FQ38" t="str">
            <v/>
          </cell>
          <cell r="FR38" t="str">
            <v/>
          </cell>
          <cell r="FS38" t="str">
            <v/>
          </cell>
          <cell r="FT38" t="str">
            <v/>
          </cell>
          <cell r="FU38" t="str">
            <v/>
          </cell>
          <cell r="FV38" t="str">
            <v/>
          </cell>
          <cell r="FW38" t="str">
            <v/>
          </cell>
          <cell r="FX38" t="str">
            <v/>
          </cell>
          <cell r="FY38" t="str">
            <v/>
          </cell>
          <cell r="FZ38" t="str">
            <v/>
          </cell>
          <cell r="GA38" t="str">
            <v/>
          </cell>
          <cell r="GB38" t="str">
            <v/>
          </cell>
          <cell r="GC38" t="str">
            <v/>
          </cell>
          <cell r="GD38" t="str">
            <v/>
          </cell>
          <cell r="GE38" t="str">
            <v/>
          </cell>
          <cell r="GF38" t="str">
            <v/>
          </cell>
          <cell r="GG38" t="str">
            <v/>
          </cell>
          <cell r="GH38" t="str">
            <v/>
          </cell>
          <cell r="GI38" t="str">
            <v/>
          </cell>
          <cell r="GJ38" t="str">
            <v/>
          </cell>
          <cell r="GK38" t="str">
            <v/>
          </cell>
          <cell r="GL38" t="str">
            <v/>
          </cell>
          <cell r="GM38" t="str">
            <v/>
          </cell>
          <cell r="GN38" t="str">
            <v/>
          </cell>
          <cell r="GO38" t="str">
            <v/>
          </cell>
          <cell r="GP38" t="str">
            <v/>
          </cell>
          <cell r="GQ38" t="str">
            <v/>
          </cell>
          <cell r="GR38" t="str">
            <v/>
          </cell>
          <cell r="GS38" t="str">
            <v/>
          </cell>
          <cell r="GT38" t="str">
            <v/>
          </cell>
          <cell r="GU38" t="str">
            <v/>
          </cell>
          <cell r="GV38" t="str">
            <v/>
          </cell>
          <cell r="GW38" t="str">
            <v/>
          </cell>
          <cell r="GX38" t="str">
            <v/>
          </cell>
          <cell r="GY38" t="str">
            <v/>
          </cell>
          <cell r="GZ38" t="str">
            <v/>
          </cell>
          <cell r="HA38" t="str">
            <v/>
          </cell>
          <cell r="HB38" t="str">
            <v/>
          </cell>
          <cell r="HC38" t="str">
            <v/>
          </cell>
          <cell r="HD38" t="str">
            <v/>
          </cell>
          <cell r="HE38" t="str">
            <v/>
          </cell>
          <cell r="HF38" t="str">
            <v/>
          </cell>
          <cell r="HG38" t="str">
            <v/>
          </cell>
          <cell r="HH38" t="str">
            <v/>
          </cell>
          <cell r="HI38" t="str">
            <v/>
          </cell>
          <cell r="HJ38" t="str">
            <v/>
          </cell>
          <cell r="HK38" t="str">
            <v/>
          </cell>
          <cell r="HL38" t="str">
            <v/>
          </cell>
          <cell r="HM38" t="str">
            <v/>
          </cell>
          <cell r="HN38" t="str">
            <v/>
          </cell>
          <cell r="HO38" t="str">
            <v/>
          </cell>
          <cell r="HP38" t="str">
            <v/>
          </cell>
          <cell r="HQ38" t="str">
            <v/>
          </cell>
          <cell r="HR38" t="str">
            <v/>
          </cell>
          <cell r="HS38" t="str">
            <v/>
          </cell>
          <cell r="HT38" t="str">
            <v/>
          </cell>
          <cell r="HU38" t="str">
            <v/>
          </cell>
          <cell r="HV38" t="str">
            <v/>
          </cell>
          <cell r="HW38" t="str">
            <v/>
          </cell>
          <cell r="HX38" t="str">
            <v/>
          </cell>
          <cell r="HY38" t="str">
            <v/>
          </cell>
          <cell r="HZ38" t="str">
            <v/>
          </cell>
          <cell r="IA38" t="str">
            <v/>
          </cell>
          <cell r="IB38" t="str">
            <v/>
          </cell>
          <cell r="IC38" t="str">
            <v/>
          </cell>
          <cell r="ID38" t="str">
            <v/>
          </cell>
          <cell r="IE38" t="str">
            <v/>
          </cell>
          <cell r="IF38" t="str">
            <v/>
          </cell>
          <cell r="IG38" t="str">
            <v/>
          </cell>
          <cell r="IH38" t="str">
            <v/>
          </cell>
          <cell r="II38" t="str">
            <v/>
          </cell>
          <cell r="IJ38" t="str">
            <v/>
          </cell>
          <cell r="IK38" t="str">
            <v/>
          </cell>
          <cell r="IL38" t="str">
            <v/>
          </cell>
          <cell r="IM38" t="str">
            <v/>
          </cell>
          <cell r="IN38" t="str">
            <v/>
          </cell>
          <cell r="IO38" t="str">
            <v/>
          </cell>
          <cell r="IP38" t="str">
            <v/>
          </cell>
          <cell r="IQ38" t="str">
            <v/>
          </cell>
          <cell r="IR38" t="str">
            <v/>
          </cell>
          <cell r="IS38" t="str">
            <v/>
          </cell>
          <cell r="IT38" t="str">
            <v/>
          </cell>
          <cell r="IU38" t="str">
            <v/>
          </cell>
          <cell r="IV38" t="str">
            <v/>
          </cell>
          <cell r="IW38" t="str">
            <v/>
          </cell>
          <cell r="IX38" t="str">
            <v/>
          </cell>
          <cell r="IY38" t="str">
            <v/>
          </cell>
          <cell r="IZ38" t="str">
            <v/>
          </cell>
          <cell r="JA38" t="str">
            <v/>
          </cell>
          <cell r="JB38" t="str">
            <v/>
          </cell>
          <cell r="JC38" t="str">
            <v/>
          </cell>
          <cell r="JD38" t="str">
            <v/>
          </cell>
          <cell r="JE38" t="str">
            <v/>
          </cell>
          <cell r="JF38" t="str">
            <v/>
          </cell>
          <cell r="JG38" t="str">
            <v/>
          </cell>
          <cell r="JH38" t="str">
            <v/>
          </cell>
          <cell r="JI38" t="str">
            <v/>
          </cell>
          <cell r="JJ38" t="str">
            <v/>
          </cell>
          <cell r="JK38" t="str">
            <v/>
          </cell>
          <cell r="JL38" t="str">
            <v/>
          </cell>
          <cell r="JM38" t="str">
            <v/>
          </cell>
          <cell r="JN38" t="str">
            <v/>
          </cell>
          <cell r="JO38" t="str">
            <v/>
          </cell>
          <cell r="JP38" t="str">
            <v/>
          </cell>
          <cell r="JQ38" t="str">
            <v/>
          </cell>
          <cell r="JR38" t="str">
            <v/>
          </cell>
          <cell r="JS38" t="str">
            <v/>
          </cell>
          <cell r="JT38" t="str">
            <v/>
          </cell>
          <cell r="JU38" t="str">
            <v/>
          </cell>
          <cell r="JV38" t="str">
            <v/>
          </cell>
          <cell r="JW38" t="str">
            <v/>
          </cell>
        </row>
        <row r="39">
          <cell r="F39">
            <v>37</v>
          </cell>
          <cell r="G39">
            <v>34</v>
          </cell>
          <cell r="H39">
            <v>36</v>
          </cell>
          <cell r="I39">
            <v>37</v>
          </cell>
          <cell r="J39">
            <v>37</v>
          </cell>
          <cell r="K39">
            <v>37</v>
          </cell>
          <cell r="L39">
            <v>36</v>
          </cell>
          <cell r="M39">
            <v>33</v>
          </cell>
          <cell r="N39">
            <v>35</v>
          </cell>
          <cell r="O39">
            <v>35</v>
          </cell>
          <cell r="P39">
            <v>36</v>
          </cell>
          <cell r="Q39">
            <v>36</v>
          </cell>
          <cell r="R39">
            <v>36</v>
          </cell>
          <cell r="S39">
            <v>36</v>
          </cell>
          <cell r="T39">
            <v>39</v>
          </cell>
          <cell r="U39">
            <v>40</v>
          </cell>
          <cell r="V39">
            <v>43</v>
          </cell>
          <cell r="W39">
            <v>43</v>
          </cell>
          <cell r="X39">
            <v>44</v>
          </cell>
          <cell r="Y39">
            <v>43</v>
          </cell>
          <cell r="Z39">
            <v>42</v>
          </cell>
          <cell r="AA39">
            <v>43</v>
          </cell>
          <cell r="AB39">
            <v>46</v>
          </cell>
          <cell r="AC39">
            <v>46</v>
          </cell>
          <cell r="AD39">
            <v>47</v>
          </cell>
          <cell r="AE39">
            <v>49</v>
          </cell>
          <cell r="AF39">
            <v>46</v>
          </cell>
          <cell r="AG39">
            <v>48</v>
          </cell>
          <cell r="AH39">
            <v>48</v>
          </cell>
          <cell r="AI39">
            <v>48</v>
          </cell>
          <cell r="AJ39">
            <v>52</v>
          </cell>
          <cell r="AK39">
            <v>53</v>
          </cell>
          <cell r="AL39">
            <v>53</v>
          </cell>
          <cell r="AM39">
            <v>52</v>
          </cell>
          <cell r="AN39">
            <v>50</v>
          </cell>
          <cell r="AO39">
            <v>47</v>
          </cell>
          <cell r="AP39">
            <v>44</v>
          </cell>
          <cell r="AQ39">
            <v>44</v>
          </cell>
          <cell r="AR39">
            <v>44</v>
          </cell>
          <cell r="AS39">
            <v>46</v>
          </cell>
          <cell r="AT39">
            <v>48</v>
          </cell>
          <cell r="AU39">
            <v>49</v>
          </cell>
          <cell r="AV39">
            <v>47</v>
          </cell>
          <cell r="AW39">
            <v>46</v>
          </cell>
          <cell r="AX39">
            <v>46</v>
          </cell>
          <cell r="AY39">
            <v>42</v>
          </cell>
          <cell r="AZ39">
            <v>41</v>
          </cell>
          <cell r="BA39">
            <v>41</v>
          </cell>
          <cell r="BB39">
            <v>40</v>
          </cell>
          <cell r="BC39">
            <v>38</v>
          </cell>
          <cell r="BD39">
            <v>36</v>
          </cell>
          <cell r="BE39">
            <v>35</v>
          </cell>
          <cell r="BF39">
            <v>33</v>
          </cell>
          <cell r="BG39">
            <v>34</v>
          </cell>
          <cell r="BH39">
            <v>30</v>
          </cell>
          <cell r="BI39">
            <v>28</v>
          </cell>
          <cell r="BJ39">
            <v>27</v>
          </cell>
          <cell r="BK39">
            <v>29</v>
          </cell>
          <cell r="BL39">
            <v>30</v>
          </cell>
          <cell r="BM39">
            <v>27</v>
          </cell>
          <cell r="BN39">
            <v>28</v>
          </cell>
          <cell r="BO39">
            <v>28</v>
          </cell>
          <cell r="BP39">
            <v>25</v>
          </cell>
          <cell r="BQ39">
            <v>26</v>
          </cell>
          <cell r="BR39">
            <v>26</v>
          </cell>
          <cell r="BS39">
            <v>24</v>
          </cell>
          <cell r="BT39">
            <v>26</v>
          </cell>
          <cell r="BU39">
            <v>27</v>
          </cell>
          <cell r="BV39">
            <v>28</v>
          </cell>
          <cell r="BW39">
            <v>27</v>
          </cell>
          <cell r="BX39">
            <v>29</v>
          </cell>
          <cell r="BY39">
            <v>28</v>
          </cell>
          <cell r="BZ39">
            <v>30</v>
          </cell>
          <cell r="CA39">
            <v>31</v>
          </cell>
          <cell r="CB39">
            <v>27</v>
          </cell>
          <cell r="CC39">
            <v>28</v>
          </cell>
          <cell r="CD39">
            <v>28</v>
          </cell>
          <cell r="CE39">
            <v>28</v>
          </cell>
          <cell r="CF39">
            <v>29</v>
          </cell>
          <cell r="CG39">
            <v>30</v>
          </cell>
          <cell r="CH39">
            <v>32</v>
          </cell>
          <cell r="CI39">
            <v>32</v>
          </cell>
          <cell r="CJ39">
            <v>31</v>
          </cell>
          <cell r="CK39">
            <v>34</v>
          </cell>
          <cell r="CL39">
            <v>37</v>
          </cell>
          <cell r="CM39">
            <v>38</v>
          </cell>
          <cell r="CN39">
            <v>41</v>
          </cell>
          <cell r="CO39">
            <v>42</v>
          </cell>
          <cell r="CP39">
            <v>40</v>
          </cell>
          <cell r="CQ39">
            <v>41</v>
          </cell>
          <cell r="CR39">
            <v>42</v>
          </cell>
          <cell r="CS39">
            <v>40</v>
          </cell>
          <cell r="CT39">
            <v>40</v>
          </cell>
          <cell r="CU39">
            <v>40</v>
          </cell>
          <cell r="CV39">
            <v>39</v>
          </cell>
          <cell r="CW39">
            <v>43</v>
          </cell>
          <cell r="CX39">
            <v>42</v>
          </cell>
          <cell r="CY39">
            <v>40</v>
          </cell>
          <cell r="CZ39">
            <v>42</v>
          </cell>
          <cell r="DA39">
            <v>38</v>
          </cell>
          <cell r="DB39">
            <v>41</v>
          </cell>
          <cell r="DC39">
            <v>39</v>
          </cell>
          <cell r="DD39" t="str">
            <v/>
          </cell>
          <cell r="DE39" t="str">
            <v/>
          </cell>
          <cell r="DF39" t="str">
            <v/>
          </cell>
          <cell r="DG39" t="str">
            <v/>
          </cell>
          <cell r="DH39" t="str">
            <v/>
          </cell>
          <cell r="DI39" t="str">
            <v/>
          </cell>
          <cell r="DJ39" t="str">
            <v/>
          </cell>
          <cell r="DK39" t="str">
            <v/>
          </cell>
          <cell r="DL39" t="str">
            <v/>
          </cell>
          <cell r="DM39" t="str">
            <v/>
          </cell>
          <cell r="DN39" t="str">
            <v/>
          </cell>
          <cell r="DO39" t="str">
            <v/>
          </cell>
          <cell r="DP39" t="str">
            <v/>
          </cell>
          <cell r="DQ39" t="str">
            <v/>
          </cell>
          <cell r="DR39" t="str">
            <v/>
          </cell>
          <cell r="DS39" t="str">
            <v/>
          </cell>
          <cell r="DT39" t="str">
            <v/>
          </cell>
          <cell r="DU39" t="str">
            <v/>
          </cell>
          <cell r="DV39" t="str">
            <v/>
          </cell>
          <cell r="DW39" t="str">
            <v/>
          </cell>
          <cell r="DX39" t="str">
            <v/>
          </cell>
          <cell r="DY39" t="str">
            <v/>
          </cell>
          <cell r="DZ39" t="str">
            <v/>
          </cell>
          <cell r="EA39" t="str">
            <v/>
          </cell>
          <cell r="EB39" t="str">
            <v/>
          </cell>
          <cell r="EC39" t="str">
            <v/>
          </cell>
          <cell r="ED39" t="str">
            <v/>
          </cell>
          <cell r="EE39" t="str">
            <v/>
          </cell>
          <cell r="EF39" t="str">
            <v/>
          </cell>
          <cell r="EG39" t="str">
            <v/>
          </cell>
          <cell r="EH39" t="str">
            <v/>
          </cell>
          <cell r="EI39" t="str">
            <v/>
          </cell>
          <cell r="EJ39" t="str">
            <v/>
          </cell>
          <cell r="EK39" t="str">
            <v/>
          </cell>
          <cell r="EL39" t="str">
            <v/>
          </cell>
          <cell r="EM39" t="str">
            <v/>
          </cell>
          <cell r="EN39" t="str">
            <v/>
          </cell>
          <cell r="EO39" t="str">
            <v/>
          </cell>
          <cell r="EP39" t="str">
            <v/>
          </cell>
          <cell r="EQ39" t="str">
            <v/>
          </cell>
          <cell r="ER39" t="str">
            <v/>
          </cell>
          <cell r="ES39" t="str">
            <v/>
          </cell>
          <cell r="ET39" t="str">
            <v/>
          </cell>
          <cell r="EU39" t="str">
            <v/>
          </cell>
          <cell r="EV39" t="str">
            <v/>
          </cell>
          <cell r="EW39" t="str">
            <v/>
          </cell>
          <cell r="EX39" t="str">
            <v/>
          </cell>
          <cell r="EY39" t="str">
            <v/>
          </cell>
          <cell r="EZ39" t="str">
            <v/>
          </cell>
          <cell r="FA39" t="str">
            <v/>
          </cell>
          <cell r="FB39" t="str">
            <v/>
          </cell>
          <cell r="FC39" t="str">
            <v/>
          </cell>
          <cell r="FD39" t="str">
            <v/>
          </cell>
          <cell r="FE39" t="str">
            <v/>
          </cell>
          <cell r="FF39" t="str">
            <v/>
          </cell>
          <cell r="FG39" t="str">
            <v/>
          </cell>
          <cell r="FH39" t="str">
            <v/>
          </cell>
          <cell r="FI39" t="str">
            <v/>
          </cell>
          <cell r="FJ39" t="str">
            <v/>
          </cell>
          <cell r="FK39" t="str">
            <v/>
          </cell>
          <cell r="FL39" t="str">
            <v/>
          </cell>
          <cell r="FM39" t="str">
            <v/>
          </cell>
          <cell r="FN39" t="str">
            <v/>
          </cell>
          <cell r="FO39" t="str">
            <v/>
          </cell>
          <cell r="FP39" t="str">
            <v/>
          </cell>
          <cell r="FQ39" t="str">
            <v/>
          </cell>
          <cell r="FR39" t="str">
            <v/>
          </cell>
          <cell r="FS39" t="str">
            <v/>
          </cell>
          <cell r="FT39" t="str">
            <v/>
          </cell>
          <cell r="FU39" t="str">
            <v/>
          </cell>
          <cell r="FV39" t="str">
            <v/>
          </cell>
          <cell r="FW39" t="str">
            <v/>
          </cell>
          <cell r="FX39" t="str">
            <v/>
          </cell>
          <cell r="FY39" t="str">
            <v/>
          </cell>
          <cell r="FZ39" t="str">
            <v/>
          </cell>
          <cell r="GA39" t="str">
            <v/>
          </cell>
          <cell r="GB39" t="str">
            <v/>
          </cell>
          <cell r="GC39" t="str">
            <v/>
          </cell>
          <cell r="GD39" t="str">
            <v/>
          </cell>
          <cell r="GE39" t="str">
            <v/>
          </cell>
          <cell r="GF39" t="str">
            <v/>
          </cell>
          <cell r="GG39" t="str">
            <v/>
          </cell>
          <cell r="GH39" t="str">
            <v/>
          </cell>
          <cell r="GI39" t="str">
            <v/>
          </cell>
          <cell r="GJ39" t="str">
            <v/>
          </cell>
          <cell r="GK39" t="str">
            <v/>
          </cell>
          <cell r="GL39" t="str">
            <v/>
          </cell>
          <cell r="GM39" t="str">
            <v/>
          </cell>
          <cell r="GN39" t="str">
            <v/>
          </cell>
          <cell r="GO39" t="str">
            <v/>
          </cell>
          <cell r="GP39" t="str">
            <v/>
          </cell>
          <cell r="GQ39" t="str">
            <v/>
          </cell>
          <cell r="GR39" t="str">
            <v/>
          </cell>
          <cell r="GS39" t="str">
            <v/>
          </cell>
          <cell r="GT39" t="str">
            <v/>
          </cell>
          <cell r="GU39" t="str">
            <v/>
          </cell>
          <cell r="GV39" t="str">
            <v/>
          </cell>
          <cell r="GW39" t="str">
            <v/>
          </cell>
          <cell r="GX39" t="str">
            <v/>
          </cell>
          <cell r="GY39" t="str">
            <v/>
          </cell>
          <cell r="GZ39" t="str">
            <v/>
          </cell>
          <cell r="HA39" t="str">
            <v/>
          </cell>
          <cell r="HB39" t="str">
            <v/>
          </cell>
          <cell r="HC39" t="str">
            <v/>
          </cell>
          <cell r="HD39" t="str">
            <v/>
          </cell>
          <cell r="HE39" t="str">
            <v/>
          </cell>
          <cell r="HF39" t="str">
            <v/>
          </cell>
          <cell r="HG39" t="str">
            <v/>
          </cell>
          <cell r="HH39" t="str">
            <v/>
          </cell>
          <cell r="HI39" t="str">
            <v/>
          </cell>
          <cell r="HJ39" t="str">
            <v/>
          </cell>
          <cell r="HK39" t="str">
            <v/>
          </cell>
          <cell r="HL39" t="str">
            <v/>
          </cell>
          <cell r="HM39" t="str">
            <v/>
          </cell>
          <cell r="HN39" t="str">
            <v/>
          </cell>
          <cell r="HO39" t="str">
            <v/>
          </cell>
          <cell r="HP39" t="str">
            <v/>
          </cell>
          <cell r="HQ39" t="str">
            <v/>
          </cell>
          <cell r="HR39" t="str">
            <v/>
          </cell>
          <cell r="HS39" t="str">
            <v/>
          </cell>
          <cell r="HT39" t="str">
            <v/>
          </cell>
          <cell r="HU39" t="str">
            <v/>
          </cell>
          <cell r="HV39" t="str">
            <v/>
          </cell>
          <cell r="HW39" t="str">
            <v/>
          </cell>
          <cell r="HX39" t="str">
            <v/>
          </cell>
          <cell r="HY39" t="str">
            <v/>
          </cell>
          <cell r="HZ39" t="str">
            <v/>
          </cell>
          <cell r="IA39" t="str">
            <v/>
          </cell>
          <cell r="IB39" t="str">
            <v/>
          </cell>
          <cell r="IC39" t="str">
            <v/>
          </cell>
          <cell r="ID39" t="str">
            <v/>
          </cell>
          <cell r="IE39" t="str">
            <v/>
          </cell>
          <cell r="IF39" t="str">
            <v/>
          </cell>
          <cell r="IG39" t="str">
            <v/>
          </cell>
          <cell r="IH39" t="str">
            <v/>
          </cell>
          <cell r="II39" t="str">
            <v/>
          </cell>
          <cell r="IJ39" t="str">
            <v/>
          </cell>
          <cell r="IK39" t="str">
            <v/>
          </cell>
          <cell r="IL39" t="str">
            <v/>
          </cell>
          <cell r="IM39" t="str">
            <v/>
          </cell>
          <cell r="IN39" t="str">
            <v/>
          </cell>
          <cell r="IO39" t="str">
            <v/>
          </cell>
          <cell r="IP39" t="str">
            <v/>
          </cell>
          <cell r="IQ39" t="str">
            <v/>
          </cell>
          <cell r="IR39" t="str">
            <v/>
          </cell>
          <cell r="IS39" t="str">
            <v/>
          </cell>
          <cell r="IT39" t="str">
            <v/>
          </cell>
          <cell r="IU39" t="str">
            <v/>
          </cell>
          <cell r="IV39" t="str">
            <v/>
          </cell>
          <cell r="IW39" t="str">
            <v/>
          </cell>
          <cell r="IX39" t="str">
            <v/>
          </cell>
          <cell r="IY39" t="str">
            <v/>
          </cell>
          <cell r="IZ39" t="str">
            <v/>
          </cell>
          <cell r="JA39" t="str">
            <v/>
          </cell>
          <cell r="JB39" t="str">
            <v/>
          </cell>
          <cell r="JC39" t="str">
            <v/>
          </cell>
          <cell r="JD39" t="str">
            <v/>
          </cell>
          <cell r="JE39" t="str">
            <v/>
          </cell>
          <cell r="JF39" t="str">
            <v/>
          </cell>
          <cell r="JG39" t="str">
            <v/>
          </cell>
          <cell r="JH39" t="str">
            <v/>
          </cell>
          <cell r="JI39" t="str">
            <v/>
          </cell>
          <cell r="JJ39" t="str">
            <v/>
          </cell>
          <cell r="JK39" t="str">
            <v/>
          </cell>
          <cell r="JL39" t="str">
            <v/>
          </cell>
          <cell r="JM39" t="str">
            <v/>
          </cell>
          <cell r="JN39" t="str">
            <v/>
          </cell>
          <cell r="JO39" t="str">
            <v/>
          </cell>
          <cell r="JP39" t="str">
            <v/>
          </cell>
          <cell r="JQ39" t="str">
            <v/>
          </cell>
          <cell r="JR39" t="str">
            <v/>
          </cell>
          <cell r="JS39" t="str">
            <v/>
          </cell>
          <cell r="JT39" t="str">
            <v/>
          </cell>
          <cell r="JU39" t="str">
            <v/>
          </cell>
          <cell r="JV39" t="str">
            <v/>
          </cell>
          <cell r="JW39" t="str">
            <v/>
          </cell>
        </row>
        <row r="40">
          <cell r="F40">
            <v>38</v>
          </cell>
          <cell r="G40">
            <v>35</v>
          </cell>
          <cell r="H40">
            <v>33</v>
          </cell>
          <cell r="I40">
            <v>35</v>
          </cell>
          <cell r="J40">
            <v>37</v>
          </cell>
          <cell r="K40">
            <v>35</v>
          </cell>
          <cell r="L40">
            <v>35</v>
          </cell>
          <cell r="M40">
            <v>36</v>
          </cell>
          <cell r="N40">
            <v>33</v>
          </cell>
          <cell r="O40">
            <v>33</v>
          </cell>
          <cell r="P40">
            <v>32</v>
          </cell>
          <cell r="Q40">
            <v>33</v>
          </cell>
          <cell r="R40">
            <v>36</v>
          </cell>
          <cell r="S40">
            <v>34</v>
          </cell>
          <cell r="T40">
            <v>34</v>
          </cell>
          <cell r="U40">
            <v>33</v>
          </cell>
          <cell r="V40">
            <v>32</v>
          </cell>
          <cell r="W40">
            <v>33</v>
          </cell>
          <cell r="X40">
            <v>31</v>
          </cell>
          <cell r="Y40">
            <v>31</v>
          </cell>
          <cell r="Z40">
            <v>31</v>
          </cell>
          <cell r="AA40">
            <v>30</v>
          </cell>
          <cell r="AB40">
            <v>33</v>
          </cell>
          <cell r="AC40">
            <v>33</v>
          </cell>
          <cell r="AD40">
            <v>39</v>
          </cell>
          <cell r="AE40">
            <v>40</v>
          </cell>
          <cell r="AF40">
            <v>41</v>
          </cell>
          <cell r="AG40">
            <v>41</v>
          </cell>
          <cell r="AH40">
            <v>42</v>
          </cell>
          <cell r="AI40">
            <v>42</v>
          </cell>
          <cell r="AJ40">
            <v>41</v>
          </cell>
          <cell r="AK40">
            <v>36</v>
          </cell>
          <cell r="AL40">
            <v>36</v>
          </cell>
          <cell r="AM40">
            <v>36</v>
          </cell>
          <cell r="AN40">
            <v>35</v>
          </cell>
          <cell r="AO40">
            <v>35</v>
          </cell>
          <cell r="AP40">
            <v>31</v>
          </cell>
          <cell r="AQ40">
            <v>31</v>
          </cell>
          <cell r="AR40">
            <v>30</v>
          </cell>
          <cell r="AS40">
            <v>28</v>
          </cell>
          <cell r="AT40">
            <v>27</v>
          </cell>
          <cell r="AU40">
            <v>24</v>
          </cell>
          <cell r="AV40">
            <v>23</v>
          </cell>
          <cell r="AW40">
            <v>21</v>
          </cell>
          <cell r="AX40">
            <v>21</v>
          </cell>
          <cell r="AY40">
            <v>21</v>
          </cell>
          <cell r="AZ40">
            <v>19</v>
          </cell>
          <cell r="BA40">
            <v>19</v>
          </cell>
          <cell r="BB40">
            <v>19</v>
          </cell>
          <cell r="BC40">
            <v>16</v>
          </cell>
          <cell r="BD40">
            <v>13</v>
          </cell>
          <cell r="BE40">
            <v>11</v>
          </cell>
          <cell r="BF40">
            <v>8</v>
          </cell>
          <cell r="BG40">
            <v>8</v>
          </cell>
          <cell r="BH40">
            <v>8</v>
          </cell>
          <cell r="BI40">
            <v>8</v>
          </cell>
          <cell r="BJ40">
            <v>8</v>
          </cell>
          <cell r="BK40">
            <v>9</v>
          </cell>
          <cell r="BL40">
            <v>9</v>
          </cell>
          <cell r="BM40">
            <v>8</v>
          </cell>
          <cell r="BN40">
            <v>8</v>
          </cell>
          <cell r="BO40">
            <v>7</v>
          </cell>
          <cell r="BP40">
            <v>7</v>
          </cell>
          <cell r="BQ40">
            <v>8</v>
          </cell>
          <cell r="BR40">
            <v>8</v>
          </cell>
          <cell r="BS40">
            <v>8</v>
          </cell>
          <cell r="BT40">
            <v>8</v>
          </cell>
          <cell r="BU40">
            <v>8</v>
          </cell>
          <cell r="BV40">
            <v>13</v>
          </cell>
          <cell r="BW40">
            <v>14</v>
          </cell>
          <cell r="BX40">
            <v>17</v>
          </cell>
          <cell r="BY40">
            <v>23</v>
          </cell>
          <cell r="BZ40">
            <v>24</v>
          </cell>
          <cell r="CA40">
            <v>25</v>
          </cell>
          <cell r="CB40">
            <v>25</v>
          </cell>
          <cell r="CC40">
            <v>24</v>
          </cell>
          <cell r="CD40">
            <v>24</v>
          </cell>
          <cell r="CE40">
            <v>25</v>
          </cell>
          <cell r="CF40">
            <v>26</v>
          </cell>
          <cell r="CG40">
            <v>27</v>
          </cell>
          <cell r="CH40">
            <v>29</v>
          </cell>
          <cell r="CI40">
            <v>28</v>
          </cell>
          <cell r="CJ40">
            <v>28</v>
          </cell>
          <cell r="CK40">
            <v>29</v>
          </cell>
          <cell r="CL40">
            <v>29</v>
          </cell>
          <cell r="CM40">
            <v>28</v>
          </cell>
          <cell r="CN40">
            <v>29</v>
          </cell>
          <cell r="CO40">
            <v>30</v>
          </cell>
          <cell r="CP40">
            <v>30</v>
          </cell>
          <cell r="CQ40">
            <v>31</v>
          </cell>
          <cell r="CR40">
            <v>33</v>
          </cell>
          <cell r="CS40">
            <v>38</v>
          </cell>
          <cell r="CT40">
            <v>38</v>
          </cell>
          <cell r="CU40">
            <v>38</v>
          </cell>
          <cell r="CV40">
            <v>39</v>
          </cell>
          <cell r="CW40">
            <v>42</v>
          </cell>
          <cell r="CX40">
            <v>44</v>
          </cell>
          <cell r="CY40">
            <v>44</v>
          </cell>
          <cell r="CZ40">
            <v>43</v>
          </cell>
          <cell r="DA40">
            <v>43</v>
          </cell>
          <cell r="DB40">
            <v>44</v>
          </cell>
          <cell r="DC40">
            <v>44</v>
          </cell>
          <cell r="DD40" t="str">
            <v/>
          </cell>
          <cell r="DE40" t="str">
            <v/>
          </cell>
          <cell r="DF40" t="str">
            <v/>
          </cell>
          <cell r="DG40" t="str">
            <v/>
          </cell>
          <cell r="DH40" t="str">
            <v/>
          </cell>
          <cell r="DI40" t="str">
            <v/>
          </cell>
          <cell r="DJ40" t="str">
            <v/>
          </cell>
          <cell r="DK40" t="str">
            <v/>
          </cell>
          <cell r="DL40" t="str">
            <v/>
          </cell>
          <cell r="DM40" t="str">
            <v/>
          </cell>
          <cell r="DN40" t="str">
            <v/>
          </cell>
          <cell r="DO40" t="str">
            <v/>
          </cell>
          <cell r="DP40" t="str">
            <v/>
          </cell>
          <cell r="DQ40" t="str">
            <v/>
          </cell>
          <cell r="DR40" t="str">
            <v/>
          </cell>
          <cell r="DS40" t="str">
            <v/>
          </cell>
          <cell r="DT40" t="str">
            <v/>
          </cell>
          <cell r="DU40" t="str">
            <v/>
          </cell>
          <cell r="DV40" t="str">
            <v/>
          </cell>
          <cell r="DW40" t="str">
            <v/>
          </cell>
          <cell r="DX40" t="str">
            <v/>
          </cell>
          <cell r="DY40" t="str">
            <v/>
          </cell>
          <cell r="DZ40" t="str">
            <v/>
          </cell>
          <cell r="EA40" t="str">
            <v/>
          </cell>
          <cell r="EB40" t="str">
            <v/>
          </cell>
          <cell r="EC40" t="str">
            <v/>
          </cell>
          <cell r="ED40" t="str">
            <v/>
          </cell>
          <cell r="EE40" t="str">
            <v/>
          </cell>
          <cell r="EF40" t="str">
            <v/>
          </cell>
          <cell r="EG40" t="str">
            <v/>
          </cell>
          <cell r="EH40" t="str">
            <v/>
          </cell>
          <cell r="EI40" t="str">
            <v/>
          </cell>
          <cell r="EJ40" t="str">
            <v/>
          </cell>
          <cell r="EK40" t="str">
            <v/>
          </cell>
          <cell r="EL40" t="str">
            <v/>
          </cell>
          <cell r="EM40" t="str">
            <v/>
          </cell>
          <cell r="EN40" t="str">
            <v/>
          </cell>
          <cell r="EO40" t="str">
            <v/>
          </cell>
          <cell r="EP40" t="str">
            <v/>
          </cell>
          <cell r="EQ40" t="str">
            <v/>
          </cell>
          <cell r="ER40" t="str">
            <v/>
          </cell>
          <cell r="ES40" t="str">
            <v/>
          </cell>
          <cell r="ET40" t="str">
            <v/>
          </cell>
          <cell r="EU40" t="str">
            <v/>
          </cell>
          <cell r="EV40" t="str">
            <v/>
          </cell>
          <cell r="EW40" t="str">
            <v/>
          </cell>
          <cell r="EX40" t="str">
            <v/>
          </cell>
          <cell r="EY40" t="str">
            <v/>
          </cell>
          <cell r="EZ40" t="str">
            <v/>
          </cell>
          <cell r="FA40" t="str">
            <v/>
          </cell>
          <cell r="FB40" t="str">
            <v/>
          </cell>
          <cell r="FC40" t="str">
            <v/>
          </cell>
          <cell r="FD40" t="str">
            <v/>
          </cell>
          <cell r="FE40" t="str">
            <v/>
          </cell>
          <cell r="FF40" t="str">
            <v/>
          </cell>
          <cell r="FG40" t="str">
            <v/>
          </cell>
          <cell r="FH40" t="str">
            <v/>
          </cell>
          <cell r="FI40" t="str">
            <v/>
          </cell>
          <cell r="FJ40" t="str">
            <v/>
          </cell>
          <cell r="FK40" t="str">
            <v/>
          </cell>
          <cell r="FL40" t="str">
            <v/>
          </cell>
          <cell r="FM40" t="str">
            <v/>
          </cell>
          <cell r="FN40" t="str">
            <v/>
          </cell>
          <cell r="FO40" t="str">
            <v/>
          </cell>
          <cell r="FP40" t="str">
            <v/>
          </cell>
          <cell r="FQ40" t="str">
            <v/>
          </cell>
          <cell r="FR40" t="str">
            <v/>
          </cell>
          <cell r="FS40" t="str">
            <v/>
          </cell>
          <cell r="FT40" t="str">
            <v/>
          </cell>
          <cell r="FU40" t="str">
            <v/>
          </cell>
          <cell r="FV40" t="str">
            <v/>
          </cell>
          <cell r="FW40" t="str">
            <v/>
          </cell>
          <cell r="FX40" t="str">
            <v/>
          </cell>
          <cell r="FY40" t="str">
            <v/>
          </cell>
          <cell r="FZ40" t="str">
            <v/>
          </cell>
          <cell r="GA40" t="str">
            <v/>
          </cell>
          <cell r="GB40" t="str">
            <v/>
          </cell>
          <cell r="GC40" t="str">
            <v/>
          </cell>
          <cell r="GD40" t="str">
            <v/>
          </cell>
          <cell r="GE40" t="str">
            <v/>
          </cell>
          <cell r="GF40" t="str">
            <v/>
          </cell>
          <cell r="GG40" t="str">
            <v/>
          </cell>
          <cell r="GH40" t="str">
            <v/>
          </cell>
          <cell r="GI40" t="str">
            <v/>
          </cell>
          <cell r="GJ40" t="str">
            <v/>
          </cell>
          <cell r="GK40" t="str">
            <v/>
          </cell>
          <cell r="GL40" t="str">
            <v/>
          </cell>
          <cell r="GM40" t="str">
            <v/>
          </cell>
          <cell r="GN40" t="str">
            <v/>
          </cell>
          <cell r="GO40" t="str">
            <v/>
          </cell>
          <cell r="GP40" t="str">
            <v/>
          </cell>
          <cell r="GQ40" t="str">
            <v/>
          </cell>
          <cell r="GR40" t="str">
            <v/>
          </cell>
          <cell r="GS40" t="str">
            <v/>
          </cell>
          <cell r="GT40" t="str">
            <v/>
          </cell>
          <cell r="GU40" t="str">
            <v/>
          </cell>
          <cell r="GV40" t="str">
            <v/>
          </cell>
          <cell r="GW40" t="str">
            <v/>
          </cell>
          <cell r="GX40" t="str">
            <v/>
          </cell>
          <cell r="GY40" t="str">
            <v/>
          </cell>
          <cell r="GZ40" t="str">
            <v/>
          </cell>
          <cell r="HA40" t="str">
            <v/>
          </cell>
          <cell r="HB40" t="str">
            <v/>
          </cell>
          <cell r="HC40" t="str">
            <v/>
          </cell>
          <cell r="HD40" t="str">
            <v/>
          </cell>
          <cell r="HE40" t="str">
            <v/>
          </cell>
          <cell r="HF40" t="str">
            <v/>
          </cell>
          <cell r="HG40" t="str">
            <v/>
          </cell>
          <cell r="HH40" t="str">
            <v/>
          </cell>
          <cell r="HI40" t="str">
            <v/>
          </cell>
          <cell r="HJ40" t="str">
            <v/>
          </cell>
          <cell r="HK40" t="str">
            <v/>
          </cell>
          <cell r="HL40" t="str">
            <v/>
          </cell>
          <cell r="HM40" t="str">
            <v/>
          </cell>
          <cell r="HN40" t="str">
            <v/>
          </cell>
          <cell r="HO40" t="str">
            <v/>
          </cell>
          <cell r="HP40" t="str">
            <v/>
          </cell>
          <cell r="HQ40" t="str">
            <v/>
          </cell>
          <cell r="HR40" t="str">
            <v/>
          </cell>
          <cell r="HS40" t="str">
            <v/>
          </cell>
          <cell r="HT40" t="str">
            <v/>
          </cell>
          <cell r="HU40" t="str">
            <v/>
          </cell>
          <cell r="HV40" t="str">
            <v/>
          </cell>
          <cell r="HW40" t="str">
            <v/>
          </cell>
          <cell r="HX40" t="str">
            <v/>
          </cell>
          <cell r="HY40" t="str">
            <v/>
          </cell>
          <cell r="HZ40" t="str">
            <v/>
          </cell>
          <cell r="IA40" t="str">
            <v/>
          </cell>
          <cell r="IB40" t="str">
            <v/>
          </cell>
          <cell r="IC40" t="str">
            <v/>
          </cell>
          <cell r="ID40" t="str">
            <v/>
          </cell>
          <cell r="IE40" t="str">
            <v/>
          </cell>
          <cell r="IF40" t="str">
            <v/>
          </cell>
          <cell r="IG40" t="str">
            <v/>
          </cell>
          <cell r="IH40" t="str">
            <v/>
          </cell>
          <cell r="II40" t="str">
            <v/>
          </cell>
          <cell r="IJ40" t="str">
            <v/>
          </cell>
          <cell r="IK40" t="str">
            <v/>
          </cell>
          <cell r="IL40" t="str">
            <v/>
          </cell>
          <cell r="IM40" t="str">
            <v/>
          </cell>
          <cell r="IN40" t="str">
            <v/>
          </cell>
          <cell r="IO40" t="str">
            <v/>
          </cell>
          <cell r="IP40" t="str">
            <v/>
          </cell>
          <cell r="IQ40" t="str">
            <v/>
          </cell>
          <cell r="IR40" t="str">
            <v/>
          </cell>
          <cell r="IS40" t="str">
            <v/>
          </cell>
          <cell r="IT40" t="str">
            <v/>
          </cell>
          <cell r="IU40" t="str">
            <v/>
          </cell>
          <cell r="IV40" t="str">
            <v/>
          </cell>
          <cell r="IW40" t="str">
            <v/>
          </cell>
          <cell r="IX40" t="str">
            <v/>
          </cell>
          <cell r="IY40" t="str">
            <v/>
          </cell>
          <cell r="IZ40" t="str">
            <v/>
          </cell>
          <cell r="JA40" t="str">
            <v/>
          </cell>
          <cell r="JB40" t="str">
            <v/>
          </cell>
          <cell r="JC40" t="str">
            <v/>
          </cell>
          <cell r="JD40" t="str">
            <v/>
          </cell>
          <cell r="JE40" t="str">
            <v/>
          </cell>
          <cell r="JF40" t="str">
            <v/>
          </cell>
          <cell r="JG40" t="str">
            <v/>
          </cell>
          <cell r="JH40" t="str">
            <v/>
          </cell>
          <cell r="JI40" t="str">
            <v/>
          </cell>
          <cell r="JJ40" t="str">
            <v/>
          </cell>
          <cell r="JK40" t="str">
            <v/>
          </cell>
          <cell r="JL40" t="str">
            <v/>
          </cell>
          <cell r="JM40" t="str">
            <v/>
          </cell>
          <cell r="JN40" t="str">
            <v/>
          </cell>
          <cell r="JO40" t="str">
            <v/>
          </cell>
          <cell r="JP40" t="str">
            <v/>
          </cell>
          <cell r="JQ40" t="str">
            <v/>
          </cell>
          <cell r="JR40" t="str">
            <v/>
          </cell>
          <cell r="JS40" t="str">
            <v/>
          </cell>
          <cell r="JT40" t="str">
            <v/>
          </cell>
          <cell r="JU40" t="str">
            <v/>
          </cell>
          <cell r="JV40" t="str">
            <v/>
          </cell>
          <cell r="JW40" t="str">
            <v/>
          </cell>
        </row>
        <row r="41">
          <cell r="F41">
            <v>39</v>
          </cell>
          <cell r="G41">
            <v>440</v>
          </cell>
          <cell r="H41">
            <v>434</v>
          </cell>
          <cell r="I41">
            <v>424</v>
          </cell>
          <cell r="J41">
            <v>418</v>
          </cell>
          <cell r="K41">
            <v>407</v>
          </cell>
          <cell r="L41">
            <v>400</v>
          </cell>
          <cell r="M41">
            <v>399</v>
          </cell>
          <cell r="N41">
            <v>393</v>
          </cell>
          <cell r="O41">
            <v>387</v>
          </cell>
          <cell r="P41">
            <v>387</v>
          </cell>
          <cell r="Q41">
            <v>396</v>
          </cell>
          <cell r="R41">
            <v>393</v>
          </cell>
          <cell r="S41">
            <v>392</v>
          </cell>
          <cell r="T41">
            <v>389</v>
          </cell>
          <cell r="U41">
            <v>386</v>
          </cell>
          <cell r="V41">
            <v>389</v>
          </cell>
          <cell r="W41">
            <v>397</v>
          </cell>
          <cell r="X41">
            <v>398</v>
          </cell>
          <cell r="Y41">
            <v>407</v>
          </cell>
          <cell r="Z41">
            <v>414</v>
          </cell>
          <cell r="AA41">
            <v>418</v>
          </cell>
          <cell r="AB41">
            <v>426</v>
          </cell>
          <cell r="AC41">
            <v>428</v>
          </cell>
          <cell r="AD41">
            <v>441</v>
          </cell>
          <cell r="AE41">
            <v>447</v>
          </cell>
          <cell r="AF41">
            <v>451</v>
          </cell>
          <cell r="AG41">
            <v>460</v>
          </cell>
          <cell r="AH41">
            <v>462</v>
          </cell>
          <cell r="AI41">
            <v>463</v>
          </cell>
          <cell r="AJ41">
            <v>459</v>
          </cell>
          <cell r="AK41">
            <v>456</v>
          </cell>
          <cell r="AL41">
            <v>452</v>
          </cell>
          <cell r="AM41">
            <v>447</v>
          </cell>
          <cell r="AN41">
            <v>442</v>
          </cell>
          <cell r="AO41">
            <v>429</v>
          </cell>
          <cell r="AP41">
            <v>424</v>
          </cell>
          <cell r="AQ41">
            <v>417</v>
          </cell>
          <cell r="AR41">
            <v>404</v>
          </cell>
          <cell r="AS41">
            <v>394</v>
          </cell>
          <cell r="AT41">
            <v>388</v>
          </cell>
          <cell r="AU41">
            <v>382</v>
          </cell>
          <cell r="AV41">
            <v>375</v>
          </cell>
          <cell r="AW41">
            <v>357</v>
          </cell>
          <cell r="AX41">
            <v>351</v>
          </cell>
          <cell r="AY41">
            <v>346</v>
          </cell>
          <cell r="AZ41">
            <v>342</v>
          </cell>
          <cell r="BA41">
            <v>336</v>
          </cell>
          <cell r="BB41">
            <v>332</v>
          </cell>
          <cell r="BC41">
            <v>324</v>
          </cell>
          <cell r="BD41">
            <v>312</v>
          </cell>
          <cell r="BE41">
            <v>316</v>
          </cell>
          <cell r="BF41">
            <v>311</v>
          </cell>
          <cell r="BG41">
            <v>301</v>
          </cell>
          <cell r="BH41">
            <v>297</v>
          </cell>
          <cell r="BI41">
            <v>288</v>
          </cell>
          <cell r="BJ41">
            <v>285</v>
          </cell>
          <cell r="BK41">
            <v>283</v>
          </cell>
          <cell r="BL41">
            <v>283</v>
          </cell>
          <cell r="BM41">
            <v>281</v>
          </cell>
          <cell r="BN41">
            <v>279</v>
          </cell>
          <cell r="BO41">
            <v>277</v>
          </cell>
          <cell r="BP41">
            <v>273</v>
          </cell>
          <cell r="BQ41">
            <v>277</v>
          </cell>
          <cell r="BR41">
            <v>276</v>
          </cell>
          <cell r="BS41">
            <v>270</v>
          </cell>
          <cell r="BT41">
            <v>270</v>
          </cell>
          <cell r="BU41">
            <v>272</v>
          </cell>
          <cell r="BV41">
            <v>273</v>
          </cell>
          <cell r="BW41">
            <v>277</v>
          </cell>
          <cell r="BX41">
            <v>274</v>
          </cell>
          <cell r="BY41">
            <v>278</v>
          </cell>
          <cell r="BZ41">
            <v>280</v>
          </cell>
          <cell r="CA41">
            <v>287</v>
          </cell>
          <cell r="CB41">
            <v>303</v>
          </cell>
          <cell r="CC41">
            <v>313</v>
          </cell>
          <cell r="CD41">
            <v>314</v>
          </cell>
          <cell r="CE41">
            <v>319</v>
          </cell>
          <cell r="CF41">
            <v>320</v>
          </cell>
          <cell r="CG41">
            <v>328</v>
          </cell>
          <cell r="CH41">
            <v>334</v>
          </cell>
          <cell r="CI41">
            <v>337</v>
          </cell>
          <cell r="CJ41">
            <v>346</v>
          </cell>
          <cell r="CK41">
            <v>356</v>
          </cell>
          <cell r="CL41">
            <v>362</v>
          </cell>
          <cell r="CM41">
            <v>362</v>
          </cell>
          <cell r="CN41">
            <v>370</v>
          </cell>
          <cell r="CO41">
            <v>377</v>
          </cell>
          <cell r="CP41">
            <v>388</v>
          </cell>
          <cell r="CQ41">
            <v>394</v>
          </cell>
          <cell r="CR41">
            <v>398</v>
          </cell>
          <cell r="CS41">
            <v>399</v>
          </cell>
          <cell r="CT41">
            <v>401</v>
          </cell>
          <cell r="CU41">
            <v>408</v>
          </cell>
          <cell r="CV41">
            <v>411</v>
          </cell>
          <cell r="CW41">
            <v>418</v>
          </cell>
          <cell r="CX41">
            <v>424</v>
          </cell>
          <cell r="CY41">
            <v>432</v>
          </cell>
          <cell r="CZ41">
            <v>433</v>
          </cell>
          <cell r="DA41">
            <v>439</v>
          </cell>
          <cell r="DB41">
            <v>443</v>
          </cell>
          <cell r="DC41">
            <v>441</v>
          </cell>
          <cell r="DD41" t="str">
            <v/>
          </cell>
          <cell r="DE41" t="str">
            <v/>
          </cell>
          <cell r="DF41" t="str">
            <v/>
          </cell>
          <cell r="DG41" t="str">
            <v/>
          </cell>
          <cell r="DH41" t="str">
            <v/>
          </cell>
          <cell r="DI41" t="str">
            <v/>
          </cell>
          <cell r="DJ41" t="str">
            <v/>
          </cell>
          <cell r="DK41" t="str">
            <v/>
          </cell>
          <cell r="DL41" t="str">
            <v/>
          </cell>
          <cell r="DM41" t="str">
            <v/>
          </cell>
          <cell r="DN41" t="str">
            <v/>
          </cell>
          <cell r="DO41" t="str">
            <v/>
          </cell>
          <cell r="DP41" t="str">
            <v/>
          </cell>
          <cell r="DQ41" t="str">
            <v/>
          </cell>
          <cell r="DR41" t="str">
            <v/>
          </cell>
          <cell r="DS41" t="str">
            <v/>
          </cell>
          <cell r="DT41" t="str">
            <v/>
          </cell>
          <cell r="DU41" t="str">
            <v/>
          </cell>
          <cell r="DV41" t="str">
            <v/>
          </cell>
          <cell r="DW41" t="str">
            <v/>
          </cell>
          <cell r="DX41" t="str">
            <v/>
          </cell>
          <cell r="DY41" t="str">
            <v/>
          </cell>
          <cell r="DZ41" t="str">
            <v/>
          </cell>
          <cell r="EA41" t="str">
            <v/>
          </cell>
          <cell r="EB41" t="str">
            <v/>
          </cell>
          <cell r="EC41" t="str">
            <v/>
          </cell>
          <cell r="ED41" t="str">
            <v/>
          </cell>
          <cell r="EE41" t="str">
            <v/>
          </cell>
          <cell r="EF41" t="str">
            <v/>
          </cell>
          <cell r="EG41" t="str">
            <v/>
          </cell>
          <cell r="EH41" t="str">
            <v/>
          </cell>
          <cell r="EI41" t="str">
            <v/>
          </cell>
          <cell r="EJ41" t="str">
            <v/>
          </cell>
          <cell r="EK41" t="str">
            <v/>
          </cell>
          <cell r="EL41" t="str">
            <v/>
          </cell>
          <cell r="EM41" t="str">
            <v/>
          </cell>
          <cell r="EN41" t="str">
            <v/>
          </cell>
          <cell r="EO41" t="str">
            <v/>
          </cell>
          <cell r="EP41" t="str">
            <v/>
          </cell>
          <cell r="EQ41" t="str">
            <v/>
          </cell>
          <cell r="ER41" t="str">
            <v/>
          </cell>
          <cell r="ES41" t="str">
            <v/>
          </cell>
          <cell r="ET41" t="str">
            <v/>
          </cell>
          <cell r="EU41" t="str">
            <v/>
          </cell>
          <cell r="EV41" t="str">
            <v/>
          </cell>
          <cell r="EW41" t="str">
            <v/>
          </cell>
          <cell r="EX41" t="str">
            <v/>
          </cell>
          <cell r="EY41" t="str">
            <v/>
          </cell>
          <cell r="EZ41" t="str">
            <v/>
          </cell>
          <cell r="FA41" t="str">
            <v/>
          </cell>
          <cell r="FB41" t="str">
            <v/>
          </cell>
          <cell r="FC41" t="str">
            <v/>
          </cell>
          <cell r="FD41" t="str">
            <v/>
          </cell>
          <cell r="FE41" t="str">
            <v/>
          </cell>
          <cell r="FF41" t="str">
            <v/>
          </cell>
          <cell r="FG41" t="str">
            <v/>
          </cell>
          <cell r="FH41" t="str">
            <v/>
          </cell>
          <cell r="FI41" t="str">
            <v/>
          </cell>
          <cell r="FJ41" t="str">
            <v/>
          </cell>
          <cell r="FK41" t="str">
            <v/>
          </cell>
          <cell r="FL41" t="str">
            <v/>
          </cell>
          <cell r="FM41" t="str">
            <v/>
          </cell>
          <cell r="FN41" t="str">
            <v/>
          </cell>
          <cell r="FO41" t="str">
            <v/>
          </cell>
          <cell r="FP41" t="str">
            <v/>
          </cell>
          <cell r="FQ41" t="str">
            <v/>
          </cell>
          <cell r="FR41" t="str">
            <v/>
          </cell>
          <cell r="FS41" t="str">
            <v/>
          </cell>
          <cell r="FT41" t="str">
            <v/>
          </cell>
          <cell r="FU41" t="str">
            <v/>
          </cell>
          <cell r="FV41" t="str">
            <v/>
          </cell>
          <cell r="FW41" t="str">
            <v/>
          </cell>
          <cell r="FX41" t="str">
            <v/>
          </cell>
          <cell r="FY41" t="str">
            <v/>
          </cell>
          <cell r="FZ41" t="str">
            <v/>
          </cell>
          <cell r="GA41" t="str">
            <v/>
          </cell>
          <cell r="GB41" t="str">
            <v/>
          </cell>
          <cell r="GC41" t="str">
            <v/>
          </cell>
          <cell r="GD41" t="str">
            <v/>
          </cell>
          <cell r="GE41" t="str">
            <v/>
          </cell>
          <cell r="GF41" t="str">
            <v/>
          </cell>
          <cell r="GG41" t="str">
            <v/>
          </cell>
          <cell r="GH41" t="str">
            <v/>
          </cell>
          <cell r="GI41" t="str">
            <v/>
          </cell>
          <cell r="GJ41" t="str">
            <v/>
          </cell>
          <cell r="GK41" t="str">
            <v/>
          </cell>
          <cell r="GL41" t="str">
            <v/>
          </cell>
          <cell r="GM41" t="str">
            <v/>
          </cell>
          <cell r="GN41" t="str">
            <v/>
          </cell>
          <cell r="GO41" t="str">
            <v/>
          </cell>
          <cell r="GP41" t="str">
            <v/>
          </cell>
          <cell r="GQ41" t="str">
            <v/>
          </cell>
          <cell r="GR41" t="str">
            <v/>
          </cell>
          <cell r="GS41" t="str">
            <v/>
          </cell>
          <cell r="GT41" t="str">
            <v/>
          </cell>
          <cell r="GU41" t="str">
            <v/>
          </cell>
          <cell r="GV41" t="str">
            <v/>
          </cell>
          <cell r="GW41" t="str">
            <v/>
          </cell>
          <cell r="GX41" t="str">
            <v/>
          </cell>
          <cell r="GY41" t="str">
            <v/>
          </cell>
          <cell r="GZ41" t="str">
            <v/>
          </cell>
          <cell r="HA41" t="str">
            <v/>
          </cell>
          <cell r="HB41" t="str">
            <v/>
          </cell>
          <cell r="HC41" t="str">
            <v/>
          </cell>
          <cell r="HD41" t="str">
            <v/>
          </cell>
          <cell r="HE41" t="str">
            <v/>
          </cell>
          <cell r="HF41" t="str">
            <v/>
          </cell>
          <cell r="HG41" t="str">
            <v/>
          </cell>
          <cell r="HH41" t="str">
            <v/>
          </cell>
          <cell r="HI41" t="str">
            <v/>
          </cell>
          <cell r="HJ41" t="str">
            <v/>
          </cell>
          <cell r="HK41" t="str">
            <v/>
          </cell>
          <cell r="HL41" t="str">
            <v/>
          </cell>
          <cell r="HM41" t="str">
            <v/>
          </cell>
          <cell r="HN41" t="str">
            <v/>
          </cell>
          <cell r="HO41" t="str">
            <v/>
          </cell>
          <cell r="HP41" t="str">
            <v/>
          </cell>
          <cell r="HQ41" t="str">
            <v/>
          </cell>
          <cell r="HR41" t="str">
            <v/>
          </cell>
          <cell r="HS41" t="str">
            <v/>
          </cell>
          <cell r="HT41" t="str">
            <v/>
          </cell>
          <cell r="HU41" t="str">
            <v/>
          </cell>
          <cell r="HV41" t="str">
            <v/>
          </cell>
          <cell r="HW41" t="str">
            <v/>
          </cell>
          <cell r="HX41" t="str">
            <v/>
          </cell>
          <cell r="HY41" t="str">
            <v/>
          </cell>
          <cell r="HZ41" t="str">
            <v/>
          </cell>
          <cell r="IA41" t="str">
            <v/>
          </cell>
          <cell r="IB41" t="str">
            <v/>
          </cell>
          <cell r="IC41" t="str">
            <v/>
          </cell>
          <cell r="ID41" t="str">
            <v/>
          </cell>
          <cell r="IE41" t="str">
            <v/>
          </cell>
          <cell r="IF41" t="str">
            <v/>
          </cell>
          <cell r="IG41" t="str">
            <v/>
          </cell>
          <cell r="IH41" t="str">
            <v/>
          </cell>
          <cell r="II41" t="str">
            <v/>
          </cell>
          <cell r="IJ41" t="str">
            <v/>
          </cell>
          <cell r="IK41" t="str">
            <v/>
          </cell>
          <cell r="IL41" t="str">
            <v/>
          </cell>
          <cell r="IM41" t="str">
            <v/>
          </cell>
          <cell r="IN41" t="str">
            <v/>
          </cell>
          <cell r="IO41" t="str">
            <v/>
          </cell>
          <cell r="IP41" t="str">
            <v/>
          </cell>
          <cell r="IQ41" t="str">
            <v/>
          </cell>
          <cell r="IR41" t="str">
            <v/>
          </cell>
          <cell r="IS41" t="str">
            <v/>
          </cell>
          <cell r="IT41" t="str">
            <v/>
          </cell>
          <cell r="IU41" t="str">
            <v/>
          </cell>
          <cell r="IV41" t="str">
            <v/>
          </cell>
          <cell r="IW41" t="str">
            <v/>
          </cell>
          <cell r="IX41" t="str">
            <v/>
          </cell>
          <cell r="IY41" t="str">
            <v/>
          </cell>
          <cell r="IZ41" t="str">
            <v/>
          </cell>
          <cell r="JA41" t="str">
            <v/>
          </cell>
          <cell r="JB41" t="str">
            <v/>
          </cell>
          <cell r="JC41" t="str">
            <v/>
          </cell>
          <cell r="JD41" t="str">
            <v/>
          </cell>
          <cell r="JE41" t="str">
            <v/>
          </cell>
          <cell r="JF41" t="str">
            <v/>
          </cell>
          <cell r="JG41" t="str">
            <v/>
          </cell>
          <cell r="JH41" t="str">
            <v/>
          </cell>
          <cell r="JI41" t="str">
            <v/>
          </cell>
          <cell r="JJ41" t="str">
            <v/>
          </cell>
          <cell r="JK41" t="str">
            <v/>
          </cell>
          <cell r="JL41" t="str">
            <v/>
          </cell>
          <cell r="JM41" t="str">
            <v/>
          </cell>
          <cell r="JN41" t="str">
            <v/>
          </cell>
          <cell r="JO41" t="str">
            <v/>
          </cell>
          <cell r="JP41" t="str">
            <v/>
          </cell>
          <cell r="JQ41" t="str">
            <v/>
          </cell>
          <cell r="JR41" t="str">
            <v/>
          </cell>
          <cell r="JS41" t="str">
            <v/>
          </cell>
          <cell r="JT41" t="str">
            <v/>
          </cell>
          <cell r="JU41" t="str">
            <v/>
          </cell>
          <cell r="JV41" t="str">
            <v/>
          </cell>
          <cell r="JW41" t="str">
            <v/>
          </cell>
        </row>
        <row r="42">
          <cell r="F42">
            <v>40</v>
          </cell>
          <cell r="G42">
            <v>132</v>
          </cell>
          <cell r="H42">
            <v>128</v>
          </cell>
          <cell r="I42">
            <v>125</v>
          </cell>
          <cell r="J42">
            <v>120</v>
          </cell>
          <cell r="K42">
            <v>112</v>
          </cell>
          <cell r="L42">
            <v>107</v>
          </cell>
          <cell r="M42">
            <v>103</v>
          </cell>
          <cell r="N42">
            <v>96</v>
          </cell>
          <cell r="O42">
            <v>90</v>
          </cell>
          <cell r="P42">
            <v>88</v>
          </cell>
          <cell r="Q42">
            <v>92</v>
          </cell>
          <cell r="R42">
            <v>93</v>
          </cell>
          <cell r="S42">
            <v>94</v>
          </cell>
          <cell r="T42">
            <v>91</v>
          </cell>
          <cell r="U42">
            <v>91</v>
          </cell>
          <cell r="V42">
            <v>92</v>
          </cell>
          <cell r="W42">
            <v>102</v>
          </cell>
          <cell r="X42">
            <v>103</v>
          </cell>
          <cell r="Y42">
            <v>104</v>
          </cell>
          <cell r="Z42">
            <v>110</v>
          </cell>
          <cell r="AA42">
            <v>107</v>
          </cell>
          <cell r="AB42">
            <v>110</v>
          </cell>
          <cell r="AC42">
            <v>112</v>
          </cell>
          <cell r="AD42">
            <v>122</v>
          </cell>
          <cell r="AE42">
            <v>124</v>
          </cell>
          <cell r="AF42">
            <v>128</v>
          </cell>
          <cell r="AG42">
            <v>130</v>
          </cell>
          <cell r="AH42">
            <v>133</v>
          </cell>
          <cell r="AI42">
            <v>133</v>
          </cell>
          <cell r="AJ42">
            <v>129</v>
          </cell>
          <cell r="AK42">
            <v>130</v>
          </cell>
          <cell r="AL42">
            <v>127</v>
          </cell>
          <cell r="AM42">
            <v>122</v>
          </cell>
          <cell r="AN42">
            <v>123</v>
          </cell>
          <cell r="AO42">
            <v>111</v>
          </cell>
          <cell r="AP42">
            <v>111</v>
          </cell>
          <cell r="AQ42">
            <v>108</v>
          </cell>
          <cell r="AR42">
            <v>97</v>
          </cell>
          <cell r="AS42">
            <v>94</v>
          </cell>
          <cell r="AT42">
            <v>92</v>
          </cell>
          <cell r="AU42">
            <v>91</v>
          </cell>
          <cell r="AV42">
            <v>87</v>
          </cell>
          <cell r="AW42">
            <v>81</v>
          </cell>
          <cell r="AX42">
            <v>81</v>
          </cell>
          <cell r="AY42">
            <v>80</v>
          </cell>
          <cell r="AZ42">
            <v>75</v>
          </cell>
          <cell r="BA42">
            <v>73</v>
          </cell>
          <cell r="BB42">
            <v>72</v>
          </cell>
          <cell r="BC42">
            <v>71</v>
          </cell>
          <cell r="BD42">
            <v>68</v>
          </cell>
          <cell r="BE42">
            <v>71</v>
          </cell>
          <cell r="BF42">
            <v>69</v>
          </cell>
          <cell r="BG42">
            <v>64</v>
          </cell>
          <cell r="BH42">
            <v>59</v>
          </cell>
          <cell r="BI42">
            <v>55</v>
          </cell>
          <cell r="BJ42">
            <v>54</v>
          </cell>
          <cell r="BK42">
            <v>55</v>
          </cell>
          <cell r="BL42">
            <v>56</v>
          </cell>
          <cell r="BM42">
            <v>54</v>
          </cell>
          <cell r="BN42">
            <v>53</v>
          </cell>
          <cell r="BO42">
            <v>51</v>
          </cell>
          <cell r="BP42">
            <v>51</v>
          </cell>
          <cell r="BQ42">
            <v>51</v>
          </cell>
          <cell r="BR42">
            <v>54</v>
          </cell>
          <cell r="BS42">
            <v>53</v>
          </cell>
          <cell r="BT42">
            <v>53</v>
          </cell>
          <cell r="BU42">
            <v>53</v>
          </cell>
          <cell r="BV42">
            <v>55</v>
          </cell>
          <cell r="BW42">
            <v>58</v>
          </cell>
          <cell r="BX42">
            <v>53</v>
          </cell>
          <cell r="BY42">
            <v>54</v>
          </cell>
          <cell r="BZ42">
            <v>54</v>
          </cell>
          <cell r="CA42">
            <v>56</v>
          </cell>
          <cell r="CB42">
            <v>68</v>
          </cell>
          <cell r="CC42">
            <v>73</v>
          </cell>
          <cell r="CD42">
            <v>68</v>
          </cell>
          <cell r="CE42">
            <v>68</v>
          </cell>
          <cell r="CF42">
            <v>67</v>
          </cell>
          <cell r="CG42">
            <v>69</v>
          </cell>
          <cell r="CH42">
            <v>71</v>
          </cell>
          <cell r="CI42">
            <v>70</v>
          </cell>
          <cell r="CJ42">
            <v>72</v>
          </cell>
          <cell r="CK42">
            <v>74</v>
          </cell>
          <cell r="CL42">
            <v>72</v>
          </cell>
          <cell r="CM42">
            <v>70</v>
          </cell>
          <cell r="CN42">
            <v>70</v>
          </cell>
          <cell r="CO42">
            <v>72</v>
          </cell>
          <cell r="CP42">
            <v>74</v>
          </cell>
          <cell r="CQ42">
            <v>75</v>
          </cell>
          <cell r="CR42">
            <v>76</v>
          </cell>
          <cell r="CS42">
            <v>73</v>
          </cell>
          <cell r="CT42">
            <v>73</v>
          </cell>
          <cell r="CU42">
            <v>76</v>
          </cell>
          <cell r="CV42">
            <v>77</v>
          </cell>
          <cell r="CW42">
            <v>81</v>
          </cell>
          <cell r="CX42">
            <v>80</v>
          </cell>
          <cell r="CY42">
            <v>83</v>
          </cell>
          <cell r="CZ42">
            <v>75</v>
          </cell>
          <cell r="DA42">
            <v>77</v>
          </cell>
          <cell r="DB42">
            <v>75</v>
          </cell>
          <cell r="DC42">
            <v>74</v>
          </cell>
          <cell r="DD42" t="str">
            <v/>
          </cell>
          <cell r="DE42" t="str">
            <v/>
          </cell>
          <cell r="DF42" t="str">
            <v/>
          </cell>
          <cell r="DG42" t="str">
            <v/>
          </cell>
          <cell r="DH42" t="str">
            <v/>
          </cell>
          <cell r="DI42" t="str">
            <v/>
          </cell>
          <cell r="DJ42" t="str">
            <v/>
          </cell>
          <cell r="DK42" t="str">
            <v/>
          </cell>
          <cell r="DL42" t="str">
            <v/>
          </cell>
          <cell r="DM42" t="str">
            <v/>
          </cell>
          <cell r="DN42" t="str">
            <v/>
          </cell>
          <cell r="DO42" t="str">
            <v/>
          </cell>
          <cell r="DP42" t="str">
            <v/>
          </cell>
          <cell r="DQ42" t="str">
            <v/>
          </cell>
          <cell r="DR42" t="str">
            <v/>
          </cell>
          <cell r="DS42" t="str">
            <v/>
          </cell>
          <cell r="DT42" t="str">
            <v/>
          </cell>
          <cell r="DU42" t="str">
            <v/>
          </cell>
          <cell r="DV42" t="str">
            <v/>
          </cell>
          <cell r="DW42" t="str">
            <v/>
          </cell>
          <cell r="DX42" t="str">
            <v/>
          </cell>
          <cell r="DY42" t="str">
            <v/>
          </cell>
          <cell r="DZ42" t="str">
            <v/>
          </cell>
          <cell r="EA42" t="str">
            <v/>
          </cell>
          <cell r="EB42" t="str">
            <v/>
          </cell>
          <cell r="EC42" t="str">
            <v/>
          </cell>
          <cell r="ED42" t="str">
            <v/>
          </cell>
          <cell r="EE42" t="str">
            <v/>
          </cell>
          <cell r="EF42" t="str">
            <v/>
          </cell>
          <cell r="EG42" t="str">
            <v/>
          </cell>
          <cell r="EH42" t="str">
            <v/>
          </cell>
          <cell r="EI42" t="str">
            <v/>
          </cell>
          <cell r="EJ42" t="str">
            <v/>
          </cell>
          <cell r="EK42" t="str">
            <v/>
          </cell>
          <cell r="EL42" t="str">
            <v/>
          </cell>
          <cell r="EM42" t="str">
            <v/>
          </cell>
          <cell r="EN42" t="str">
            <v/>
          </cell>
          <cell r="EO42" t="str">
            <v/>
          </cell>
          <cell r="EP42" t="str">
            <v/>
          </cell>
          <cell r="EQ42" t="str">
            <v/>
          </cell>
          <cell r="ER42" t="str">
            <v/>
          </cell>
          <cell r="ES42" t="str">
            <v/>
          </cell>
          <cell r="ET42" t="str">
            <v/>
          </cell>
          <cell r="EU42" t="str">
            <v/>
          </cell>
          <cell r="EV42" t="str">
            <v/>
          </cell>
          <cell r="EW42" t="str">
            <v/>
          </cell>
          <cell r="EX42" t="str">
            <v/>
          </cell>
          <cell r="EY42" t="str">
            <v/>
          </cell>
          <cell r="EZ42" t="str">
            <v/>
          </cell>
          <cell r="FA42" t="str">
            <v/>
          </cell>
          <cell r="FB42" t="str">
            <v/>
          </cell>
          <cell r="FC42" t="str">
            <v/>
          </cell>
          <cell r="FD42" t="str">
            <v/>
          </cell>
          <cell r="FE42" t="str">
            <v/>
          </cell>
          <cell r="FF42" t="str">
            <v/>
          </cell>
          <cell r="FG42" t="str">
            <v/>
          </cell>
          <cell r="FH42" t="str">
            <v/>
          </cell>
          <cell r="FI42" t="str">
            <v/>
          </cell>
          <cell r="FJ42" t="str">
            <v/>
          </cell>
          <cell r="FK42" t="str">
            <v/>
          </cell>
          <cell r="FL42" t="str">
            <v/>
          </cell>
          <cell r="FM42" t="str">
            <v/>
          </cell>
          <cell r="FN42" t="str">
            <v/>
          </cell>
          <cell r="FO42" t="str">
            <v/>
          </cell>
          <cell r="FP42" t="str">
            <v/>
          </cell>
          <cell r="FQ42" t="str">
            <v/>
          </cell>
          <cell r="FR42" t="str">
            <v/>
          </cell>
          <cell r="FS42" t="str">
            <v/>
          </cell>
          <cell r="FT42" t="str">
            <v/>
          </cell>
          <cell r="FU42" t="str">
            <v/>
          </cell>
          <cell r="FV42" t="str">
            <v/>
          </cell>
          <cell r="FW42" t="str">
            <v/>
          </cell>
          <cell r="FX42" t="str">
            <v/>
          </cell>
          <cell r="FY42" t="str">
            <v/>
          </cell>
          <cell r="FZ42" t="str">
            <v/>
          </cell>
          <cell r="GA42" t="str">
            <v/>
          </cell>
          <cell r="GB42" t="str">
            <v/>
          </cell>
          <cell r="GC42" t="str">
            <v/>
          </cell>
          <cell r="GD42" t="str">
            <v/>
          </cell>
          <cell r="GE42" t="str">
            <v/>
          </cell>
          <cell r="GF42" t="str">
            <v/>
          </cell>
          <cell r="GG42" t="str">
            <v/>
          </cell>
          <cell r="GH42" t="str">
            <v/>
          </cell>
          <cell r="GI42" t="str">
            <v/>
          </cell>
          <cell r="GJ42" t="str">
            <v/>
          </cell>
          <cell r="GK42" t="str">
            <v/>
          </cell>
          <cell r="GL42" t="str">
            <v/>
          </cell>
          <cell r="GM42" t="str">
            <v/>
          </cell>
          <cell r="GN42" t="str">
            <v/>
          </cell>
          <cell r="GO42" t="str">
            <v/>
          </cell>
          <cell r="GP42" t="str">
            <v/>
          </cell>
          <cell r="GQ42" t="str">
            <v/>
          </cell>
          <cell r="GR42" t="str">
            <v/>
          </cell>
          <cell r="GS42" t="str">
            <v/>
          </cell>
          <cell r="GT42" t="str">
            <v/>
          </cell>
          <cell r="GU42" t="str">
            <v/>
          </cell>
          <cell r="GV42" t="str">
            <v/>
          </cell>
          <cell r="GW42" t="str">
            <v/>
          </cell>
          <cell r="GX42" t="str">
            <v/>
          </cell>
          <cell r="GY42" t="str">
            <v/>
          </cell>
          <cell r="GZ42" t="str">
            <v/>
          </cell>
          <cell r="HA42" t="str">
            <v/>
          </cell>
          <cell r="HB42" t="str">
            <v/>
          </cell>
          <cell r="HC42" t="str">
            <v/>
          </cell>
          <cell r="HD42" t="str">
            <v/>
          </cell>
          <cell r="HE42" t="str">
            <v/>
          </cell>
          <cell r="HF42" t="str">
            <v/>
          </cell>
          <cell r="HG42" t="str">
            <v/>
          </cell>
          <cell r="HH42" t="str">
            <v/>
          </cell>
          <cell r="HI42" t="str">
            <v/>
          </cell>
          <cell r="HJ42" t="str">
            <v/>
          </cell>
          <cell r="HK42" t="str">
            <v/>
          </cell>
          <cell r="HL42" t="str">
            <v/>
          </cell>
          <cell r="HM42" t="str">
            <v/>
          </cell>
          <cell r="HN42" t="str">
            <v/>
          </cell>
          <cell r="HO42" t="str">
            <v/>
          </cell>
          <cell r="HP42" t="str">
            <v/>
          </cell>
          <cell r="HQ42" t="str">
            <v/>
          </cell>
          <cell r="HR42" t="str">
            <v/>
          </cell>
          <cell r="HS42" t="str">
            <v/>
          </cell>
          <cell r="HT42" t="str">
            <v/>
          </cell>
          <cell r="HU42" t="str">
            <v/>
          </cell>
          <cell r="HV42" t="str">
            <v/>
          </cell>
          <cell r="HW42" t="str">
            <v/>
          </cell>
          <cell r="HX42" t="str">
            <v/>
          </cell>
          <cell r="HY42" t="str">
            <v/>
          </cell>
          <cell r="HZ42" t="str">
            <v/>
          </cell>
          <cell r="IA42" t="str">
            <v/>
          </cell>
          <cell r="IB42" t="str">
            <v/>
          </cell>
          <cell r="IC42" t="str">
            <v/>
          </cell>
          <cell r="ID42" t="str">
            <v/>
          </cell>
          <cell r="IE42" t="str">
            <v/>
          </cell>
          <cell r="IF42" t="str">
            <v/>
          </cell>
          <cell r="IG42" t="str">
            <v/>
          </cell>
          <cell r="IH42" t="str">
            <v/>
          </cell>
          <cell r="II42" t="str">
            <v/>
          </cell>
          <cell r="IJ42" t="str">
            <v/>
          </cell>
          <cell r="IK42" t="str">
            <v/>
          </cell>
          <cell r="IL42" t="str">
            <v/>
          </cell>
          <cell r="IM42" t="str">
            <v/>
          </cell>
          <cell r="IN42" t="str">
            <v/>
          </cell>
          <cell r="IO42" t="str">
            <v/>
          </cell>
          <cell r="IP42" t="str">
            <v/>
          </cell>
          <cell r="IQ42" t="str">
            <v/>
          </cell>
          <cell r="IR42" t="str">
            <v/>
          </cell>
          <cell r="IS42" t="str">
            <v/>
          </cell>
          <cell r="IT42" t="str">
            <v/>
          </cell>
          <cell r="IU42" t="str">
            <v/>
          </cell>
          <cell r="IV42" t="str">
            <v/>
          </cell>
          <cell r="IW42" t="str">
            <v/>
          </cell>
          <cell r="IX42" t="str">
            <v/>
          </cell>
          <cell r="IY42" t="str">
            <v/>
          </cell>
          <cell r="IZ42" t="str">
            <v/>
          </cell>
          <cell r="JA42" t="str">
            <v/>
          </cell>
          <cell r="JB42" t="str">
            <v/>
          </cell>
          <cell r="JC42" t="str">
            <v/>
          </cell>
          <cell r="JD42" t="str">
            <v/>
          </cell>
          <cell r="JE42" t="str">
            <v/>
          </cell>
          <cell r="JF42" t="str">
            <v/>
          </cell>
          <cell r="JG42" t="str">
            <v/>
          </cell>
          <cell r="JH42" t="str">
            <v/>
          </cell>
          <cell r="JI42" t="str">
            <v/>
          </cell>
          <cell r="JJ42" t="str">
            <v/>
          </cell>
          <cell r="JK42" t="str">
            <v/>
          </cell>
          <cell r="JL42" t="str">
            <v/>
          </cell>
          <cell r="JM42" t="str">
            <v/>
          </cell>
          <cell r="JN42" t="str">
            <v/>
          </cell>
          <cell r="JO42" t="str">
            <v/>
          </cell>
          <cell r="JP42" t="str">
            <v/>
          </cell>
          <cell r="JQ42" t="str">
            <v/>
          </cell>
          <cell r="JR42" t="str">
            <v/>
          </cell>
          <cell r="JS42" t="str">
            <v/>
          </cell>
          <cell r="JT42" t="str">
            <v/>
          </cell>
          <cell r="JU42" t="str">
            <v/>
          </cell>
          <cell r="JV42" t="str">
            <v/>
          </cell>
          <cell r="JW42" t="str">
            <v/>
          </cell>
        </row>
        <row r="43">
          <cell r="F43">
            <v>41</v>
          </cell>
          <cell r="G43">
            <v>176</v>
          </cell>
          <cell r="H43">
            <v>181</v>
          </cell>
          <cell r="I43">
            <v>180</v>
          </cell>
          <cell r="J43">
            <v>180</v>
          </cell>
          <cell r="K43">
            <v>178</v>
          </cell>
          <cell r="L43">
            <v>176</v>
          </cell>
          <cell r="M43">
            <v>181</v>
          </cell>
          <cell r="N43">
            <v>181</v>
          </cell>
          <cell r="O43">
            <v>181</v>
          </cell>
          <cell r="P43">
            <v>183</v>
          </cell>
          <cell r="Q43">
            <v>187</v>
          </cell>
          <cell r="R43">
            <v>185</v>
          </cell>
          <cell r="S43">
            <v>184</v>
          </cell>
          <cell r="T43">
            <v>183</v>
          </cell>
          <cell r="U43">
            <v>182</v>
          </cell>
          <cell r="V43">
            <v>181</v>
          </cell>
          <cell r="W43">
            <v>180</v>
          </cell>
          <cell r="X43">
            <v>178</v>
          </cell>
          <cell r="Y43">
            <v>177</v>
          </cell>
          <cell r="Z43">
            <v>177</v>
          </cell>
          <cell r="AA43">
            <v>176</v>
          </cell>
          <cell r="AB43">
            <v>177</v>
          </cell>
          <cell r="AC43">
            <v>178</v>
          </cell>
          <cell r="AD43">
            <v>178</v>
          </cell>
          <cell r="AE43">
            <v>181</v>
          </cell>
          <cell r="AF43">
            <v>184</v>
          </cell>
          <cell r="AG43">
            <v>188</v>
          </cell>
          <cell r="AH43">
            <v>187</v>
          </cell>
          <cell r="AI43">
            <v>188</v>
          </cell>
          <cell r="AJ43">
            <v>190</v>
          </cell>
          <cell r="AK43">
            <v>189</v>
          </cell>
          <cell r="AL43">
            <v>189</v>
          </cell>
          <cell r="AM43">
            <v>193</v>
          </cell>
          <cell r="AN43">
            <v>190</v>
          </cell>
          <cell r="AO43">
            <v>193</v>
          </cell>
          <cell r="AP43">
            <v>190</v>
          </cell>
          <cell r="AQ43">
            <v>188</v>
          </cell>
          <cell r="AR43">
            <v>189</v>
          </cell>
          <cell r="AS43">
            <v>189</v>
          </cell>
          <cell r="AT43">
            <v>189</v>
          </cell>
          <cell r="AU43">
            <v>189</v>
          </cell>
          <cell r="AV43">
            <v>189</v>
          </cell>
          <cell r="AW43">
            <v>187</v>
          </cell>
          <cell r="AX43">
            <v>186</v>
          </cell>
          <cell r="AY43">
            <v>184</v>
          </cell>
          <cell r="AZ43">
            <v>184</v>
          </cell>
          <cell r="BA43">
            <v>184</v>
          </cell>
          <cell r="BB43">
            <v>183</v>
          </cell>
          <cell r="BC43">
            <v>182</v>
          </cell>
          <cell r="BD43">
            <v>179</v>
          </cell>
          <cell r="BE43">
            <v>179</v>
          </cell>
          <cell r="BF43">
            <v>177</v>
          </cell>
          <cell r="BG43">
            <v>177</v>
          </cell>
          <cell r="BH43">
            <v>176</v>
          </cell>
          <cell r="BI43">
            <v>175</v>
          </cell>
          <cell r="BJ43">
            <v>175</v>
          </cell>
          <cell r="BK43">
            <v>174</v>
          </cell>
          <cell r="BL43">
            <v>174</v>
          </cell>
          <cell r="BM43">
            <v>174</v>
          </cell>
          <cell r="BN43">
            <v>173</v>
          </cell>
          <cell r="BO43">
            <v>173</v>
          </cell>
          <cell r="BP43">
            <v>170</v>
          </cell>
          <cell r="BQ43">
            <v>171</v>
          </cell>
          <cell r="BR43">
            <v>168</v>
          </cell>
          <cell r="BS43">
            <v>164</v>
          </cell>
          <cell r="BT43">
            <v>163</v>
          </cell>
          <cell r="BU43">
            <v>165</v>
          </cell>
          <cell r="BV43">
            <v>165</v>
          </cell>
          <cell r="BW43">
            <v>164</v>
          </cell>
          <cell r="BX43">
            <v>166</v>
          </cell>
          <cell r="BY43">
            <v>167</v>
          </cell>
          <cell r="BZ43">
            <v>168</v>
          </cell>
          <cell r="CA43">
            <v>173</v>
          </cell>
          <cell r="CB43">
            <v>174</v>
          </cell>
          <cell r="CC43">
            <v>175</v>
          </cell>
          <cell r="CD43">
            <v>178</v>
          </cell>
          <cell r="CE43">
            <v>179</v>
          </cell>
          <cell r="CF43">
            <v>179</v>
          </cell>
          <cell r="CG43">
            <v>183</v>
          </cell>
          <cell r="CH43">
            <v>184</v>
          </cell>
          <cell r="CI43">
            <v>187</v>
          </cell>
          <cell r="CJ43">
            <v>188</v>
          </cell>
          <cell r="CK43">
            <v>189</v>
          </cell>
          <cell r="CL43">
            <v>195</v>
          </cell>
          <cell r="CM43">
            <v>191</v>
          </cell>
          <cell r="CN43">
            <v>191</v>
          </cell>
          <cell r="CO43">
            <v>190</v>
          </cell>
          <cell r="CP43">
            <v>192</v>
          </cell>
          <cell r="CQ43">
            <v>194</v>
          </cell>
          <cell r="CR43">
            <v>197</v>
          </cell>
          <cell r="CS43">
            <v>204</v>
          </cell>
          <cell r="CT43">
            <v>203</v>
          </cell>
          <cell r="CU43">
            <v>202</v>
          </cell>
          <cell r="CV43">
            <v>203</v>
          </cell>
          <cell r="CW43">
            <v>205</v>
          </cell>
          <cell r="CX43">
            <v>208</v>
          </cell>
          <cell r="CY43">
            <v>205</v>
          </cell>
          <cell r="CZ43">
            <v>214</v>
          </cell>
          <cell r="DA43">
            <v>212</v>
          </cell>
          <cell r="DB43">
            <v>216</v>
          </cell>
          <cell r="DC43">
            <v>217</v>
          </cell>
          <cell r="DD43" t="str">
            <v/>
          </cell>
          <cell r="DE43" t="str">
            <v/>
          </cell>
          <cell r="DF43" t="str">
            <v/>
          </cell>
          <cell r="DG43" t="str">
            <v/>
          </cell>
          <cell r="DH43" t="str">
            <v/>
          </cell>
          <cell r="DI43" t="str">
            <v/>
          </cell>
          <cell r="DJ43" t="str">
            <v/>
          </cell>
          <cell r="DK43" t="str">
            <v/>
          </cell>
          <cell r="DL43" t="str">
            <v/>
          </cell>
          <cell r="DM43" t="str">
            <v/>
          </cell>
          <cell r="DN43" t="str">
            <v/>
          </cell>
          <cell r="DO43" t="str">
            <v/>
          </cell>
          <cell r="DP43" t="str">
            <v/>
          </cell>
          <cell r="DQ43" t="str">
            <v/>
          </cell>
          <cell r="DR43" t="str">
            <v/>
          </cell>
          <cell r="DS43" t="str">
            <v/>
          </cell>
          <cell r="DT43" t="str">
            <v/>
          </cell>
          <cell r="DU43" t="str">
            <v/>
          </cell>
          <cell r="DV43" t="str">
            <v/>
          </cell>
          <cell r="DW43" t="str">
            <v/>
          </cell>
          <cell r="DX43" t="str">
            <v/>
          </cell>
          <cell r="DY43" t="str">
            <v/>
          </cell>
          <cell r="DZ43" t="str">
            <v/>
          </cell>
          <cell r="EA43" t="str">
            <v/>
          </cell>
          <cell r="EB43" t="str">
            <v/>
          </cell>
          <cell r="EC43" t="str">
            <v/>
          </cell>
          <cell r="ED43" t="str">
            <v/>
          </cell>
          <cell r="EE43" t="str">
            <v/>
          </cell>
          <cell r="EF43" t="str">
            <v/>
          </cell>
          <cell r="EG43" t="str">
            <v/>
          </cell>
          <cell r="EH43" t="str">
            <v/>
          </cell>
          <cell r="EI43" t="str">
            <v/>
          </cell>
          <cell r="EJ43" t="str">
            <v/>
          </cell>
          <cell r="EK43" t="str">
            <v/>
          </cell>
          <cell r="EL43" t="str">
            <v/>
          </cell>
          <cell r="EM43" t="str">
            <v/>
          </cell>
          <cell r="EN43" t="str">
            <v/>
          </cell>
          <cell r="EO43" t="str">
            <v/>
          </cell>
          <cell r="EP43" t="str">
            <v/>
          </cell>
          <cell r="EQ43" t="str">
            <v/>
          </cell>
          <cell r="ER43" t="str">
            <v/>
          </cell>
          <cell r="ES43" t="str">
            <v/>
          </cell>
          <cell r="ET43" t="str">
            <v/>
          </cell>
          <cell r="EU43" t="str">
            <v/>
          </cell>
          <cell r="EV43" t="str">
            <v/>
          </cell>
          <cell r="EW43" t="str">
            <v/>
          </cell>
          <cell r="EX43" t="str">
            <v/>
          </cell>
          <cell r="EY43" t="str">
            <v/>
          </cell>
          <cell r="EZ43" t="str">
            <v/>
          </cell>
          <cell r="FA43" t="str">
            <v/>
          </cell>
          <cell r="FB43" t="str">
            <v/>
          </cell>
          <cell r="FC43" t="str">
            <v/>
          </cell>
          <cell r="FD43" t="str">
            <v/>
          </cell>
          <cell r="FE43" t="str">
            <v/>
          </cell>
          <cell r="FF43" t="str">
            <v/>
          </cell>
          <cell r="FG43" t="str">
            <v/>
          </cell>
          <cell r="FH43" t="str">
            <v/>
          </cell>
          <cell r="FI43" t="str">
            <v/>
          </cell>
          <cell r="FJ43" t="str">
            <v/>
          </cell>
          <cell r="FK43" t="str">
            <v/>
          </cell>
          <cell r="FL43" t="str">
            <v/>
          </cell>
          <cell r="FM43" t="str">
            <v/>
          </cell>
          <cell r="FN43" t="str">
            <v/>
          </cell>
          <cell r="FO43" t="str">
            <v/>
          </cell>
          <cell r="FP43" t="str">
            <v/>
          </cell>
          <cell r="FQ43" t="str">
            <v/>
          </cell>
          <cell r="FR43" t="str">
            <v/>
          </cell>
          <cell r="FS43" t="str">
            <v/>
          </cell>
          <cell r="FT43" t="str">
            <v/>
          </cell>
          <cell r="FU43" t="str">
            <v/>
          </cell>
          <cell r="FV43" t="str">
            <v/>
          </cell>
          <cell r="FW43" t="str">
            <v/>
          </cell>
          <cell r="FX43" t="str">
            <v/>
          </cell>
          <cell r="FY43" t="str">
            <v/>
          </cell>
          <cell r="FZ43" t="str">
            <v/>
          </cell>
          <cell r="GA43" t="str">
            <v/>
          </cell>
          <cell r="GB43" t="str">
            <v/>
          </cell>
          <cell r="GC43" t="str">
            <v/>
          </cell>
          <cell r="GD43" t="str">
            <v/>
          </cell>
          <cell r="GE43" t="str">
            <v/>
          </cell>
          <cell r="GF43" t="str">
            <v/>
          </cell>
          <cell r="GG43" t="str">
            <v/>
          </cell>
          <cell r="GH43" t="str">
            <v/>
          </cell>
          <cell r="GI43" t="str">
            <v/>
          </cell>
          <cell r="GJ43" t="str">
            <v/>
          </cell>
          <cell r="GK43" t="str">
            <v/>
          </cell>
          <cell r="GL43" t="str">
            <v/>
          </cell>
          <cell r="GM43" t="str">
            <v/>
          </cell>
          <cell r="GN43" t="str">
            <v/>
          </cell>
          <cell r="GO43" t="str">
            <v/>
          </cell>
          <cell r="GP43" t="str">
            <v/>
          </cell>
          <cell r="GQ43" t="str">
            <v/>
          </cell>
          <cell r="GR43" t="str">
            <v/>
          </cell>
          <cell r="GS43" t="str">
            <v/>
          </cell>
          <cell r="GT43" t="str">
            <v/>
          </cell>
          <cell r="GU43" t="str">
            <v/>
          </cell>
          <cell r="GV43" t="str">
            <v/>
          </cell>
          <cell r="GW43" t="str">
            <v/>
          </cell>
          <cell r="GX43" t="str">
            <v/>
          </cell>
          <cell r="GY43" t="str">
            <v/>
          </cell>
          <cell r="GZ43" t="str">
            <v/>
          </cell>
          <cell r="HA43" t="str">
            <v/>
          </cell>
          <cell r="HB43" t="str">
            <v/>
          </cell>
          <cell r="HC43" t="str">
            <v/>
          </cell>
          <cell r="HD43" t="str">
            <v/>
          </cell>
          <cell r="HE43" t="str">
            <v/>
          </cell>
          <cell r="HF43" t="str">
            <v/>
          </cell>
          <cell r="HG43" t="str">
            <v/>
          </cell>
          <cell r="HH43" t="str">
            <v/>
          </cell>
          <cell r="HI43" t="str">
            <v/>
          </cell>
          <cell r="HJ43" t="str">
            <v/>
          </cell>
          <cell r="HK43" t="str">
            <v/>
          </cell>
          <cell r="HL43" t="str">
            <v/>
          </cell>
          <cell r="HM43" t="str">
            <v/>
          </cell>
          <cell r="HN43" t="str">
            <v/>
          </cell>
          <cell r="HO43" t="str">
            <v/>
          </cell>
          <cell r="HP43" t="str">
            <v/>
          </cell>
          <cell r="HQ43" t="str">
            <v/>
          </cell>
          <cell r="HR43" t="str">
            <v/>
          </cell>
          <cell r="HS43" t="str">
            <v/>
          </cell>
          <cell r="HT43" t="str">
            <v/>
          </cell>
          <cell r="HU43" t="str">
            <v/>
          </cell>
          <cell r="HV43" t="str">
            <v/>
          </cell>
          <cell r="HW43" t="str">
            <v/>
          </cell>
          <cell r="HX43" t="str">
            <v/>
          </cell>
          <cell r="HY43" t="str">
            <v/>
          </cell>
          <cell r="HZ43" t="str">
            <v/>
          </cell>
          <cell r="IA43" t="str">
            <v/>
          </cell>
          <cell r="IB43" t="str">
            <v/>
          </cell>
          <cell r="IC43" t="str">
            <v/>
          </cell>
          <cell r="ID43" t="str">
            <v/>
          </cell>
          <cell r="IE43" t="str">
            <v/>
          </cell>
          <cell r="IF43" t="str">
            <v/>
          </cell>
          <cell r="IG43" t="str">
            <v/>
          </cell>
          <cell r="IH43" t="str">
            <v/>
          </cell>
          <cell r="II43" t="str">
            <v/>
          </cell>
          <cell r="IJ43" t="str">
            <v/>
          </cell>
          <cell r="IK43" t="str">
            <v/>
          </cell>
          <cell r="IL43" t="str">
            <v/>
          </cell>
          <cell r="IM43" t="str">
            <v/>
          </cell>
          <cell r="IN43" t="str">
            <v/>
          </cell>
          <cell r="IO43" t="str">
            <v/>
          </cell>
          <cell r="IP43" t="str">
            <v/>
          </cell>
          <cell r="IQ43" t="str">
            <v/>
          </cell>
          <cell r="IR43" t="str">
            <v/>
          </cell>
          <cell r="IS43" t="str">
            <v/>
          </cell>
          <cell r="IT43" t="str">
            <v/>
          </cell>
          <cell r="IU43" t="str">
            <v/>
          </cell>
          <cell r="IV43" t="str">
            <v/>
          </cell>
          <cell r="IW43" t="str">
            <v/>
          </cell>
          <cell r="IX43" t="str">
            <v/>
          </cell>
          <cell r="IY43" t="str">
            <v/>
          </cell>
          <cell r="IZ43" t="str">
            <v/>
          </cell>
          <cell r="JA43" t="str">
            <v/>
          </cell>
          <cell r="JB43" t="str">
            <v/>
          </cell>
          <cell r="JC43" t="str">
            <v/>
          </cell>
          <cell r="JD43" t="str">
            <v/>
          </cell>
          <cell r="JE43" t="str">
            <v/>
          </cell>
          <cell r="JF43" t="str">
            <v/>
          </cell>
          <cell r="JG43" t="str">
            <v/>
          </cell>
          <cell r="JH43" t="str">
            <v/>
          </cell>
          <cell r="JI43" t="str">
            <v/>
          </cell>
          <cell r="JJ43" t="str">
            <v/>
          </cell>
          <cell r="JK43" t="str">
            <v/>
          </cell>
          <cell r="JL43" t="str">
            <v/>
          </cell>
          <cell r="JM43" t="str">
            <v/>
          </cell>
          <cell r="JN43" t="str">
            <v/>
          </cell>
          <cell r="JO43" t="str">
            <v/>
          </cell>
          <cell r="JP43" t="str">
            <v/>
          </cell>
          <cell r="JQ43" t="str">
            <v/>
          </cell>
          <cell r="JR43" t="str">
            <v/>
          </cell>
          <cell r="JS43" t="str">
            <v/>
          </cell>
          <cell r="JT43" t="str">
            <v/>
          </cell>
          <cell r="JU43" t="str">
            <v/>
          </cell>
          <cell r="JV43" t="str">
            <v/>
          </cell>
          <cell r="JW43" t="str">
            <v/>
          </cell>
        </row>
        <row r="44">
          <cell r="F44">
            <v>42</v>
          </cell>
          <cell r="G44">
            <v>132</v>
          </cell>
          <cell r="H44">
            <v>125</v>
          </cell>
          <cell r="I44">
            <v>119</v>
          </cell>
          <cell r="J44">
            <v>118</v>
          </cell>
          <cell r="K44">
            <v>117</v>
          </cell>
          <cell r="L44">
            <v>117</v>
          </cell>
          <cell r="M44">
            <v>115</v>
          </cell>
          <cell r="N44">
            <v>116</v>
          </cell>
          <cell r="O44">
            <v>116</v>
          </cell>
          <cell r="P44">
            <v>116</v>
          </cell>
          <cell r="Q44">
            <v>117</v>
          </cell>
          <cell r="R44">
            <v>115</v>
          </cell>
          <cell r="S44">
            <v>114</v>
          </cell>
          <cell r="T44">
            <v>115</v>
          </cell>
          <cell r="U44">
            <v>113</v>
          </cell>
          <cell r="V44">
            <v>116</v>
          </cell>
          <cell r="W44">
            <v>115</v>
          </cell>
          <cell r="X44">
            <v>117</v>
          </cell>
          <cell r="Y44">
            <v>126</v>
          </cell>
          <cell r="Z44">
            <v>127</v>
          </cell>
          <cell r="AA44">
            <v>135</v>
          </cell>
          <cell r="AB44">
            <v>139</v>
          </cell>
          <cell r="AC44">
            <v>138</v>
          </cell>
          <cell r="AD44">
            <v>141</v>
          </cell>
          <cell r="AE44">
            <v>142</v>
          </cell>
          <cell r="AF44">
            <v>139</v>
          </cell>
          <cell r="AG44">
            <v>142</v>
          </cell>
          <cell r="AH44">
            <v>142</v>
          </cell>
          <cell r="AI44">
            <v>142</v>
          </cell>
          <cell r="AJ44">
            <v>140</v>
          </cell>
          <cell r="AK44">
            <v>137</v>
          </cell>
          <cell r="AL44">
            <v>136</v>
          </cell>
          <cell r="AM44">
            <v>132</v>
          </cell>
          <cell r="AN44">
            <v>129</v>
          </cell>
          <cell r="AO44">
            <v>125</v>
          </cell>
          <cell r="AP44">
            <v>123</v>
          </cell>
          <cell r="AQ44">
            <v>121</v>
          </cell>
          <cell r="AR44">
            <v>118</v>
          </cell>
          <cell r="AS44">
            <v>111</v>
          </cell>
          <cell r="AT44">
            <v>107</v>
          </cell>
          <cell r="AU44">
            <v>102</v>
          </cell>
          <cell r="AV44">
            <v>99</v>
          </cell>
          <cell r="AW44">
            <v>89</v>
          </cell>
          <cell r="AX44">
            <v>84</v>
          </cell>
          <cell r="AY44">
            <v>82</v>
          </cell>
          <cell r="AZ44">
            <v>83</v>
          </cell>
          <cell r="BA44">
            <v>79</v>
          </cell>
          <cell r="BB44">
            <v>77</v>
          </cell>
          <cell r="BC44">
            <v>71</v>
          </cell>
          <cell r="BD44">
            <v>65</v>
          </cell>
          <cell r="BE44">
            <v>66</v>
          </cell>
          <cell r="BF44">
            <v>65</v>
          </cell>
          <cell r="BG44">
            <v>60</v>
          </cell>
          <cell r="BH44">
            <v>62</v>
          </cell>
          <cell r="BI44">
            <v>58</v>
          </cell>
          <cell r="BJ44">
            <v>56</v>
          </cell>
          <cell r="BK44">
            <v>54</v>
          </cell>
          <cell r="BL44">
            <v>53</v>
          </cell>
          <cell r="BM44">
            <v>53</v>
          </cell>
          <cell r="BN44">
            <v>53</v>
          </cell>
          <cell r="BO44">
            <v>53</v>
          </cell>
          <cell r="BP44">
            <v>52</v>
          </cell>
          <cell r="BQ44">
            <v>55</v>
          </cell>
          <cell r="BR44">
            <v>54</v>
          </cell>
          <cell r="BS44">
            <v>53</v>
          </cell>
          <cell r="BT44">
            <v>54</v>
          </cell>
          <cell r="BU44">
            <v>54</v>
          </cell>
          <cell r="BV44">
            <v>53</v>
          </cell>
          <cell r="BW44">
            <v>55</v>
          </cell>
          <cell r="BX44">
            <v>55</v>
          </cell>
          <cell r="BY44">
            <v>57</v>
          </cell>
          <cell r="BZ44">
            <v>58</v>
          </cell>
          <cell r="CA44">
            <v>58</v>
          </cell>
          <cell r="CB44">
            <v>61</v>
          </cell>
          <cell r="CC44">
            <v>65</v>
          </cell>
          <cell r="CD44">
            <v>68</v>
          </cell>
          <cell r="CE44">
            <v>72</v>
          </cell>
          <cell r="CF44">
            <v>74</v>
          </cell>
          <cell r="CG44">
            <v>76</v>
          </cell>
          <cell r="CH44">
            <v>79</v>
          </cell>
          <cell r="CI44">
            <v>80</v>
          </cell>
          <cell r="CJ44">
            <v>86</v>
          </cell>
          <cell r="CK44">
            <v>93</v>
          </cell>
          <cell r="CL44">
            <v>95</v>
          </cell>
          <cell r="CM44">
            <v>101</v>
          </cell>
          <cell r="CN44">
            <v>109</v>
          </cell>
          <cell r="CO44">
            <v>115</v>
          </cell>
          <cell r="CP44">
            <v>122</v>
          </cell>
          <cell r="CQ44">
            <v>125</v>
          </cell>
          <cell r="CR44">
            <v>125</v>
          </cell>
          <cell r="CS44">
            <v>122</v>
          </cell>
          <cell r="CT44">
            <v>125</v>
          </cell>
          <cell r="CU44">
            <v>130</v>
          </cell>
          <cell r="CV44">
            <v>131</v>
          </cell>
          <cell r="CW44">
            <v>132</v>
          </cell>
          <cell r="CX44">
            <v>136</v>
          </cell>
          <cell r="CY44">
            <v>144</v>
          </cell>
          <cell r="CZ44">
            <v>144</v>
          </cell>
          <cell r="DA44">
            <v>150</v>
          </cell>
          <cell r="DB44">
            <v>152</v>
          </cell>
          <cell r="DC44">
            <v>150</v>
          </cell>
          <cell r="DD44" t="str">
            <v/>
          </cell>
          <cell r="DE44" t="str">
            <v/>
          </cell>
          <cell r="DF44" t="str">
            <v/>
          </cell>
          <cell r="DG44" t="str">
            <v/>
          </cell>
          <cell r="DH44" t="str">
            <v/>
          </cell>
          <cell r="DI44" t="str">
            <v/>
          </cell>
          <cell r="DJ44" t="str">
            <v/>
          </cell>
          <cell r="DK44" t="str">
            <v/>
          </cell>
          <cell r="DL44" t="str">
            <v/>
          </cell>
          <cell r="DM44" t="str">
            <v/>
          </cell>
          <cell r="DN44" t="str">
            <v/>
          </cell>
          <cell r="DO44" t="str">
            <v/>
          </cell>
          <cell r="DP44" t="str">
            <v/>
          </cell>
          <cell r="DQ44" t="str">
            <v/>
          </cell>
          <cell r="DR44" t="str">
            <v/>
          </cell>
          <cell r="DS44" t="str">
            <v/>
          </cell>
          <cell r="DT44" t="str">
            <v/>
          </cell>
          <cell r="DU44" t="str">
            <v/>
          </cell>
          <cell r="DV44" t="str">
            <v/>
          </cell>
          <cell r="DW44" t="str">
            <v/>
          </cell>
          <cell r="DX44" t="str">
            <v/>
          </cell>
          <cell r="DY44" t="str">
            <v/>
          </cell>
          <cell r="DZ44" t="str">
            <v/>
          </cell>
          <cell r="EA44" t="str">
            <v/>
          </cell>
          <cell r="EB44" t="str">
            <v/>
          </cell>
          <cell r="EC44" t="str">
            <v/>
          </cell>
          <cell r="ED44" t="str">
            <v/>
          </cell>
          <cell r="EE44" t="str">
            <v/>
          </cell>
          <cell r="EF44" t="str">
            <v/>
          </cell>
          <cell r="EG44" t="str">
            <v/>
          </cell>
          <cell r="EH44" t="str">
            <v/>
          </cell>
          <cell r="EI44" t="str">
            <v/>
          </cell>
          <cell r="EJ44" t="str">
            <v/>
          </cell>
          <cell r="EK44" t="str">
            <v/>
          </cell>
          <cell r="EL44" t="str">
            <v/>
          </cell>
          <cell r="EM44" t="str">
            <v/>
          </cell>
          <cell r="EN44" t="str">
            <v/>
          </cell>
          <cell r="EO44" t="str">
            <v/>
          </cell>
          <cell r="EP44" t="str">
            <v/>
          </cell>
          <cell r="EQ44" t="str">
            <v/>
          </cell>
          <cell r="ER44" t="str">
            <v/>
          </cell>
          <cell r="ES44" t="str">
            <v/>
          </cell>
          <cell r="ET44" t="str">
            <v/>
          </cell>
          <cell r="EU44" t="str">
            <v/>
          </cell>
          <cell r="EV44" t="str">
            <v/>
          </cell>
          <cell r="EW44" t="str">
            <v/>
          </cell>
          <cell r="EX44" t="str">
            <v/>
          </cell>
          <cell r="EY44" t="str">
            <v/>
          </cell>
          <cell r="EZ44" t="str">
            <v/>
          </cell>
          <cell r="FA44" t="str">
            <v/>
          </cell>
          <cell r="FB44" t="str">
            <v/>
          </cell>
          <cell r="FC44" t="str">
            <v/>
          </cell>
          <cell r="FD44" t="str">
            <v/>
          </cell>
          <cell r="FE44" t="str">
            <v/>
          </cell>
          <cell r="FF44" t="str">
            <v/>
          </cell>
          <cell r="FG44" t="str">
            <v/>
          </cell>
          <cell r="FH44" t="str">
            <v/>
          </cell>
          <cell r="FI44" t="str">
            <v/>
          </cell>
          <cell r="FJ44" t="str">
            <v/>
          </cell>
          <cell r="FK44" t="str">
            <v/>
          </cell>
          <cell r="FL44" t="str">
            <v/>
          </cell>
          <cell r="FM44" t="str">
            <v/>
          </cell>
          <cell r="FN44" t="str">
            <v/>
          </cell>
          <cell r="FO44" t="str">
            <v/>
          </cell>
          <cell r="FP44" t="str">
            <v/>
          </cell>
          <cell r="FQ44" t="str">
            <v/>
          </cell>
          <cell r="FR44" t="str">
            <v/>
          </cell>
          <cell r="FS44" t="str">
            <v/>
          </cell>
          <cell r="FT44" t="str">
            <v/>
          </cell>
          <cell r="FU44" t="str">
            <v/>
          </cell>
          <cell r="FV44" t="str">
            <v/>
          </cell>
          <cell r="FW44" t="str">
            <v/>
          </cell>
          <cell r="FX44" t="str">
            <v/>
          </cell>
          <cell r="FY44" t="str">
            <v/>
          </cell>
          <cell r="FZ44" t="str">
            <v/>
          </cell>
          <cell r="GA44" t="str">
            <v/>
          </cell>
          <cell r="GB44" t="str">
            <v/>
          </cell>
          <cell r="GC44" t="str">
            <v/>
          </cell>
          <cell r="GD44" t="str">
            <v/>
          </cell>
          <cell r="GE44" t="str">
            <v/>
          </cell>
          <cell r="GF44" t="str">
            <v/>
          </cell>
          <cell r="GG44" t="str">
            <v/>
          </cell>
          <cell r="GH44" t="str">
            <v/>
          </cell>
          <cell r="GI44" t="str">
            <v/>
          </cell>
          <cell r="GJ44" t="str">
            <v/>
          </cell>
          <cell r="GK44" t="str">
            <v/>
          </cell>
          <cell r="GL44" t="str">
            <v/>
          </cell>
          <cell r="GM44" t="str">
            <v/>
          </cell>
          <cell r="GN44" t="str">
            <v/>
          </cell>
          <cell r="GO44" t="str">
            <v/>
          </cell>
          <cell r="GP44" t="str">
            <v/>
          </cell>
          <cell r="GQ44" t="str">
            <v/>
          </cell>
          <cell r="GR44" t="str">
            <v/>
          </cell>
          <cell r="GS44" t="str">
            <v/>
          </cell>
          <cell r="GT44" t="str">
            <v/>
          </cell>
          <cell r="GU44" t="str">
            <v/>
          </cell>
          <cell r="GV44" t="str">
            <v/>
          </cell>
          <cell r="GW44" t="str">
            <v/>
          </cell>
          <cell r="GX44" t="str">
            <v/>
          </cell>
          <cell r="GY44" t="str">
            <v/>
          </cell>
          <cell r="GZ44" t="str">
            <v/>
          </cell>
          <cell r="HA44" t="str">
            <v/>
          </cell>
          <cell r="HB44" t="str">
            <v/>
          </cell>
          <cell r="HC44" t="str">
            <v/>
          </cell>
          <cell r="HD44" t="str">
            <v/>
          </cell>
          <cell r="HE44" t="str">
            <v/>
          </cell>
          <cell r="HF44" t="str">
            <v/>
          </cell>
          <cell r="HG44" t="str">
            <v/>
          </cell>
          <cell r="HH44" t="str">
            <v/>
          </cell>
          <cell r="HI44" t="str">
            <v/>
          </cell>
          <cell r="HJ44" t="str">
            <v/>
          </cell>
          <cell r="HK44" t="str">
            <v/>
          </cell>
          <cell r="HL44" t="str">
            <v/>
          </cell>
          <cell r="HM44" t="str">
            <v/>
          </cell>
          <cell r="HN44" t="str">
            <v/>
          </cell>
          <cell r="HO44" t="str">
            <v/>
          </cell>
          <cell r="HP44" t="str">
            <v/>
          </cell>
          <cell r="HQ44" t="str">
            <v/>
          </cell>
          <cell r="HR44" t="str">
            <v/>
          </cell>
          <cell r="HS44" t="str">
            <v/>
          </cell>
          <cell r="HT44" t="str">
            <v/>
          </cell>
          <cell r="HU44" t="str">
            <v/>
          </cell>
          <cell r="HV44" t="str">
            <v/>
          </cell>
          <cell r="HW44" t="str">
            <v/>
          </cell>
          <cell r="HX44" t="str">
            <v/>
          </cell>
          <cell r="HY44" t="str">
            <v/>
          </cell>
          <cell r="HZ44" t="str">
            <v/>
          </cell>
          <cell r="IA44" t="str">
            <v/>
          </cell>
          <cell r="IB44" t="str">
            <v/>
          </cell>
          <cell r="IC44" t="str">
            <v/>
          </cell>
          <cell r="ID44" t="str">
            <v/>
          </cell>
          <cell r="IE44" t="str">
            <v/>
          </cell>
          <cell r="IF44" t="str">
            <v/>
          </cell>
          <cell r="IG44" t="str">
            <v/>
          </cell>
          <cell r="IH44" t="str">
            <v/>
          </cell>
          <cell r="II44" t="str">
            <v/>
          </cell>
          <cell r="IJ44" t="str">
            <v/>
          </cell>
          <cell r="IK44" t="str">
            <v/>
          </cell>
          <cell r="IL44" t="str">
            <v/>
          </cell>
          <cell r="IM44" t="str">
            <v/>
          </cell>
          <cell r="IN44" t="str">
            <v/>
          </cell>
          <cell r="IO44" t="str">
            <v/>
          </cell>
          <cell r="IP44" t="str">
            <v/>
          </cell>
          <cell r="IQ44" t="str">
            <v/>
          </cell>
          <cell r="IR44" t="str">
            <v/>
          </cell>
          <cell r="IS44" t="str">
            <v/>
          </cell>
          <cell r="IT44" t="str">
            <v/>
          </cell>
          <cell r="IU44" t="str">
            <v/>
          </cell>
          <cell r="IV44" t="str">
            <v/>
          </cell>
          <cell r="IW44" t="str">
            <v/>
          </cell>
          <cell r="IX44" t="str">
            <v/>
          </cell>
          <cell r="IY44" t="str">
            <v/>
          </cell>
          <cell r="IZ44" t="str">
            <v/>
          </cell>
          <cell r="JA44" t="str">
            <v/>
          </cell>
          <cell r="JB44" t="str">
            <v/>
          </cell>
          <cell r="JC44" t="str">
            <v/>
          </cell>
          <cell r="JD44" t="str">
            <v/>
          </cell>
          <cell r="JE44" t="str">
            <v/>
          </cell>
          <cell r="JF44" t="str">
            <v/>
          </cell>
          <cell r="JG44" t="str">
            <v/>
          </cell>
          <cell r="JH44" t="str">
            <v/>
          </cell>
          <cell r="JI44" t="str">
            <v/>
          </cell>
          <cell r="JJ44" t="str">
            <v/>
          </cell>
          <cell r="JK44" t="str">
            <v/>
          </cell>
          <cell r="JL44" t="str">
            <v/>
          </cell>
          <cell r="JM44" t="str">
            <v/>
          </cell>
          <cell r="JN44" t="str">
            <v/>
          </cell>
          <cell r="JO44" t="str">
            <v/>
          </cell>
          <cell r="JP44" t="str">
            <v/>
          </cell>
          <cell r="JQ44" t="str">
            <v/>
          </cell>
          <cell r="JR44" t="str">
            <v/>
          </cell>
          <cell r="JS44" t="str">
            <v/>
          </cell>
          <cell r="JT44" t="str">
            <v/>
          </cell>
          <cell r="JU44" t="str">
            <v/>
          </cell>
          <cell r="JV44" t="str">
            <v/>
          </cell>
          <cell r="JW44" t="str">
            <v/>
          </cell>
        </row>
        <row r="45">
          <cell r="F45">
            <v>43</v>
          </cell>
          <cell r="G45">
            <v>578</v>
          </cell>
          <cell r="H45">
            <v>573</v>
          </cell>
          <cell r="I45">
            <v>567</v>
          </cell>
          <cell r="J45">
            <v>563</v>
          </cell>
          <cell r="K45">
            <v>551</v>
          </cell>
          <cell r="L45">
            <v>540</v>
          </cell>
          <cell r="M45">
            <v>539</v>
          </cell>
          <cell r="N45">
            <v>531</v>
          </cell>
          <cell r="O45">
            <v>526</v>
          </cell>
          <cell r="P45">
            <v>525</v>
          </cell>
          <cell r="Q45">
            <v>538</v>
          </cell>
          <cell r="R45">
            <v>538</v>
          </cell>
          <cell r="S45">
            <v>532</v>
          </cell>
          <cell r="T45">
            <v>533</v>
          </cell>
          <cell r="U45">
            <v>534</v>
          </cell>
          <cell r="V45">
            <v>539</v>
          </cell>
          <cell r="W45">
            <v>547</v>
          </cell>
          <cell r="X45">
            <v>545</v>
          </cell>
          <cell r="Y45">
            <v>552</v>
          </cell>
          <cell r="Z45">
            <v>558</v>
          </cell>
          <cell r="AA45">
            <v>564</v>
          </cell>
          <cell r="AB45">
            <v>580</v>
          </cell>
          <cell r="AC45">
            <v>586</v>
          </cell>
          <cell r="AD45">
            <v>611</v>
          </cell>
          <cell r="AE45">
            <v>620</v>
          </cell>
          <cell r="AF45">
            <v>624</v>
          </cell>
          <cell r="AG45">
            <v>401</v>
          </cell>
          <cell r="AH45">
            <v>420</v>
          </cell>
          <cell r="AI45">
            <v>425</v>
          </cell>
          <cell r="AJ45">
            <v>422</v>
          </cell>
          <cell r="AK45">
            <v>384</v>
          </cell>
          <cell r="AL45">
            <v>382</v>
          </cell>
          <cell r="AM45">
            <v>376</v>
          </cell>
          <cell r="AN45">
            <v>365</v>
          </cell>
          <cell r="AO45">
            <v>353</v>
          </cell>
          <cell r="AP45">
            <v>337</v>
          </cell>
          <cell r="AQ45">
            <v>327</v>
          </cell>
          <cell r="AR45">
            <v>307</v>
          </cell>
          <cell r="AS45">
            <v>302</v>
          </cell>
          <cell r="AT45">
            <v>296</v>
          </cell>
          <cell r="AU45">
            <v>278</v>
          </cell>
          <cell r="AV45">
            <v>262</v>
          </cell>
          <cell r="AW45">
            <v>242</v>
          </cell>
          <cell r="AX45">
            <v>231</v>
          </cell>
          <cell r="AY45">
            <v>210</v>
          </cell>
          <cell r="AZ45">
            <v>206</v>
          </cell>
          <cell r="BA45">
            <v>197</v>
          </cell>
          <cell r="BB45">
            <v>192</v>
          </cell>
          <cell r="BC45">
            <v>178</v>
          </cell>
          <cell r="BD45">
            <v>162</v>
          </cell>
          <cell r="BE45">
            <v>162</v>
          </cell>
          <cell r="BF45">
            <v>149</v>
          </cell>
          <cell r="BG45">
            <v>138</v>
          </cell>
          <cell r="BH45">
            <v>125</v>
          </cell>
          <cell r="BI45">
            <v>115</v>
          </cell>
          <cell r="BJ45">
            <v>114</v>
          </cell>
          <cell r="BK45">
            <v>112</v>
          </cell>
          <cell r="BL45">
            <v>111</v>
          </cell>
          <cell r="BM45">
            <v>105</v>
          </cell>
          <cell r="BN45">
            <v>104</v>
          </cell>
          <cell r="BO45">
            <v>101</v>
          </cell>
          <cell r="BP45">
            <v>101</v>
          </cell>
          <cell r="BQ45">
            <v>107</v>
          </cell>
          <cell r="BR45">
            <v>109</v>
          </cell>
          <cell r="BS45">
            <v>124</v>
          </cell>
          <cell r="BT45">
            <v>119</v>
          </cell>
          <cell r="BU45">
            <v>122</v>
          </cell>
          <cell r="BV45">
            <v>128</v>
          </cell>
          <cell r="BW45">
            <v>131</v>
          </cell>
          <cell r="BX45">
            <v>137</v>
          </cell>
          <cell r="BY45">
            <v>145</v>
          </cell>
          <cell r="BZ45">
            <v>145</v>
          </cell>
          <cell r="CA45">
            <v>146</v>
          </cell>
          <cell r="CB45">
            <v>147</v>
          </cell>
          <cell r="CC45">
            <v>149</v>
          </cell>
          <cell r="CD45">
            <v>152</v>
          </cell>
          <cell r="CE45">
            <v>157</v>
          </cell>
          <cell r="CF45">
            <v>162</v>
          </cell>
          <cell r="CG45">
            <v>173</v>
          </cell>
          <cell r="CH45">
            <v>177</v>
          </cell>
          <cell r="CI45">
            <v>170</v>
          </cell>
          <cell r="CJ45">
            <v>171</v>
          </cell>
          <cell r="CK45">
            <v>185</v>
          </cell>
          <cell r="CL45">
            <v>189</v>
          </cell>
          <cell r="CM45">
            <v>203</v>
          </cell>
          <cell r="CN45">
            <v>207</v>
          </cell>
          <cell r="CO45">
            <v>213</v>
          </cell>
          <cell r="CP45">
            <v>229</v>
          </cell>
          <cell r="CQ45">
            <v>222</v>
          </cell>
          <cell r="CR45">
            <v>223</v>
          </cell>
          <cell r="CS45">
            <v>228</v>
          </cell>
          <cell r="CT45">
            <v>230</v>
          </cell>
          <cell r="CU45">
            <v>240</v>
          </cell>
          <cell r="CV45">
            <v>240</v>
          </cell>
          <cell r="CW45">
            <v>241</v>
          </cell>
          <cell r="CX45">
            <v>243</v>
          </cell>
          <cell r="CY45">
            <v>254</v>
          </cell>
          <cell r="CZ45">
            <v>255</v>
          </cell>
          <cell r="DA45">
            <v>257</v>
          </cell>
          <cell r="DB45">
            <v>255</v>
          </cell>
          <cell r="DC45">
            <v>259</v>
          </cell>
          <cell r="DD45" t="str">
            <v/>
          </cell>
          <cell r="DE45" t="str">
            <v/>
          </cell>
          <cell r="DF45" t="str">
            <v/>
          </cell>
          <cell r="DG45" t="str">
            <v/>
          </cell>
          <cell r="DH45" t="str">
            <v/>
          </cell>
          <cell r="DI45" t="str">
            <v/>
          </cell>
          <cell r="DJ45" t="str">
            <v/>
          </cell>
          <cell r="DK45" t="str">
            <v/>
          </cell>
          <cell r="DL45" t="str">
            <v/>
          </cell>
          <cell r="DM45" t="str">
            <v/>
          </cell>
          <cell r="DN45" t="str">
            <v/>
          </cell>
          <cell r="DO45" t="str">
            <v/>
          </cell>
          <cell r="DP45" t="str">
            <v/>
          </cell>
          <cell r="DQ45" t="str">
            <v/>
          </cell>
          <cell r="DR45" t="str">
            <v/>
          </cell>
          <cell r="DS45" t="str">
            <v/>
          </cell>
          <cell r="DT45" t="str">
            <v/>
          </cell>
          <cell r="DU45" t="str">
            <v/>
          </cell>
          <cell r="DV45" t="str">
            <v/>
          </cell>
          <cell r="DW45" t="str">
            <v/>
          </cell>
          <cell r="DX45" t="str">
            <v/>
          </cell>
          <cell r="DY45" t="str">
            <v/>
          </cell>
          <cell r="DZ45" t="str">
            <v/>
          </cell>
          <cell r="EA45" t="str">
            <v/>
          </cell>
          <cell r="EB45" t="str">
            <v/>
          </cell>
          <cell r="EC45" t="str">
            <v/>
          </cell>
          <cell r="ED45" t="str">
            <v/>
          </cell>
          <cell r="EE45" t="str">
            <v/>
          </cell>
          <cell r="EF45" t="str">
            <v/>
          </cell>
          <cell r="EG45" t="str">
            <v/>
          </cell>
          <cell r="EH45" t="str">
            <v/>
          </cell>
          <cell r="EI45" t="str">
            <v/>
          </cell>
          <cell r="EJ45" t="str">
            <v/>
          </cell>
          <cell r="EK45" t="str">
            <v/>
          </cell>
          <cell r="EL45" t="str">
            <v/>
          </cell>
          <cell r="EM45" t="str">
            <v/>
          </cell>
          <cell r="EN45" t="str">
            <v/>
          </cell>
          <cell r="EO45" t="str">
            <v/>
          </cell>
          <cell r="EP45" t="str">
            <v/>
          </cell>
          <cell r="EQ45" t="str">
            <v/>
          </cell>
          <cell r="ER45" t="str">
            <v/>
          </cell>
          <cell r="ES45" t="str">
            <v/>
          </cell>
          <cell r="ET45" t="str">
            <v/>
          </cell>
          <cell r="EU45" t="str">
            <v/>
          </cell>
          <cell r="EV45" t="str">
            <v/>
          </cell>
          <cell r="EW45" t="str">
            <v/>
          </cell>
          <cell r="EX45" t="str">
            <v/>
          </cell>
          <cell r="EY45" t="str">
            <v/>
          </cell>
          <cell r="EZ45" t="str">
            <v/>
          </cell>
          <cell r="FA45" t="str">
            <v/>
          </cell>
          <cell r="FB45" t="str">
            <v/>
          </cell>
          <cell r="FC45" t="str">
            <v/>
          </cell>
          <cell r="FD45" t="str">
            <v/>
          </cell>
          <cell r="FE45" t="str">
            <v/>
          </cell>
          <cell r="FF45" t="str">
            <v/>
          </cell>
          <cell r="FG45" t="str">
            <v/>
          </cell>
          <cell r="FH45" t="str">
            <v/>
          </cell>
          <cell r="FI45" t="str">
            <v/>
          </cell>
          <cell r="FJ45" t="str">
            <v/>
          </cell>
          <cell r="FK45" t="str">
            <v/>
          </cell>
          <cell r="FL45" t="str">
            <v/>
          </cell>
          <cell r="FM45" t="str">
            <v/>
          </cell>
          <cell r="FN45" t="str">
            <v/>
          </cell>
          <cell r="FO45" t="str">
            <v/>
          </cell>
          <cell r="FP45" t="str">
            <v/>
          </cell>
          <cell r="FQ45" t="str">
            <v/>
          </cell>
          <cell r="FR45" t="str">
            <v/>
          </cell>
          <cell r="FS45" t="str">
            <v/>
          </cell>
          <cell r="FT45" t="str">
            <v/>
          </cell>
          <cell r="FU45" t="str">
            <v/>
          </cell>
          <cell r="FV45" t="str">
            <v/>
          </cell>
          <cell r="FW45" t="str">
            <v/>
          </cell>
          <cell r="FX45" t="str">
            <v/>
          </cell>
          <cell r="FY45" t="str">
            <v/>
          </cell>
          <cell r="FZ45" t="str">
            <v/>
          </cell>
          <cell r="GA45" t="str">
            <v/>
          </cell>
          <cell r="GB45" t="str">
            <v/>
          </cell>
          <cell r="GC45" t="str">
            <v/>
          </cell>
          <cell r="GD45" t="str">
            <v/>
          </cell>
          <cell r="GE45" t="str">
            <v/>
          </cell>
          <cell r="GF45" t="str">
            <v/>
          </cell>
          <cell r="GG45" t="str">
            <v/>
          </cell>
          <cell r="GH45" t="str">
            <v/>
          </cell>
          <cell r="GI45" t="str">
            <v/>
          </cell>
          <cell r="GJ45" t="str">
            <v/>
          </cell>
          <cell r="GK45" t="str">
            <v/>
          </cell>
          <cell r="GL45" t="str">
            <v/>
          </cell>
          <cell r="GM45" t="str">
            <v/>
          </cell>
          <cell r="GN45" t="str">
            <v/>
          </cell>
          <cell r="GO45" t="str">
            <v/>
          </cell>
          <cell r="GP45" t="str">
            <v/>
          </cell>
          <cell r="GQ45" t="str">
            <v/>
          </cell>
          <cell r="GR45" t="str">
            <v/>
          </cell>
          <cell r="GS45" t="str">
            <v/>
          </cell>
          <cell r="GT45" t="str">
            <v/>
          </cell>
          <cell r="GU45" t="str">
            <v/>
          </cell>
          <cell r="GV45" t="str">
            <v/>
          </cell>
          <cell r="GW45" t="str">
            <v/>
          </cell>
          <cell r="GX45" t="str">
            <v/>
          </cell>
          <cell r="GY45" t="str">
            <v/>
          </cell>
          <cell r="GZ45" t="str">
            <v/>
          </cell>
          <cell r="HA45" t="str">
            <v/>
          </cell>
          <cell r="HB45" t="str">
            <v/>
          </cell>
          <cell r="HC45" t="str">
            <v/>
          </cell>
          <cell r="HD45" t="str">
            <v/>
          </cell>
          <cell r="HE45" t="str">
            <v/>
          </cell>
          <cell r="HF45" t="str">
            <v/>
          </cell>
          <cell r="HG45" t="str">
            <v/>
          </cell>
          <cell r="HH45" t="str">
            <v/>
          </cell>
          <cell r="HI45" t="str">
            <v/>
          </cell>
          <cell r="HJ45" t="str">
            <v/>
          </cell>
          <cell r="HK45" t="str">
            <v/>
          </cell>
          <cell r="HL45" t="str">
            <v/>
          </cell>
          <cell r="HM45" t="str">
            <v/>
          </cell>
          <cell r="HN45" t="str">
            <v/>
          </cell>
          <cell r="HO45" t="str">
            <v/>
          </cell>
          <cell r="HP45" t="str">
            <v/>
          </cell>
          <cell r="HQ45" t="str">
            <v/>
          </cell>
          <cell r="HR45" t="str">
            <v/>
          </cell>
          <cell r="HS45" t="str">
            <v/>
          </cell>
          <cell r="HT45" t="str">
            <v/>
          </cell>
          <cell r="HU45" t="str">
            <v/>
          </cell>
          <cell r="HV45" t="str">
            <v/>
          </cell>
          <cell r="HW45" t="str">
            <v/>
          </cell>
          <cell r="HX45" t="str">
            <v/>
          </cell>
          <cell r="HY45" t="str">
            <v/>
          </cell>
          <cell r="HZ45" t="str">
            <v/>
          </cell>
          <cell r="IA45" t="str">
            <v/>
          </cell>
          <cell r="IB45" t="str">
            <v/>
          </cell>
          <cell r="IC45" t="str">
            <v/>
          </cell>
          <cell r="ID45" t="str">
            <v/>
          </cell>
          <cell r="IE45" t="str">
            <v/>
          </cell>
          <cell r="IF45" t="str">
            <v/>
          </cell>
          <cell r="IG45" t="str">
            <v/>
          </cell>
          <cell r="IH45" t="str">
            <v/>
          </cell>
          <cell r="II45" t="str">
            <v/>
          </cell>
          <cell r="IJ45" t="str">
            <v/>
          </cell>
          <cell r="IK45" t="str">
            <v/>
          </cell>
          <cell r="IL45" t="str">
            <v/>
          </cell>
          <cell r="IM45" t="str">
            <v/>
          </cell>
          <cell r="IN45" t="str">
            <v/>
          </cell>
          <cell r="IO45" t="str">
            <v/>
          </cell>
          <cell r="IP45" t="str">
            <v/>
          </cell>
          <cell r="IQ45" t="str">
            <v/>
          </cell>
          <cell r="IR45" t="str">
            <v/>
          </cell>
          <cell r="IS45" t="str">
            <v/>
          </cell>
          <cell r="IT45" t="str">
            <v/>
          </cell>
          <cell r="IU45" t="str">
            <v/>
          </cell>
          <cell r="IV45" t="str">
            <v/>
          </cell>
          <cell r="IW45" t="str">
            <v/>
          </cell>
          <cell r="IX45" t="str">
            <v/>
          </cell>
          <cell r="IY45" t="str">
            <v/>
          </cell>
          <cell r="IZ45" t="str">
            <v/>
          </cell>
          <cell r="JA45" t="str">
            <v/>
          </cell>
          <cell r="JB45" t="str">
            <v/>
          </cell>
          <cell r="JC45" t="str">
            <v/>
          </cell>
          <cell r="JD45" t="str">
            <v/>
          </cell>
          <cell r="JE45" t="str">
            <v/>
          </cell>
          <cell r="JF45" t="str">
            <v/>
          </cell>
          <cell r="JG45" t="str">
            <v/>
          </cell>
          <cell r="JH45" t="str">
            <v/>
          </cell>
          <cell r="JI45" t="str">
            <v/>
          </cell>
          <cell r="JJ45" t="str">
            <v/>
          </cell>
          <cell r="JK45" t="str">
            <v/>
          </cell>
          <cell r="JL45" t="str">
            <v/>
          </cell>
          <cell r="JM45" t="str">
            <v/>
          </cell>
          <cell r="JN45" t="str">
            <v/>
          </cell>
          <cell r="JO45" t="str">
            <v/>
          </cell>
          <cell r="JP45" t="str">
            <v/>
          </cell>
          <cell r="JQ45" t="str">
            <v/>
          </cell>
          <cell r="JR45" t="str">
            <v/>
          </cell>
          <cell r="JS45" t="str">
            <v/>
          </cell>
          <cell r="JT45" t="str">
            <v/>
          </cell>
          <cell r="JU45" t="str">
            <v/>
          </cell>
          <cell r="JV45" t="str">
            <v/>
          </cell>
          <cell r="JW45" t="str">
            <v/>
          </cell>
        </row>
        <row r="46">
          <cell r="F46">
            <v>44</v>
          </cell>
          <cell r="G46">
            <v>138</v>
          </cell>
          <cell r="H46">
            <v>139</v>
          </cell>
          <cell r="I46">
            <v>143</v>
          </cell>
          <cell r="J46">
            <v>145</v>
          </cell>
          <cell r="K46">
            <v>144</v>
          </cell>
          <cell r="L46">
            <v>140</v>
          </cell>
          <cell r="M46">
            <v>140</v>
          </cell>
          <cell r="N46">
            <v>138</v>
          </cell>
          <cell r="O46">
            <v>139</v>
          </cell>
          <cell r="P46">
            <v>138</v>
          </cell>
          <cell r="Q46">
            <v>142</v>
          </cell>
          <cell r="R46">
            <v>145</v>
          </cell>
          <cell r="S46">
            <v>140</v>
          </cell>
          <cell r="T46">
            <v>144</v>
          </cell>
          <cell r="U46">
            <v>148</v>
          </cell>
          <cell r="V46">
            <v>150</v>
          </cell>
          <cell r="W46">
            <v>150</v>
          </cell>
          <cell r="X46">
            <v>147</v>
          </cell>
          <cell r="Y46">
            <v>145</v>
          </cell>
          <cell r="Z46">
            <v>144</v>
          </cell>
          <cell r="AA46">
            <v>146</v>
          </cell>
          <cell r="AB46">
            <v>154</v>
          </cell>
          <cell r="AC46">
            <v>158</v>
          </cell>
          <cell r="AD46">
            <v>170</v>
          </cell>
          <cell r="AE46">
            <v>173</v>
          </cell>
          <cell r="AF46">
            <v>173</v>
          </cell>
          <cell r="AG46">
            <v>138</v>
          </cell>
          <cell r="AH46">
            <v>148</v>
          </cell>
          <cell r="AI46">
            <v>155</v>
          </cell>
          <cell r="AJ46">
            <v>156</v>
          </cell>
          <cell r="AK46">
            <v>141</v>
          </cell>
          <cell r="AL46">
            <v>140</v>
          </cell>
          <cell r="AM46">
            <v>140</v>
          </cell>
          <cell r="AN46">
            <v>134</v>
          </cell>
          <cell r="AO46">
            <v>131</v>
          </cell>
          <cell r="AP46">
            <v>125</v>
          </cell>
          <cell r="AQ46">
            <v>123</v>
          </cell>
          <cell r="AR46">
            <v>116</v>
          </cell>
          <cell r="AS46">
            <v>119</v>
          </cell>
          <cell r="AT46">
            <v>119</v>
          </cell>
          <cell r="AU46">
            <v>113</v>
          </cell>
          <cell r="AV46">
            <v>103</v>
          </cell>
          <cell r="AW46">
            <v>102</v>
          </cell>
          <cell r="AX46">
            <v>97</v>
          </cell>
          <cell r="AY46">
            <v>88</v>
          </cell>
          <cell r="AZ46">
            <v>84</v>
          </cell>
          <cell r="BA46">
            <v>85</v>
          </cell>
          <cell r="BB46">
            <v>83</v>
          </cell>
          <cell r="BC46">
            <v>75</v>
          </cell>
          <cell r="BD46">
            <v>70</v>
          </cell>
          <cell r="BE46">
            <v>70</v>
          </cell>
          <cell r="BF46">
            <v>61</v>
          </cell>
          <cell r="BG46">
            <v>59</v>
          </cell>
          <cell r="BH46">
            <v>51</v>
          </cell>
          <cell r="BI46">
            <v>49</v>
          </cell>
          <cell r="BJ46">
            <v>50</v>
          </cell>
          <cell r="BK46">
            <v>51</v>
          </cell>
          <cell r="BL46">
            <v>50</v>
          </cell>
          <cell r="BM46">
            <v>47</v>
          </cell>
          <cell r="BN46">
            <v>45</v>
          </cell>
          <cell r="BO46">
            <v>43</v>
          </cell>
          <cell r="BP46">
            <v>46</v>
          </cell>
          <cell r="BQ46">
            <v>49</v>
          </cell>
          <cell r="BR46">
            <v>49</v>
          </cell>
          <cell r="BS46">
            <v>52</v>
          </cell>
          <cell r="BT46">
            <v>49</v>
          </cell>
          <cell r="BU46">
            <v>52</v>
          </cell>
          <cell r="BV46">
            <v>55</v>
          </cell>
          <cell r="BW46">
            <v>55</v>
          </cell>
          <cell r="BX46">
            <v>59</v>
          </cell>
          <cell r="BY46">
            <v>60</v>
          </cell>
          <cell r="BZ46">
            <v>59</v>
          </cell>
          <cell r="CA46">
            <v>60</v>
          </cell>
          <cell r="CB46">
            <v>59</v>
          </cell>
          <cell r="CC46">
            <v>61</v>
          </cell>
          <cell r="CD46">
            <v>62</v>
          </cell>
          <cell r="CE46">
            <v>63</v>
          </cell>
          <cell r="CF46">
            <v>68</v>
          </cell>
          <cell r="CG46">
            <v>74</v>
          </cell>
          <cell r="CH46">
            <v>75</v>
          </cell>
          <cell r="CI46">
            <v>73</v>
          </cell>
          <cell r="CJ46">
            <v>72</v>
          </cell>
          <cell r="CK46">
            <v>77</v>
          </cell>
          <cell r="CL46">
            <v>78</v>
          </cell>
          <cell r="CM46">
            <v>83</v>
          </cell>
          <cell r="CN46">
            <v>80</v>
          </cell>
          <cell r="CO46">
            <v>80</v>
          </cell>
          <cell r="CP46">
            <v>82</v>
          </cell>
          <cell r="CQ46">
            <v>80</v>
          </cell>
          <cell r="CR46">
            <v>81</v>
          </cell>
          <cell r="CS46">
            <v>84</v>
          </cell>
          <cell r="CT46">
            <v>84</v>
          </cell>
          <cell r="CU46">
            <v>85</v>
          </cell>
          <cell r="CV46">
            <v>85</v>
          </cell>
          <cell r="CW46">
            <v>85</v>
          </cell>
          <cell r="CX46">
            <v>84</v>
          </cell>
          <cell r="CY46">
            <v>85</v>
          </cell>
          <cell r="CZ46">
            <v>84</v>
          </cell>
          <cell r="DA46">
            <v>84</v>
          </cell>
          <cell r="DB46">
            <v>84</v>
          </cell>
          <cell r="DC46">
            <v>83</v>
          </cell>
          <cell r="DD46" t="str">
            <v/>
          </cell>
          <cell r="DE46" t="str">
            <v/>
          </cell>
          <cell r="DF46" t="str">
            <v/>
          </cell>
          <cell r="DG46" t="str">
            <v/>
          </cell>
          <cell r="DH46" t="str">
            <v/>
          </cell>
          <cell r="DI46" t="str">
            <v/>
          </cell>
          <cell r="DJ46" t="str">
            <v/>
          </cell>
          <cell r="DK46" t="str">
            <v/>
          </cell>
          <cell r="DL46" t="str">
            <v/>
          </cell>
          <cell r="DM46" t="str">
            <v/>
          </cell>
          <cell r="DN46" t="str">
            <v/>
          </cell>
          <cell r="DO46" t="str">
            <v/>
          </cell>
          <cell r="DP46" t="str">
            <v/>
          </cell>
          <cell r="DQ46" t="str">
            <v/>
          </cell>
          <cell r="DR46" t="str">
            <v/>
          </cell>
          <cell r="DS46" t="str">
            <v/>
          </cell>
          <cell r="DT46" t="str">
            <v/>
          </cell>
          <cell r="DU46" t="str">
            <v/>
          </cell>
          <cell r="DV46" t="str">
            <v/>
          </cell>
          <cell r="DW46" t="str">
            <v/>
          </cell>
          <cell r="DX46" t="str">
            <v/>
          </cell>
          <cell r="DY46" t="str">
            <v/>
          </cell>
          <cell r="DZ46" t="str">
            <v/>
          </cell>
          <cell r="EA46" t="str">
            <v/>
          </cell>
          <cell r="EB46" t="str">
            <v/>
          </cell>
          <cell r="EC46" t="str">
            <v/>
          </cell>
          <cell r="ED46" t="str">
            <v/>
          </cell>
          <cell r="EE46" t="str">
            <v/>
          </cell>
          <cell r="EF46" t="str">
            <v/>
          </cell>
          <cell r="EG46" t="str">
            <v/>
          </cell>
          <cell r="EH46" t="str">
            <v/>
          </cell>
          <cell r="EI46" t="str">
            <v/>
          </cell>
          <cell r="EJ46" t="str">
            <v/>
          </cell>
          <cell r="EK46" t="str">
            <v/>
          </cell>
          <cell r="EL46" t="str">
            <v/>
          </cell>
          <cell r="EM46" t="str">
            <v/>
          </cell>
          <cell r="EN46" t="str">
            <v/>
          </cell>
          <cell r="EO46" t="str">
            <v/>
          </cell>
          <cell r="EP46" t="str">
            <v/>
          </cell>
          <cell r="EQ46" t="str">
            <v/>
          </cell>
          <cell r="ER46" t="str">
            <v/>
          </cell>
          <cell r="ES46" t="str">
            <v/>
          </cell>
          <cell r="ET46" t="str">
            <v/>
          </cell>
          <cell r="EU46" t="str">
            <v/>
          </cell>
          <cell r="EV46" t="str">
            <v/>
          </cell>
          <cell r="EW46" t="str">
            <v/>
          </cell>
          <cell r="EX46" t="str">
            <v/>
          </cell>
          <cell r="EY46" t="str">
            <v/>
          </cell>
          <cell r="EZ46" t="str">
            <v/>
          </cell>
          <cell r="FA46" t="str">
            <v/>
          </cell>
          <cell r="FB46" t="str">
            <v/>
          </cell>
          <cell r="FC46" t="str">
            <v/>
          </cell>
          <cell r="FD46" t="str">
            <v/>
          </cell>
          <cell r="FE46" t="str">
            <v/>
          </cell>
          <cell r="FF46" t="str">
            <v/>
          </cell>
          <cell r="FG46" t="str">
            <v/>
          </cell>
          <cell r="FH46" t="str">
            <v/>
          </cell>
          <cell r="FI46" t="str">
            <v/>
          </cell>
          <cell r="FJ46" t="str">
            <v/>
          </cell>
          <cell r="FK46" t="str">
            <v/>
          </cell>
          <cell r="FL46" t="str">
            <v/>
          </cell>
          <cell r="FM46" t="str">
            <v/>
          </cell>
          <cell r="FN46" t="str">
            <v/>
          </cell>
          <cell r="FO46" t="str">
            <v/>
          </cell>
          <cell r="FP46" t="str">
            <v/>
          </cell>
          <cell r="FQ46" t="str">
            <v/>
          </cell>
          <cell r="FR46" t="str">
            <v/>
          </cell>
          <cell r="FS46" t="str">
            <v/>
          </cell>
          <cell r="FT46" t="str">
            <v/>
          </cell>
          <cell r="FU46" t="str">
            <v/>
          </cell>
          <cell r="FV46" t="str">
            <v/>
          </cell>
          <cell r="FW46" t="str">
            <v/>
          </cell>
          <cell r="FX46" t="str">
            <v/>
          </cell>
          <cell r="FY46" t="str">
            <v/>
          </cell>
          <cell r="FZ46" t="str">
            <v/>
          </cell>
          <cell r="GA46" t="str">
            <v/>
          </cell>
          <cell r="GB46" t="str">
            <v/>
          </cell>
          <cell r="GC46" t="str">
            <v/>
          </cell>
          <cell r="GD46" t="str">
            <v/>
          </cell>
          <cell r="GE46" t="str">
            <v/>
          </cell>
          <cell r="GF46" t="str">
            <v/>
          </cell>
          <cell r="GG46" t="str">
            <v/>
          </cell>
          <cell r="GH46" t="str">
            <v/>
          </cell>
          <cell r="GI46" t="str">
            <v/>
          </cell>
          <cell r="GJ46" t="str">
            <v/>
          </cell>
          <cell r="GK46" t="str">
            <v/>
          </cell>
          <cell r="GL46" t="str">
            <v/>
          </cell>
          <cell r="GM46" t="str">
            <v/>
          </cell>
          <cell r="GN46" t="str">
            <v/>
          </cell>
          <cell r="GO46" t="str">
            <v/>
          </cell>
          <cell r="GP46" t="str">
            <v/>
          </cell>
          <cell r="GQ46" t="str">
            <v/>
          </cell>
          <cell r="GR46" t="str">
            <v/>
          </cell>
          <cell r="GS46" t="str">
            <v/>
          </cell>
          <cell r="GT46" t="str">
            <v/>
          </cell>
          <cell r="GU46" t="str">
            <v/>
          </cell>
          <cell r="GV46" t="str">
            <v/>
          </cell>
          <cell r="GW46" t="str">
            <v/>
          </cell>
          <cell r="GX46" t="str">
            <v/>
          </cell>
          <cell r="GY46" t="str">
            <v/>
          </cell>
          <cell r="GZ46" t="str">
            <v/>
          </cell>
          <cell r="HA46" t="str">
            <v/>
          </cell>
          <cell r="HB46" t="str">
            <v/>
          </cell>
          <cell r="HC46" t="str">
            <v/>
          </cell>
          <cell r="HD46" t="str">
            <v/>
          </cell>
          <cell r="HE46" t="str">
            <v/>
          </cell>
          <cell r="HF46" t="str">
            <v/>
          </cell>
          <cell r="HG46" t="str">
            <v/>
          </cell>
          <cell r="HH46" t="str">
            <v/>
          </cell>
          <cell r="HI46" t="str">
            <v/>
          </cell>
          <cell r="HJ46" t="str">
            <v/>
          </cell>
          <cell r="HK46" t="str">
            <v/>
          </cell>
          <cell r="HL46" t="str">
            <v/>
          </cell>
          <cell r="HM46" t="str">
            <v/>
          </cell>
          <cell r="HN46" t="str">
            <v/>
          </cell>
          <cell r="HO46" t="str">
            <v/>
          </cell>
          <cell r="HP46" t="str">
            <v/>
          </cell>
          <cell r="HQ46" t="str">
            <v/>
          </cell>
          <cell r="HR46" t="str">
            <v/>
          </cell>
          <cell r="HS46" t="str">
            <v/>
          </cell>
          <cell r="HT46" t="str">
            <v/>
          </cell>
          <cell r="HU46" t="str">
            <v/>
          </cell>
          <cell r="HV46" t="str">
            <v/>
          </cell>
          <cell r="HW46" t="str">
            <v/>
          </cell>
          <cell r="HX46" t="str">
            <v/>
          </cell>
          <cell r="HY46" t="str">
            <v/>
          </cell>
          <cell r="HZ46" t="str">
            <v/>
          </cell>
          <cell r="IA46" t="str">
            <v/>
          </cell>
          <cell r="IB46" t="str">
            <v/>
          </cell>
          <cell r="IC46" t="str">
            <v/>
          </cell>
          <cell r="ID46" t="str">
            <v/>
          </cell>
          <cell r="IE46" t="str">
            <v/>
          </cell>
          <cell r="IF46" t="str">
            <v/>
          </cell>
          <cell r="IG46" t="str">
            <v/>
          </cell>
          <cell r="IH46" t="str">
            <v/>
          </cell>
          <cell r="II46" t="str">
            <v/>
          </cell>
          <cell r="IJ46" t="str">
            <v/>
          </cell>
          <cell r="IK46" t="str">
            <v/>
          </cell>
          <cell r="IL46" t="str">
            <v/>
          </cell>
          <cell r="IM46" t="str">
            <v/>
          </cell>
          <cell r="IN46" t="str">
            <v/>
          </cell>
          <cell r="IO46" t="str">
            <v/>
          </cell>
          <cell r="IP46" t="str">
            <v/>
          </cell>
          <cell r="IQ46" t="str">
            <v/>
          </cell>
          <cell r="IR46" t="str">
            <v/>
          </cell>
          <cell r="IS46" t="str">
            <v/>
          </cell>
          <cell r="IT46" t="str">
            <v/>
          </cell>
          <cell r="IU46" t="str">
            <v/>
          </cell>
          <cell r="IV46" t="str">
            <v/>
          </cell>
          <cell r="IW46" t="str">
            <v/>
          </cell>
          <cell r="IX46" t="str">
            <v/>
          </cell>
          <cell r="IY46" t="str">
            <v/>
          </cell>
          <cell r="IZ46" t="str">
            <v/>
          </cell>
          <cell r="JA46" t="str">
            <v/>
          </cell>
          <cell r="JB46" t="str">
            <v/>
          </cell>
          <cell r="JC46" t="str">
            <v/>
          </cell>
          <cell r="JD46" t="str">
            <v/>
          </cell>
          <cell r="JE46" t="str">
            <v/>
          </cell>
          <cell r="JF46" t="str">
            <v/>
          </cell>
          <cell r="JG46" t="str">
            <v/>
          </cell>
          <cell r="JH46" t="str">
            <v/>
          </cell>
          <cell r="JI46" t="str">
            <v/>
          </cell>
          <cell r="JJ46" t="str">
            <v/>
          </cell>
          <cell r="JK46" t="str">
            <v/>
          </cell>
          <cell r="JL46" t="str">
            <v/>
          </cell>
          <cell r="JM46" t="str">
            <v/>
          </cell>
          <cell r="JN46" t="str">
            <v/>
          </cell>
          <cell r="JO46" t="str">
            <v/>
          </cell>
          <cell r="JP46" t="str">
            <v/>
          </cell>
          <cell r="JQ46" t="str">
            <v/>
          </cell>
          <cell r="JR46" t="str">
            <v/>
          </cell>
          <cell r="JS46" t="str">
            <v/>
          </cell>
          <cell r="JT46" t="str">
            <v/>
          </cell>
          <cell r="JU46" t="str">
            <v/>
          </cell>
          <cell r="JV46" t="str">
            <v/>
          </cell>
          <cell r="JW46" t="str">
            <v/>
          </cell>
        </row>
        <row r="47">
          <cell r="F47">
            <v>45</v>
          </cell>
          <cell r="G47">
            <v>69</v>
          </cell>
          <cell r="H47">
            <v>70</v>
          </cell>
          <cell r="I47">
            <v>71</v>
          </cell>
          <cell r="J47">
            <v>71</v>
          </cell>
          <cell r="K47">
            <v>72</v>
          </cell>
          <cell r="L47">
            <v>69</v>
          </cell>
          <cell r="M47">
            <v>71</v>
          </cell>
          <cell r="N47">
            <v>70</v>
          </cell>
          <cell r="O47">
            <v>71</v>
          </cell>
          <cell r="P47">
            <v>70</v>
          </cell>
          <cell r="Q47">
            <v>73</v>
          </cell>
          <cell r="R47">
            <v>73</v>
          </cell>
          <cell r="S47">
            <v>70</v>
          </cell>
          <cell r="T47">
            <v>71</v>
          </cell>
          <cell r="U47">
            <v>75</v>
          </cell>
          <cell r="V47">
            <v>75</v>
          </cell>
          <cell r="W47">
            <v>74</v>
          </cell>
          <cell r="X47">
            <v>72</v>
          </cell>
          <cell r="Y47">
            <v>71</v>
          </cell>
          <cell r="Z47">
            <v>71</v>
          </cell>
          <cell r="AA47">
            <v>73</v>
          </cell>
          <cell r="AB47">
            <v>75</v>
          </cell>
          <cell r="AC47">
            <v>79</v>
          </cell>
          <cell r="AD47">
            <v>84</v>
          </cell>
          <cell r="AE47">
            <v>84</v>
          </cell>
          <cell r="AF47">
            <v>86</v>
          </cell>
          <cell r="AG47">
            <v>70</v>
          </cell>
          <cell r="AH47">
            <v>76</v>
          </cell>
          <cell r="AI47">
            <v>81</v>
          </cell>
          <cell r="AJ47">
            <v>81</v>
          </cell>
          <cell r="AK47">
            <v>71</v>
          </cell>
          <cell r="AL47">
            <v>70</v>
          </cell>
          <cell r="AM47">
            <v>70</v>
          </cell>
          <cell r="AN47">
            <v>67</v>
          </cell>
          <cell r="AO47">
            <v>67</v>
          </cell>
          <cell r="AP47">
            <v>68</v>
          </cell>
          <cell r="AQ47">
            <v>66</v>
          </cell>
          <cell r="AR47">
            <v>61</v>
          </cell>
          <cell r="AS47">
            <v>64</v>
          </cell>
          <cell r="AT47">
            <v>64</v>
          </cell>
          <cell r="AU47">
            <v>62</v>
          </cell>
          <cell r="AV47">
            <v>55</v>
          </cell>
          <cell r="AW47">
            <v>55</v>
          </cell>
          <cell r="AX47">
            <v>50</v>
          </cell>
          <cell r="AY47">
            <v>45</v>
          </cell>
          <cell r="AZ47">
            <v>44</v>
          </cell>
          <cell r="BA47">
            <v>45</v>
          </cell>
          <cell r="BB47">
            <v>43</v>
          </cell>
          <cell r="BC47">
            <v>40</v>
          </cell>
          <cell r="BD47">
            <v>39</v>
          </cell>
          <cell r="BE47">
            <v>42</v>
          </cell>
          <cell r="BF47">
            <v>37</v>
          </cell>
          <cell r="BG47">
            <v>36</v>
          </cell>
          <cell r="BH47">
            <v>32</v>
          </cell>
          <cell r="BI47">
            <v>32</v>
          </cell>
          <cell r="BJ47">
            <v>33</v>
          </cell>
          <cell r="BK47">
            <v>32</v>
          </cell>
          <cell r="BL47">
            <v>31</v>
          </cell>
          <cell r="BM47">
            <v>32</v>
          </cell>
          <cell r="BN47">
            <v>31</v>
          </cell>
          <cell r="BO47">
            <v>29</v>
          </cell>
          <cell r="BP47">
            <v>33</v>
          </cell>
          <cell r="BQ47">
            <v>35</v>
          </cell>
          <cell r="BR47">
            <v>35</v>
          </cell>
          <cell r="BS47">
            <v>37</v>
          </cell>
          <cell r="BT47">
            <v>35</v>
          </cell>
          <cell r="BU47">
            <v>36</v>
          </cell>
          <cell r="BV47">
            <v>37</v>
          </cell>
          <cell r="BW47">
            <v>38</v>
          </cell>
          <cell r="BX47">
            <v>39</v>
          </cell>
          <cell r="BY47">
            <v>39</v>
          </cell>
          <cell r="BZ47">
            <v>39</v>
          </cell>
          <cell r="CA47">
            <v>37</v>
          </cell>
          <cell r="CB47">
            <v>39</v>
          </cell>
          <cell r="CC47">
            <v>40</v>
          </cell>
          <cell r="CD47">
            <v>41</v>
          </cell>
          <cell r="CE47">
            <v>41</v>
          </cell>
          <cell r="CF47">
            <v>45</v>
          </cell>
          <cell r="CG47">
            <v>48</v>
          </cell>
          <cell r="CH47">
            <v>50</v>
          </cell>
          <cell r="CI47">
            <v>48</v>
          </cell>
          <cell r="CJ47">
            <v>49</v>
          </cell>
          <cell r="CK47">
            <v>53</v>
          </cell>
          <cell r="CL47">
            <v>52</v>
          </cell>
          <cell r="CM47">
            <v>56</v>
          </cell>
          <cell r="CN47">
            <v>53</v>
          </cell>
          <cell r="CO47">
            <v>52</v>
          </cell>
          <cell r="CP47">
            <v>54</v>
          </cell>
          <cell r="CQ47">
            <v>51</v>
          </cell>
          <cell r="CR47">
            <v>52</v>
          </cell>
          <cell r="CS47">
            <v>53</v>
          </cell>
          <cell r="CT47">
            <v>52</v>
          </cell>
          <cell r="CU47">
            <v>53</v>
          </cell>
          <cell r="CV47">
            <v>53</v>
          </cell>
          <cell r="CW47">
            <v>48</v>
          </cell>
          <cell r="CX47">
            <v>48</v>
          </cell>
          <cell r="CY47">
            <v>49</v>
          </cell>
          <cell r="CZ47">
            <v>48</v>
          </cell>
          <cell r="DA47">
            <v>48</v>
          </cell>
          <cell r="DB47">
            <v>47</v>
          </cell>
          <cell r="DC47">
            <v>48</v>
          </cell>
          <cell r="DD47" t="str">
            <v/>
          </cell>
          <cell r="DE47" t="str">
            <v/>
          </cell>
          <cell r="DF47" t="str">
            <v/>
          </cell>
          <cell r="DG47" t="str">
            <v/>
          </cell>
          <cell r="DH47" t="str">
            <v/>
          </cell>
          <cell r="DI47" t="str">
            <v/>
          </cell>
          <cell r="DJ47" t="str">
            <v/>
          </cell>
          <cell r="DK47" t="str">
            <v/>
          </cell>
          <cell r="DL47" t="str">
            <v/>
          </cell>
          <cell r="DM47" t="str">
            <v/>
          </cell>
          <cell r="DN47" t="str">
            <v/>
          </cell>
          <cell r="DO47" t="str">
            <v/>
          </cell>
          <cell r="DP47" t="str">
            <v/>
          </cell>
          <cell r="DQ47" t="str">
            <v/>
          </cell>
          <cell r="DR47" t="str">
            <v/>
          </cell>
          <cell r="DS47" t="str">
            <v/>
          </cell>
          <cell r="DT47" t="str">
            <v/>
          </cell>
          <cell r="DU47" t="str">
            <v/>
          </cell>
          <cell r="DV47" t="str">
            <v/>
          </cell>
          <cell r="DW47" t="str">
            <v/>
          </cell>
          <cell r="DX47" t="str">
            <v/>
          </cell>
          <cell r="DY47" t="str">
            <v/>
          </cell>
          <cell r="DZ47" t="str">
            <v/>
          </cell>
          <cell r="EA47" t="str">
            <v/>
          </cell>
          <cell r="EB47" t="str">
            <v/>
          </cell>
          <cell r="EC47" t="str">
            <v/>
          </cell>
          <cell r="ED47" t="str">
            <v/>
          </cell>
          <cell r="EE47" t="str">
            <v/>
          </cell>
          <cell r="EF47" t="str">
            <v/>
          </cell>
          <cell r="EG47" t="str">
            <v/>
          </cell>
          <cell r="EH47" t="str">
            <v/>
          </cell>
          <cell r="EI47" t="str">
            <v/>
          </cell>
          <cell r="EJ47" t="str">
            <v/>
          </cell>
          <cell r="EK47" t="str">
            <v/>
          </cell>
          <cell r="EL47" t="str">
            <v/>
          </cell>
          <cell r="EM47" t="str">
            <v/>
          </cell>
          <cell r="EN47" t="str">
            <v/>
          </cell>
          <cell r="EO47" t="str">
            <v/>
          </cell>
          <cell r="EP47" t="str">
            <v/>
          </cell>
          <cell r="EQ47" t="str">
            <v/>
          </cell>
          <cell r="ER47" t="str">
            <v/>
          </cell>
          <cell r="ES47" t="str">
            <v/>
          </cell>
          <cell r="ET47" t="str">
            <v/>
          </cell>
          <cell r="EU47" t="str">
            <v/>
          </cell>
          <cell r="EV47" t="str">
            <v/>
          </cell>
          <cell r="EW47" t="str">
            <v/>
          </cell>
          <cell r="EX47" t="str">
            <v/>
          </cell>
          <cell r="EY47" t="str">
            <v/>
          </cell>
          <cell r="EZ47" t="str">
            <v/>
          </cell>
          <cell r="FA47" t="str">
            <v/>
          </cell>
          <cell r="FB47" t="str">
            <v/>
          </cell>
          <cell r="FC47" t="str">
            <v/>
          </cell>
          <cell r="FD47" t="str">
            <v/>
          </cell>
          <cell r="FE47" t="str">
            <v/>
          </cell>
          <cell r="FF47" t="str">
            <v/>
          </cell>
          <cell r="FG47" t="str">
            <v/>
          </cell>
          <cell r="FH47" t="str">
            <v/>
          </cell>
          <cell r="FI47" t="str">
            <v/>
          </cell>
          <cell r="FJ47" t="str">
            <v/>
          </cell>
          <cell r="FK47" t="str">
            <v/>
          </cell>
          <cell r="FL47" t="str">
            <v/>
          </cell>
          <cell r="FM47" t="str">
            <v/>
          </cell>
          <cell r="FN47" t="str">
            <v/>
          </cell>
          <cell r="FO47" t="str">
            <v/>
          </cell>
          <cell r="FP47" t="str">
            <v/>
          </cell>
          <cell r="FQ47" t="str">
            <v/>
          </cell>
          <cell r="FR47" t="str">
            <v/>
          </cell>
          <cell r="FS47" t="str">
            <v/>
          </cell>
          <cell r="FT47" t="str">
            <v/>
          </cell>
          <cell r="FU47" t="str">
            <v/>
          </cell>
          <cell r="FV47" t="str">
            <v/>
          </cell>
          <cell r="FW47" t="str">
            <v/>
          </cell>
          <cell r="FX47" t="str">
            <v/>
          </cell>
          <cell r="FY47" t="str">
            <v/>
          </cell>
          <cell r="FZ47" t="str">
            <v/>
          </cell>
          <cell r="GA47" t="str">
            <v/>
          </cell>
          <cell r="GB47" t="str">
            <v/>
          </cell>
          <cell r="GC47" t="str">
            <v/>
          </cell>
          <cell r="GD47" t="str">
            <v/>
          </cell>
          <cell r="GE47" t="str">
            <v/>
          </cell>
          <cell r="GF47" t="str">
            <v/>
          </cell>
          <cell r="GG47" t="str">
            <v/>
          </cell>
          <cell r="GH47" t="str">
            <v/>
          </cell>
          <cell r="GI47" t="str">
            <v/>
          </cell>
          <cell r="GJ47" t="str">
            <v/>
          </cell>
          <cell r="GK47" t="str">
            <v/>
          </cell>
          <cell r="GL47" t="str">
            <v/>
          </cell>
          <cell r="GM47" t="str">
            <v/>
          </cell>
          <cell r="GN47" t="str">
            <v/>
          </cell>
          <cell r="GO47" t="str">
            <v/>
          </cell>
          <cell r="GP47" t="str">
            <v/>
          </cell>
          <cell r="GQ47" t="str">
            <v/>
          </cell>
          <cell r="GR47" t="str">
            <v/>
          </cell>
          <cell r="GS47" t="str">
            <v/>
          </cell>
          <cell r="GT47" t="str">
            <v/>
          </cell>
          <cell r="GU47" t="str">
            <v/>
          </cell>
          <cell r="GV47" t="str">
            <v/>
          </cell>
          <cell r="GW47" t="str">
            <v/>
          </cell>
          <cell r="GX47" t="str">
            <v/>
          </cell>
          <cell r="GY47" t="str">
            <v/>
          </cell>
          <cell r="GZ47" t="str">
            <v/>
          </cell>
          <cell r="HA47" t="str">
            <v/>
          </cell>
          <cell r="HB47" t="str">
            <v/>
          </cell>
          <cell r="HC47" t="str">
            <v/>
          </cell>
          <cell r="HD47" t="str">
            <v/>
          </cell>
          <cell r="HE47" t="str">
            <v/>
          </cell>
          <cell r="HF47" t="str">
            <v/>
          </cell>
          <cell r="HG47" t="str">
            <v/>
          </cell>
          <cell r="HH47" t="str">
            <v/>
          </cell>
          <cell r="HI47" t="str">
            <v/>
          </cell>
          <cell r="HJ47" t="str">
            <v/>
          </cell>
          <cell r="HK47" t="str">
            <v/>
          </cell>
          <cell r="HL47" t="str">
            <v/>
          </cell>
          <cell r="HM47" t="str">
            <v/>
          </cell>
          <cell r="HN47" t="str">
            <v/>
          </cell>
          <cell r="HO47" t="str">
            <v/>
          </cell>
          <cell r="HP47" t="str">
            <v/>
          </cell>
          <cell r="HQ47" t="str">
            <v/>
          </cell>
          <cell r="HR47" t="str">
            <v/>
          </cell>
          <cell r="HS47" t="str">
            <v/>
          </cell>
          <cell r="HT47" t="str">
            <v/>
          </cell>
          <cell r="HU47" t="str">
            <v/>
          </cell>
          <cell r="HV47" t="str">
            <v/>
          </cell>
          <cell r="HW47" t="str">
            <v/>
          </cell>
          <cell r="HX47" t="str">
            <v/>
          </cell>
          <cell r="HY47" t="str">
            <v/>
          </cell>
          <cell r="HZ47" t="str">
            <v/>
          </cell>
          <cell r="IA47" t="str">
            <v/>
          </cell>
          <cell r="IB47" t="str">
            <v/>
          </cell>
          <cell r="IC47" t="str">
            <v/>
          </cell>
          <cell r="ID47" t="str">
            <v/>
          </cell>
          <cell r="IE47" t="str">
            <v/>
          </cell>
          <cell r="IF47" t="str">
            <v/>
          </cell>
          <cell r="IG47" t="str">
            <v/>
          </cell>
          <cell r="IH47" t="str">
            <v/>
          </cell>
          <cell r="II47" t="str">
            <v/>
          </cell>
          <cell r="IJ47" t="str">
            <v/>
          </cell>
          <cell r="IK47" t="str">
            <v/>
          </cell>
          <cell r="IL47" t="str">
            <v/>
          </cell>
          <cell r="IM47" t="str">
            <v/>
          </cell>
          <cell r="IN47" t="str">
            <v/>
          </cell>
          <cell r="IO47" t="str">
            <v/>
          </cell>
          <cell r="IP47" t="str">
            <v/>
          </cell>
          <cell r="IQ47" t="str">
            <v/>
          </cell>
          <cell r="IR47" t="str">
            <v/>
          </cell>
          <cell r="IS47" t="str">
            <v/>
          </cell>
          <cell r="IT47" t="str">
            <v/>
          </cell>
          <cell r="IU47" t="str">
            <v/>
          </cell>
          <cell r="IV47" t="str">
            <v/>
          </cell>
          <cell r="IW47" t="str">
            <v/>
          </cell>
          <cell r="IX47" t="str">
            <v/>
          </cell>
          <cell r="IY47" t="str">
            <v/>
          </cell>
          <cell r="IZ47" t="str">
            <v/>
          </cell>
          <cell r="JA47" t="str">
            <v/>
          </cell>
          <cell r="JB47" t="str">
            <v/>
          </cell>
          <cell r="JC47" t="str">
            <v/>
          </cell>
          <cell r="JD47" t="str">
            <v/>
          </cell>
          <cell r="JE47" t="str">
            <v/>
          </cell>
          <cell r="JF47" t="str">
            <v/>
          </cell>
          <cell r="JG47" t="str">
            <v/>
          </cell>
          <cell r="JH47" t="str">
            <v/>
          </cell>
          <cell r="JI47" t="str">
            <v/>
          </cell>
          <cell r="JJ47" t="str">
            <v/>
          </cell>
          <cell r="JK47" t="str">
            <v/>
          </cell>
          <cell r="JL47" t="str">
            <v/>
          </cell>
          <cell r="JM47" t="str">
            <v/>
          </cell>
          <cell r="JN47" t="str">
            <v/>
          </cell>
          <cell r="JO47" t="str">
            <v/>
          </cell>
          <cell r="JP47" t="str">
            <v/>
          </cell>
          <cell r="JQ47" t="str">
            <v/>
          </cell>
          <cell r="JR47" t="str">
            <v/>
          </cell>
          <cell r="JS47" t="str">
            <v/>
          </cell>
          <cell r="JT47" t="str">
            <v/>
          </cell>
          <cell r="JU47" t="str">
            <v/>
          </cell>
          <cell r="JV47" t="str">
            <v/>
          </cell>
          <cell r="JW47" t="str">
            <v/>
          </cell>
        </row>
        <row r="48">
          <cell r="F48">
            <v>46</v>
          </cell>
          <cell r="G48">
            <v>34</v>
          </cell>
          <cell r="H48">
            <v>36</v>
          </cell>
          <cell r="I48">
            <v>37</v>
          </cell>
          <cell r="J48">
            <v>37</v>
          </cell>
          <cell r="K48">
            <v>37</v>
          </cell>
          <cell r="L48">
            <v>36</v>
          </cell>
          <cell r="M48">
            <v>33</v>
          </cell>
          <cell r="N48">
            <v>35</v>
          </cell>
          <cell r="O48">
            <v>35</v>
          </cell>
          <cell r="P48">
            <v>36</v>
          </cell>
          <cell r="Q48">
            <v>36</v>
          </cell>
          <cell r="R48">
            <v>36</v>
          </cell>
          <cell r="S48">
            <v>36</v>
          </cell>
          <cell r="T48">
            <v>39</v>
          </cell>
          <cell r="U48">
            <v>40</v>
          </cell>
          <cell r="V48">
            <v>43</v>
          </cell>
          <cell r="W48">
            <v>43</v>
          </cell>
          <cell r="X48">
            <v>44</v>
          </cell>
          <cell r="Y48">
            <v>43</v>
          </cell>
          <cell r="Z48">
            <v>42</v>
          </cell>
          <cell r="AA48">
            <v>43</v>
          </cell>
          <cell r="AB48">
            <v>46</v>
          </cell>
          <cell r="AC48">
            <v>46</v>
          </cell>
          <cell r="AD48">
            <v>47</v>
          </cell>
          <cell r="AE48">
            <v>49</v>
          </cell>
          <cell r="AF48">
            <v>46</v>
          </cell>
          <cell r="AG48">
            <v>31</v>
          </cell>
          <cell r="AH48">
            <v>33</v>
          </cell>
          <cell r="AI48">
            <v>34</v>
          </cell>
          <cell r="AJ48">
            <v>37</v>
          </cell>
          <cell r="AK48">
            <v>36</v>
          </cell>
          <cell r="AL48">
            <v>36</v>
          </cell>
          <cell r="AM48">
            <v>36</v>
          </cell>
          <cell r="AN48">
            <v>34</v>
          </cell>
          <cell r="AO48">
            <v>32</v>
          </cell>
          <cell r="AP48">
            <v>29</v>
          </cell>
          <cell r="AQ48">
            <v>29</v>
          </cell>
          <cell r="AR48">
            <v>28</v>
          </cell>
          <cell r="AS48">
            <v>29</v>
          </cell>
          <cell r="AT48">
            <v>30</v>
          </cell>
          <cell r="AU48">
            <v>29</v>
          </cell>
          <cell r="AV48">
            <v>27</v>
          </cell>
          <cell r="AW48">
            <v>28</v>
          </cell>
          <cell r="AX48">
            <v>28</v>
          </cell>
          <cell r="AY48">
            <v>24</v>
          </cell>
          <cell r="AZ48">
            <v>23</v>
          </cell>
          <cell r="BA48">
            <v>23</v>
          </cell>
          <cell r="BB48">
            <v>23</v>
          </cell>
          <cell r="BC48">
            <v>21</v>
          </cell>
          <cell r="BD48">
            <v>20</v>
          </cell>
          <cell r="BE48">
            <v>19</v>
          </cell>
          <cell r="BF48">
            <v>17</v>
          </cell>
          <cell r="BG48">
            <v>16</v>
          </cell>
          <cell r="BH48">
            <v>12</v>
          </cell>
          <cell r="BI48">
            <v>10</v>
          </cell>
          <cell r="BJ48">
            <v>10</v>
          </cell>
          <cell r="BK48">
            <v>11</v>
          </cell>
          <cell r="BL48">
            <v>11</v>
          </cell>
          <cell r="BM48">
            <v>8</v>
          </cell>
          <cell r="BN48">
            <v>8</v>
          </cell>
          <cell r="BO48">
            <v>9</v>
          </cell>
          <cell r="BP48">
            <v>7</v>
          </cell>
          <cell r="BQ48">
            <v>7</v>
          </cell>
          <cell r="BR48">
            <v>7</v>
          </cell>
          <cell r="BS48">
            <v>8</v>
          </cell>
          <cell r="BT48">
            <v>7</v>
          </cell>
          <cell r="BU48">
            <v>9</v>
          </cell>
          <cell r="BV48">
            <v>10</v>
          </cell>
          <cell r="BW48">
            <v>9</v>
          </cell>
          <cell r="BX48">
            <v>10</v>
          </cell>
          <cell r="BY48">
            <v>10</v>
          </cell>
          <cell r="BZ48">
            <v>10</v>
          </cell>
          <cell r="CA48">
            <v>11</v>
          </cell>
          <cell r="CB48">
            <v>9</v>
          </cell>
          <cell r="CC48">
            <v>10</v>
          </cell>
          <cell r="CD48">
            <v>10</v>
          </cell>
          <cell r="CE48">
            <v>11</v>
          </cell>
          <cell r="CF48">
            <v>12</v>
          </cell>
          <cell r="CG48">
            <v>12</v>
          </cell>
          <cell r="CH48">
            <v>12</v>
          </cell>
          <cell r="CI48">
            <v>12</v>
          </cell>
          <cell r="CJ48">
            <v>11</v>
          </cell>
          <cell r="CK48">
            <v>9</v>
          </cell>
          <cell r="CL48">
            <v>11</v>
          </cell>
          <cell r="CM48">
            <v>12</v>
          </cell>
          <cell r="CN48">
            <v>11</v>
          </cell>
          <cell r="CO48">
            <v>11</v>
          </cell>
          <cell r="CP48">
            <v>11</v>
          </cell>
          <cell r="CQ48">
            <v>12</v>
          </cell>
          <cell r="CR48">
            <v>12</v>
          </cell>
          <cell r="CS48">
            <v>10</v>
          </cell>
          <cell r="CT48">
            <v>10</v>
          </cell>
          <cell r="CU48">
            <v>10</v>
          </cell>
          <cell r="CV48">
            <v>10</v>
          </cell>
          <cell r="CW48">
            <v>12</v>
          </cell>
          <cell r="CX48">
            <v>10</v>
          </cell>
          <cell r="CY48">
            <v>10</v>
          </cell>
          <cell r="CZ48">
            <v>10</v>
          </cell>
          <cell r="DA48">
            <v>11</v>
          </cell>
          <cell r="DB48">
            <v>11</v>
          </cell>
          <cell r="DC48">
            <v>11</v>
          </cell>
          <cell r="DD48" t="str">
            <v/>
          </cell>
          <cell r="DE48" t="str">
            <v/>
          </cell>
          <cell r="DF48" t="str">
            <v/>
          </cell>
          <cell r="DG48" t="str">
            <v/>
          </cell>
          <cell r="DH48" t="str">
            <v/>
          </cell>
          <cell r="DI48" t="str">
            <v/>
          </cell>
          <cell r="DJ48" t="str">
            <v/>
          </cell>
          <cell r="DK48" t="str">
            <v/>
          </cell>
          <cell r="DL48" t="str">
            <v/>
          </cell>
          <cell r="DM48" t="str">
            <v/>
          </cell>
          <cell r="DN48" t="str">
            <v/>
          </cell>
          <cell r="DO48" t="str">
            <v/>
          </cell>
          <cell r="DP48" t="str">
            <v/>
          </cell>
          <cell r="DQ48" t="str">
            <v/>
          </cell>
          <cell r="DR48" t="str">
            <v/>
          </cell>
          <cell r="DS48" t="str">
            <v/>
          </cell>
          <cell r="DT48" t="str">
            <v/>
          </cell>
          <cell r="DU48" t="str">
            <v/>
          </cell>
          <cell r="DV48" t="str">
            <v/>
          </cell>
          <cell r="DW48" t="str">
            <v/>
          </cell>
          <cell r="DX48" t="str">
            <v/>
          </cell>
          <cell r="DY48" t="str">
            <v/>
          </cell>
          <cell r="DZ48" t="str">
            <v/>
          </cell>
          <cell r="EA48" t="str">
            <v/>
          </cell>
          <cell r="EB48" t="str">
            <v/>
          </cell>
          <cell r="EC48" t="str">
            <v/>
          </cell>
          <cell r="ED48" t="str">
            <v/>
          </cell>
          <cell r="EE48" t="str">
            <v/>
          </cell>
          <cell r="EF48" t="str">
            <v/>
          </cell>
          <cell r="EG48" t="str">
            <v/>
          </cell>
          <cell r="EH48" t="str">
            <v/>
          </cell>
          <cell r="EI48" t="str">
            <v/>
          </cell>
          <cell r="EJ48" t="str">
            <v/>
          </cell>
          <cell r="EK48" t="str">
            <v/>
          </cell>
          <cell r="EL48" t="str">
            <v/>
          </cell>
          <cell r="EM48" t="str">
            <v/>
          </cell>
          <cell r="EN48" t="str">
            <v/>
          </cell>
          <cell r="EO48" t="str">
            <v/>
          </cell>
          <cell r="EP48" t="str">
            <v/>
          </cell>
          <cell r="EQ48" t="str">
            <v/>
          </cell>
          <cell r="ER48" t="str">
            <v/>
          </cell>
          <cell r="ES48" t="str">
            <v/>
          </cell>
          <cell r="ET48" t="str">
            <v/>
          </cell>
          <cell r="EU48" t="str">
            <v/>
          </cell>
          <cell r="EV48" t="str">
            <v/>
          </cell>
          <cell r="EW48" t="str">
            <v/>
          </cell>
          <cell r="EX48" t="str">
            <v/>
          </cell>
          <cell r="EY48" t="str">
            <v/>
          </cell>
          <cell r="EZ48" t="str">
            <v/>
          </cell>
          <cell r="FA48" t="str">
            <v/>
          </cell>
          <cell r="FB48" t="str">
            <v/>
          </cell>
          <cell r="FC48" t="str">
            <v/>
          </cell>
          <cell r="FD48" t="str">
            <v/>
          </cell>
          <cell r="FE48" t="str">
            <v/>
          </cell>
          <cell r="FF48" t="str">
            <v/>
          </cell>
          <cell r="FG48" t="str">
            <v/>
          </cell>
          <cell r="FH48" t="str">
            <v/>
          </cell>
          <cell r="FI48" t="str">
            <v/>
          </cell>
          <cell r="FJ48" t="str">
            <v/>
          </cell>
          <cell r="FK48" t="str">
            <v/>
          </cell>
          <cell r="FL48" t="str">
            <v/>
          </cell>
          <cell r="FM48" t="str">
            <v/>
          </cell>
          <cell r="FN48" t="str">
            <v/>
          </cell>
          <cell r="FO48" t="str">
            <v/>
          </cell>
          <cell r="FP48" t="str">
            <v/>
          </cell>
          <cell r="FQ48" t="str">
            <v/>
          </cell>
          <cell r="FR48" t="str">
            <v/>
          </cell>
          <cell r="FS48" t="str">
            <v/>
          </cell>
          <cell r="FT48" t="str">
            <v/>
          </cell>
          <cell r="FU48" t="str">
            <v/>
          </cell>
          <cell r="FV48" t="str">
            <v/>
          </cell>
          <cell r="FW48" t="str">
            <v/>
          </cell>
          <cell r="FX48" t="str">
            <v/>
          </cell>
          <cell r="FY48" t="str">
            <v/>
          </cell>
          <cell r="FZ48" t="str">
            <v/>
          </cell>
          <cell r="GA48" t="str">
            <v/>
          </cell>
          <cell r="GB48" t="str">
            <v/>
          </cell>
          <cell r="GC48" t="str">
            <v/>
          </cell>
          <cell r="GD48" t="str">
            <v/>
          </cell>
          <cell r="GE48" t="str">
            <v/>
          </cell>
          <cell r="GF48" t="str">
            <v/>
          </cell>
          <cell r="GG48" t="str">
            <v/>
          </cell>
          <cell r="GH48" t="str">
            <v/>
          </cell>
          <cell r="GI48" t="str">
            <v/>
          </cell>
          <cell r="GJ48" t="str">
            <v/>
          </cell>
          <cell r="GK48" t="str">
            <v/>
          </cell>
          <cell r="GL48" t="str">
            <v/>
          </cell>
          <cell r="GM48" t="str">
            <v/>
          </cell>
          <cell r="GN48" t="str">
            <v/>
          </cell>
          <cell r="GO48" t="str">
            <v/>
          </cell>
          <cell r="GP48" t="str">
            <v/>
          </cell>
          <cell r="GQ48" t="str">
            <v/>
          </cell>
          <cell r="GR48" t="str">
            <v/>
          </cell>
          <cell r="GS48" t="str">
            <v/>
          </cell>
          <cell r="GT48" t="str">
            <v/>
          </cell>
          <cell r="GU48" t="str">
            <v/>
          </cell>
          <cell r="GV48" t="str">
            <v/>
          </cell>
          <cell r="GW48" t="str">
            <v/>
          </cell>
          <cell r="GX48" t="str">
            <v/>
          </cell>
          <cell r="GY48" t="str">
            <v/>
          </cell>
          <cell r="GZ48" t="str">
            <v/>
          </cell>
          <cell r="HA48" t="str">
            <v/>
          </cell>
          <cell r="HB48" t="str">
            <v/>
          </cell>
          <cell r="HC48" t="str">
            <v/>
          </cell>
          <cell r="HD48" t="str">
            <v/>
          </cell>
          <cell r="HE48" t="str">
            <v/>
          </cell>
          <cell r="HF48" t="str">
            <v/>
          </cell>
          <cell r="HG48" t="str">
            <v/>
          </cell>
          <cell r="HH48" t="str">
            <v/>
          </cell>
          <cell r="HI48" t="str">
            <v/>
          </cell>
          <cell r="HJ48" t="str">
            <v/>
          </cell>
          <cell r="HK48" t="str">
            <v/>
          </cell>
          <cell r="HL48" t="str">
            <v/>
          </cell>
          <cell r="HM48" t="str">
            <v/>
          </cell>
          <cell r="HN48" t="str">
            <v/>
          </cell>
          <cell r="HO48" t="str">
            <v/>
          </cell>
          <cell r="HP48" t="str">
            <v/>
          </cell>
          <cell r="HQ48" t="str">
            <v/>
          </cell>
          <cell r="HR48" t="str">
            <v/>
          </cell>
          <cell r="HS48" t="str">
            <v/>
          </cell>
          <cell r="HT48" t="str">
            <v/>
          </cell>
          <cell r="HU48" t="str">
            <v/>
          </cell>
          <cell r="HV48" t="str">
            <v/>
          </cell>
          <cell r="HW48" t="str">
            <v/>
          </cell>
          <cell r="HX48" t="str">
            <v/>
          </cell>
          <cell r="HY48" t="str">
            <v/>
          </cell>
          <cell r="HZ48" t="str">
            <v/>
          </cell>
          <cell r="IA48" t="str">
            <v/>
          </cell>
          <cell r="IB48" t="str">
            <v/>
          </cell>
          <cell r="IC48" t="str">
            <v/>
          </cell>
          <cell r="ID48" t="str">
            <v/>
          </cell>
          <cell r="IE48" t="str">
            <v/>
          </cell>
          <cell r="IF48" t="str">
            <v/>
          </cell>
          <cell r="IG48" t="str">
            <v/>
          </cell>
          <cell r="IH48" t="str">
            <v/>
          </cell>
          <cell r="II48" t="str">
            <v/>
          </cell>
          <cell r="IJ48" t="str">
            <v/>
          </cell>
          <cell r="IK48" t="str">
            <v/>
          </cell>
          <cell r="IL48" t="str">
            <v/>
          </cell>
          <cell r="IM48" t="str">
            <v/>
          </cell>
          <cell r="IN48" t="str">
            <v/>
          </cell>
          <cell r="IO48" t="str">
            <v/>
          </cell>
          <cell r="IP48" t="str">
            <v/>
          </cell>
          <cell r="IQ48" t="str">
            <v/>
          </cell>
          <cell r="IR48" t="str">
            <v/>
          </cell>
          <cell r="IS48" t="str">
            <v/>
          </cell>
          <cell r="IT48" t="str">
            <v/>
          </cell>
          <cell r="IU48" t="str">
            <v/>
          </cell>
          <cell r="IV48" t="str">
            <v/>
          </cell>
          <cell r="IW48" t="str">
            <v/>
          </cell>
          <cell r="IX48" t="str">
            <v/>
          </cell>
          <cell r="IY48" t="str">
            <v/>
          </cell>
          <cell r="IZ48" t="str">
            <v/>
          </cell>
          <cell r="JA48" t="str">
            <v/>
          </cell>
          <cell r="JB48" t="str">
            <v/>
          </cell>
          <cell r="JC48" t="str">
            <v/>
          </cell>
          <cell r="JD48" t="str">
            <v/>
          </cell>
          <cell r="JE48" t="str">
            <v/>
          </cell>
          <cell r="JF48" t="str">
            <v/>
          </cell>
          <cell r="JG48" t="str">
            <v/>
          </cell>
          <cell r="JH48" t="str">
            <v/>
          </cell>
          <cell r="JI48" t="str">
            <v/>
          </cell>
          <cell r="JJ48" t="str">
            <v/>
          </cell>
          <cell r="JK48" t="str">
            <v/>
          </cell>
          <cell r="JL48" t="str">
            <v/>
          </cell>
          <cell r="JM48" t="str">
            <v/>
          </cell>
          <cell r="JN48" t="str">
            <v/>
          </cell>
          <cell r="JO48" t="str">
            <v/>
          </cell>
          <cell r="JP48" t="str">
            <v/>
          </cell>
          <cell r="JQ48" t="str">
            <v/>
          </cell>
          <cell r="JR48" t="str">
            <v/>
          </cell>
          <cell r="JS48" t="str">
            <v/>
          </cell>
          <cell r="JT48" t="str">
            <v/>
          </cell>
          <cell r="JU48" t="str">
            <v/>
          </cell>
          <cell r="JV48" t="str">
            <v/>
          </cell>
          <cell r="JW48" t="str">
            <v/>
          </cell>
        </row>
        <row r="49">
          <cell r="F49">
            <v>47</v>
          </cell>
          <cell r="G49">
            <v>35</v>
          </cell>
          <cell r="H49">
            <v>33</v>
          </cell>
          <cell r="I49">
            <v>35</v>
          </cell>
          <cell r="J49">
            <v>37</v>
          </cell>
          <cell r="K49">
            <v>35</v>
          </cell>
          <cell r="L49">
            <v>35</v>
          </cell>
          <cell r="M49">
            <v>36</v>
          </cell>
          <cell r="N49">
            <v>33</v>
          </cell>
          <cell r="O49">
            <v>33</v>
          </cell>
          <cell r="P49">
            <v>32</v>
          </cell>
          <cell r="Q49">
            <v>33</v>
          </cell>
          <cell r="R49">
            <v>36</v>
          </cell>
          <cell r="S49">
            <v>34</v>
          </cell>
          <cell r="T49">
            <v>34</v>
          </cell>
          <cell r="U49">
            <v>33</v>
          </cell>
          <cell r="V49">
            <v>32</v>
          </cell>
          <cell r="W49">
            <v>33</v>
          </cell>
          <cell r="X49">
            <v>31</v>
          </cell>
          <cell r="Y49">
            <v>31</v>
          </cell>
          <cell r="Z49">
            <v>31</v>
          </cell>
          <cell r="AA49">
            <v>30</v>
          </cell>
          <cell r="AB49">
            <v>33</v>
          </cell>
          <cell r="AC49">
            <v>33</v>
          </cell>
          <cell r="AD49">
            <v>39</v>
          </cell>
          <cell r="AE49">
            <v>40</v>
          </cell>
          <cell r="AF49">
            <v>41</v>
          </cell>
          <cell r="AG49">
            <v>37</v>
          </cell>
          <cell r="AH49">
            <v>39</v>
          </cell>
          <cell r="AI49">
            <v>40</v>
          </cell>
          <cell r="AJ49">
            <v>38</v>
          </cell>
          <cell r="AK49">
            <v>34</v>
          </cell>
          <cell r="AL49">
            <v>34</v>
          </cell>
          <cell r="AM49">
            <v>34</v>
          </cell>
          <cell r="AN49">
            <v>33</v>
          </cell>
          <cell r="AO49">
            <v>32</v>
          </cell>
          <cell r="AP49">
            <v>28</v>
          </cell>
          <cell r="AQ49">
            <v>28</v>
          </cell>
          <cell r="AR49">
            <v>27</v>
          </cell>
          <cell r="AS49">
            <v>26</v>
          </cell>
          <cell r="AT49">
            <v>25</v>
          </cell>
          <cell r="AU49">
            <v>22</v>
          </cell>
          <cell r="AV49">
            <v>21</v>
          </cell>
          <cell r="AW49">
            <v>19</v>
          </cell>
          <cell r="AX49">
            <v>19</v>
          </cell>
          <cell r="AY49">
            <v>19</v>
          </cell>
          <cell r="AZ49">
            <v>17</v>
          </cell>
          <cell r="BA49">
            <v>17</v>
          </cell>
          <cell r="BB49">
            <v>17</v>
          </cell>
          <cell r="BC49">
            <v>14</v>
          </cell>
          <cell r="BD49">
            <v>11</v>
          </cell>
          <cell r="BE49">
            <v>9</v>
          </cell>
          <cell r="BF49">
            <v>7</v>
          </cell>
          <cell r="BG49">
            <v>7</v>
          </cell>
          <cell r="BH49">
            <v>7</v>
          </cell>
          <cell r="BI49">
            <v>7</v>
          </cell>
          <cell r="BJ49">
            <v>7</v>
          </cell>
          <cell r="BK49">
            <v>8</v>
          </cell>
          <cell r="BL49">
            <v>8</v>
          </cell>
          <cell r="BM49">
            <v>7</v>
          </cell>
          <cell r="BN49">
            <v>6</v>
          </cell>
          <cell r="BO49">
            <v>5</v>
          </cell>
          <cell r="BP49">
            <v>6</v>
          </cell>
          <cell r="BQ49">
            <v>7</v>
          </cell>
          <cell r="BR49">
            <v>7</v>
          </cell>
          <cell r="BS49">
            <v>7</v>
          </cell>
          <cell r="BT49">
            <v>7</v>
          </cell>
          <cell r="BU49">
            <v>7</v>
          </cell>
          <cell r="BV49">
            <v>8</v>
          </cell>
          <cell r="BW49">
            <v>8</v>
          </cell>
          <cell r="BX49">
            <v>10</v>
          </cell>
          <cell r="BY49">
            <v>11</v>
          </cell>
          <cell r="BZ49">
            <v>10</v>
          </cell>
          <cell r="CA49">
            <v>12</v>
          </cell>
          <cell r="CB49">
            <v>11</v>
          </cell>
          <cell r="CC49">
            <v>11</v>
          </cell>
          <cell r="CD49">
            <v>11</v>
          </cell>
          <cell r="CE49">
            <v>11</v>
          </cell>
          <cell r="CF49">
            <v>11</v>
          </cell>
          <cell r="CG49">
            <v>14</v>
          </cell>
          <cell r="CH49">
            <v>13</v>
          </cell>
          <cell r="CI49">
            <v>13</v>
          </cell>
          <cell r="CJ49">
            <v>12</v>
          </cell>
          <cell r="CK49">
            <v>15</v>
          </cell>
          <cell r="CL49">
            <v>15</v>
          </cell>
          <cell r="CM49">
            <v>15</v>
          </cell>
          <cell r="CN49">
            <v>16</v>
          </cell>
          <cell r="CO49">
            <v>17</v>
          </cell>
          <cell r="CP49">
            <v>17</v>
          </cell>
          <cell r="CQ49">
            <v>17</v>
          </cell>
          <cell r="CR49">
            <v>17</v>
          </cell>
          <cell r="CS49">
            <v>21</v>
          </cell>
          <cell r="CT49">
            <v>22</v>
          </cell>
          <cell r="CU49">
            <v>22</v>
          </cell>
          <cell r="CV49">
            <v>22</v>
          </cell>
          <cell r="CW49">
            <v>25</v>
          </cell>
          <cell r="CX49">
            <v>26</v>
          </cell>
          <cell r="CY49">
            <v>26</v>
          </cell>
          <cell r="CZ49">
            <v>26</v>
          </cell>
          <cell r="DA49">
            <v>25</v>
          </cell>
          <cell r="DB49">
            <v>26</v>
          </cell>
          <cell r="DC49">
            <v>24</v>
          </cell>
          <cell r="DD49" t="str">
            <v/>
          </cell>
          <cell r="DE49" t="str">
            <v/>
          </cell>
          <cell r="DF49" t="str">
            <v/>
          </cell>
          <cell r="DG49" t="str">
            <v/>
          </cell>
          <cell r="DH49" t="str">
            <v/>
          </cell>
          <cell r="DI49" t="str">
            <v/>
          </cell>
          <cell r="DJ49" t="str">
            <v/>
          </cell>
          <cell r="DK49" t="str">
            <v/>
          </cell>
          <cell r="DL49" t="str">
            <v/>
          </cell>
          <cell r="DM49" t="str">
            <v/>
          </cell>
          <cell r="DN49" t="str">
            <v/>
          </cell>
          <cell r="DO49" t="str">
            <v/>
          </cell>
          <cell r="DP49" t="str">
            <v/>
          </cell>
          <cell r="DQ49" t="str">
            <v/>
          </cell>
          <cell r="DR49" t="str">
            <v/>
          </cell>
          <cell r="DS49" t="str">
            <v/>
          </cell>
          <cell r="DT49" t="str">
            <v/>
          </cell>
          <cell r="DU49" t="str">
            <v/>
          </cell>
          <cell r="DV49" t="str">
            <v/>
          </cell>
          <cell r="DW49" t="str">
            <v/>
          </cell>
          <cell r="DX49" t="str">
            <v/>
          </cell>
          <cell r="DY49" t="str">
            <v/>
          </cell>
          <cell r="DZ49" t="str">
            <v/>
          </cell>
          <cell r="EA49" t="str">
            <v/>
          </cell>
          <cell r="EB49" t="str">
            <v/>
          </cell>
          <cell r="EC49" t="str">
            <v/>
          </cell>
          <cell r="ED49" t="str">
            <v/>
          </cell>
          <cell r="EE49" t="str">
            <v/>
          </cell>
          <cell r="EF49" t="str">
            <v/>
          </cell>
          <cell r="EG49" t="str">
            <v/>
          </cell>
          <cell r="EH49" t="str">
            <v/>
          </cell>
          <cell r="EI49" t="str">
            <v/>
          </cell>
          <cell r="EJ49" t="str">
            <v/>
          </cell>
          <cell r="EK49" t="str">
            <v/>
          </cell>
          <cell r="EL49" t="str">
            <v/>
          </cell>
          <cell r="EM49" t="str">
            <v/>
          </cell>
          <cell r="EN49" t="str">
            <v/>
          </cell>
          <cell r="EO49" t="str">
            <v/>
          </cell>
          <cell r="EP49" t="str">
            <v/>
          </cell>
          <cell r="EQ49" t="str">
            <v/>
          </cell>
          <cell r="ER49" t="str">
            <v/>
          </cell>
          <cell r="ES49" t="str">
            <v/>
          </cell>
          <cell r="ET49" t="str">
            <v/>
          </cell>
          <cell r="EU49" t="str">
            <v/>
          </cell>
          <cell r="EV49" t="str">
            <v/>
          </cell>
          <cell r="EW49" t="str">
            <v/>
          </cell>
          <cell r="EX49" t="str">
            <v/>
          </cell>
          <cell r="EY49" t="str">
            <v/>
          </cell>
          <cell r="EZ49" t="str">
            <v/>
          </cell>
          <cell r="FA49" t="str">
            <v/>
          </cell>
          <cell r="FB49" t="str">
            <v/>
          </cell>
          <cell r="FC49" t="str">
            <v/>
          </cell>
          <cell r="FD49" t="str">
            <v/>
          </cell>
          <cell r="FE49" t="str">
            <v/>
          </cell>
          <cell r="FF49" t="str">
            <v/>
          </cell>
          <cell r="FG49" t="str">
            <v/>
          </cell>
          <cell r="FH49" t="str">
            <v/>
          </cell>
          <cell r="FI49" t="str">
            <v/>
          </cell>
          <cell r="FJ49" t="str">
            <v/>
          </cell>
          <cell r="FK49" t="str">
            <v/>
          </cell>
          <cell r="FL49" t="str">
            <v/>
          </cell>
          <cell r="FM49" t="str">
            <v/>
          </cell>
          <cell r="FN49" t="str">
            <v/>
          </cell>
          <cell r="FO49" t="str">
            <v/>
          </cell>
          <cell r="FP49" t="str">
            <v/>
          </cell>
          <cell r="FQ49" t="str">
            <v/>
          </cell>
          <cell r="FR49" t="str">
            <v/>
          </cell>
          <cell r="FS49" t="str">
            <v/>
          </cell>
          <cell r="FT49" t="str">
            <v/>
          </cell>
          <cell r="FU49" t="str">
            <v/>
          </cell>
          <cell r="FV49" t="str">
            <v/>
          </cell>
          <cell r="FW49" t="str">
            <v/>
          </cell>
          <cell r="FX49" t="str">
            <v/>
          </cell>
          <cell r="FY49" t="str">
            <v/>
          </cell>
          <cell r="FZ49" t="str">
            <v/>
          </cell>
          <cell r="GA49" t="str">
            <v/>
          </cell>
          <cell r="GB49" t="str">
            <v/>
          </cell>
          <cell r="GC49" t="str">
            <v/>
          </cell>
          <cell r="GD49" t="str">
            <v/>
          </cell>
          <cell r="GE49" t="str">
            <v/>
          </cell>
          <cell r="GF49" t="str">
            <v/>
          </cell>
          <cell r="GG49" t="str">
            <v/>
          </cell>
          <cell r="GH49" t="str">
            <v/>
          </cell>
          <cell r="GI49" t="str">
            <v/>
          </cell>
          <cell r="GJ49" t="str">
            <v/>
          </cell>
          <cell r="GK49" t="str">
            <v/>
          </cell>
          <cell r="GL49" t="str">
            <v/>
          </cell>
          <cell r="GM49" t="str">
            <v/>
          </cell>
          <cell r="GN49" t="str">
            <v/>
          </cell>
          <cell r="GO49" t="str">
            <v/>
          </cell>
          <cell r="GP49" t="str">
            <v/>
          </cell>
          <cell r="GQ49" t="str">
            <v/>
          </cell>
          <cell r="GR49" t="str">
            <v/>
          </cell>
          <cell r="GS49" t="str">
            <v/>
          </cell>
          <cell r="GT49" t="str">
            <v/>
          </cell>
          <cell r="GU49" t="str">
            <v/>
          </cell>
          <cell r="GV49" t="str">
            <v/>
          </cell>
          <cell r="GW49" t="str">
            <v/>
          </cell>
          <cell r="GX49" t="str">
            <v/>
          </cell>
          <cell r="GY49" t="str">
            <v/>
          </cell>
          <cell r="GZ49" t="str">
            <v/>
          </cell>
          <cell r="HA49" t="str">
            <v/>
          </cell>
          <cell r="HB49" t="str">
            <v/>
          </cell>
          <cell r="HC49" t="str">
            <v/>
          </cell>
          <cell r="HD49" t="str">
            <v/>
          </cell>
          <cell r="HE49" t="str">
            <v/>
          </cell>
          <cell r="HF49" t="str">
            <v/>
          </cell>
          <cell r="HG49" t="str">
            <v/>
          </cell>
          <cell r="HH49" t="str">
            <v/>
          </cell>
          <cell r="HI49" t="str">
            <v/>
          </cell>
          <cell r="HJ49" t="str">
            <v/>
          </cell>
          <cell r="HK49" t="str">
            <v/>
          </cell>
          <cell r="HL49" t="str">
            <v/>
          </cell>
          <cell r="HM49" t="str">
            <v/>
          </cell>
          <cell r="HN49" t="str">
            <v/>
          </cell>
          <cell r="HO49" t="str">
            <v/>
          </cell>
          <cell r="HP49" t="str">
            <v/>
          </cell>
          <cell r="HQ49" t="str">
            <v/>
          </cell>
          <cell r="HR49" t="str">
            <v/>
          </cell>
          <cell r="HS49" t="str">
            <v/>
          </cell>
          <cell r="HT49" t="str">
            <v/>
          </cell>
          <cell r="HU49" t="str">
            <v/>
          </cell>
          <cell r="HV49" t="str">
            <v/>
          </cell>
          <cell r="HW49" t="str">
            <v/>
          </cell>
          <cell r="HX49" t="str">
            <v/>
          </cell>
          <cell r="HY49" t="str">
            <v/>
          </cell>
          <cell r="HZ49" t="str">
            <v/>
          </cell>
          <cell r="IA49" t="str">
            <v/>
          </cell>
          <cell r="IB49" t="str">
            <v/>
          </cell>
          <cell r="IC49" t="str">
            <v/>
          </cell>
          <cell r="ID49" t="str">
            <v/>
          </cell>
          <cell r="IE49" t="str">
            <v/>
          </cell>
          <cell r="IF49" t="str">
            <v/>
          </cell>
          <cell r="IG49" t="str">
            <v/>
          </cell>
          <cell r="IH49" t="str">
            <v/>
          </cell>
          <cell r="II49" t="str">
            <v/>
          </cell>
          <cell r="IJ49" t="str">
            <v/>
          </cell>
          <cell r="IK49" t="str">
            <v/>
          </cell>
          <cell r="IL49" t="str">
            <v/>
          </cell>
          <cell r="IM49" t="str">
            <v/>
          </cell>
          <cell r="IN49" t="str">
            <v/>
          </cell>
          <cell r="IO49" t="str">
            <v/>
          </cell>
          <cell r="IP49" t="str">
            <v/>
          </cell>
          <cell r="IQ49" t="str">
            <v/>
          </cell>
          <cell r="IR49" t="str">
            <v/>
          </cell>
          <cell r="IS49" t="str">
            <v/>
          </cell>
          <cell r="IT49" t="str">
            <v/>
          </cell>
          <cell r="IU49" t="str">
            <v/>
          </cell>
          <cell r="IV49" t="str">
            <v/>
          </cell>
          <cell r="IW49" t="str">
            <v/>
          </cell>
          <cell r="IX49" t="str">
            <v/>
          </cell>
          <cell r="IY49" t="str">
            <v/>
          </cell>
          <cell r="IZ49" t="str">
            <v/>
          </cell>
          <cell r="JA49" t="str">
            <v/>
          </cell>
          <cell r="JB49" t="str">
            <v/>
          </cell>
          <cell r="JC49" t="str">
            <v/>
          </cell>
          <cell r="JD49" t="str">
            <v/>
          </cell>
          <cell r="JE49" t="str">
            <v/>
          </cell>
          <cell r="JF49" t="str">
            <v/>
          </cell>
          <cell r="JG49" t="str">
            <v/>
          </cell>
          <cell r="JH49" t="str">
            <v/>
          </cell>
          <cell r="JI49" t="str">
            <v/>
          </cell>
          <cell r="JJ49" t="str">
            <v/>
          </cell>
          <cell r="JK49" t="str">
            <v/>
          </cell>
          <cell r="JL49" t="str">
            <v/>
          </cell>
          <cell r="JM49" t="str">
            <v/>
          </cell>
          <cell r="JN49" t="str">
            <v/>
          </cell>
          <cell r="JO49" t="str">
            <v/>
          </cell>
          <cell r="JP49" t="str">
            <v/>
          </cell>
          <cell r="JQ49" t="str">
            <v/>
          </cell>
          <cell r="JR49" t="str">
            <v/>
          </cell>
          <cell r="JS49" t="str">
            <v/>
          </cell>
          <cell r="JT49" t="str">
            <v/>
          </cell>
          <cell r="JU49" t="str">
            <v/>
          </cell>
          <cell r="JV49" t="str">
            <v/>
          </cell>
          <cell r="JW49" t="str">
            <v/>
          </cell>
        </row>
        <row r="50">
          <cell r="F50">
            <v>48</v>
          </cell>
          <cell r="G50">
            <v>440</v>
          </cell>
          <cell r="H50">
            <v>434</v>
          </cell>
          <cell r="I50">
            <v>424</v>
          </cell>
          <cell r="J50">
            <v>418</v>
          </cell>
          <cell r="K50">
            <v>407</v>
          </cell>
          <cell r="L50">
            <v>400</v>
          </cell>
          <cell r="M50">
            <v>399</v>
          </cell>
          <cell r="N50">
            <v>393</v>
          </cell>
          <cell r="O50">
            <v>387</v>
          </cell>
          <cell r="P50">
            <v>387</v>
          </cell>
          <cell r="Q50">
            <v>396</v>
          </cell>
          <cell r="R50">
            <v>393</v>
          </cell>
          <cell r="S50">
            <v>392</v>
          </cell>
          <cell r="T50">
            <v>389</v>
          </cell>
          <cell r="U50">
            <v>386</v>
          </cell>
          <cell r="V50">
            <v>389</v>
          </cell>
          <cell r="W50">
            <v>397</v>
          </cell>
          <cell r="X50">
            <v>398</v>
          </cell>
          <cell r="Y50">
            <v>407</v>
          </cell>
          <cell r="Z50">
            <v>414</v>
          </cell>
          <cell r="AA50">
            <v>418</v>
          </cell>
          <cell r="AB50">
            <v>426</v>
          </cell>
          <cell r="AC50">
            <v>428</v>
          </cell>
          <cell r="AD50">
            <v>441</v>
          </cell>
          <cell r="AE50">
            <v>447</v>
          </cell>
          <cell r="AF50">
            <v>451</v>
          </cell>
          <cell r="AG50">
            <v>263</v>
          </cell>
          <cell r="AH50">
            <v>272</v>
          </cell>
          <cell r="AI50">
            <v>270</v>
          </cell>
          <cell r="AJ50">
            <v>266</v>
          </cell>
          <cell r="AK50">
            <v>243</v>
          </cell>
          <cell r="AL50">
            <v>242</v>
          </cell>
          <cell r="AM50">
            <v>236</v>
          </cell>
          <cell r="AN50">
            <v>231</v>
          </cell>
          <cell r="AO50">
            <v>222</v>
          </cell>
          <cell r="AP50">
            <v>212</v>
          </cell>
          <cell r="AQ50">
            <v>204</v>
          </cell>
          <cell r="AR50">
            <v>191</v>
          </cell>
          <cell r="AS50">
            <v>183</v>
          </cell>
          <cell r="AT50">
            <v>177</v>
          </cell>
          <cell r="AU50">
            <v>165</v>
          </cell>
          <cell r="AV50">
            <v>159</v>
          </cell>
          <cell r="AW50">
            <v>140</v>
          </cell>
          <cell r="AX50">
            <v>134</v>
          </cell>
          <cell r="AY50">
            <v>122</v>
          </cell>
          <cell r="AZ50">
            <v>122</v>
          </cell>
          <cell r="BA50">
            <v>112</v>
          </cell>
          <cell r="BB50">
            <v>109</v>
          </cell>
          <cell r="BC50">
            <v>103</v>
          </cell>
          <cell r="BD50">
            <v>92</v>
          </cell>
          <cell r="BE50">
            <v>92</v>
          </cell>
          <cell r="BF50">
            <v>88</v>
          </cell>
          <cell r="BG50">
            <v>79</v>
          </cell>
          <cell r="BH50">
            <v>74</v>
          </cell>
          <cell r="BI50">
            <v>66</v>
          </cell>
          <cell r="BJ50">
            <v>64</v>
          </cell>
          <cell r="BK50">
            <v>61</v>
          </cell>
          <cell r="BL50">
            <v>61</v>
          </cell>
          <cell r="BM50">
            <v>58</v>
          </cell>
          <cell r="BN50">
            <v>59</v>
          </cell>
          <cell r="BO50">
            <v>58</v>
          </cell>
          <cell r="BP50">
            <v>55</v>
          </cell>
          <cell r="BQ50">
            <v>58</v>
          </cell>
          <cell r="BR50">
            <v>60</v>
          </cell>
          <cell r="BS50">
            <v>72</v>
          </cell>
          <cell r="BT50">
            <v>70</v>
          </cell>
          <cell r="BU50">
            <v>70</v>
          </cell>
          <cell r="BV50">
            <v>73</v>
          </cell>
          <cell r="BW50">
            <v>76</v>
          </cell>
          <cell r="BX50">
            <v>78</v>
          </cell>
          <cell r="BY50">
            <v>85</v>
          </cell>
          <cell r="BZ50">
            <v>86</v>
          </cell>
          <cell r="CA50">
            <v>86</v>
          </cell>
          <cell r="CB50">
            <v>88</v>
          </cell>
          <cell r="CC50">
            <v>88</v>
          </cell>
          <cell r="CD50">
            <v>90</v>
          </cell>
          <cell r="CE50">
            <v>94</v>
          </cell>
          <cell r="CF50">
            <v>94</v>
          </cell>
          <cell r="CG50">
            <v>99</v>
          </cell>
          <cell r="CH50">
            <v>102</v>
          </cell>
          <cell r="CI50">
            <v>97</v>
          </cell>
          <cell r="CJ50">
            <v>99</v>
          </cell>
          <cell r="CK50">
            <v>108</v>
          </cell>
          <cell r="CL50">
            <v>111</v>
          </cell>
          <cell r="CM50">
            <v>120</v>
          </cell>
          <cell r="CN50">
            <v>127</v>
          </cell>
          <cell r="CO50">
            <v>133</v>
          </cell>
          <cell r="CP50">
            <v>147</v>
          </cell>
          <cell r="CQ50">
            <v>142</v>
          </cell>
          <cell r="CR50">
            <v>142</v>
          </cell>
          <cell r="CS50">
            <v>144</v>
          </cell>
          <cell r="CT50">
            <v>146</v>
          </cell>
          <cell r="CU50">
            <v>155</v>
          </cell>
          <cell r="CV50">
            <v>155</v>
          </cell>
          <cell r="CW50">
            <v>156</v>
          </cell>
          <cell r="CX50">
            <v>159</v>
          </cell>
          <cell r="CY50">
            <v>169</v>
          </cell>
          <cell r="CZ50">
            <v>171</v>
          </cell>
          <cell r="DA50">
            <v>173</v>
          </cell>
          <cell r="DB50">
            <v>171</v>
          </cell>
          <cell r="DC50">
            <v>176</v>
          </cell>
          <cell r="DD50" t="str">
            <v/>
          </cell>
          <cell r="DE50" t="str">
            <v/>
          </cell>
          <cell r="DF50" t="str">
            <v/>
          </cell>
          <cell r="DG50" t="str">
            <v/>
          </cell>
          <cell r="DH50" t="str">
            <v/>
          </cell>
          <cell r="DI50" t="str">
            <v/>
          </cell>
          <cell r="DJ50" t="str">
            <v/>
          </cell>
          <cell r="DK50" t="str">
            <v/>
          </cell>
          <cell r="DL50" t="str">
            <v/>
          </cell>
          <cell r="DM50" t="str">
            <v/>
          </cell>
          <cell r="DN50" t="str">
            <v/>
          </cell>
          <cell r="DO50" t="str">
            <v/>
          </cell>
          <cell r="DP50" t="str">
            <v/>
          </cell>
          <cell r="DQ50" t="str">
            <v/>
          </cell>
          <cell r="DR50" t="str">
            <v/>
          </cell>
          <cell r="DS50" t="str">
            <v/>
          </cell>
          <cell r="DT50" t="str">
            <v/>
          </cell>
          <cell r="DU50" t="str">
            <v/>
          </cell>
          <cell r="DV50" t="str">
            <v/>
          </cell>
          <cell r="DW50" t="str">
            <v/>
          </cell>
          <cell r="DX50" t="str">
            <v/>
          </cell>
          <cell r="DY50" t="str">
            <v/>
          </cell>
          <cell r="DZ50" t="str">
            <v/>
          </cell>
          <cell r="EA50" t="str">
            <v/>
          </cell>
          <cell r="EB50" t="str">
            <v/>
          </cell>
          <cell r="EC50" t="str">
            <v/>
          </cell>
          <cell r="ED50" t="str">
            <v/>
          </cell>
          <cell r="EE50" t="str">
            <v/>
          </cell>
          <cell r="EF50" t="str">
            <v/>
          </cell>
          <cell r="EG50" t="str">
            <v/>
          </cell>
          <cell r="EH50" t="str">
            <v/>
          </cell>
          <cell r="EI50" t="str">
            <v/>
          </cell>
          <cell r="EJ50" t="str">
            <v/>
          </cell>
          <cell r="EK50" t="str">
            <v/>
          </cell>
          <cell r="EL50" t="str">
            <v/>
          </cell>
          <cell r="EM50" t="str">
            <v/>
          </cell>
          <cell r="EN50" t="str">
            <v/>
          </cell>
          <cell r="EO50" t="str">
            <v/>
          </cell>
          <cell r="EP50" t="str">
            <v/>
          </cell>
          <cell r="EQ50" t="str">
            <v/>
          </cell>
          <cell r="ER50" t="str">
            <v/>
          </cell>
          <cell r="ES50" t="str">
            <v/>
          </cell>
          <cell r="ET50" t="str">
            <v/>
          </cell>
          <cell r="EU50" t="str">
            <v/>
          </cell>
          <cell r="EV50" t="str">
            <v/>
          </cell>
          <cell r="EW50" t="str">
            <v/>
          </cell>
          <cell r="EX50" t="str">
            <v/>
          </cell>
          <cell r="EY50" t="str">
            <v/>
          </cell>
          <cell r="EZ50" t="str">
            <v/>
          </cell>
          <cell r="FA50" t="str">
            <v/>
          </cell>
          <cell r="FB50" t="str">
            <v/>
          </cell>
          <cell r="FC50" t="str">
            <v/>
          </cell>
          <cell r="FD50" t="str">
            <v/>
          </cell>
          <cell r="FE50" t="str">
            <v/>
          </cell>
          <cell r="FF50" t="str">
            <v/>
          </cell>
          <cell r="FG50" t="str">
            <v/>
          </cell>
          <cell r="FH50" t="str">
            <v/>
          </cell>
          <cell r="FI50" t="str">
            <v/>
          </cell>
          <cell r="FJ50" t="str">
            <v/>
          </cell>
          <cell r="FK50" t="str">
            <v/>
          </cell>
          <cell r="FL50" t="str">
            <v/>
          </cell>
          <cell r="FM50" t="str">
            <v/>
          </cell>
          <cell r="FN50" t="str">
            <v/>
          </cell>
          <cell r="FO50" t="str">
            <v/>
          </cell>
          <cell r="FP50" t="str">
            <v/>
          </cell>
          <cell r="FQ50" t="str">
            <v/>
          </cell>
          <cell r="FR50" t="str">
            <v/>
          </cell>
          <cell r="FS50" t="str">
            <v/>
          </cell>
          <cell r="FT50" t="str">
            <v/>
          </cell>
          <cell r="FU50" t="str">
            <v/>
          </cell>
          <cell r="FV50" t="str">
            <v/>
          </cell>
          <cell r="FW50" t="str">
            <v/>
          </cell>
          <cell r="FX50" t="str">
            <v/>
          </cell>
          <cell r="FY50" t="str">
            <v/>
          </cell>
          <cell r="FZ50" t="str">
            <v/>
          </cell>
          <cell r="GA50" t="str">
            <v/>
          </cell>
          <cell r="GB50" t="str">
            <v/>
          </cell>
          <cell r="GC50" t="str">
            <v/>
          </cell>
          <cell r="GD50" t="str">
            <v/>
          </cell>
          <cell r="GE50" t="str">
            <v/>
          </cell>
          <cell r="GF50" t="str">
            <v/>
          </cell>
          <cell r="GG50" t="str">
            <v/>
          </cell>
          <cell r="GH50" t="str">
            <v/>
          </cell>
          <cell r="GI50" t="str">
            <v/>
          </cell>
          <cell r="GJ50" t="str">
            <v/>
          </cell>
          <cell r="GK50" t="str">
            <v/>
          </cell>
          <cell r="GL50" t="str">
            <v/>
          </cell>
          <cell r="GM50" t="str">
            <v/>
          </cell>
          <cell r="GN50" t="str">
            <v/>
          </cell>
          <cell r="GO50" t="str">
            <v/>
          </cell>
          <cell r="GP50" t="str">
            <v/>
          </cell>
          <cell r="GQ50" t="str">
            <v/>
          </cell>
          <cell r="GR50" t="str">
            <v/>
          </cell>
          <cell r="GS50" t="str">
            <v/>
          </cell>
          <cell r="GT50" t="str">
            <v/>
          </cell>
          <cell r="GU50" t="str">
            <v/>
          </cell>
          <cell r="GV50" t="str">
            <v/>
          </cell>
          <cell r="GW50" t="str">
            <v/>
          </cell>
          <cell r="GX50" t="str">
            <v/>
          </cell>
          <cell r="GY50" t="str">
            <v/>
          </cell>
          <cell r="GZ50" t="str">
            <v/>
          </cell>
          <cell r="HA50" t="str">
            <v/>
          </cell>
          <cell r="HB50" t="str">
            <v/>
          </cell>
          <cell r="HC50" t="str">
            <v/>
          </cell>
          <cell r="HD50" t="str">
            <v/>
          </cell>
          <cell r="HE50" t="str">
            <v/>
          </cell>
          <cell r="HF50" t="str">
            <v/>
          </cell>
          <cell r="HG50" t="str">
            <v/>
          </cell>
          <cell r="HH50" t="str">
            <v/>
          </cell>
          <cell r="HI50" t="str">
            <v/>
          </cell>
          <cell r="HJ50" t="str">
            <v/>
          </cell>
          <cell r="HK50" t="str">
            <v/>
          </cell>
          <cell r="HL50" t="str">
            <v/>
          </cell>
          <cell r="HM50" t="str">
            <v/>
          </cell>
          <cell r="HN50" t="str">
            <v/>
          </cell>
          <cell r="HO50" t="str">
            <v/>
          </cell>
          <cell r="HP50" t="str">
            <v/>
          </cell>
          <cell r="HQ50" t="str">
            <v/>
          </cell>
          <cell r="HR50" t="str">
            <v/>
          </cell>
          <cell r="HS50" t="str">
            <v/>
          </cell>
          <cell r="HT50" t="str">
            <v/>
          </cell>
          <cell r="HU50" t="str">
            <v/>
          </cell>
          <cell r="HV50" t="str">
            <v/>
          </cell>
          <cell r="HW50" t="str">
            <v/>
          </cell>
          <cell r="HX50" t="str">
            <v/>
          </cell>
          <cell r="HY50" t="str">
            <v/>
          </cell>
          <cell r="HZ50" t="str">
            <v/>
          </cell>
          <cell r="IA50" t="str">
            <v/>
          </cell>
          <cell r="IB50" t="str">
            <v/>
          </cell>
          <cell r="IC50" t="str">
            <v/>
          </cell>
          <cell r="ID50" t="str">
            <v/>
          </cell>
          <cell r="IE50" t="str">
            <v/>
          </cell>
          <cell r="IF50" t="str">
            <v/>
          </cell>
          <cell r="IG50" t="str">
            <v/>
          </cell>
          <cell r="IH50" t="str">
            <v/>
          </cell>
          <cell r="II50" t="str">
            <v/>
          </cell>
          <cell r="IJ50" t="str">
            <v/>
          </cell>
          <cell r="IK50" t="str">
            <v/>
          </cell>
          <cell r="IL50" t="str">
            <v/>
          </cell>
          <cell r="IM50" t="str">
            <v/>
          </cell>
          <cell r="IN50" t="str">
            <v/>
          </cell>
          <cell r="IO50" t="str">
            <v/>
          </cell>
          <cell r="IP50" t="str">
            <v/>
          </cell>
          <cell r="IQ50" t="str">
            <v/>
          </cell>
          <cell r="IR50" t="str">
            <v/>
          </cell>
          <cell r="IS50" t="str">
            <v/>
          </cell>
          <cell r="IT50" t="str">
            <v/>
          </cell>
          <cell r="IU50" t="str">
            <v/>
          </cell>
          <cell r="IV50" t="str">
            <v/>
          </cell>
          <cell r="IW50" t="str">
            <v/>
          </cell>
          <cell r="IX50" t="str">
            <v/>
          </cell>
          <cell r="IY50" t="str">
            <v/>
          </cell>
          <cell r="IZ50" t="str">
            <v/>
          </cell>
          <cell r="JA50" t="str">
            <v/>
          </cell>
          <cell r="JB50" t="str">
            <v/>
          </cell>
          <cell r="JC50" t="str">
            <v/>
          </cell>
          <cell r="JD50" t="str">
            <v/>
          </cell>
          <cell r="JE50" t="str">
            <v/>
          </cell>
          <cell r="JF50" t="str">
            <v/>
          </cell>
          <cell r="JG50" t="str">
            <v/>
          </cell>
          <cell r="JH50" t="str">
            <v/>
          </cell>
          <cell r="JI50" t="str">
            <v/>
          </cell>
          <cell r="JJ50" t="str">
            <v/>
          </cell>
          <cell r="JK50" t="str">
            <v/>
          </cell>
          <cell r="JL50" t="str">
            <v/>
          </cell>
          <cell r="JM50" t="str">
            <v/>
          </cell>
          <cell r="JN50" t="str">
            <v/>
          </cell>
          <cell r="JO50" t="str">
            <v/>
          </cell>
          <cell r="JP50" t="str">
            <v/>
          </cell>
          <cell r="JQ50" t="str">
            <v/>
          </cell>
          <cell r="JR50" t="str">
            <v/>
          </cell>
          <cell r="JS50" t="str">
            <v/>
          </cell>
          <cell r="JT50" t="str">
            <v/>
          </cell>
          <cell r="JU50" t="str">
            <v/>
          </cell>
          <cell r="JV50" t="str">
            <v/>
          </cell>
          <cell r="JW50" t="str">
            <v/>
          </cell>
        </row>
        <row r="51">
          <cell r="F51">
            <v>49</v>
          </cell>
          <cell r="G51">
            <v>132</v>
          </cell>
          <cell r="H51">
            <v>128</v>
          </cell>
          <cell r="I51">
            <v>125</v>
          </cell>
          <cell r="J51">
            <v>120</v>
          </cell>
          <cell r="K51">
            <v>112</v>
          </cell>
          <cell r="L51">
            <v>107</v>
          </cell>
          <cell r="M51">
            <v>103</v>
          </cell>
          <cell r="N51">
            <v>96</v>
          </cell>
          <cell r="O51">
            <v>90</v>
          </cell>
          <cell r="P51">
            <v>88</v>
          </cell>
          <cell r="Q51">
            <v>92</v>
          </cell>
          <cell r="R51">
            <v>93</v>
          </cell>
          <cell r="S51">
            <v>94</v>
          </cell>
          <cell r="T51">
            <v>91</v>
          </cell>
          <cell r="U51">
            <v>91</v>
          </cell>
          <cell r="V51">
            <v>92</v>
          </cell>
          <cell r="W51">
            <v>102</v>
          </cell>
          <cell r="X51">
            <v>103</v>
          </cell>
          <cell r="Y51">
            <v>104</v>
          </cell>
          <cell r="Z51">
            <v>110</v>
          </cell>
          <cell r="AA51">
            <v>107</v>
          </cell>
          <cell r="AB51">
            <v>110</v>
          </cell>
          <cell r="AC51">
            <v>112</v>
          </cell>
          <cell r="AD51">
            <v>122</v>
          </cell>
          <cell r="AE51">
            <v>124</v>
          </cell>
          <cell r="AF51">
            <v>128</v>
          </cell>
          <cell r="AG51">
            <v>97</v>
          </cell>
          <cell r="AH51">
            <v>102</v>
          </cell>
          <cell r="AI51">
            <v>100</v>
          </cell>
          <cell r="AJ51">
            <v>98</v>
          </cell>
          <cell r="AK51">
            <v>79</v>
          </cell>
          <cell r="AL51">
            <v>78</v>
          </cell>
          <cell r="AM51">
            <v>73</v>
          </cell>
          <cell r="AN51">
            <v>73</v>
          </cell>
          <cell r="AO51">
            <v>67</v>
          </cell>
          <cell r="AP51">
            <v>65</v>
          </cell>
          <cell r="AQ51">
            <v>62</v>
          </cell>
          <cell r="AR51">
            <v>57</v>
          </cell>
          <cell r="AS51">
            <v>55</v>
          </cell>
          <cell r="AT51">
            <v>54</v>
          </cell>
          <cell r="AU51">
            <v>50</v>
          </cell>
          <cell r="AV51">
            <v>46</v>
          </cell>
          <cell r="AW51">
            <v>43</v>
          </cell>
          <cell r="AX51">
            <v>42</v>
          </cell>
          <cell r="AY51">
            <v>37</v>
          </cell>
          <cell r="AZ51">
            <v>37</v>
          </cell>
          <cell r="BA51">
            <v>32</v>
          </cell>
          <cell r="BB51">
            <v>31</v>
          </cell>
          <cell r="BC51">
            <v>32</v>
          </cell>
          <cell r="BD51">
            <v>29</v>
          </cell>
          <cell r="BE51">
            <v>29</v>
          </cell>
          <cell r="BF51">
            <v>27</v>
          </cell>
          <cell r="BG51">
            <v>24</v>
          </cell>
          <cell r="BH51">
            <v>19</v>
          </cell>
          <cell r="BI51">
            <v>15</v>
          </cell>
          <cell r="BJ51">
            <v>16</v>
          </cell>
          <cell r="BK51">
            <v>15</v>
          </cell>
          <cell r="BL51">
            <v>15</v>
          </cell>
          <cell r="BM51">
            <v>15</v>
          </cell>
          <cell r="BN51">
            <v>15</v>
          </cell>
          <cell r="BO51">
            <v>15</v>
          </cell>
          <cell r="BP51">
            <v>14</v>
          </cell>
          <cell r="BQ51">
            <v>15</v>
          </cell>
          <cell r="BR51">
            <v>17</v>
          </cell>
          <cell r="BS51">
            <v>29</v>
          </cell>
          <cell r="BT51">
            <v>28</v>
          </cell>
          <cell r="BU51">
            <v>28</v>
          </cell>
          <cell r="BV51">
            <v>32</v>
          </cell>
          <cell r="BW51">
            <v>33</v>
          </cell>
          <cell r="BX51">
            <v>33</v>
          </cell>
          <cell r="BY51">
            <v>38</v>
          </cell>
          <cell r="BZ51">
            <v>38</v>
          </cell>
          <cell r="CA51">
            <v>40</v>
          </cell>
          <cell r="CB51">
            <v>41</v>
          </cell>
          <cell r="CC51">
            <v>40</v>
          </cell>
          <cell r="CD51">
            <v>40</v>
          </cell>
          <cell r="CE51">
            <v>40</v>
          </cell>
          <cell r="CF51">
            <v>38</v>
          </cell>
          <cell r="CG51">
            <v>39</v>
          </cell>
          <cell r="CH51">
            <v>39</v>
          </cell>
          <cell r="CI51">
            <v>37</v>
          </cell>
          <cell r="CJ51">
            <v>37</v>
          </cell>
          <cell r="CK51">
            <v>38</v>
          </cell>
          <cell r="CL51">
            <v>36</v>
          </cell>
          <cell r="CM51">
            <v>42</v>
          </cell>
          <cell r="CN51">
            <v>41</v>
          </cell>
          <cell r="CO51">
            <v>41</v>
          </cell>
          <cell r="CP51">
            <v>44</v>
          </cell>
          <cell r="CQ51">
            <v>41</v>
          </cell>
          <cell r="CR51">
            <v>42</v>
          </cell>
          <cell r="CS51">
            <v>42</v>
          </cell>
          <cell r="CT51">
            <v>41</v>
          </cell>
          <cell r="CU51">
            <v>44</v>
          </cell>
          <cell r="CV51">
            <v>43</v>
          </cell>
          <cell r="CW51">
            <v>42</v>
          </cell>
          <cell r="CX51">
            <v>39</v>
          </cell>
          <cell r="CY51">
            <v>42</v>
          </cell>
          <cell r="CZ51">
            <v>42</v>
          </cell>
          <cell r="DA51">
            <v>39</v>
          </cell>
          <cell r="DB51">
            <v>37</v>
          </cell>
          <cell r="DC51">
            <v>37</v>
          </cell>
          <cell r="DD51" t="str">
            <v/>
          </cell>
          <cell r="DE51" t="str">
            <v/>
          </cell>
          <cell r="DF51" t="str">
            <v/>
          </cell>
          <cell r="DG51" t="str">
            <v/>
          </cell>
          <cell r="DH51" t="str">
            <v/>
          </cell>
          <cell r="DI51" t="str">
            <v/>
          </cell>
          <cell r="DJ51" t="str">
            <v/>
          </cell>
          <cell r="DK51" t="str">
            <v/>
          </cell>
          <cell r="DL51" t="str">
            <v/>
          </cell>
          <cell r="DM51" t="str">
            <v/>
          </cell>
          <cell r="DN51" t="str">
            <v/>
          </cell>
          <cell r="DO51" t="str">
            <v/>
          </cell>
          <cell r="DP51" t="str">
            <v/>
          </cell>
          <cell r="DQ51" t="str">
            <v/>
          </cell>
          <cell r="DR51" t="str">
            <v/>
          </cell>
          <cell r="DS51" t="str">
            <v/>
          </cell>
          <cell r="DT51" t="str">
            <v/>
          </cell>
          <cell r="DU51" t="str">
            <v/>
          </cell>
          <cell r="DV51" t="str">
            <v/>
          </cell>
          <cell r="DW51" t="str">
            <v/>
          </cell>
          <cell r="DX51" t="str">
            <v/>
          </cell>
          <cell r="DY51" t="str">
            <v/>
          </cell>
          <cell r="DZ51" t="str">
            <v/>
          </cell>
          <cell r="EA51" t="str">
            <v/>
          </cell>
          <cell r="EB51" t="str">
            <v/>
          </cell>
          <cell r="EC51" t="str">
            <v/>
          </cell>
          <cell r="ED51" t="str">
            <v/>
          </cell>
          <cell r="EE51" t="str">
            <v/>
          </cell>
          <cell r="EF51" t="str">
            <v/>
          </cell>
          <cell r="EG51" t="str">
            <v/>
          </cell>
          <cell r="EH51" t="str">
            <v/>
          </cell>
          <cell r="EI51" t="str">
            <v/>
          </cell>
          <cell r="EJ51" t="str">
            <v/>
          </cell>
          <cell r="EK51" t="str">
            <v/>
          </cell>
          <cell r="EL51" t="str">
            <v/>
          </cell>
          <cell r="EM51" t="str">
            <v/>
          </cell>
          <cell r="EN51" t="str">
            <v/>
          </cell>
          <cell r="EO51" t="str">
            <v/>
          </cell>
          <cell r="EP51" t="str">
            <v/>
          </cell>
          <cell r="EQ51" t="str">
            <v/>
          </cell>
          <cell r="ER51" t="str">
            <v/>
          </cell>
          <cell r="ES51" t="str">
            <v/>
          </cell>
          <cell r="ET51" t="str">
            <v/>
          </cell>
          <cell r="EU51" t="str">
            <v/>
          </cell>
          <cell r="EV51" t="str">
            <v/>
          </cell>
          <cell r="EW51" t="str">
            <v/>
          </cell>
          <cell r="EX51" t="str">
            <v/>
          </cell>
          <cell r="EY51" t="str">
            <v/>
          </cell>
          <cell r="EZ51" t="str">
            <v/>
          </cell>
          <cell r="FA51" t="str">
            <v/>
          </cell>
          <cell r="FB51" t="str">
            <v/>
          </cell>
          <cell r="FC51" t="str">
            <v/>
          </cell>
          <cell r="FD51" t="str">
            <v/>
          </cell>
          <cell r="FE51" t="str">
            <v/>
          </cell>
          <cell r="FF51" t="str">
            <v/>
          </cell>
          <cell r="FG51" t="str">
            <v/>
          </cell>
          <cell r="FH51" t="str">
            <v/>
          </cell>
          <cell r="FI51" t="str">
            <v/>
          </cell>
          <cell r="FJ51" t="str">
            <v/>
          </cell>
          <cell r="FK51" t="str">
            <v/>
          </cell>
          <cell r="FL51" t="str">
            <v/>
          </cell>
          <cell r="FM51" t="str">
            <v/>
          </cell>
          <cell r="FN51" t="str">
            <v/>
          </cell>
          <cell r="FO51" t="str">
            <v/>
          </cell>
          <cell r="FP51" t="str">
            <v/>
          </cell>
          <cell r="FQ51" t="str">
            <v/>
          </cell>
          <cell r="FR51" t="str">
            <v/>
          </cell>
          <cell r="FS51" t="str">
            <v/>
          </cell>
          <cell r="FT51" t="str">
            <v/>
          </cell>
          <cell r="FU51" t="str">
            <v/>
          </cell>
          <cell r="FV51" t="str">
            <v/>
          </cell>
          <cell r="FW51" t="str">
            <v/>
          </cell>
          <cell r="FX51" t="str">
            <v/>
          </cell>
          <cell r="FY51" t="str">
            <v/>
          </cell>
          <cell r="FZ51" t="str">
            <v/>
          </cell>
          <cell r="GA51" t="str">
            <v/>
          </cell>
          <cell r="GB51" t="str">
            <v/>
          </cell>
          <cell r="GC51" t="str">
            <v/>
          </cell>
          <cell r="GD51" t="str">
            <v/>
          </cell>
          <cell r="GE51" t="str">
            <v/>
          </cell>
          <cell r="GF51" t="str">
            <v/>
          </cell>
          <cell r="GG51" t="str">
            <v/>
          </cell>
          <cell r="GH51" t="str">
            <v/>
          </cell>
          <cell r="GI51" t="str">
            <v/>
          </cell>
          <cell r="GJ51" t="str">
            <v/>
          </cell>
          <cell r="GK51" t="str">
            <v/>
          </cell>
          <cell r="GL51" t="str">
            <v/>
          </cell>
          <cell r="GM51" t="str">
            <v/>
          </cell>
          <cell r="GN51" t="str">
            <v/>
          </cell>
          <cell r="GO51" t="str">
            <v/>
          </cell>
          <cell r="GP51" t="str">
            <v/>
          </cell>
          <cell r="GQ51" t="str">
            <v/>
          </cell>
          <cell r="GR51" t="str">
            <v/>
          </cell>
          <cell r="GS51" t="str">
            <v/>
          </cell>
          <cell r="GT51" t="str">
            <v/>
          </cell>
          <cell r="GU51" t="str">
            <v/>
          </cell>
          <cell r="GV51" t="str">
            <v/>
          </cell>
          <cell r="GW51" t="str">
            <v/>
          </cell>
          <cell r="GX51" t="str">
            <v/>
          </cell>
          <cell r="GY51" t="str">
            <v/>
          </cell>
          <cell r="GZ51" t="str">
            <v/>
          </cell>
          <cell r="HA51" t="str">
            <v/>
          </cell>
          <cell r="HB51" t="str">
            <v/>
          </cell>
          <cell r="HC51" t="str">
            <v/>
          </cell>
          <cell r="HD51" t="str">
            <v/>
          </cell>
          <cell r="HE51" t="str">
            <v/>
          </cell>
          <cell r="HF51" t="str">
            <v/>
          </cell>
          <cell r="HG51" t="str">
            <v/>
          </cell>
          <cell r="HH51" t="str">
            <v/>
          </cell>
          <cell r="HI51" t="str">
            <v/>
          </cell>
          <cell r="HJ51" t="str">
            <v/>
          </cell>
          <cell r="HK51" t="str">
            <v/>
          </cell>
          <cell r="HL51" t="str">
            <v/>
          </cell>
          <cell r="HM51" t="str">
            <v/>
          </cell>
          <cell r="HN51" t="str">
            <v/>
          </cell>
          <cell r="HO51" t="str">
            <v/>
          </cell>
          <cell r="HP51" t="str">
            <v/>
          </cell>
          <cell r="HQ51" t="str">
            <v/>
          </cell>
          <cell r="HR51" t="str">
            <v/>
          </cell>
          <cell r="HS51" t="str">
            <v/>
          </cell>
          <cell r="HT51" t="str">
            <v/>
          </cell>
          <cell r="HU51" t="str">
            <v/>
          </cell>
          <cell r="HV51" t="str">
            <v/>
          </cell>
          <cell r="HW51" t="str">
            <v/>
          </cell>
          <cell r="HX51" t="str">
            <v/>
          </cell>
          <cell r="HY51" t="str">
            <v/>
          </cell>
          <cell r="HZ51" t="str">
            <v/>
          </cell>
          <cell r="IA51" t="str">
            <v/>
          </cell>
          <cell r="IB51" t="str">
            <v/>
          </cell>
          <cell r="IC51" t="str">
            <v/>
          </cell>
          <cell r="ID51" t="str">
            <v/>
          </cell>
          <cell r="IE51" t="str">
            <v/>
          </cell>
          <cell r="IF51" t="str">
            <v/>
          </cell>
          <cell r="IG51" t="str">
            <v/>
          </cell>
          <cell r="IH51" t="str">
            <v/>
          </cell>
          <cell r="II51" t="str">
            <v/>
          </cell>
          <cell r="IJ51" t="str">
            <v/>
          </cell>
          <cell r="IK51" t="str">
            <v/>
          </cell>
          <cell r="IL51" t="str">
            <v/>
          </cell>
          <cell r="IM51" t="str">
            <v/>
          </cell>
          <cell r="IN51" t="str">
            <v/>
          </cell>
          <cell r="IO51" t="str">
            <v/>
          </cell>
          <cell r="IP51" t="str">
            <v/>
          </cell>
          <cell r="IQ51" t="str">
            <v/>
          </cell>
          <cell r="IR51" t="str">
            <v/>
          </cell>
          <cell r="IS51" t="str">
            <v/>
          </cell>
          <cell r="IT51" t="str">
            <v/>
          </cell>
          <cell r="IU51" t="str">
            <v/>
          </cell>
          <cell r="IV51" t="str">
            <v/>
          </cell>
          <cell r="IW51" t="str">
            <v/>
          </cell>
          <cell r="IX51" t="str">
            <v/>
          </cell>
          <cell r="IY51" t="str">
            <v/>
          </cell>
          <cell r="IZ51" t="str">
            <v/>
          </cell>
          <cell r="JA51" t="str">
            <v/>
          </cell>
          <cell r="JB51" t="str">
            <v/>
          </cell>
          <cell r="JC51" t="str">
            <v/>
          </cell>
          <cell r="JD51" t="str">
            <v/>
          </cell>
          <cell r="JE51" t="str">
            <v/>
          </cell>
          <cell r="JF51" t="str">
            <v/>
          </cell>
          <cell r="JG51" t="str">
            <v/>
          </cell>
          <cell r="JH51" t="str">
            <v/>
          </cell>
          <cell r="JI51" t="str">
            <v/>
          </cell>
          <cell r="JJ51" t="str">
            <v/>
          </cell>
          <cell r="JK51" t="str">
            <v/>
          </cell>
          <cell r="JL51" t="str">
            <v/>
          </cell>
          <cell r="JM51" t="str">
            <v/>
          </cell>
          <cell r="JN51" t="str">
            <v/>
          </cell>
          <cell r="JO51" t="str">
            <v/>
          </cell>
          <cell r="JP51" t="str">
            <v/>
          </cell>
          <cell r="JQ51" t="str">
            <v/>
          </cell>
          <cell r="JR51" t="str">
            <v/>
          </cell>
          <cell r="JS51" t="str">
            <v/>
          </cell>
          <cell r="JT51" t="str">
            <v/>
          </cell>
          <cell r="JU51" t="str">
            <v/>
          </cell>
          <cell r="JV51" t="str">
            <v/>
          </cell>
          <cell r="JW51" t="str">
            <v/>
          </cell>
        </row>
        <row r="52">
          <cell r="F52">
            <v>50</v>
          </cell>
          <cell r="G52">
            <v>176</v>
          </cell>
          <cell r="H52">
            <v>181</v>
          </cell>
          <cell r="I52">
            <v>180</v>
          </cell>
          <cell r="J52">
            <v>180</v>
          </cell>
          <cell r="K52">
            <v>178</v>
          </cell>
          <cell r="L52">
            <v>176</v>
          </cell>
          <cell r="M52">
            <v>181</v>
          </cell>
          <cell r="N52">
            <v>181</v>
          </cell>
          <cell r="O52">
            <v>181</v>
          </cell>
          <cell r="P52">
            <v>183</v>
          </cell>
          <cell r="Q52">
            <v>187</v>
          </cell>
          <cell r="R52">
            <v>185</v>
          </cell>
          <cell r="S52">
            <v>184</v>
          </cell>
          <cell r="T52">
            <v>183</v>
          </cell>
          <cell r="U52">
            <v>182</v>
          </cell>
          <cell r="V52">
            <v>181</v>
          </cell>
          <cell r="W52">
            <v>180</v>
          </cell>
          <cell r="X52">
            <v>178</v>
          </cell>
          <cell r="Y52">
            <v>177</v>
          </cell>
          <cell r="Z52">
            <v>177</v>
          </cell>
          <cell r="AA52">
            <v>176</v>
          </cell>
          <cell r="AB52">
            <v>177</v>
          </cell>
          <cell r="AC52">
            <v>178</v>
          </cell>
          <cell r="AD52">
            <v>178</v>
          </cell>
          <cell r="AE52">
            <v>181</v>
          </cell>
          <cell r="AF52">
            <v>184</v>
          </cell>
          <cell r="AG52">
            <v>32</v>
          </cell>
          <cell r="AH52">
            <v>33</v>
          </cell>
          <cell r="AI52">
            <v>34</v>
          </cell>
          <cell r="AJ52">
            <v>34</v>
          </cell>
          <cell r="AK52">
            <v>32</v>
          </cell>
          <cell r="AL52">
            <v>32</v>
          </cell>
          <cell r="AM52">
            <v>35</v>
          </cell>
          <cell r="AN52">
            <v>33</v>
          </cell>
          <cell r="AO52">
            <v>34</v>
          </cell>
          <cell r="AP52">
            <v>31</v>
          </cell>
          <cell r="AQ52">
            <v>28</v>
          </cell>
          <cell r="AR52">
            <v>27</v>
          </cell>
          <cell r="AS52">
            <v>28</v>
          </cell>
          <cell r="AT52">
            <v>27</v>
          </cell>
          <cell r="AU52">
            <v>25</v>
          </cell>
          <cell r="AV52">
            <v>26</v>
          </cell>
          <cell r="AW52">
            <v>22</v>
          </cell>
          <cell r="AX52">
            <v>22</v>
          </cell>
          <cell r="AY52">
            <v>21</v>
          </cell>
          <cell r="AZ52">
            <v>20</v>
          </cell>
          <cell r="BA52">
            <v>19</v>
          </cell>
          <cell r="BB52">
            <v>18</v>
          </cell>
          <cell r="BC52">
            <v>16</v>
          </cell>
          <cell r="BD52">
            <v>14</v>
          </cell>
          <cell r="BE52">
            <v>14</v>
          </cell>
          <cell r="BF52">
            <v>13</v>
          </cell>
          <cell r="BG52">
            <v>12</v>
          </cell>
          <cell r="BH52">
            <v>11</v>
          </cell>
          <cell r="BI52">
            <v>11</v>
          </cell>
          <cell r="BJ52">
            <v>10</v>
          </cell>
          <cell r="BK52">
            <v>10</v>
          </cell>
          <cell r="BL52">
            <v>10</v>
          </cell>
          <cell r="BM52">
            <v>8</v>
          </cell>
          <cell r="BN52">
            <v>8</v>
          </cell>
          <cell r="BO52">
            <v>8</v>
          </cell>
          <cell r="BP52">
            <v>8</v>
          </cell>
          <cell r="BQ52">
            <v>8</v>
          </cell>
          <cell r="BR52">
            <v>8</v>
          </cell>
          <cell r="BS52">
            <v>10</v>
          </cell>
          <cell r="BT52">
            <v>9</v>
          </cell>
          <cell r="BU52">
            <v>9</v>
          </cell>
          <cell r="BV52">
            <v>9</v>
          </cell>
          <cell r="BW52">
            <v>9</v>
          </cell>
          <cell r="BX52">
            <v>11</v>
          </cell>
          <cell r="BY52">
            <v>11</v>
          </cell>
          <cell r="BZ52">
            <v>11</v>
          </cell>
          <cell r="CA52">
            <v>9</v>
          </cell>
          <cell r="CB52">
            <v>7</v>
          </cell>
          <cell r="CC52">
            <v>8</v>
          </cell>
          <cell r="CD52">
            <v>9</v>
          </cell>
          <cell r="CE52">
            <v>10</v>
          </cell>
          <cell r="CF52">
            <v>10</v>
          </cell>
          <cell r="CG52">
            <v>12</v>
          </cell>
          <cell r="CH52">
            <v>12</v>
          </cell>
          <cell r="CI52">
            <v>11</v>
          </cell>
          <cell r="CJ52">
            <v>11</v>
          </cell>
          <cell r="CK52">
            <v>11</v>
          </cell>
          <cell r="CL52">
            <v>13</v>
          </cell>
          <cell r="CM52">
            <v>10</v>
          </cell>
          <cell r="CN52">
            <v>10</v>
          </cell>
          <cell r="CO52">
            <v>10</v>
          </cell>
          <cell r="CP52">
            <v>14</v>
          </cell>
          <cell r="CQ52">
            <v>11</v>
          </cell>
          <cell r="CR52">
            <v>11</v>
          </cell>
          <cell r="CS52">
            <v>13</v>
          </cell>
          <cell r="CT52">
            <v>13</v>
          </cell>
          <cell r="CU52">
            <v>13</v>
          </cell>
          <cell r="CV52">
            <v>13</v>
          </cell>
          <cell r="CW52">
            <v>13</v>
          </cell>
          <cell r="CX52">
            <v>15</v>
          </cell>
          <cell r="CY52">
            <v>15</v>
          </cell>
          <cell r="CZ52">
            <v>17</v>
          </cell>
          <cell r="DA52">
            <v>17</v>
          </cell>
          <cell r="DB52">
            <v>18</v>
          </cell>
          <cell r="DC52">
            <v>21</v>
          </cell>
          <cell r="DD52" t="str">
            <v/>
          </cell>
          <cell r="DE52" t="str">
            <v/>
          </cell>
          <cell r="DF52" t="str">
            <v/>
          </cell>
          <cell r="DG52" t="str">
            <v/>
          </cell>
          <cell r="DH52" t="str">
            <v/>
          </cell>
          <cell r="DI52" t="str">
            <v/>
          </cell>
          <cell r="DJ52" t="str">
            <v/>
          </cell>
          <cell r="DK52" t="str">
            <v/>
          </cell>
          <cell r="DL52" t="str">
            <v/>
          </cell>
          <cell r="DM52" t="str">
            <v/>
          </cell>
          <cell r="DN52" t="str">
            <v/>
          </cell>
          <cell r="DO52" t="str">
            <v/>
          </cell>
          <cell r="DP52" t="str">
            <v/>
          </cell>
          <cell r="DQ52" t="str">
            <v/>
          </cell>
          <cell r="DR52" t="str">
            <v/>
          </cell>
          <cell r="DS52" t="str">
            <v/>
          </cell>
          <cell r="DT52" t="str">
            <v/>
          </cell>
          <cell r="DU52" t="str">
            <v/>
          </cell>
          <cell r="DV52" t="str">
            <v/>
          </cell>
          <cell r="DW52" t="str">
            <v/>
          </cell>
          <cell r="DX52" t="str">
            <v/>
          </cell>
          <cell r="DY52" t="str">
            <v/>
          </cell>
          <cell r="DZ52" t="str">
            <v/>
          </cell>
          <cell r="EA52" t="str">
            <v/>
          </cell>
          <cell r="EB52" t="str">
            <v/>
          </cell>
          <cell r="EC52" t="str">
            <v/>
          </cell>
          <cell r="ED52" t="str">
            <v/>
          </cell>
          <cell r="EE52" t="str">
            <v/>
          </cell>
          <cell r="EF52" t="str">
            <v/>
          </cell>
          <cell r="EG52" t="str">
            <v/>
          </cell>
          <cell r="EH52" t="str">
            <v/>
          </cell>
          <cell r="EI52" t="str">
            <v/>
          </cell>
          <cell r="EJ52" t="str">
            <v/>
          </cell>
          <cell r="EK52" t="str">
            <v/>
          </cell>
          <cell r="EL52" t="str">
            <v/>
          </cell>
          <cell r="EM52" t="str">
            <v/>
          </cell>
          <cell r="EN52" t="str">
            <v/>
          </cell>
          <cell r="EO52" t="str">
            <v/>
          </cell>
          <cell r="EP52" t="str">
            <v/>
          </cell>
          <cell r="EQ52" t="str">
            <v/>
          </cell>
          <cell r="ER52" t="str">
            <v/>
          </cell>
          <cell r="ES52" t="str">
            <v/>
          </cell>
          <cell r="ET52" t="str">
            <v/>
          </cell>
          <cell r="EU52" t="str">
            <v/>
          </cell>
          <cell r="EV52" t="str">
            <v/>
          </cell>
          <cell r="EW52" t="str">
            <v/>
          </cell>
          <cell r="EX52" t="str">
            <v/>
          </cell>
          <cell r="EY52" t="str">
            <v/>
          </cell>
          <cell r="EZ52" t="str">
            <v/>
          </cell>
          <cell r="FA52" t="str">
            <v/>
          </cell>
          <cell r="FB52" t="str">
            <v/>
          </cell>
          <cell r="FC52" t="str">
            <v/>
          </cell>
          <cell r="FD52" t="str">
            <v/>
          </cell>
          <cell r="FE52" t="str">
            <v/>
          </cell>
          <cell r="FF52" t="str">
            <v/>
          </cell>
          <cell r="FG52" t="str">
            <v/>
          </cell>
          <cell r="FH52" t="str">
            <v/>
          </cell>
          <cell r="FI52" t="str">
            <v/>
          </cell>
          <cell r="FJ52" t="str">
            <v/>
          </cell>
          <cell r="FK52" t="str">
            <v/>
          </cell>
          <cell r="FL52" t="str">
            <v/>
          </cell>
          <cell r="FM52" t="str">
            <v/>
          </cell>
          <cell r="FN52" t="str">
            <v/>
          </cell>
          <cell r="FO52" t="str">
            <v/>
          </cell>
          <cell r="FP52" t="str">
            <v/>
          </cell>
          <cell r="FQ52" t="str">
            <v/>
          </cell>
          <cell r="FR52" t="str">
            <v/>
          </cell>
          <cell r="FS52" t="str">
            <v/>
          </cell>
          <cell r="FT52" t="str">
            <v/>
          </cell>
          <cell r="FU52" t="str">
            <v/>
          </cell>
          <cell r="FV52" t="str">
            <v/>
          </cell>
          <cell r="FW52" t="str">
            <v/>
          </cell>
          <cell r="FX52" t="str">
            <v/>
          </cell>
          <cell r="FY52" t="str">
            <v/>
          </cell>
          <cell r="FZ52" t="str">
            <v/>
          </cell>
          <cell r="GA52" t="str">
            <v/>
          </cell>
          <cell r="GB52" t="str">
            <v/>
          </cell>
          <cell r="GC52" t="str">
            <v/>
          </cell>
          <cell r="GD52" t="str">
            <v/>
          </cell>
          <cell r="GE52" t="str">
            <v/>
          </cell>
          <cell r="GF52" t="str">
            <v/>
          </cell>
          <cell r="GG52" t="str">
            <v/>
          </cell>
          <cell r="GH52" t="str">
            <v/>
          </cell>
          <cell r="GI52" t="str">
            <v/>
          </cell>
          <cell r="GJ52" t="str">
            <v/>
          </cell>
          <cell r="GK52" t="str">
            <v/>
          </cell>
          <cell r="GL52" t="str">
            <v/>
          </cell>
          <cell r="GM52" t="str">
            <v/>
          </cell>
          <cell r="GN52" t="str">
            <v/>
          </cell>
          <cell r="GO52" t="str">
            <v/>
          </cell>
          <cell r="GP52" t="str">
            <v/>
          </cell>
          <cell r="GQ52" t="str">
            <v/>
          </cell>
          <cell r="GR52" t="str">
            <v/>
          </cell>
          <cell r="GS52" t="str">
            <v/>
          </cell>
          <cell r="GT52" t="str">
            <v/>
          </cell>
          <cell r="GU52" t="str">
            <v/>
          </cell>
          <cell r="GV52" t="str">
            <v/>
          </cell>
          <cell r="GW52" t="str">
            <v/>
          </cell>
          <cell r="GX52" t="str">
            <v/>
          </cell>
          <cell r="GY52" t="str">
            <v/>
          </cell>
          <cell r="GZ52" t="str">
            <v/>
          </cell>
          <cell r="HA52" t="str">
            <v/>
          </cell>
          <cell r="HB52" t="str">
            <v/>
          </cell>
          <cell r="HC52" t="str">
            <v/>
          </cell>
          <cell r="HD52" t="str">
            <v/>
          </cell>
          <cell r="HE52" t="str">
            <v/>
          </cell>
          <cell r="HF52" t="str">
            <v/>
          </cell>
          <cell r="HG52" t="str">
            <v/>
          </cell>
          <cell r="HH52" t="str">
            <v/>
          </cell>
          <cell r="HI52" t="str">
            <v/>
          </cell>
          <cell r="HJ52" t="str">
            <v/>
          </cell>
          <cell r="HK52" t="str">
            <v/>
          </cell>
          <cell r="HL52" t="str">
            <v/>
          </cell>
          <cell r="HM52" t="str">
            <v/>
          </cell>
          <cell r="HN52" t="str">
            <v/>
          </cell>
          <cell r="HO52" t="str">
            <v/>
          </cell>
          <cell r="HP52" t="str">
            <v/>
          </cell>
          <cell r="HQ52" t="str">
            <v/>
          </cell>
          <cell r="HR52" t="str">
            <v/>
          </cell>
          <cell r="HS52" t="str">
            <v/>
          </cell>
          <cell r="HT52" t="str">
            <v/>
          </cell>
          <cell r="HU52" t="str">
            <v/>
          </cell>
          <cell r="HV52" t="str">
            <v/>
          </cell>
          <cell r="HW52" t="str">
            <v/>
          </cell>
          <cell r="HX52" t="str">
            <v/>
          </cell>
          <cell r="HY52" t="str">
            <v/>
          </cell>
          <cell r="HZ52" t="str">
            <v/>
          </cell>
          <cell r="IA52" t="str">
            <v/>
          </cell>
          <cell r="IB52" t="str">
            <v/>
          </cell>
          <cell r="IC52" t="str">
            <v/>
          </cell>
          <cell r="ID52" t="str">
            <v/>
          </cell>
          <cell r="IE52" t="str">
            <v/>
          </cell>
          <cell r="IF52" t="str">
            <v/>
          </cell>
          <cell r="IG52" t="str">
            <v/>
          </cell>
          <cell r="IH52" t="str">
            <v/>
          </cell>
          <cell r="II52" t="str">
            <v/>
          </cell>
          <cell r="IJ52" t="str">
            <v/>
          </cell>
          <cell r="IK52" t="str">
            <v/>
          </cell>
          <cell r="IL52" t="str">
            <v/>
          </cell>
          <cell r="IM52" t="str">
            <v/>
          </cell>
          <cell r="IN52" t="str">
            <v/>
          </cell>
          <cell r="IO52" t="str">
            <v/>
          </cell>
          <cell r="IP52" t="str">
            <v/>
          </cell>
          <cell r="IQ52" t="str">
            <v/>
          </cell>
          <cell r="IR52" t="str">
            <v/>
          </cell>
          <cell r="IS52" t="str">
            <v/>
          </cell>
          <cell r="IT52" t="str">
            <v/>
          </cell>
          <cell r="IU52" t="str">
            <v/>
          </cell>
          <cell r="IV52" t="str">
            <v/>
          </cell>
          <cell r="IW52" t="str">
            <v/>
          </cell>
          <cell r="IX52" t="str">
            <v/>
          </cell>
          <cell r="IY52" t="str">
            <v/>
          </cell>
          <cell r="IZ52" t="str">
            <v/>
          </cell>
          <cell r="JA52" t="str">
            <v/>
          </cell>
          <cell r="JB52" t="str">
            <v/>
          </cell>
          <cell r="JC52" t="str">
            <v/>
          </cell>
          <cell r="JD52" t="str">
            <v/>
          </cell>
          <cell r="JE52" t="str">
            <v/>
          </cell>
          <cell r="JF52" t="str">
            <v/>
          </cell>
          <cell r="JG52" t="str">
            <v/>
          </cell>
          <cell r="JH52" t="str">
            <v/>
          </cell>
          <cell r="JI52" t="str">
            <v/>
          </cell>
          <cell r="JJ52" t="str">
            <v/>
          </cell>
          <cell r="JK52" t="str">
            <v/>
          </cell>
          <cell r="JL52" t="str">
            <v/>
          </cell>
          <cell r="JM52" t="str">
            <v/>
          </cell>
          <cell r="JN52" t="str">
            <v/>
          </cell>
          <cell r="JO52" t="str">
            <v/>
          </cell>
          <cell r="JP52" t="str">
            <v/>
          </cell>
          <cell r="JQ52" t="str">
            <v/>
          </cell>
          <cell r="JR52" t="str">
            <v/>
          </cell>
          <cell r="JS52" t="str">
            <v/>
          </cell>
          <cell r="JT52" t="str">
            <v/>
          </cell>
          <cell r="JU52" t="str">
            <v/>
          </cell>
          <cell r="JV52" t="str">
            <v/>
          </cell>
          <cell r="JW52" t="str">
            <v/>
          </cell>
        </row>
        <row r="53">
          <cell r="F53">
            <v>51</v>
          </cell>
          <cell r="G53">
            <v>132</v>
          </cell>
          <cell r="H53">
            <v>125</v>
          </cell>
          <cell r="I53">
            <v>119</v>
          </cell>
          <cell r="J53">
            <v>118</v>
          </cell>
          <cell r="K53">
            <v>117</v>
          </cell>
          <cell r="L53">
            <v>117</v>
          </cell>
          <cell r="M53">
            <v>115</v>
          </cell>
          <cell r="N53">
            <v>116</v>
          </cell>
          <cell r="O53">
            <v>116</v>
          </cell>
          <cell r="P53">
            <v>116</v>
          </cell>
          <cell r="Q53">
            <v>117</v>
          </cell>
          <cell r="R53">
            <v>115</v>
          </cell>
          <cell r="S53">
            <v>114</v>
          </cell>
          <cell r="T53">
            <v>115</v>
          </cell>
          <cell r="U53">
            <v>113</v>
          </cell>
          <cell r="V53">
            <v>116</v>
          </cell>
          <cell r="W53">
            <v>115</v>
          </cell>
          <cell r="X53">
            <v>117</v>
          </cell>
          <cell r="Y53">
            <v>126</v>
          </cell>
          <cell r="Z53">
            <v>127</v>
          </cell>
          <cell r="AA53">
            <v>135</v>
          </cell>
          <cell r="AB53">
            <v>139</v>
          </cell>
          <cell r="AC53">
            <v>138</v>
          </cell>
          <cell r="AD53">
            <v>141</v>
          </cell>
          <cell r="AE53">
            <v>142</v>
          </cell>
          <cell r="AF53">
            <v>139</v>
          </cell>
          <cell r="AG53">
            <v>134</v>
          </cell>
          <cell r="AH53">
            <v>137</v>
          </cell>
          <cell r="AI53">
            <v>136</v>
          </cell>
          <cell r="AJ53">
            <v>134</v>
          </cell>
          <cell r="AK53">
            <v>132</v>
          </cell>
          <cell r="AL53">
            <v>132</v>
          </cell>
          <cell r="AM53">
            <v>128</v>
          </cell>
          <cell r="AN53">
            <v>125</v>
          </cell>
          <cell r="AO53">
            <v>121</v>
          </cell>
          <cell r="AP53">
            <v>116</v>
          </cell>
          <cell r="AQ53">
            <v>114</v>
          </cell>
          <cell r="AR53">
            <v>107</v>
          </cell>
          <cell r="AS53">
            <v>100</v>
          </cell>
          <cell r="AT53">
            <v>96</v>
          </cell>
          <cell r="AU53">
            <v>90</v>
          </cell>
          <cell r="AV53">
            <v>87</v>
          </cell>
          <cell r="AW53">
            <v>75</v>
          </cell>
          <cell r="AX53">
            <v>70</v>
          </cell>
          <cell r="AY53">
            <v>64</v>
          </cell>
          <cell r="AZ53">
            <v>65</v>
          </cell>
          <cell r="BA53">
            <v>61</v>
          </cell>
          <cell r="BB53">
            <v>60</v>
          </cell>
          <cell r="BC53">
            <v>55</v>
          </cell>
          <cell r="BD53">
            <v>49</v>
          </cell>
          <cell r="BE53">
            <v>49</v>
          </cell>
          <cell r="BF53">
            <v>48</v>
          </cell>
          <cell r="BG53">
            <v>43</v>
          </cell>
          <cell r="BH53">
            <v>44</v>
          </cell>
          <cell r="BI53">
            <v>40</v>
          </cell>
          <cell r="BJ53">
            <v>38</v>
          </cell>
          <cell r="BK53">
            <v>36</v>
          </cell>
          <cell r="BL53">
            <v>36</v>
          </cell>
          <cell r="BM53">
            <v>35</v>
          </cell>
          <cell r="BN53">
            <v>36</v>
          </cell>
          <cell r="BO53">
            <v>35</v>
          </cell>
          <cell r="BP53">
            <v>33</v>
          </cell>
          <cell r="BQ53">
            <v>35</v>
          </cell>
          <cell r="BR53">
            <v>35</v>
          </cell>
          <cell r="BS53">
            <v>33</v>
          </cell>
          <cell r="BT53">
            <v>33</v>
          </cell>
          <cell r="BU53">
            <v>33</v>
          </cell>
          <cell r="BV53">
            <v>32</v>
          </cell>
          <cell r="BW53">
            <v>34</v>
          </cell>
          <cell r="BX53">
            <v>34</v>
          </cell>
          <cell r="BY53">
            <v>36</v>
          </cell>
          <cell r="BZ53">
            <v>37</v>
          </cell>
          <cell r="CA53">
            <v>37</v>
          </cell>
          <cell r="CB53">
            <v>40</v>
          </cell>
          <cell r="CC53">
            <v>40</v>
          </cell>
          <cell r="CD53">
            <v>41</v>
          </cell>
          <cell r="CE53">
            <v>44</v>
          </cell>
          <cell r="CF53">
            <v>46</v>
          </cell>
          <cell r="CG53">
            <v>48</v>
          </cell>
          <cell r="CH53">
            <v>51</v>
          </cell>
          <cell r="CI53">
            <v>49</v>
          </cell>
          <cell r="CJ53">
            <v>51</v>
          </cell>
          <cell r="CK53">
            <v>59</v>
          </cell>
          <cell r="CL53">
            <v>62</v>
          </cell>
          <cell r="CM53">
            <v>68</v>
          </cell>
          <cell r="CN53">
            <v>76</v>
          </cell>
          <cell r="CO53">
            <v>82</v>
          </cell>
          <cell r="CP53">
            <v>89</v>
          </cell>
          <cell r="CQ53">
            <v>90</v>
          </cell>
          <cell r="CR53">
            <v>89</v>
          </cell>
          <cell r="CS53">
            <v>89</v>
          </cell>
          <cell r="CT53">
            <v>92</v>
          </cell>
          <cell r="CU53">
            <v>98</v>
          </cell>
          <cell r="CV53">
            <v>99</v>
          </cell>
          <cell r="CW53">
            <v>101</v>
          </cell>
          <cell r="CX53">
            <v>105</v>
          </cell>
          <cell r="CY53">
            <v>112</v>
          </cell>
          <cell r="CZ53">
            <v>112</v>
          </cell>
          <cell r="DA53">
            <v>117</v>
          </cell>
          <cell r="DB53">
            <v>116</v>
          </cell>
          <cell r="DC53">
            <v>118</v>
          </cell>
          <cell r="DD53" t="str">
            <v/>
          </cell>
          <cell r="DE53" t="str">
            <v/>
          </cell>
          <cell r="DF53" t="str">
            <v/>
          </cell>
          <cell r="DG53" t="str">
            <v/>
          </cell>
          <cell r="DH53" t="str">
            <v/>
          </cell>
          <cell r="DI53" t="str">
            <v/>
          </cell>
          <cell r="DJ53" t="str">
            <v/>
          </cell>
          <cell r="DK53" t="str">
            <v/>
          </cell>
          <cell r="DL53" t="str">
            <v/>
          </cell>
          <cell r="DM53" t="str">
            <v/>
          </cell>
          <cell r="DN53" t="str">
            <v/>
          </cell>
          <cell r="DO53" t="str">
            <v/>
          </cell>
          <cell r="DP53" t="str">
            <v/>
          </cell>
          <cell r="DQ53" t="str">
            <v/>
          </cell>
          <cell r="DR53" t="str">
            <v/>
          </cell>
          <cell r="DS53" t="str">
            <v/>
          </cell>
          <cell r="DT53" t="str">
            <v/>
          </cell>
          <cell r="DU53" t="str">
            <v/>
          </cell>
          <cell r="DV53" t="str">
            <v/>
          </cell>
          <cell r="DW53" t="str">
            <v/>
          </cell>
          <cell r="DX53" t="str">
            <v/>
          </cell>
          <cell r="DY53" t="str">
            <v/>
          </cell>
          <cell r="DZ53" t="str">
            <v/>
          </cell>
          <cell r="EA53" t="str">
            <v/>
          </cell>
          <cell r="EB53" t="str">
            <v/>
          </cell>
          <cell r="EC53" t="str">
            <v/>
          </cell>
          <cell r="ED53" t="str">
            <v/>
          </cell>
          <cell r="EE53" t="str">
            <v/>
          </cell>
          <cell r="EF53" t="str">
            <v/>
          </cell>
          <cell r="EG53" t="str">
            <v/>
          </cell>
          <cell r="EH53" t="str">
            <v/>
          </cell>
          <cell r="EI53" t="str">
            <v/>
          </cell>
          <cell r="EJ53" t="str">
            <v/>
          </cell>
          <cell r="EK53" t="str">
            <v/>
          </cell>
          <cell r="EL53" t="str">
            <v/>
          </cell>
          <cell r="EM53" t="str">
            <v/>
          </cell>
          <cell r="EN53" t="str">
            <v/>
          </cell>
          <cell r="EO53" t="str">
            <v/>
          </cell>
          <cell r="EP53" t="str">
            <v/>
          </cell>
          <cell r="EQ53" t="str">
            <v/>
          </cell>
          <cell r="ER53" t="str">
            <v/>
          </cell>
          <cell r="ES53" t="str">
            <v/>
          </cell>
          <cell r="ET53" t="str">
            <v/>
          </cell>
          <cell r="EU53" t="str">
            <v/>
          </cell>
          <cell r="EV53" t="str">
            <v/>
          </cell>
          <cell r="EW53" t="str">
            <v/>
          </cell>
          <cell r="EX53" t="str">
            <v/>
          </cell>
          <cell r="EY53" t="str">
            <v/>
          </cell>
          <cell r="EZ53" t="str">
            <v/>
          </cell>
          <cell r="FA53" t="str">
            <v/>
          </cell>
          <cell r="FB53" t="str">
            <v/>
          </cell>
          <cell r="FC53" t="str">
            <v/>
          </cell>
          <cell r="FD53" t="str">
            <v/>
          </cell>
          <cell r="FE53" t="str">
            <v/>
          </cell>
          <cell r="FF53" t="str">
            <v/>
          </cell>
          <cell r="FG53" t="str">
            <v/>
          </cell>
          <cell r="FH53" t="str">
            <v/>
          </cell>
          <cell r="FI53" t="str">
            <v/>
          </cell>
          <cell r="FJ53" t="str">
            <v/>
          </cell>
          <cell r="FK53" t="str">
            <v/>
          </cell>
          <cell r="FL53" t="str">
            <v/>
          </cell>
          <cell r="FM53" t="str">
            <v/>
          </cell>
          <cell r="FN53" t="str">
            <v/>
          </cell>
          <cell r="FO53" t="str">
            <v/>
          </cell>
          <cell r="FP53" t="str">
            <v/>
          </cell>
          <cell r="FQ53" t="str">
            <v/>
          </cell>
          <cell r="FR53" t="str">
            <v/>
          </cell>
          <cell r="FS53" t="str">
            <v/>
          </cell>
          <cell r="FT53" t="str">
            <v/>
          </cell>
          <cell r="FU53" t="str">
            <v/>
          </cell>
          <cell r="FV53" t="str">
            <v/>
          </cell>
          <cell r="FW53" t="str">
            <v/>
          </cell>
          <cell r="FX53" t="str">
            <v/>
          </cell>
          <cell r="FY53" t="str">
            <v/>
          </cell>
          <cell r="FZ53" t="str">
            <v/>
          </cell>
          <cell r="GA53" t="str">
            <v/>
          </cell>
          <cell r="GB53" t="str">
            <v/>
          </cell>
          <cell r="GC53" t="str">
            <v/>
          </cell>
          <cell r="GD53" t="str">
            <v/>
          </cell>
          <cell r="GE53" t="str">
            <v/>
          </cell>
          <cell r="GF53" t="str">
            <v/>
          </cell>
          <cell r="GG53" t="str">
            <v/>
          </cell>
          <cell r="GH53" t="str">
            <v/>
          </cell>
          <cell r="GI53" t="str">
            <v/>
          </cell>
          <cell r="GJ53" t="str">
            <v/>
          </cell>
          <cell r="GK53" t="str">
            <v/>
          </cell>
          <cell r="GL53" t="str">
            <v/>
          </cell>
          <cell r="GM53" t="str">
            <v/>
          </cell>
          <cell r="GN53" t="str">
            <v/>
          </cell>
          <cell r="GO53" t="str">
            <v/>
          </cell>
          <cell r="GP53" t="str">
            <v/>
          </cell>
          <cell r="GQ53" t="str">
            <v/>
          </cell>
          <cell r="GR53" t="str">
            <v/>
          </cell>
          <cell r="GS53" t="str">
            <v/>
          </cell>
          <cell r="GT53" t="str">
            <v/>
          </cell>
          <cell r="GU53" t="str">
            <v/>
          </cell>
          <cell r="GV53" t="str">
            <v/>
          </cell>
          <cell r="GW53" t="str">
            <v/>
          </cell>
          <cell r="GX53" t="str">
            <v/>
          </cell>
          <cell r="GY53" t="str">
            <v/>
          </cell>
          <cell r="GZ53" t="str">
            <v/>
          </cell>
          <cell r="HA53" t="str">
            <v/>
          </cell>
          <cell r="HB53" t="str">
            <v/>
          </cell>
          <cell r="HC53" t="str">
            <v/>
          </cell>
          <cell r="HD53" t="str">
            <v/>
          </cell>
          <cell r="HE53" t="str">
            <v/>
          </cell>
          <cell r="HF53" t="str">
            <v/>
          </cell>
          <cell r="HG53" t="str">
            <v/>
          </cell>
          <cell r="HH53" t="str">
            <v/>
          </cell>
          <cell r="HI53" t="str">
            <v/>
          </cell>
          <cell r="HJ53" t="str">
            <v/>
          </cell>
          <cell r="HK53" t="str">
            <v/>
          </cell>
          <cell r="HL53" t="str">
            <v/>
          </cell>
          <cell r="HM53" t="str">
            <v/>
          </cell>
          <cell r="HN53" t="str">
            <v/>
          </cell>
          <cell r="HO53" t="str">
            <v/>
          </cell>
          <cell r="HP53" t="str">
            <v/>
          </cell>
          <cell r="HQ53" t="str">
            <v/>
          </cell>
          <cell r="HR53" t="str">
            <v/>
          </cell>
          <cell r="HS53" t="str">
            <v/>
          </cell>
          <cell r="HT53" t="str">
            <v/>
          </cell>
          <cell r="HU53" t="str">
            <v/>
          </cell>
          <cell r="HV53" t="str">
            <v/>
          </cell>
          <cell r="HW53" t="str">
            <v/>
          </cell>
          <cell r="HX53" t="str">
            <v/>
          </cell>
          <cell r="HY53" t="str">
            <v/>
          </cell>
          <cell r="HZ53" t="str">
            <v/>
          </cell>
          <cell r="IA53" t="str">
            <v/>
          </cell>
          <cell r="IB53" t="str">
            <v/>
          </cell>
          <cell r="IC53" t="str">
            <v/>
          </cell>
          <cell r="ID53" t="str">
            <v/>
          </cell>
          <cell r="IE53" t="str">
            <v/>
          </cell>
          <cell r="IF53" t="str">
            <v/>
          </cell>
          <cell r="IG53" t="str">
            <v/>
          </cell>
          <cell r="IH53" t="str">
            <v/>
          </cell>
          <cell r="II53" t="str">
            <v/>
          </cell>
          <cell r="IJ53" t="str">
            <v/>
          </cell>
          <cell r="IK53" t="str">
            <v/>
          </cell>
          <cell r="IL53" t="str">
            <v/>
          </cell>
          <cell r="IM53" t="str">
            <v/>
          </cell>
          <cell r="IN53" t="str">
            <v/>
          </cell>
          <cell r="IO53" t="str">
            <v/>
          </cell>
          <cell r="IP53" t="str">
            <v/>
          </cell>
          <cell r="IQ53" t="str">
            <v/>
          </cell>
          <cell r="IR53" t="str">
            <v/>
          </cell>
          <cell r="IS53" t="str">
            <v/>
          </cell>
          <cell r="IT53" t="str">
            <v/>
          </cell>
          <cell r="IU53" t="str">
            <v/>
          </cell>
          <cell r="IV53" t="str">
            <v/>
          </cell>
          <cell r="IW53" t="str">
            <v/>
          </cell>
          <cell r="IX53" t="str">
            <v/>
          </cell>
          <cell r="IY53" t="str">
            <v/>
          </cell>
          <cell r="IZ53" t="str">
            <v/>
          </cell>
          <cell r="JA53" t="str">
            <v/>
          </cell>
          <cell r="JB53" t="str">
            <v/>
          </cell>
          <cell r="JC53" t="str">
            <v/>
          </cell>
          <cell r="JD53" t="str">
            <v/>
          </cell>
          <cell r="JE53" t="str">
            <v/>
          </cell>
          <cell r="JF53" t="str">
            <v/>
          </cell>
          <cell r="JG53" t="str">
            <v/>
          </cell>
          <cell r="JH53" t="str">
            <v/>
          </cell>
          <cell r="JI53" t="str">
            <v/>
          </cell>
          <cell r="JJ53" t="str">
            <v/>
          </cell>
          <cell r="JK53" t="str">
            <v/>
          </cell>
          <cell r="JL53" t="str">
            <v/>
          </cell>
          <cell r="JM53" t="str">
            <v/>
          </cell>
          <cell r="JN53" t="str">
            <v/>
          </cell>
          <cell r="JO53" t="str">
            <v/>
          </cell>
          <cell r="JP53" t="str">
            <v/>
          </cell>
          <cell r="JQ53" t="str">
            <v/>
          </cell>
          <cell r="JR53" t="str">
            <v/>
          </cell>
          <cell r="JS53" t="str">
            <v/>
          </cell>
          <cell r="JT53" t="str">
            <v/>
          </cell>
          <cell r="JU53" t="str">
            <v/>
          </cell>
          <cell r="JV53" t="str">
            <v/>
          </cell>
          <cell r="JW53" t="str">
            <v/>
          </cell>
        </row>
        <row r="54">
          <cell r="F54">
            <v>52</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239</v>
          </cell>
          <cell r="AH54">
            <v>224</v>
          </cell>
          <cell r="AI54">
            <v>223</v>
          </cell>
          <cell r="AJ54">
            <v>225</v>
          </cell>
          <cell r="AK54">
            <v>254</v>
          </cell>
          <cell r="AL54">
            <v>251</v>
          </cell>
          <cell r="AM54">
            <v>251</v>
          </cell>
          <cell r="AN54">
            <v>252</v>
          </cell>
          <cell r="AO54">
            <v>245</v>
          </cell>
          <cell r="AP54">
            <v>250</v>
          </cell>
          <cell r="AQ54">
            <v>250</v>
          </cell>
          <cell r="AR54">
            <v>253</v>
          </cell>
          <cell r="AS54">
            <v>248</v>
          </cell>
          <cell r="AT54">
            <v>246</v>
          </cell>
          <cell r="AU54">
            <v>256</v>
          </cell>
          <cell r="AV54">
            <v>256</v>
          </cell>
          <cell r="AW54">
            <v>254</v>
          </cell>
          <cell r="AX54">
            <v>252</v>
          </cell>
          <cell r="AY54">
            <v>261</v>
          </cell>
          <cell r="AZ54">
            <v>257</v>
          </cell>
          <cell r="BA54">
            <v>258</v>
          </cell>
          <cell r="BB54">
            <v>257</v>
          </cell>
          <cell r="BC54">
            <v>252</v>
          </cell>
          <cell r="BD54">
            <v>253</v>
          </cell>
          <cell r="BE54">
            <v>257</v>
          </cell>
          <cell r="BF54">
            <v>254</v>
          </cell>
          <cell r="BG54">
            <v>254</v>
          </cell>
          <cell r="BH54">
            <v>255</v>
          </cell>
          <cell r="BI54">
            <v>253</v>
          </cell>
          <cell r="BJ54">
            <v>252</v>
          </cell>
          <cell r="BK54">
            <v>253</v>
          </cell>
          <cell r="BL54">
            <v>254</v>
          </cell>
          <cell r="BM54">
            <v>256</v>
          </cell>
          <cell r="BN54">
            <v>257</v>
          </cell>
          <cell r="BO54">
            <v>257</v>
          </cell>
          <cell r="BP54">
            <v>253</v>
          </cell>
          <cell r="BQ54">
            <v>254</v>
          </cell>
          <cell r="BR54">
            <v>250</v>
          </cell>
          <cell r="BS54">
            <v>227</v>
          </cell>
          <cell r="BT54">
            <v>233</v>
          </cell>
          <cell r="BU54">
            <v>234</v>
          </cell>
          <cell r="BV54">
            <v>237</v>
          </cell>
          <cell r="BW54">
            <v>238</v>
          </cell>
          <cell r="BX54">
            <v>237</v>
          </cell>
          <cell r="BY54">
            <v>238</v>
          </cell>
          <cell r="BZ54">
            <v>245</v>
          </cell>
          <cell r="CA54">
            <v>251</v>
          </cell>
          <cell r="CB54">
            <v>264</v>
          </cell>
          <cell r="CC54">
            <v>273</v>
          </cell>
          <cell r="CD54">
            <v>273</v>
          </cell>
          <cell r="CE54">
            <v>274</v>
          </cell>
          <cell r="CF54">
            <v>276</v>
          </cell>
          <cell r="CG54">
            <v>280</v>
          </cell>
          <cell r="CH54">
            <v>288</v>
          </cell>
          <cell r="CI54">
            <v>299</v>
          </cell>
          <cell r="CJ54">
            <v>308</v>
          </cell>
          <cell r="CK54">
            <v>309</v>
          </cell>
          <cell r="CL54">
            <v>315</v>
          </cell>
          <cell r="CM54">
            <v>303</v>
          </cell>
          <cell r="CN54">
            <v>308</v>
          </cell>
          <cell r="CO54">
            <v>312</v>
          </cell>
          <cell r="CP54">
            <v>306</v>
          </cell>
          <cell r="CQ54">
            <v>320</v>
          </cell>
          <cell r="CR54">
            <v>328</v>
          </cell>
          <cell r="CS54">
            <v>330</v>
          </cell>
          <cell r="CT54">
            <v>330</v>
          </cell>
          <cell r="CU54">
            <v>330</v>
          </cell>
          <cell r="CV54">
            <v>333</v>
          </cell>
          <cell r="CW54">
            <v>344</v>
          </cell>
          <cell r="CX54">
            <v>351</v>
          </cell>
          <cell r="CY54">
            <v>349</v>
          </cell>
          <cell r="CZ54">
            <v>350</v>
          </cell>
          <cell r="DA54">
            <v>354</v>
          </cell>
          <cell r="DB54">
            <v>365</v>
          </cell>
          <cell r="DC54">
            <v>360</v>
          </cell>
          <cell r="DD54" t="str">
            <v/>
          </cell>
          <cell r="DE54" t="str">
            <v/>
          </cell>
          <cell r="DF54" t="str">
            <v/>
          </cell>
          <cell r="DG54" t="str">
            <v/>
          </cell>
          <cell r="DH54" t="str">
            <v/>
          </cell>
          <cell r="DI54" t="str">
            <v/>
          </cell>
          <cell r="DJ54" t="str">
            <v/>
          </cell>
          <cell r="DK54" t="str">
            <v/>
          </cell>
          <cell r="DL54" t="str">
            <v/>
          </cell>
          <cell r="DM54" t="str">
            <v/>
          </cell>
          <cell r="DN54" t="str">
            <v/>
          </cell>
          <cell r="DO54" t="str">
            <v/>
          </cell>
          <cell r="DP54" t="str">
            <v/>
          </cell>
          <cell r="DQ54" t="str">
            <v/>
          </cell>
          <cell r="DR54" t="str">
            <v/>
          </cell>
          <cell r="DS54" t="str">
            <v/>
          </cell>
          <cell r="DT54" t="str">
            <v/>
          </cell>
          <cell r="DU54" t="str">
            <v/>
          </cell>
          <cell r="DV54" t="str">
            <v/>
          </cell>
          <cell r="DW54" t="str">
            <v/>
          </cell>
          <cell r="DX54" t="str">
            <v/>
          </cell>
          <cell r="DY54" t="str">
            <v/>
          </cell>
          <cell r="DZ54" t="str">
            <v/>
          </cell>
          <cell r="EA54" t="str">
            <v/>
          </cell>
          <cell r="EB54" t="str">
            <v/>
          </cell>
          <cell r="EC54" t="str">
            <v/>
          </cell>
          <cell r="ED54" t="str">
            <v/>
          </cell>
          <cell r="EE54" t="str">
            <v/>
          </cell>
          <cell r="EF54" t="str">
            <v/>
          </cell>
          <cell r="EG54" t="str">
            <v/>
          </cell>
          <cell r="EH54" t="str">
            <v/>
          </cell>
          <cell r="EI54" t="str">
            <v/>
          </cell>
          <cell r="EJ54" t="str">
            <v/>
          </cell>
          <cell r="EK54" t="str">
            <v/>
          </cell>
          <cell r="EL54" t="str">
            <v/>
          </cell>
          <cell r="EM54" t="str">
            <v/>
          </cell>
          <cell r="EN54" t="str">
            <v/>
          </cell>
          <cell r="EO54" t="str">
            <v/>
          </cell>
          <cell r="EP54" t="str">
            <v/>
          </cell>
          <cell r="EQ54" t="str">
            <v/>
          </cell>
          <cell r="ER54" t="str">
            <v/>
          </cell>
          <cell r="ES54" t="str">
            <v/>
          </cell>
          <cell r="ET54" t="str">
            <v/>
          </cell>
          <cell r="EU54" t="str">
            <v/>
          </cell>
          <cell r="EV54" t="str">
            <v/>
          </cell>
          <cell r="EW54" t="str">
            <v/>
          </cell>
          <cell r="EX54" t="str">
            <v/>
          </cell>
          <cell r="EY54" t="str">
            <v/>
          </cell>
          <cell r="EZ54" t="str">
            <v/>
          </cell>
          <cell r="FA54" t="str">
            <v/>
          </cell>
          <cell r="FB54" t="str">
            <v/>
          </cell>
          <cell r="FC54" t="str">
            <v/>
          </cell>
          <cell r="FD54" t="str">
            <v/>
          </cell>
          <cell r="FE54" t="str">
            <v/>
          </cell>
          <cell r="FF54" t="str">
            <v/>
          </cell>
          <cell r="FG54" t="str">
            <v/>
          </cell>
          <cell r="FH54" t="str">
            <v/>
          </cell>
          <cell r="FI54" t="str">
            <v/>
          </cell>
          <cell r="FJ54" t="str">
            <v/>
          </cell>
          <cell r="FK54" t="str">
            <v/>
          </cell>
          <cell r="FL54" t="str">
            <v/>
          </cell>
          <cell r="FM54" t="str">
            <v/>
          </cell>
          <cell r="FN54" t="str">
            <v/>
          </cell>
          <cell r="FO54" t="str">
            <v/>
          </cell>
          <cell r="FP54" t="str">
            <v/>
          </cell>
          <cell r="FQ54" t="str">
            <v/>
          </cell>
          <cell r="FR54" t="str">
            <v/>
          </cell>
          <cell r="FS54" t="str">
            <v/>
          </cell>
          <cell r="FT54" t="str">
            <v/>
          </cell>
          <cell r="FU54" t="str">
            <v/>
          </cell>
          <cell r="FV54" t="str">
            <v/>
          </cell>
          <cell r="FW54" t="str">
            <v/>
          </cell>
          <cell r="FX54" t="str">
            <v/>
          </cell>
          <cell r="FY54" t="str">
            <v/>
          </cell>
          <cell r="FZ54" t="str">
            <v/>
          </cell>
          <cell r="GA54" t="str">
            <v/>
          </cell>
          <cell r="GB54" t="str">
            <v/>
          </cell>
          <cell r="GC54" t="str">
            <v/>
          </cell>
          <cell r="GD54" t="str">
            <v/>
          </cell>
          <cell r="GE54" t="str">
            <v/>
          </cell>
          <cell r="GF54" t="str">
            <v/>
          </cell>
          <cell r="GG54" t="str">
            <v/>
          </cell>
          <cell r="GH54" t="str">
            <v/>
          </cell>
          <cell r="GI54" t="str">
            <v/>
          </cell>
          <cell r="GJ54" t="str">
            <v/>
          </cell>
          <cell r="GK54" t="str">
            <v/>
          </cell>
          <cell r="GL54" t="str">
            <v/>
          </cell>
          <cell r="GM54" t="str">
            <v/>
          </cell>
          <cell r="GN54" t="str">
            <v/>
          </cell>
          <cell r="GO54" t="str">
            <v/>
          </cell>
          <cell r="GP54" t="str">
            <v/>
          </cell>
          <cell r="GQ54" t="str">
            <v/>
          </cell>
          <cell r="GR54" t="str">
            <v/>
          </cell>
          <cell r="GS54" t="str">
            <v/>
          </cell>
          <cell r="GT54" t="str">
            <v/>
          </cell>
          <cell r="GU54" t="str">
            <v/>
          </cell>
          <cell r="GV54" t="str">
            <v/>
          </cell>
          <cell r="GW54" t="str">
            <v/>
          </cell>
          <cell r="GX54" t="str">
            <v/>
          </cell>
          <cell r="GY54" t="str">
            <v/>
          </cell>
          <cell r="GZ54" t="str">
            <v/>
          </cell>
          <cell r="HA54" t="str">
            <v/>
          </cell>
          <cell r="HB54" t="str">
            <v/>
          </cell>
          <cell r="HC54" t="str">
            <v/>
          </cell>
          <cell r="HD54" t="str">
            <v/>
          </cell>
          <cell r="HE54" t="str">
            <v/>
          </cell>
          <cell r="HF54" t="str">
            <v/>
          </cell>
          <cell r="HG54" t="str">
            <v/>
          </cell>
          <cell r="HH54" t="str">
            <v/>
          </cell>
          <cell r="HI54" t="str">
            <v/>
          </cell>
          <cell r="HJ54" t="str">
            <v/>
          </cell>
          <cell r="HK54" t="str">
            <v/>
          </cell>
          <cell r="HL54" t="str">
            <v/>
          </cell>
          <cell r="HM54" t="str">
            <v/>
          </cell>
          <cell r="HN54" t="str">
            <v/>
          </cell>
          <cell r="HO54" t="str">
            <v/>
          </cell>
          <cell r="HP54" t="str">
            <v/>
          </cell>
          <cell r="HQ54" t="str">
            <v/>
          </cell>
          <cell r="HR54" t="str">
            <v/>
          </cell>
          <cell r="HS54" t="str">
            <v/>
          </cell>
          <cell r="HT54" t="str">
            <v/>
          </cell>
          <cell r="HU54" t="str">
            <v/>
          </cell>
          <cell r="HV54" t="str">
            <v/>
          </cell>
          <cell r="HW54" t="str">
            <v/>
          </cell>
          <cell r="HX54" t="str">
            <v/>
          </cell>
          <cell r="HY54" t="str">
            <v/>
          </cell>
          <cell r="HZ54" t="str">
            <v/>
          </cell>
          <cell r="IA54" t="str">
            <v/>
          </cell>
          <cell r="IB54" t="str">
            <v/>
          </cell>
          <cell r="IC54" t="str">
            <v/>
          </cell>
          <cell r="ID54" t="str">
            <v/>
          </cell>
          <cell r="IE54" t="str">
            <v/>
          </cell>
          <cell r="IF54" t="str">
            <v/>
          </cell>
          <cell r="IG54" t="str">
            <v/>
          </cell>
          <cell r="IH54" t="str">
            <v/>
          </cell>
          <cell r="II54" t="str">
            <v/>
          </cell>
          <cell r="IJ54" t="str">
            <v/>
          </cell>
          <cell r="IK54" t="str">
            <v/>
          </cell>
          <cell r="IL54" t="str">
            <v/>
          </cell>
          <cell r="IM54" t="str">
            <v/>
          </cell>
          <cell r="IN54" t="str">
            <v/>
          </cell>
          <cell r="IO54" t="str">
            <v/>
          </cell>
          <cell r="IP54" t="str">
            <v/>
          </cell>
          <cell r="IQ54" t="str">
            <v/>
          </cell>
          <cell r="IR54" t="str">
            <v/>
          </cell>
          <cell r="IS54" t="str">
            <v/>
          </cell>
          <cell r="IT54" t="str">
            <v/>
          </cell>
          <cell r="IU54" t="str">
            <v/>
          </cell>
          <cell r="IV54" t="str">
            <v/>
          </cell>
          <cell r="IW54" t="str">
            <v/>
          </cell>
          <cell r="IX54" t="str">
            <v/>
          </cell>
          <cell r="IY54" t="str">
            <v/>
          </cell>
          <cell r="IZ54" t="str">
            <v/>
          </cell>
          <cell r="JA54" t="str">
            <v/>
          </cell>
          <cell r="JB54" t="str">
            <v/>
          </cell>
          <cell r="JC54" t="str">
            <v/>
          </cell>
          <cell r="JD54" t="str">
            <v/>
          </cell>
          <cell r="JE54" t="str">
            <v/>
          </cell>
          <cell r="JF54" t="str">
            <v/>
          </cell>
          <cell r="JG54" t="str">
            <v/>
          </cell>
          <cell r="JH54" t="str">
            <v/>
          </cell>
          <cell r="JI54" t="str">
            <v/>
          </cell>
          <cell r="JJ54" t="str">
            <v/>
          </cell>
          <cell r="JK54" t="str">
            <v/>
          </cell>
          <cell r="JL54" t="str">
            <v/>
          </cell>
          <cell r="JM54" t="str">
            <v/>
          </cell>
          <cell r="JN54" t="str">
            <v/>
          </cell>
          <cell r="JO54" t="str">
            <v/>
          </cell>
          <cell r="JP54" t="str">
            <v/>
          </cell>
          <cell r="JQ54" t="str">
            <v/>
          </cell>
          <cell r="JR54" t="str">
            <v/>
          </cell>
          <cell r="JS54" t="str">
            <v/>
          </cell>
          <cell r="JT54" t="str">
            <v/>
          </cell>
          <cell r="JU54" t="str">
            <v/>
          </cell>
          <cell r="JV54" t="str">
            <v/>
          </cell>
          <cell r="JW54" t="str">
            <v/>
          </cell>
        </row>
        <row r="55">
          <cell r="F55">
            <v>53</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42</v>
          </cell>
          <cell r="AH55">
            <v>34</v>
          </cell>
          <cell r="AI55">
            <v>30</v>
          </cell>
          <cell r="AJ55">
            <v>32</v>
          </cell>
          <cell r="AK55">
            <v>41</v>
          </cell>
          <cell r="AL55">
            <v>41</v>
          </cell>
          <cell r="AM55">
            <v>40</v>
          </cell>
          <cell r="AN55">
            <v>41</v>
          </cell>
          <cell r="AO55">
            <v>38</v>
          </cell>
          <cell r="AP55">
            <v>38</v>
          </cell>
          <cell r="AQ55">
            <v>37</v>
          </cell>
          <cell r="AR55">
            <v>40</v>
          </cell>
          <cell r="AS55">
            <v>37</v>
          </cell>
          <cell r="AT55">
            <v>35</v>
          </cell>
          <cell r="AU55">
            <v>39</v>
          </cell>
          <cell r="AV55">
            <v>40</v>
          </cell>
          <cell r="AW55">
            <v>37</v>
          </cell>
          <cell r="AX55">
            <v>35</v>
          </cell>
          <cell r="AY55">
            <v>37</v>
          </cell>
          <cell r="AZ55">
            <v>37</v>
          </cell>
          <cell r="BA55">
            <v>34</v>
          </cell>
          <cell r="BB55">
            <v>34</v>
          </cell>
          <cell r="BC55">
            <v>31</v>
          </cell>
          <cell r="BD55">
            <v>33</v>
          </cell>
          <cell r="BE55">
            <v>33</v>
          </cell>
          <cell r="BF55">
            <v>31</v>
          </cell>
          <cell r="BG55">
            <v>32</v>
          </cell>
          <cell r="BH55">
            <v>32</v>
          </cell>
          <cell r="BI55">
            <v>31</v>
          </cell>
          <cell r="BJ55">
            <v>31</v>
          </cell>
          <cell r="BK55">
            <v>31</v>
          </cell>
          <cell r="BL55">
            <v>32</v>
          </cell>
          <cell r="BM55">
            <v>33</v>
          </cell>
          <cell r="BN55">
            <v>37</v>
          </cell>
          <cell r="BO55">
            <v>38</v>
          </cell>
          <cell r="BP55">
            <v>35</v>
          </cell>
          <cell r="BQ55">
            <v>35</v>
          </cell>
          <cell r="BR55">
            <v>34</v>
          </cell>
          <cell r="BS55">
            <v>29</v>
          </cell>
          <cell r="BT55">
            <v>33</v>
          </cell>
          <cell r="BU55">
            <v>32</v>
          </cell>
          <cell r="BV55">
            <v>37</v>
          </cell>
          <cell r="BW55">
            <v>37</v>
          </cell>
          <cell r="BX55">
            <v>41</v>
          </cell>
          <cell r="BY55">
            <v>45</v>
          </cell>
          <cell r="BZ55">
            <v>51</v>
          </cell>
          <cell r="CA55">
            <v>50</v>
          </cell>
          <cell r="CB55">
            <v>49</v>
          </cell>
          <cell r="CC55">
            <v>48</v>
          </cell>
          <cell r="CD55">
            <v>49</v>
          </cell>
          <cell r="CE55">
            <v>49</v>
          </cell>
          <cell r="CF55">
            <v>50</v>
          </cell>
          <cell r="CG55">
            <v>51</v>
          </cell>
          <cell r="CH55">
            <v>56</v>
          </cell>
          <cell r="CI55">
            <v>59</v>
          </cell>
          <cell r="CJ55">
            <v>61</v>
          </cell>
          <cell r="CK55">
            <v>61</v>
          </cell>
          <cell r="CL55">
            <v>64</v>
          </cell>
          <cell r="CM55">
            <v>61</v>
          </cell>
          <cell r="CN55">
            <v>65</v>
          </cell>
          <cell r="CO55">
            <v>68</v>
          </cell>
          <cell r="CP55">
            <v>65</v>
          </cell>
          <cell r="CQ55">
            <v>68</v>
          </cell>
          <cell r="CR55">
            <v>72</v>
          </cell>
          <cell r="CS55">
            <v>75</v>
          </cell>
          <cell r="CT55">
            <v>75</v>
          </cell>
          <cell r="CU55">
            <v>77</v>
          </cell>
          <cell r="CV55">
            <v>77</v>
          </cell>
          <cell r="CW55">
            <v>82</v>
          </cell>
          <cell r="CX55">
            <v>86</v>
          </cell>
          <cell r="CY55">
            <v>86</v>
          </cell>
          <cell r="CZ55">
            <v>88</v>
          </cell>
          <cell r="DA55">
            <v>88</v>
          </cell>
          <cell r="DB55">
            <v>93</v>
          </cell>
          <cell r="DC55">
            <v>95</v>
          </cell>
          <cell r="DD55" t="str">
            <v/>
          </cell>
          <cell r="DE55" t="str">
            <v/>
          </cell>
          <cell r="DF55" t="str">
            <v/>
          </cell>
          <cell r="DG55" t="str">
            <v/>
          </cell>
          <cell r="DH55" t="str">
            <v/>
          </cell>
          <cell r="DI55" t="str">
            <v/>
          </cell>
          <cell r="DJ55" t="str">
            <v/>
          </cell>
          <cell r="DK55" t="str">
            <v/>
          </cell>
          <cell r="DL55" t="str">
            <v/>
          </cell>
          <cell r="DM55" t="str">
            <v/>
          </cell>
          <cell r="DN55" t="str">
            <v/>
          </cell>
          <cell r="DO55" t="str">
            <v/>
          </cell>
          <cell r="DP55" t="str">
            <v/>
          </cell>
          <cell r="DQ55" t="str">
            <v/>
          </cell>
          <cell r="DR55" t="str">
            <v/>
          </cell>
          <cell r="DS55" t="str">
            <v/>
          </cell>
          <cell r="DT55" t="str">
            <v/>
          </cell>
          <cell r="DU55" t="str">
            <v/>
          </cell>
          <cell r="DV55" t="str">
            <v/>
          </cell>
          <cell r="DW55" t="str">
            <v/>
          </cell>
          <cell r="DX55" t="str">
            <v/>
          </cell>
          <cell r="DY55" t="str">
            <v/>
          </cell>
          <cell r="DZ55" t="str">
            <v/>
          </cell>
          <cell r="EA55" t="str">
            <v/>
          </cell>
          <cell r="EB55" t="str">
            <v/>
          </cell>
          <cell r="EC55" t="str">
            <v/>
          </cell>
          <cell r="ED55" t="str">
            <v/>
          </cell>
          <cell r="EE55" t="str">
            <v/>
          </cell>
          <cell r="EF55" t="str">
            <v/>
          </cell>
          <cell r="EG55" t="str">
            <v/>
          </cell>
          <cell r="EH55" t="str">
            <v/>
          </cell>
          <cell r="EI55" t="str">
            <v/>
          </cell>
          <cell r="EJ55" t="str">
            <v/>
          </cell>
          <cell r="EK55" t="str">
            <v/>
          </cell>
          <cell r="EL55" t="str">
            <v/>
          </cell>
          <cell r="EM55" t="str">
            <v/>
          </cell>
          <cell r="EN55" t="str">
            <v/>
          </cell>
          <cell r="EO55" t="str">
            <v/>
          </cell>
          <cell r="EP55" t="str">
            <v/>
          </cell>
          <cell r="EQ55" t="str">
            <v/>
          </cell>
          <cell r="ER55" t="str">
            <v/>
          </cell>
          <cell r="ES55" t="str">
            <v/>
          </cell>
          <cell r="ET55" t="str">
            <v/>
          </cell>
          <cell r="EU55" t="str">
            <v/>
          </cell>
          <cell r="EV55" t="str">
            <v/>
          </cell>
          <cell r="EW55" t="str">
            <v/>
          </cell>
          <cell r="EX55" t="str">
            <v/>
          </cell>
          <cell r="EY55" t="str">
            <v/>
          </cell>
          <cell r="EZ55" t="str">
            <v/>
          </cell>
          <cell r="FA55" t="str">
            <v/>
          </cell>
          <cell r="FB55" t="str">
            <v/>
          </cell>
          <cell r="FC55" t="str">
            <v/>
          </cell>
          <cell r="FD55" t="str">
            <v/>
          </cell>
          <cell r="FE55" t="str">
            <v/>
          </cell>
          <cell r="FF55" t="str">
            <v/>
          </cell>
          <cell r="FG55" t="str">
            <v/>
          </cell>
          <cell r="FH55" t="str">
            <v/>
          </cell>
          <cell r="FI55" t="str">
            <v/>
          </cell>
          <cell r="FJ55" t="str">
            <v/>
          </cell>
          <cell r="FK55" t="str">
            <v/>
          </cell>
          <cell r="FL55" t="str">
            <v/>
          </cell>
          <cell r="FM55" t="str">
            <v/>
          </cell>
          <cell r="FN55" t="str">
            <v/>
          </cell>
          <cell r="FO55" t="str">
            <v/>
          </cell>
          <cell r="FP55" t="str">
            <v/>
          </cell>
          <cell r="FQ55" t="str">
            <v/>
          </cell>
          <cell r="FR55" t="str">
            <v/>
          </cell>
          <cell r="FS55" t="str">
            <v/>
          </cell>
          <cell r="FT55" t="str">
            <v/>
          </cell>
          <cell r="FU55" t="str">
            <v/>
          </cell>
          <cell r="FV55" t="str">
            <v/>
          </cell>
          <cell r="FW55" t="str">
            <v/>
          </cell>
          <cell r="FX55" t="str">
            <v/>
          </cell>
          <cell r="FY55" t="str">
            <v/>
          </cell>
          <cell r="FZ55" t="str">
            <v/>
          </cell>
          <cell r="GA55" t="str">
            <v/>
          </cell>
          <cell r="GB55" t="str">
            <v/>
          </cell>
          <cell r="GC55" t="str">
            <v/>
          </cell>
          <cell r="GD55" t="str">
            <v/>
          </cell>
          <cell r="GE55" t="str">
            <v/>
          </cell>
          <cell r="GF55" t="str">
            <v/>
          </cell>
          <cell r="GG55" t="str">
            <v/>
          </cell>
          <cell r="GH55" t="str">
            <v/>
          </cell>
          <cell r="GI55" t="str">
            <v/>
          </cell>
          <cell r="GJ55" t="str">
            <v/>
          </cell>
          <cell r="GK55" t="str">
            <v/>
          </cell>
          <cell r="GL55" t="str">
            <v/>
          </cell>
          <cell r="GM55" t="str">
            <v/>
          </cell>
          <cell r="GN55" t="str">
            <v/>
          </cell>
          <cell r="GO55" t="str">
            <v/>
          </cell>
          <cell r="GP55" t="str">
            <v/>
          </cell>
          <cell r="GQ55" t="str">
            <v/>
          </cell>
          <cell r="GR55" t="str">
            <v/>
          </cell>
          <cell r="GS55" t="str">
            <v/>
          </cell>
          <cell r="GT55" t="str">
            <v/>
          </cell>
          <cell r="GU55" t="str">
            <v/>
          </cell>
          <cell r="GV55" t="str">
            <v/>
          </cell>
          <cell r="GW55" t="str">
            <v/>
          </cell>
          <cell r="GX55" t="str">
            <v/>
          </cell>
          <cell r="GY55" t="str">
            <v/>
          </cell>
          <cell r="GZ55" t="str">
            <v/>
          </cell>
          <cell r="HA55" t="str">
            <v/>
          </cell>
          <cell r="HB55" t="str">
            <v/>
          </cell>
          <cell r="HC55" t="str">
            <v/>
          </cell>
          <cell r="HD55" t="str">
            <v/>
          </cell>
          <cell r="HE55" t="str">
            <v/>
          </cell>
          <cell r="HF55" t="str">
            <v/>
          </cell>
          <cell r="HG55" t="str">
            <v/>
          </cell>
          <cell r="HH55" t="str">
            <v/>
          </cell>
          <cell r="HI55" t="str">
            <v/>
          </cell>
          <cell r="HJ55" t="str">
            <v/>
          </cell>
          <cell r="HK55" t="str">
            <v/>
          </cell>
          <cell r="HL55" t="str">
            <v/>
          </cell>
          <cell r="HM55" t="str">
            <v/>
          </cell>
          <cell r="HN55" t="str">
            <v/>
          </cell>
          <cell r="HO55" t="str">
            <v/>
          </cell>
          <cell r="HP55" t="str">
            <v/>
          </cell>
          <cell r="HQ55" t="str">
            <v/>
          </cell>
          <cell r="HR55" t="str">
            <v/>
          </cell>
          <cell r="HS55" t="str">
            <v/>
          </cell>
          <cell r="HT55" t="str">
            <v/>
          </cell>
          <cell r="HU55" t="str">
            <v/>
          </cell>
          <cell r="HV55" t="str">
            <v/>
          </cell>
          <cell r="HW55" t="str">
            <v/>
          </cell>
          <cell r="HX55" t="str">
            <v/>
          </cell>
          <cell r="HY55" t="str">
            <v/>
          </cell>
          <cell r="HZ55" t="str">
            <v/>
          </cell>
          <cell r="IA55" t="str">
            <v/>
          </cell>
          <cell r="IB55" t="str">
            <v/>
          </cell>
          <cell r="IC55" t="str">
            <v/>
          </cell>
          <cell r="ID55" t="str">
            <v/>
          </cell>
          <cell r="IE55" t="str">
            <v/>
          </cell>
          <cell r="IF55" t="str">
            <v/>
          </cell>
          <cell r="IG55" t="str">
            <v/>
          </cell>
          <cell r="IH55" t="str">
            <v/>
          </cell>
          <cell r="II55" t="str">
            <v/>
          </cell>
          <cell r="IJ55" t="str">
            <v/>
          </cell>
          <cell r="IK55" t="str">
            <v/>
          </cell>
          <cell r="IL55" t="str">
            <v/>
          </cell>
          <cell r="IM55" t="str">
            <v/>
          </cell>
          <cell r="IN55" t="str">
            <v/>
          </cell>
          <cell r="IO55" t="str">
            <v/>
          </cell>
          <cell r="IP55" t="str">
            <v/>
          </cell>
          <cell r="IQ55" t="str">
            <v/>
          </cell>
          <cell r="IR55" t="str">
            <v/>
          </cell>
          <cell r="IS55" t="str">
            <v/>
          </cell>
          <cell r="IT55" t="str">
            <v/>
          </cell>
          <cell r="IU55" t="str">
            <v/>
          </cell>
          <cell r="IV55" t="str">
            <v/>
          </cell>
          <cell r="IW55" t="str">
            <v/>
          </cell>
          <cell r="IX55" t="str">
            <v/>
          </cell>
          <cell r="IY55" t="str">
            <v/>
          </cell>
          <cell r="IZ55" t="str">
            <v/>
          </cell>
          <cell r="JA55" t="str">
            <v/>
          </cell>
          <cell r="JB55" t="str">
            <v/>
          </cell>
          <cell r="JC55" t="str">
            <v/>
          </cell>
          <cell r="JD55" t="str">
            <v/>
          </cell>
          <cell r="JE55" t="str">
            <v/>
          </cell>
          <cell r="JF55" t="str">
            <v/>
          </cell>
          <cell r="JG55" t="str">
            <v/>
          </cell>
          <cell r="JH55" t="str">
            <v/>
          </cell>
          <cell r="JI55" t="str">
            <v/>
          </cell>
          <cell r="JJ55" t="str">
            <v/>
          </cell>
          <cell r="JK55" t="str">
            <v/>
          </cell>
          <cell r="JL55" t="str">
            <v/>
          </cell>
          <cell r="JM55" t="str">
            <v/>
          </cell>
          <cell r="JN55" t="str">
            <v/>
          </cell>
          <cell r="JO55" t="str">
            <v/>
          </cell>
          <cell r="JP55" t="str">
            <v/>
          </cell>
          <cell r="JQ55" t="str">
            <v/>
          </cell>
          <cell r="JR55" t="str">
            <v/>
          </cell>
          <cell r="JS55" t="str">
            <v/>
          </cell>
          <cell r="JT55" t="str">
            <v/>
          </cell>
          <cell r="JU55" t="str">
            <v/>
          </cell>
          <cell r="JV55" t="str">
            <v/>
          </cell>
          <cell r="JW55" t="str">
            <v/>
          </cell>
        </row>
        <row r="56">
          <cell r="F56">
            <v>54</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21</v>
          </cell>
          <cell r="AH56">
            <v>16</v>
          </cell>
          <cell r="AI56">
            <v>14</v>
          </cell>
          <cell r="AJ56">
            <v>14</v>
          </cell>
          <cell r="AK56">
            <v>22</v>
          </cell>
          <cell r="AL56">
            <v>22</v>
          </cell>
          <cell r="AM56">
            <v>22</v>
          </cell>
          <cell r="AN56">
            <v>23</v>
          </cell>
          <cell r="AO56">
            <v>20</v>
          </cell>
          <cell r="AP56">
            <v>20</v>
          </cell>
          <cell r="AQ56">
            <v>19</v>
          </cell>
          <cell r="AR56">
            <v>21</v>
          </cell>
          <cell r="AS56">
            <v>18</v>
          </cell>
          <cell r="AT56">
            <v>15</v>
          </cell>
          <cell r="AU56">
            <v>17</v>
          </cell>
          <cell r="AV56">
            <v>18</v>
          </cell>
          <cell r="AW56">
            <v>17</v>
          </cell>
          <cell r="AX56">
            <v>15</v>
          </cell>
          <cell r="AY56">
            <v>17</v>
          </cell>
          <cell r="AZ56">
            <v>17</v>
          </cell>
          <cell r="BA56">
            <v>14</v>
          </cell>
          <cell r="BB56">
            <v>15</v>
          </cell>
          <cell r="BC56">
            <v>12</v>
          </cell>
          <cell r="BD56">
            <v>15</v>
          </cell>
          <cell r="BE56">
            <v>15</v>
          </cell>
          <cell r="BF56">
            <v>14</v>
          </cell>
          <cell r="BG56">
            <v>13</v>
          </cell>
          <cell r="BH56">
            <v>13</v>
          </cell>
          <cell r="BI56">
            <v>12</v>
          </cell>
          <cell r="BJ56">
            <v>13</v>
          </cell>
          <cell r="BK56">
            <v>12</v>
          </cell>
          <cell r="BL56">
            <v>12</v>
          </cell>
          <cell r="BM56">
            <v>13</v>
          </cell>
          <cell r="BN56">
            <v>15</v>
          </cell>
          <cell r="BO56">
            <v>17</v>
          </cell>
          <cell r="BP56">
            <v>16</v>
          </cell>
          <cell r="BQ56">
            <v>15</v>
          </cell>
          <cell r="BR56">
            <v>14</v>
          </cell>
          <cell r="BS56">
            <v>12</v>
          </cell>
          <cell r="BT56">
            <v>13</v>
          </cell>
          <cell r="BU56">
            <v>13</v>
          </cell>
          <cell r="BV56">
            <v>14</v>
          </cell>
          <cell r="BW56">
            <v>13</v>
          </cell>
          <cell r="BX56">
            <v>15</v>
          </cell>
          <cell r="BY56">
            <v>15</v>
          </cell>
          <cell r="BZ56">
            <v>17</v>
          </cell>
          <cell r="CA56">
            <v>17</v>
          </cell>
          <cell r="CB56">
            <v>17</v>
          </cell>
          <cell r="CC56">
            <v>17</v>
          </cell>
          <cell r="CD56">
            <v>18</v>
          </cell>
          <cell r="CE56">
            <v>18</v>
          </cell>
          <cell r="CF56">
            <v>18</v>
          </cell>
          <cell r="CG56">
            <v>20</v>
          </cell>
          <cell r="CH56">
            <v>20</v>
          </cell>
          <cell r="CI56">
            <v>24</v>
          </cell>
          <cell r="CJ56">
            <v>25</v>
          </cell>
          <cell r="CK56">
            <v>22</v>
          </cell>
          <cell r="CL56">
            <v>24</v>
          </cell>
          <cell r="CM56">
            <v>22</v>
          </cell>
          <cell r="CN56">
            <v>22</v>
          </cell>
          <cell r="CO56">
            <v>24</v>
          </cell>
          <cell r="CP56">
            <v>23</v>
          </cell>
          <cell r="CQ56">
            <v>25</v>
          </cell>
          <cell r="CR56">
            <v>26</v>
          </cell>
          <cell r="CS56">
            <v>28</v>
          </cell>
          <cell r="CT56">
            <v>29</v>
          </cell>
          <cell r="CU56">
            <v>31</v>
          </cell>
          <cell r="CV56">
            <v>31</v>
          </cell>
          <cell r="CW56">
            <v>34</v>
          </cell>
          <cell r="CX56">
            <v>36</v>
          </cell>
          <cell r="CY56">
            <v>38</v>
          </cell>
          <cell r="CZ56">
            <v>39</v>
          </cell>
          <cell r="DA56">
            <v>43</v>
          </cell>
          <cell r="DB56">
            <v>45</v>
          </cell>
          <cell r="DC56">
            <v>47</v>
          </cell>
          <cell r="DD56" t="str">
            <v/>
          </cell>
          <cell r="DE56" t="str">
            <v/>
          </cell>
          <cell r="DF56" t="str">
            <v/>
          </cell>
          <cell r="DG56" t="str">
            <v/>
          </cell>
          <cell r="DH56" t="str">
            <v/>
          </cell>
          <cell r="DI56" t="str">
            <v/>
          </cell>
          <cell r="DJ56" t="str">
            <v/>
          </cell>
          <cell r="DK56" t="str">
            <v/>
          </cell>
          <cell r="DL56" t="str">
            <v/>
          </cell>
          <cell r="DM56" t="str">
            <v/>
          </cell>
          <cell r="DN56" t="str">
            <v/>
          </cell>
          <cell r="DO56" t="str">
            <v/>
          </cell>
          <cell r="DP56" t="str">
            <v/>
          </cell>
          <cell r="DQ56" t="str">
            <v/>
          </cell>
          <cell r="DR56" t="str">
            <v/>
          </cell>
          <cell r="DS56" t="str">
            <v/>
          </cell>
          <cell r="DT56" t="str">
            <v/>
          </cell>
          <cell r="DU56" t="str">
            <v/>
          </cell>
          <cell r="DV56" t="str">
            <v/>
          </cell>
          <cell r="DW56" t="str">
            <v/>
          </cell>
          <cell r="DX56" t="str">
            <v/>
          </cell>
          <cell r="DY56" t="str">
            <v/>
          </cell>
          <cell r="DZ56" t="str">
            <v/>
          </cell>
          <cell r="EA56" t="str">
            <v/>
          </cell>
          <cell r="EB56" t="str">
            <v/>
          </cell>
          <cell r="EC56" t="str">
            <v/>
          </cell>
          <cell r="ED56" t="str">
            <v/>
          </cell>
          <cell r="EE56" t="str">
            <v/>
          </cell>
          <cell r="EF56" t="str">
            <v/>
          </cell>
          <cell r="EG56" t="str">
            <v/>
          </cell>
          <cell r="EH56" t="str">
            <v/>
          </cell>
          <cell r="EI56" t="str">
            <v/>
          </cell>
          <cell r="EJ56" t="str">
            <v/>
          </cell>
          <cell r="EK56" t="str">
            <v/>
          </cell>
          <cell r="EL56" t="str">
            <v/>
          </cell>
          <cell r="EM56" t="str">
            <v/>
          </cell>
          <cell r="EN56" t="str">
            <v/>
          </cell>
          <cell r="EO56" t="str">
            <v/>
          </cell>
          <cell r="EP56" t="str">
            <v/>
          </cell>
          <cell r="EQ56" t="str">
            <v/>
          </cell>
          <cell r="ER56" t="str">
            <v/>
          </cell>
          <cell r="ES56" t="str">
            <v/>
          </cell>
          <cell r="ET56" t="str">
            <v/>
          </cell>
          <cell r="EU56" t="str">
            <v/>
          </cell>
          <cell r="EV56" t="str">
            <v/>
          </cell>
          <cell r="EW56" t="str">
            <v/>
          </cell>
          <cell r="EX56" t="str">
            <v/>
          </cell>
          <cell r="EY56" t="str">
            <v/>
          </cell>
          <cell r="EZ56" t="str">
            <v/>
          </cell>
          <cell r="FA56" t="str">
            <v/>
          </cell>
          <cell r="FB56" t="str">
            <v/>
          </cell>
          <cell r="FC56" t="str">
            <v/>
          </cell>
          <cell r="FD56" t="str">
            <v/>
          </cell>
          <cell r="FE56" t="str">
            <v/>
          </cell>
          <cell r="FF56" t="str">
            <v/>
          </cell>
          <cell r="FG56" t="str">
            <v/>
          </cell>
          <cell r="FH56" t="str">
            <v/>
          </cell>
          <cell r="FI56" t="str">
            <v/>
          </cell>
          <cell r="FJ56" t="str">
            <v/>
          </cell>
          <cell r="FK56" t="str">
            <v/>
          </cell>
          <cell r="FL56" t="str">
            <v/>
          </cell>
          <cell r="FM56" t="str">
            <v/>
          </cell>
          <cell r="FN56" t="str">
            <v/>
          </cell>
          <cell r="FO56" t="str">
            <v/>
          </cell>
          <cell r="FP56" t="str">
            <v/>
          </cell>
          <cell r="FQ56" t="str">
            <v/>
          </cell>
          <cell r="FR56" t="str">
            <v/>
          </cell>
          <cell r="FS56" t="str">
            <v/>
          </cell>
          <cell r="FT56" t="str">
            <v/>
          </cell>
          <cell r="FU56" t="str">
            <v/>
          </cell>
          <cell r="FV56" t="str">
            <v/>
          </cell>
          <cell r="FW56" t="str">
            <v/>
          </cell>
          <cell r="FX56" t="str">
            <v/>
          </cell>
          <cell r="FY56" t="str">
            <v/>
          </cell>
          <cell r="FZ56" t="str">
            <v/>
          </cell>
          <cell r="GA56" t="str">
            <v/>
          </cell>
          <cell r="GB56" t="str">
            <v/>
          </cell>
          <cell r="GC56" t="str">
            <v/>
          </cell>
          <cell r="GD56" t="str">
            <v/>
          </cell>
          <cell r="GE56" t="str">
            <v/>
          </cell>
          <cell r="GF56" t="str">
            <v/>
          </cell>
          <cell r="GG56" t="str">
            <v/>
          </cell>
          <cell r="GH56" t="str">
            <v/>
          </cell>
          <cell r="GI56" t="str">
            <v/>
          </cell>
          <cell r="GJ56" t="str">
            <v/>
          </cell>
          <cell r="GK56" t="str">
            <v/>
          </cell>
          <cell r="GL56" t="str">
            <v/>
          </cell>
          <cell r="GM56" t="str">
            <v/>
          </cell>
          <cell r="GN56" t="str">
            <v/>
          </cell>
          <cell r="GO56" t="str">
            <v/>
          </cell>
          <cell r="GP56" t="str">
            <v/>
          </cell>
          <cell r="GQ56" t="str">
            <v/>
          </cell>
          <cell r="GR56" t="str">
            <v/>
          </cell>
          <cell r="GS56" t="str">
            <v/>
          </cell>
          <cell r="GT56" t="str">
            <v/>
          </cell>
          <cell r="GU56" t="str">
            <v/>
          </cell>
          <cell r="GV56" t="str">
            <v/>
          </cell>
          <cell r="GW56" t="str">
            <v/>
          </cell>
          <cell r="GX56" t="str">
            <v/>
          </cell>
          <cell r="GY56" t="str">
            <v/>
          </cell>
          <cell r="GZ56" t="str">
            <v/>
          </cell>
          <cell r="HA56" t="str">
            <v/>
          </cell>
          <cell r="HB56" t="str">
            <v/>
          </cell>
          <cell r="HC56" t="str">
            <v/>
          </cell>
          <cell r="HD56" t="str">
            <v/>
          </cell>
          <cell r="HE56" t="str">
            <v/>
          </cell>
          <cell r="HF56" t="str">
            <v/>
          </cell>
          <cell r="HG56" t="str">
            <v/>
          </cell>
          <cell r="HH56" t="str">
            <v/>
          </cell>
          <cell r="HI56" t="str">
            <v/>
          </cell>
          <cell r="HJ56" t="str">
            <v/>
          </cell>
          <cell r="HK56" t="str">
            <v/>
          </cell>
          <cell r="HL56" t="str">
            <v/>
          </cell>
          <cell r="HM56" t="str">
            <v/>
          </cell>
          <cell r="HN56" t="str">
            <v/>
          </cell>
          <cell r="HO56" t="str">
            <v/>
          </cell>
          <cell r="HP56" t="str">
            <v/>
          </cell>
          <cell r="HQ56" t="str">
            <v/>
          </cell>
          <cell r="HR56" t="str">
            <v/>
          </cell>
          <cell r="HS56" t="str">
            <v/>
          </cell>
          <cell r="HT56" t="str">
            <v/>
          </cell>
          <cell r="HU56" t="str">
            <v/>
          </cell>
          <cell r="HV56" t="str">
            <v/>
          </cell>
          <cell r="HW56" t="str">
            <v/>
          </cell>
          <cell r="HX56" t="str">
            <v/>
          </cell>
          <cell r="HY56" t="str">
            <v/>
          </cell>
          <cell r="HZ56" t="str">
            <v/>
          </cell>
          <cell r="IA56" t="str">
            <v/>
          </cell>
          <cell r="IB56" t="str">
            <v/>
          </cell>
          <cell r="IC56" t="str">
            <v/>
          </cell>
          <cell r="ID56" t="str">
            <v/>
          </cell>
          <cell r="IE56" t="str">
            <v/>
          </cell>
          <cell r="IF56" t="str">
            <v/>
          </cell>
          <cell r="IG56" t="str">
            <v/>
          </cell>
          <cell r="IH56" t="str">
            <v/>
          </cell>
          <cell r="II56" t="str">
            <v/>
          </cell>
          <cell r="IJ56" t="str">
            <v/>
          </cell>
          <cell r="IK56" t="str">
            <v/>
          </cell>
          <cell r="IL56" t="str">
            <v/>
          </cell>
          <cell r="IM56" t="str">
            <v/>
          </cell>
          <cell r="IN56" t="str">
            <v/>
          </cell>
          <cell r="IO56" t="str">
            <v/>
          </cell>
          <cell r="IP56" t="str">
            <v/>
          </cell>
          <cell r="IQ56" t="str">
            <v/>
          </cell>
          <cell r="IR56" t="str">
            <v/>
          </cell>
          <cell r="IS56" t="str">
            <v/>
          </cell>
          <cell r="IT56" t="str">
            <v/>
          </cell>
          <cell r="IU56" t="str">
            <v/>
          </cell>
          <cell r="IV56" t="str">
            <v/>
          </cell>
          <cell r="IW56" t="str">
            <v/>
          </cell>
          <cell r="IX56" t="str">
            <v/>
          </cell>
          <cell r="IY56" t="str">
            <v/>
          </cell>
          <cell r="IZ56" t="str">
            <v/>
          </cell>
          <cell r="JA56" t="str">
            <v/>
          </cell>
          <cell r="JB56" t="str">
            <v/>
          </cell>
          <cell r="JC56" t="str">
            <v/>
          </cell>
          <cell r="JD56" t="str">
            <v/>
          </cell>
          <cell r="JE56" t="str">
            <v/>
          </cell>
          <cell r="JF56" t="str">
            <v/>
          </cell>
          <cell r="JG56" t="str">
            <v/>
          </cell>
          <cell r="JH56" t="str">
            <v/>
          </cell>
          <cell r="JI56" t="str">
            <v/>
          </cell>
          <cell r="JJ56" t="str">
            <v/>
          </cell>
          <cell r="JK56" t="str">
            <v/>
          </cell>
          <cell r="JL56" t="str">
            <v/>
          </cell>
          <cell r="JM56" t="str">
            <v/>
          </cell>
          <cell r="JN56" t="str">
            <v/>
          </cell>
          <cell r="JO56" t="str">
            <v/>
          </cell>
          <cell r="JP56" t="str">
            <v/>
          </cell>
          <cell r="JQ56" t="str">
            <v/>
          </cell>
          <cell r="JR56" t="str">
            <v/>
          </cell>
          <cell r="JS56" t="str">
            <v/>
          </cell>
          <cell r="JT56" t="str">
            <v/>
          </cell>
          <cell r="JU56" t="str">
            <v/>
          </cell>
          <cell r="JV56" t="str">
            <v/>
          </cell>
          <cell r="JW56" t="str">
            <v/>
          </cell>
        </row>
        <row r="57">
          <cell r="F57">
            <v>55</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17</v>
          </cell>
          <cell r="AH57">
            <v>15</v>
          </cell>
          <cell r="AI57">
            <v>14</v>
          </cell>
          <cell r="AJ57">
            <v>15</v>
          </cell>
          <cell r="AK57">
            <v>17</v>
          </cell>
          <cell r="AL57">
            <v>17</v>
          </cell>
          <cell r="AM57">
            <v>16</v>
          </cell>
          <cell r="AN57">
            <v>16</v>
          </cell>
          <cell r="AO57">
            <v>15</v>
          </cell>
          <cell r="AP57">
            <v>15</v>
          </cell>
          <cell r="AQ57">
            <v>15</v>
          </cell>
          <cell r="AR57">
            <v>16</v>
          </cell>
          <cell r="AS57">
            <v>17</v>
          </cell>
          <cell r="AT57">
            <v>18</v>
          </cell>
          <cell r="AU57">
            <v>20</v>
          </cell>
          <cell r="AV57">
            <v>20</v>
          </cell>
          <cell r="AW57">
            <v>18</v>
          </cell>
          <cell r="AX57">
            <v>18</v>
          </cell>
          <cell r="AY57">
            <v>18</v>
          </cell>
          <cell r="AZ57">
            <v>18</v>
          </cell>
          <cell r="BA57">
            <v>18</v>
          </cell>
          <cell r="BB57">
            <v>17</v>
          </cell>
          <cell r="BC57">
            <v>17</v>
          </cell>
          <cell r="BD57">
            <v>16</v>
          </cell>
          <cell r="BE57">
            <v>16</v>
          </cell>
          <cell r="BF57">
            <v>16</v>
          </cell>
          <cell r="BG57">
            <v>18</v>
          </cell>
          <cell r="BH57">
            <v>18</v>
          </cell>
          <cell r="BI57">
            <v>18</v>
          </cell>
          <cell r="BJ57">
            <v>17</v>
          </cell>
          <cell r="BK57">
            <v>18</v>
          </cell>
          <cell r="BL57">
            <v>19</v>
          </cell>
          <cell r="BM57">
            <v>19</v>
          </cell>
          <cell r="BN57">
            <v>20</v>
          </cell>
          <cell r="BO57">
            <v>19</v>
          </cell>
          <cell r="BP57">
            <v>18</v>
          </cell>
          <cell r="BQ57">
            <v>19</v>
          </cell>
          <cell r="BR57">
            <v>19</v>
          </cell>
          <cell r="BS57">
            <v>16</v>
          </cell>
          <cell r="BT57">
            <v>19</v>
          </cell>
          <cell r="BU57">
            <v>18</v>
          </cell>
          <cell r="BV57">
            <v>18</v>
          </cell>
          <cell r="BW57">
            <v>18</v>
          </cell>
          <cell r="BX57">
            <v>19</v>
          </cell>
          <cell r="BY57">
            <v>18</v>
          </cell>
          <cell r="BZ57">
            <v>20</v>
          </cell>
          <cell r="CA57">
            <v>20</v>
          </cell>
          <cell r="CB57">
            <v>18</v>
          </cell>
          <cell r="CC57">
            <v>18</v>
          </cell>
          <cell r="CD57">
            <v>18</v>
          </cell>
          <cell r="CE57">
            <v>17</v>
          </cell>
          <cell r="CF57">
            <v>17</v>
          </cell>
          <cell r="CG57">
            <v>18</v>
          </cell>
          <cell r="CH57">
            <v>20</v>
          </cell>
          <cell r="CI57">
            <v>20</v>
          </cell>
          <cell r="CJ57">
            <v>20</v>
          </cell>
          <cell r="CK57">
            <v>25</v>
          </cell>
          <cell r="CL57">
            <v>26</v>
          </cell>
          <cell r="CM57">
            <v>26</v>
          </cell>
          <cell r="CN57">
            <v>30</v>
          </cell>
          <cell r="CO57">
            <v>31</v>
          </cell>
          <cell r="CP57">
            <v>29</v>
          </cell>
          <cell r="CQ57">
            <v>29</v>
          </cell>
          <cell r="CR57">
            <v>30</v>
          </cell>
          <cell r="CS57">
            <v>30</v>
          </cell>
          <cell r="CT57">
            <v>30</v>
          </cell>
          <cell r="CU57">
            <v>30</v>
          </cell>
          <cell r="CV57">
            <v>29</v>
          </cell>
          <cell r="CW57">
            <v>31</v>
          </cell>
          <cell r="CX57">
            <v>32</v>
          </cell>
          <cell r="CY57">
            <v>30</v>
          </cell>
          <cell r="CZ57">
            <v>32</v>
          </cell>
          <cell r="DA57">
            <v>27</v>
          </cell>
          <cell r="DB57">
            <v>30</v>
          </cell>
          <cell r="DC57">
            <v>28</v>
          </cell>
          <cell r="DD57" t="str">
            <v/>
          </cell>
          <cell r="DE57" t="str">
            <v/>
          </cell>
          <cell r="DF57" t="str">
            <v/>
          </cell>
          <cell r="DG57" t="str">
            <v/>
          </cell>
          <cell r="DH57" t="str">
            <v/>
          </cell>
          <cell r="DI57" t="str">
            <v/>
          </cell>
          <cell r="DJ57" t="str">
            <v/>
          </cell>
          <cell r="DK57" t="str">
            <v/>
          </cell>
          <cell r="DL57" t="str">
            <v/>
          </cell>
          <cell r="DM57" t="str">
            <v/>
          </cell>
          <cell r="DN57" t="str">
            <v/>
          </cell>
          <cell r="DO57" t="str">
            <v/>
          </cell>
          <cell r="DP57" t="str">
            <v/>
          </cell>
          <cell r="DQ57" t="str">
            <v/>
          </cell>
          <cell r="DR57" t="str">
            <v/>
          </cell>
          <cell r="DS57" t="str">
            <v/>
          </cell>
          <cell r="DT57" t="str">
            <v/>
          </cell>
          <cell r="DU57" t="str">
            <v/>
          </cell>
          <cell r="DV57" t="str">
            <v/>
          </cell>
          <cell r="DW57" t="str">
            <v/>
          </cell>
          <cell r="DX57" t="str">
            <v/>
          </cell>
          <cell r="DY57" t="str">
            <v/>
          </cell>
          <cell r="DZ57" t="str">
            <v/>
          </cell>
          <cell r="EA57" t="str">
            <v/>
          </cell>
          <cell r="EB57" t="str">
            <v/>
          </cell>
          <cell r="EC57" t="str">
            <v/>
          </cell>
          <cell r="ED57" t="str">
            <v/>
          </cell>
          <cell r="EE57" t="str">
            <v/>
          </cell>
          <cell r="EF57" t="str">
            <v/>
          </cell>
          <cell r="EG57" t="str">
            <v/>
          </cell>
          <cell r="EH57" t="str">
            <v/>
          </cell>
          <cell r="EI57" t="str">
            <v/>
          </cell>
          <cell r="EJ57" t="str">
            <v/>
          </cell>
          <cell r="EK57" t="str">
            <v/>
          </cell>
          <cell r="EL57" t="str">
            <v/>
          </cell>
          <cell r="EM57" t="str">
            <v/>
          </cell>
          <cell r="EN57" t="str">
            <v/>
          </cell>
          <cell r="EO57" t="str">
            <v/>
          </cell>
          <cell r="EP57" t="str">
            <v/>
          </cell>
          <cell r="EQ57" t="str">
            <v/>
          </cell>
          <cell r="ER57" t="str">
            <v/>
          </cell>
          <cell r="ES57" t="str">
            <v/>
          </cell>
          <cell r="ET57" t="str">
            <v/>
          </cell>
          <cell r="EU57" t="str">
            <v/>
          </cell>
          <cell r="EV57" t="str">
            <v/>
          </cell>
          <cell r="EW57" t="str">
            <v/>
          </cell>
          <cell r="EX57" t="str">
            <v/>
          </cell>
          <cell r="EY57" t="str">
            <v/>
          </cell>
          <cell r="EZ57" t="str">
            <v/>
          </cell>
          <cell r="FA57" t="str">
            <v/>
          </cell>
          <cell r="FB57" t="str">
            <v/>
          </cell>
          <cell r="FC57" t="str">
            <v/>
          </cell>
          <cell r="FD57" t="str">
            <v/>
          </cell>
          <cell r="FE57" t="str">
            <v/>
          </cell>
          <cell r="FF57" t="str">
            <v/>
          </cell>
          <cell r="FG57" t="str">
            <v/>
          </cell>
          <cell r="FH57" t="str">
            <v/>
          </cell>
          <cell r="FI57" t="str">
            <v/>
          </cell>
          <cell r="FJ57" t="str">
            <v/>
          </cell>
          <cell r="FK57" t="str">
            <v/>
          </cell>
          <cell r="FL57" t="str">
            <v/>
          </cell>
          <cell r="FM57" t="str">
            <v/>
          </cell>
          <cell r="FN57" t="str">
            <v/>
          </cell>
          <cell r="FO57" t="str">
            <v/>
          </cell>
          <cell r="FP57" t="str">
            <v/>
          </cell>
          <cell r="FQ57" t="str">
            <v/>
          </cell>
          <cell r="FR57" t="str">
            <v/>
          </cell>
          <cell r="FS57" t="str">
            <v/>
          </cell>
          <cell r="FT57" t="str">
            <v/>
          </cell>
          <cell r="FU57" t="str">
            <v/>
          </cell>
          <cell r="FV57" t="str">
            <v/>
          </cell>
          <cell r="FW57" t="str">
            <v/>
          </cell>
          <cell r="FX57" t="str">
            <v/>
          </cell>
          <cell r="FY57" t="str">
            <v/>
          </cell>
          <cell r="FZ57" t="str">
            <v/>
          </cell>
          <cell r="GA57" t="str">
            <v/>
          </cell>
          <cell r="GB57" t="str">
            <v/>
          </cell>
          <cell r="GC57" t="str">
            <v/>
          </cell>
          <cell r="GD57" t="str">
            <v/>
          </cell>
          <cell r="GE57" t="str">
            <v/>
          </cell>
          <cell r="GF57" t="str">
            <v/>
          </cell>
          <cell r="GG57" t="str">
            <v/>
          </cell>
          <cell r="GH57" t="str">
            <v/>
          </cell>
          <cell r="GI57" t="str">
            <v/>
          </cell>
          <cell r="GJ57" t="str">
            <v/>
          </cell>
          <cell r="GK57" t="str">
            <v/>
          </cell>
          <cell r="GL57" t="str">
            <v/>
          </cell>
          <cell r="GM57" t="str">
            <v/>
          </cell>
          <cell r="GN57" t="str">
            <v/>
          </cell>
          <cell r="GO57" t="str">
            <v/>
          </cell>
          <cell r="GP57" t="str">
            <v/>
          </cell>
          <cell r="GQ57" t="str">
            <v/>
          </cell>
          <cell r="GR57" t="str">
            <v/>
          </cell>
          <cell r="GS57" t="str">
            <v/>
          </cell>
          <cell r="GT57" t="str">
            <v/>
          </cell>
          <cell r="GU57" t="str">
            <v/>
          </cell>
          <cell r="GV57" t="str">
            <v/>
          </cell>
          <cell r="GW57" t="str">
            <v/>
          </cell>
          <cell r="GX57" t="str">
            <v/>
          </cell>
          <cell r="GY57" t="str">
            <v/>
          </cell>
          <cell r="GZ57" t="str">
            <v/>
          </cell>
          <cell r="HA57" t="str">
            <v/>
          </cell>
          <cell r="HB57" t="str">
            <v/>
          </cell>
          <cell r="HC57" t="str">
            <v/>
          </cell>
          <cell r="HD57" t="str">
            <v/>
          </cell>
          <cell r="HE57" t="str">
            <v/>
          </cell>
          <cell r="HF57" t="str">
            <v/>
          </cell>
          <cell r="HG57" t="str">
            <v/>
          </cell>
          <cell r="HH57" t="str">
            <v/>
          </cell>
          <cell r="HI57" t="str">
            <v/>
          </cell>
          <cell r="HJ57" t="str">
            <v/>
          </cell>
          <cell r="HK57" t="str">
            <v/>
          </cell>
          <cell r="HL57" t="str">
            <v/>
          </cell>
          <cell r="HM57" t="str">
            <v/>
          </cell>
          <cell r="HN57" t="str">
            <v/>
          </cell>
          <cell r="HO57" t="str">
            <v/>
          </cell>
          <cell r="HP57" t="str">
            <v/>
          </cell>
          <cell r="HQ57" t="str">
            <v/>
          </cell>
          <cell r="HR57" t="str">
            <v/>
          </cell>
          <cell r="HS57" t="str">
            <v/>
          </cell>
          <cell r="HT57" t="str">
            <v/>
          </cell>
          <cell r="HU57" t="str">
            <v/>
          </cell>
          <cell r="HV57" t="str">
            <v/>
          </cell>
          <cell r="HW57" t="str">
            <v/>
          </cell>
          <cell r="HX57" t="str">
            <v/>
          </cell>
          <cell r="HY57" t="str">
            <v/>
          </cell>
          <cell r="HZ57" t="str">
            <v/>
          </cell>
          <cell r="IA57" t="str">
            <v/>
          </cell>
          <cell r="IB57" t="str">
            <v/>
          </cell>
          <cell r="IC57" t="str">
            <v/>
          </cell>
          <cell r="ID57" t="str">
            <v/>
          </cell>
          <cell r="IE57" t="str">
            <v/>
          </cell>
          <cell r="IF57" t="str">
            <v/>
          </cell>
          <cell r="IG57" t="str">
            <v/>
          </cell>
          <cell r="IH57" t="str">
            <v/>
          </cell>
          <cell r="II57" t="str">
            <v/>
          </cell>
          <cell r="IJ57" t="str">
            <v/>
          </cell>
          <cell r="IK57" t="str">
            <v/>
          </cell>
          <cell r="IL57" t="str">
            <v/>
          </cell>
          <cell r="IM57" t="str">
            <v/>
          </cell>
          <cell r="IN57" t="str">
            <v/>
          </cell>
          <cell r="IO57" t="str">
            <v/>
          </cell>
          <cell r="IP57" t="str">
            <v/>
          </cell>
          <cell r="IQ57" t="str">
            <v/>
          </cell>
          <cell r="IR57" t="str">
            <v/>
          </cell>
          <cell r="IS57" t="str">
            <v/>
          </cell>
          <cell r="IT57" t="str">
            <v/>
          </cell>
          <cell r="IU57" t="str">
            <v/>
          </cell>
          <cell r="IV57" t="str">
            <v/>
          </cell>
          <cell r="IW57" t="str">
            <v/>
          </cell>
          <cell r="IX57" t="str">
            <v/>
          </cell>
          <cell r="IY57" t="str">
            <v/>
          </cell>
          <cell r="IZ57" t="str">
            <v/>
          </cell>
          <cell r="JA57" t="str">
            <v/>
          </cell>
          <cell r="JB57" t="str">
            <v/>
          </cell>
          <cell r="JC57" t="str">
            <v/>
          </cell>
          <cell r="JD57" t="str">
            <v/>
          </cell>
          <cell r="JE57" t="str">
            <v/>
          </cell>
          <cell r="JF57" t="str">
            <v/>
          </cell>
          <cell r="JG57" t="str">
            <v/>
          </cell>
          <cell r="JH57" t="str">
            <v/>
          </cell>
          <cell r="JI57" t="str">
            <v/>
          </cell>
          <cell r="JJ57" t="str">
            <v/>
          </cell>
          <cell r="JK57" t="str">
            <v/>
          </cell>
          <cell r="JL57" t="str">
            <v/>
          </cell>
          <cell r="JM57" t="str">
            <v/>
          </cell>
          <cell r="JN57" t="str">
            <v/>
          </cell>
          <cell r="JO57" t="str">
            <v/>
          </cell>
          <cell r="JP57" t="str">
            <v/>
          </cell>
          <cell r="JQ57" t="str">
            <v/>
          </cell>
          <cell r="JR57" t="str">
            <v/>
          </cell>
          <cell r="JS57" t="str">
            <v/>
          </cell>
          <cell r="JT57" t="str">
            <v/>
          </cell>
          <cell r="JU57" t="str">
            <v/>
          </cell>
          <cell r="JV57" t="str">
            <v/>
          </cell>
          <cell r="JW57" t="str">
            <v/>
          </cell>
        </row>
        <row r="58">
          <cell r="F58">
            <v>56</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4</v>
          </cell>
          <cell r="AH58">
            <v>3</v>
          </cell>
          <cell r="AI58">
            <v>2</v>
          </cell>
          <cell r="AJ58">
            <v>3</v>
          </cell>
          <cell r="AK58">
            <v>2</v>
          </cell>
          <cell r="AL58">
            <v>2</v>
          </cell>
          <cell r="AM58">
            <v>2</v>
          </cell>
          <cell r="AN58">
            <v>2</v>
          </cell>
          <cell r="AO58">
            <v>3</v>
          </cell>
          <cell r="AP58">
            <v>3</v>
          </cell>
          <cell r="AQ58">
            <v>3</v>
          </cell>
          <cell r="AR58">
            <v>3</v>
          </cell>
          <cell r="AS58">
            <v>2</v>
          </cell>
          <cell r="AT58">
            <v>2</v>
          </cell>
          <cell r="AU58">
            <v>2</v>
          </cell>
          <cell r="AV58">
            <v>2</v>
          </cell>
          <cell r="AW58">
            <v>2</v>
          </cell>
          <cell r="AX58">
            <v>2</v>
          </cell>
          <cell r="AY58">
            <v>2</v>
          </cell>
          <cell r="AZ58">
            <v>2</v>
          </cell>
          <cell r="BA58">
            <v>2</v>
          </cell>
          <cell r="BB58">
            <v>2</v>
          </cell>
          <cell r="BC58">
            <v>2</v>
          </cell>
          <cell r="BD58">
            <v>2</v>
          </cell>
          <cell r="BE58">
            <v>2</v>
          </cell>
          <cell r="BF58">
            <v>1</v>
          </cell>
          <cell r="BG58">
            <v>1</v>
          </cell>
          <cell r="BH58">
            <v>1</v>
          </cell>
          <cell r="BI58">
            <v>1</v>
          </cell>
          <cell r="BJ58">
            <v>1</v>
          </cell>
          <cell r="BK58">
            <v>1</v>
          </cell>
          <cell r="BL58">
            <v>1</v>
          </cell>
          <cell r="BM58">
            <v>1</v>
          </cell>
          <cell r="BN58">
            <v>2</v>
          </cell>
          <cell r="BO58">
            <v>2</v>
          </cell>
          <cell r="BP58">
            <v>1</v>
          </cell>
          <cell r="BQ58">
            <v>1</v>
          </cell>
          <cell r="BR58">
            <v>1</v>
          </cell>
          <cell r="BS58">
            <v>1</v>
          </cell>
          <cell r="BT58">
            <v>1</v>
          </cell>
          <cell r="BU58">
            <v>1</v>
          </cell>
          <cell r="BV58">
            <v>5</v>
          </cell>
          <cell r="BW58">
            <v>6</v>
          </cell>
          <cell r="BX58">
            <v>7</v>
          </cell>
          <cell r="BY58">
            <v>12</v>
          </cell>
          <cell r="BZ58">
            <v>14</v>
          </cell>
          <cell r="CA58">
            <v>13</v>
          </cell>
          <cell r="CB58">
            <v>14</v>
          </cell>
          <cell r="CC58">
            <v>13</v>
          </cell>
          <cell r="CD58">
            <v>13</v>
          </cell>
          <cell r="CE58">
            <v>14</v>
          </cell>
          <cell r="CF58">
            <v>15</v>
          </cell>
          <cell r="CG58">
            <v>13</v>
          </cell>
          <cell r="CH58">
            <v>16</v>
          </cell>
          <cell r="CI58">
            <v>15</v>
          </cell>
          <cell r="CJ58">
            <v>16</v>
          </cell>
          <cell r="CK58">
            <v>14</v>
          </cell>
          <cell r="CL58">
            <v>14</v>
          </cell>
          <cell r="CM58">
            <v>13</v>
          </cell>
          <cell r="CN58">
            <v>13</v>
          </cell>
          <cell r="CO58">
            <v>13</v>
          </cell>
          <cell r="CP58">
            <v>13</v>
          </cell>
          <cell r="CQ58">
            <v>14</v>
          </cell>
          <cell r="CR58">
            <v>16</v>
          </cell>
          <cell r="CS58">
            <v>17</v>
          </cell>
          <cell r="CT58">
            <v>16</v>
          </cell>
          <cell r="CU58">
            <v>16</v>
          </cell>
          <cell r="CV58">
            <v>17</v>
          </cell>
          <cell r="CW58">
            <v>17</v>
          </cell>
          <cell r="CX58">
            <v>18</v>
          </cell>
          <cell r="CY58">
            <v>18</v>
          </cell>
          <cell r="CZ58">
            <v>17</v>
          </cell>
          <cell r="DA58">
            <v>18</v>
          </cell>
          <cell r="DB58">
            <v>18</v>
          </cell>
          <cell r="DC58">
            <v>20</v>
          </cell>
          <cell r="DD58" t="str">
            <v/>
          </cell>
          <cell r="DE58" t="str">
            <v/>
          </cell>
          <cell r="DF58" t="str">
            <v/>
          </cell>
          <cell r="DG58" t="str">
            <v/>
          </cell>
          <cell r="DH58" t="str">
            <v/>
          </cell>
          <cell r="DI58" t="str">
            <v/>
          </cell>
          <cell r="DJ58" t="str">
            <v/>
          </cell>
          <cell r="DK58" t="str">
            <v/>
          </cell>
          <cell r="DL58" t="str">
            <v/>
          </cell>
          <cell r="DM58" t="str">
            <v/>
          </cell>
          <cell r="DN58" t="str">
            <v/>
          </cell>
          <cell r="DO58" t="str">
            <v/>
          </cell>
          <cell r="DP58" t="str">
            <v/>
          </cell>
          <cell r="DQ58" t="str">
            <v/>
          </cell>
          <cell r="DR58" t="str">
            <v/>
          </cell>
          <cell r="DS58" t="str">
            <v/>
          </cell>
          <cell r="DT58" t="str">
            <v/>
          </cell>
          <cell r="DU58" t="str">
            <v/>
          </cell>
          <cell r="DV58" t="str">
            <v/>
          </cell>
          <cell r="DW58" t="str">
            <v/>
          </cell>
          <cell r="DX58" t="str">
            <v/>
          </cell>
          <cell r="DY58" t="str">
            <v/>
          </cell>
          <cell r="DZ58" t="str">
            <v/>
          </cell>
          <cell r="EA58" t="str">
            <v/>
          </cell>
          <cell r="EB58" t="str">
            <v/>
          </cell>
          <cell r="EC58" t="str">
            <v/>
          </cell>
          <cell r="ED58" t="str">
            <v/>
          </cell>
          <cell r="EE58" t="str">
            <v/>
          </cell>
          <cell r="EF58" t="str">
            <v/>
          </cell>
          <cell r="EG58" t="str">
            <v/>
          </cell>
          <cell r="EH58" t="str">
            <v/>
          </cell>
          <cell r="EI58" t="str">
            <v/>
          </cell>
          <cell r="EJ58" t="str">
            <v/>
          </cell>
          <cell r="EK58" t="str">
            <v/>
          </cell>
          <cell r="EL58" t="str">
            <v/>
          </cell>
          <cell r="EM58" t="str">
            <v/>
          </cell>
          <cell r="EN58" t="str">
            <v/>
          </cell>
          <cell r="EO58" t="str">
            <v/>
          </cell>
          <cell r="EP58" t="str">
            <v/>
          </cell>
          <cell r="EQ58" t="str">
            <v/>
          </cell>
          <cell r="ER58" t="str">
            <v/>
          </cell>
          <cell r="ES58" t="str">
            <v/>
          </cell>
          <cell r="ET58" t="str">
            <v/>
          </cell>
          <cell r="EU58" t="str">
            <v/>
          </cell>
          <cell r="EV58" t="str">
            <v/>
          </cell>
          <cell r="EW58" t="str">
            <v/>
          </cell>
          <cell r="EX58" t="str">
            <v/>
          </cell>
          <cell r="EY58" t="str">
            <v/>
          </cell>
          <cell r="EZ58" t="str">
            <v/>
          </cell>
          <cell r="FA58" t="str">
            <v/>
          </cell>
          <cell r="FB58" t="str">
            <v/>
          </cell>
          <cell r="FC58" t="str">
            <v/>
          </cell>
          <cell r="FD58" t="str">
            <v/>
          </cell>
          <cell r="FE58" t="str">
            <v/>
          </cell>
          <cell r="FF58" t="str">
            <v/>
          </cell>
          <cell r="FG58" t="str">
            <v/>
          </cell>
          <cell r="FH58" t="str">
            <v/>
          </cell>
          <cell r="FI58" t="str">
            <v/>
          </cell>
          <cell r="FJ58" t="str">
            <v/>
          </cell>
          <cell r="FK58" t="str">
            <v/>
          </cell>
          <cell r="FL58" t="str">
            <v/>
          </cell>
          <cell r="FM58" t="str">
            <v/>
          </cell>
          <cell r="FN58" t="str">
            <v/>
          </cell>
          <cell r="FO58" t="str">
            <v/>
          </cell>
          <cell r="FP58" t="str">
            <v/>
          </cell>
          <cell r="FQ58" t="str">
            <v/>
          </cell>
          <cell r="FR58" t="str">
            <v/>
          </cell>
          <cell r="FS58" t="str">
            <v/>
          </cell>
          <cell r="FT58" t="str">
            <v/>
          </cell>
          <cell r="FU58" t="str">
            <v/>
          </cell>
          <cell r="FV58" t="str">
            <v/>
          </cell>
          <cell r="FW58" t="str">
            <v/>
          </cell>
          <cell r="FX58" t="str">
            <v/>
          </cell>
          <cell r="FY58" t="str">
            <v/>
          </cell>
          <cell r="FZ58" t="str">
            <v/>
          </cell>
          <cell r="GA58" t="str">
            <v/>
          </cell>
          <cell r="GB58" t="str">
            <v/>
          </cell>
          <cell r="GC58" t="str">
            <v/>
          </cell>
          <cell r="GD58" t="str">
            <v/>
          </cell>
          <cell r="GE58" t="str">
            <v/>
          </cell>
          <cell r="GF58" t="str">
            <v/>
          </cell>
          <cell r="GG58" t="str">
            <v/>
          </cell>
          <cell r="GH58" t="str">
            <v/>
          </cell>
          <cell r="GI58" t="str">
            <v/>
          </cell>
          <cell r="GJ58" t="str">
            <v/>
          </cell>
          <cell r="GK58" t="str">
            <v/>
          </cell>
          <cell r="GL58" t="str">
            <v/>
          </cell>
          <cell r="GM58" t="str">
            <v/>
          </cell>
          <cell r="GN58" t="str">
            <v/>
          </cell>
          <cell r="GO58" t="str">
            <v/>
          </cell>
          <cell r="GP58" t="str">
            <v/>
          </cell>
          <cell r="GQ58" t="str">
            <v/>
          </cell>
          <cell r="GR58" t="str">
            <v/>
          </cell>
          <cell r="GS58" t="str">
            <v/>
          </cell>
          <cell r="GT58" t="str">
            <v/>
          </cell>
          <cell r="GU58" t="str">
            <v/>
          </cell>
          <cell r="GV58" t="str">
            <v/>
          </cell>
          <cell r="GW58" t="str">
            <v/>
          </cell>
          <cell r="GX58" t="str">
            <v/>
          </cell>
          <cell r="GY58" t="str">
            <v/>
          </cell>
          <cell r="GZ58" t="str">
            <v/>
          </cell>
          <cell r="HA58" t="str">
            <v/>
          </cell>
          <cell r="HB58" t="str">
            <v/>
          </cell>
          <cell r="HC58" t="str">
            <v/>
          </cell>
          <cell r="HD58" t="str">
            <v/>
          </cell>
          <cell r="HE58" t="str">
            <v/>
          </cell>
          <cell r="HF58" t="str">
            <v/>
          </cell>
          <cell r="HG58" t="str">
            <v/>
          </cell>
          <cell r="HH58" t="str">
            <v/>
          </cell>
          <cell r="HI58" t="str">
            <v/>
          </cell>
          <cell r="HJ58" t="str">
            <v/>
          </cell>
          <cell r="HK58" t="str">
            <v/>
          </cell>
          <cell r="HL58" t="str">
            <v/>
          </cell>
          <cell r="HM58" t="str">
            <v/>
          </cell>
          <cell r="HN58" t="str">
            <v/>
          </cell>
          <cell r="HO58" t="str">
            <v/>
          </cell>
          <cell r="HP58" t="str">
            <v/>
          </cell>
          <cell r="HQ58" t="str">
            <v/>
          </cell>
          <cell r="HR58" t="str">
            <v/>
          </cell>
          <cell r="HS58" t="str">
            <v/>
          </cell>
          <cell r="HT58" t="str">
            <v/>
          </cell>
          <cell r="HU58" t="str">
            <v/>
          </cell>
          <cell r="HV58" t="str">
            <v/>
          </cell>
          <cell r="HW58" t="str">
            <v/>
          </cell>
          <cell r="HX58" t="str">
            <v/>
          </cell>
          <cell r="HY58" t="str">
            <v/>
          </cell>
          <cell r="HZ58" t="str">
            <v/>
          </cell>
          <cell r="IA58" t="str">
            <v/>
          </cell>
          <cell r="IB58" t="str">
            <v/>
          </cell>
          <cell r="IC58" t="str">
            <v/>
          </cell>
          <cell r="ID58" t="str">
            <v/>
          </cell>
          <cell r="IE58" t="str">
            <v/>
          </cell>
          <cell r="IF58" t="str">
            <v/>
          </cell>
          <cell r="IG58" t="str">
            <v/>
          </cell>
          <cell r="IH58" t="str">
            <v/>
          </cell>
          <cell r="II58" t="str">
            <v/>
          </cell>
          <cell r="IJ58" t="str">
            <v/>
          </cell>
          <cell r="IK58" t="str">
            <v/>
          </cell>
          <cell r="IL58" t="str">
            <v/>
          </cell>
          <cell r="IM58" t="str">
            <v/>
          </cell>
          <cell r="IN58" t="str">
            <v/>
          </cell>
          <cell r="IO58" t="str">
            <v/>
          </cell>
          <cell r="IP58" t="str">
            <v/>
          </cell>
          <cell r="IQ58" t="str">
            <v/>
          </cell>
          <cell r="IR58" t="str">
            <v/>
          </cell>
          <cell r="IS58" t="str">
            <v/>
          </cell>
          <cell r="IT58" t="str">
            <v/>
          </cell>
          <cell r="IU58" t="str">
            <v/>
          </cell>
          <cell r="IV58" t="str">
            <v/>
          </cell>
          <cell r="IW58" t="str">
            <v/>
          </cell>
          <cell r="IX58" t="str">
            <v/>
          </cell>
          <cell r="IY58" t="str">
            <v/>
          </cell>
          <cell r="IZ58" t="str">
            <v/>
          </cell>
          <cell r="JA58" t="str">
            <v/>
          </cell>
          <cell r="JB58" t="str">
            <v/>
          </cell>
          <cell r="JC58" t="str">
            <v/>
          </cell>
          <cell r="JD58" t="str">
            <v/>
          </cell>
          <cell r="JE58" t="str">
            <v/>
          </cell>
          <cell r="JF58" t="str">
            <v/>
          </cell>
          <cell r="JG58" t="str">
            <v/>
          </cell>
          <cell r="JH58" t="str">
            <v/>
          </cell>
          <cell r="JI58" t="str">
            <v/>
          </cell>
          <cell r="JJ58" t="str">
            <v/>
          </cell>
          <cell r="JK58" t="str">
            <v/>
          </cell>
          <cell r="JL58" t="str">
            <v/>
          </cell>
          <cell r="JM58" t="str">
            <v/>
          </cell>
          <cell r="JN58" t="str">
            <v/>
          </cell>
          <cell r="JO58" t="str">
            <v/>
          </cell>
          <cell r="JP58" t="str">
            <v/>
          </cell>
          <cell r="JQ58" t="str">
            <v/>
          </cell>
          <cell r="JR58" t="str">
            <v/>
          </cell>
          <cell r="JS58" t="str">
            <v/>
          </cell>
          <cell r="JT58" t="str">
            <v/>
          </cell>
          <cell r="JU58" t="str">
            <v/>
          </cell>
          <cell r="JV58" t="str">
            <v/>
          </cell>
          <cell r="JW58" t="str">
            <v/>
          </cell>
        </row>
        <row r="59">
          <cell r="F59">
            <v>57</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197</v>
          </cell>
          <cell r="AH59">
            <v>190</v>
          </cell>
          <cell r="AI59">
            <v>193</v>
          </cell>
          <cell r="AJ59">
            <v>193</v>
          </cell>
          <cell r="AK59">
            <v>213</v>
          </cell>
          <cell r="AL59">
            <v>210</v>
          </cell>
          <cell r="AM59">
            <v>211</v>
          </cell>
          <cell r="AN59">
            <v>211</v>
          </cell>
          <cell r="AO59">
            <v>207</v>
          </cell>
          <cell r="AP59">
            <v>212</v>
          </cell>
          <cell r="AQ59">
            <v>213</v>
          </cell>
          <cell r="AR59">
            <v>213</v>
          </cell>
          <cell r="AS59">
            <v>211</v>
          </cell>
          <cell r="AT59">
            <v>211</v>
          </cell>
          <cell r="AU59">
            <v>217</v>
          </cell>
          <cell r="AV59">
            <v>216</v>
          </cell>
          <cell r="AW59">
            <v>217</v>
          </cell>
          <cell r="AX59">
            <v>217</v>
          </cell>
          <cell r="AY59">
            <v>224</v>
          </cell>
          <cell r="AZ59">
            <v>220</v>
          </cell>
          <cell r="BA59">
            <v>224</v>
          </cell>
          <cell r="BB59">
            <v>223</v>
          </cell>
          <cell r="BC59">
            <v>221</v>
          </cell>
          <cell r="BD59">
            <v>220</v>
          </cell>
          <cell r="BE59">
            <v>224</v>
          </cell>
          <cell r="BF59">
            <v>223</v>
          </cell>
          <cell r="BG59">
            <v>222</v>
          </cell>
          <cell r="BH59">
            <v>223</v>
          </cell>
          <cell r="BI59">
            <v>222</v>
          </cell>
          <cell r="BJ59">
            <v>221</v>
          </cell>
          <cell r="BK59">
            <v>222</v>
          </cell>
          <cell r="BL59">
            <v>222</v>
          </cell>
          <cell r="BM59">
            <v>223</v>
          </cell>
          <cell r="BN59">
            <v>220</v>
          </cell>
          <cell r="BO59">
            <v>219</v>
          </cell>
          <cell r="BP59">
            <v>218</v>
          </cell>
          <cell r="BQ59">
            <v>219</v>
          </cell>
          <cell r="BR59">
            <v>216</v>
          </cell>
          <cell r="BS59">
            <v>198</v>
          </cell>
          <cell r="BT59">
            <v>200</v>
          </cell>
          <cell r="BU59">
            <v>202</v>
          </cell>
          <cell r="BV59">
            <v>200</v>
          </cell>
          <cell r="BW59">
            <v>201</v>
          </cell>
          <cell r="BX59">
            <v>196</v>
          </cell>
          <cell r="BY59">
            <v>193</v>
          </cell>
          <cell r="BZ59">
            <v>194</v>
          </cell>
          <cell r="CA59">
            <v>201</v>
          </cell>
          <cell r="CB59">
            <v>215</v>
          </cell>
          <cell r="CC59">
            <v>225</v>
          </cell>
          <cell r="CD59">
            <v>224</v>
          </cell>
          <cell r="CE59">
            <v>225</v>
          </cell>
          <cell r="CF59">
            <v>226</v>
          </cell>
          <cell r="CG59">
            <v>229</v>
          </cell>
          <cell r="CH59">
            <v>232</v>
          </cell>
          <cell r="CI59">
            <v>240</v>
          </cell>
          <cell r="CJ59">
            <v>247</v>
          </cell>
          <cell r="CK59">
            <v>248</v>
          </cell>
          <cell r="CL59">
            <v>251</v>
          </cell>
          <cell r="CM59">
            <v>242</v>
          </cell>
          <cell r="CN59">
            <v>243</v>
          </cell>
          <cell r="CO59">
            <v>244</v>
          </cell>
          <cell r="CP59">
            <v>241</v>
          </cell>
          <cell r="CQ59">
            <v>252</v>
          </cell>
          <cell r="CR59">
            <v>256</v>
          </cell>
          <cell r="CS59">
            <v>255</v>
          </cell>
          <cell r="CT59">
            <v>255</v>
          </cell>
          <cell r="CU59">
            <v>253</v>
          </cell>
          <cell r="CV59">
            <v>256</v>
          </cell>
          <cell r="CW59">
            <v>262</v>
          </cell>
          <cell r="CX59">
            <v>265</v>
          </cell>
          <cell r="CY59">
            <v>263</v>
          </cell>
          <cell r="CZ59">
            <v>262</v>
          </cell>
          <cell r="DA59">
            <v>266</v>
          </cell>
          <cell r="DB59">
            <v>272</v>
          </cell>
          <cell r="DC59">
            <v>265</v>
          </cell>
          <cell r="DD59" t="str">
            <v/>
          </cell>
          <cell r="DE59" t="str">
            <v/>
          </cell>
          <cell r="DF59" t="str">
            <v/>
          </cell>
          <cell r="DG59" t="str">
            <v/>
          </cell>
          <cell r="DH59" t="str">
            <v/>
          </cell>
          <cell r="DI59" t="str">
            <v/>
          </cell>
          <cell r="DJ59" t="str">
            <v/>
          </cell>
          <cell r="DK59" t="str">
            <v/>
          </cell>
          <cell r="DL59" t="str">
            <v/>
          </cell>
          <cell r="DM59" t="str">
            <v/>
          </cell>
          <cell r="DN59" t="str">
            <v/>
          </cell>
          <cell r="DO59" t="str">
            <v/>
          </cell>
          <cell r="DP59" t="str">
            <v/>
          </cell>
          <cell r="DQ59" t="str">
            <v/>
          </cell>
          <cell r="DR59" t="str">
            <v/>
          </cell>
          <cell r="DS59" t="str">
            <v/>
          </cell>
          <cell r="DT59" t="str">
            <v/>
          </cell>
          <cell r="DU59" t="str">
            <v/>
          </cell>
          <cell r="DV59" t="str">
            <v/>
          </cell>
          <cell r="DW59" t="str">
            <v/>
          </cell>
          <cell r="DX59" t="str">
            <v/>
          </cell>
          <cell r="DY59" t="str">
            <v/>
          </cell>
          <cell r="DZ59" t="str">
            <v/>
          </cell>
          <cell r="EA59" t="str">
            <v/>
          </cell>
          <cell r="EB59" t="str">
            <v/>
          </cell>
          <cell r="EC59" t="str">
            <v/>
          </cell>
          <cell r="ED59" t="str">
            <v/>
          </cell>
          <cell r="EE59" t="str">
            <v/>
          </cell>
          <cell r="EF59" t="str">
            <v/>
          </cell>
          <cell r="EG59" t="str">
            <v/>
          </cell>
          <cell r="EH59" t="str">
            <v/>
          </cell>
          <cell r="EI59" t="str">
            <v/>
          </cell>
          <cell r="EJ59" t="str">
            <v/>
          </cell>
          <cell r="EK59" t="str">
            <v/>
          </cell>
          <cell r="EL59" t="str">
            <v/>
          </cell>
          <cell r="EM59" t="str">
            <v/>
          </cell>
          <cell r="EN59" t="str">
            <v/>
          </cell>
          <cell r="EO59" t="str">
            <v/>
          </cell>
          <cell r="EP59" t="str">
            <v/>
          </cell>
          <cell r="EQ59" t="str">
            <v/>
          </cell>
          <cell r="ER59" t="str">
            <v/>
          </cell>
          <cell r="ES59" t="str">
            <v/>
          </cell>
          <cell r="ET59" t="str">
            <v/>
          </cell>
          <cell r="EU59" t="str">
            <v/>
          </cell>
          <cell r="EV59" t="str">
            <v/>
          </cell>
          <cell r="EW59" t="str">
            <v/>
          </cell>
          <cell r="EX59" t="str">
            <v/>
          </cell>
          <cell r="EY59" t="str">
            <v/>
          </cell>
          <cell r="EZ59" t="str">
            <v/>
          </cell>
          <cell r="FA59" t="str">
            <v/>
          </cell>
          <cell r="FB59" t="str">
            <v/>
          </cell>
          <cell r="FC59" t="str">
            <v/>
          </cell>
          <cell r="FD59" t="str">
            <v/>
          </cell>
          <cell r="FE59" t="str">
            <v/>
          </cell>
          <cell r="FF59" t="str">
            <v/>
          </cell>
          <cell r="FG59" t="str">
            <v/>
          </cell>
          <cell r="FH59" t="str">
            <v/>
          </cell>
          <cell r="FI59" t="str">
            <v/>
          </cell>
          <cell r="FJ59" t="str">
            <v/>
          </cell>
          <cell r="FK59" t="str">
            <v/>
          </cell>
          <cell r="FL59" t="str">
            <v/>
          </cell>
          <cell r="FM59" t="str">
            <v/>
          </cell>
          <cell r="FN59" t="str">
            <v/>
          </cell>
          <cell r="FO59" t="str">
            <v/>
          </cell>
          <cell r="FP59" t="str">
            <v/>
          </cell>
          <cell r="FQ59" t="str">
            <v/>
          </cell>
          <cell r="FR59" t="str">
            <v/>
          </cell>
          <cell r="FS59" t="str">
            <v/>
          </cell>
          <cell r="FT59" t="str">
            <v/>
          </cell>
          <cell r="FU59" t="str">
            <v/>
          </cell>
          <cell r="FV59" t="str">
            <v/>
          </cell>
          <cell r="FW59" t="str">
            <v/>
          </cell>
          <cell r="FX59" t="str">
            <v/>
          </cell>
          <cell r="FY59" t="str">
            <v/>
          </cell>
          <cell r="FZ59" t="str">
            <v/>
          </cell>
          <cell r="GA59" t="str">
            <v/>
          </cell>
          <cell r="GB59" t="str">
            <v/>
          </cell>
          <cell r="GC59" t="str">
            <v/>
          </cell>
          <cell r="GD59" t="str">
            <v/>
          </cell>
          <cell r="GE59" t="str">
            <v/>
          </cell>
          <cell r="GF59" t="str">
            <v/>
          </cell>
          <cell r="GG59" t="str">
            <v/>
          </cell>
          <cell r="GH59" t="str">
            <v/>
          </cell>
          <cell r="GI59" t="str">
            <v/>
          </cell>
          <cell r="GJ59" t="str">
            <v/>
          </cell>
          <cell r="GK59" t="str">
            <v/>
          </cell>
          <cell r="GL59" t="str">
            <v/>
          </cell>
          <cell r="GM59" t="str">
            <v/>
          </cell>
          <cell r="GN59" t="str">
            <v/>
          </cell>
          <cell r="GO59" t="str">
            <v/>
          </cell>
          <cell r="GP59" t="str">
            <v/>
          </cell>
          <cell r="GQ59" t="str">
            <v/>
          </cell>
          <cell r="GR59" t="str">
            <v/>
          </cell>
          <cell r="GS59" t="str">
            <v/>
          </cell>
          <cell r="GT59" t="str">
            <v/>
          </cell>
          <cell r="GU59" t="str">
            <v/>
          </cell>
          <cell r="GV59" t="str">
            <v/>
          </cell>
          <cell r="GW59" t="str">
            <v/>
          </cell>
          <cell r="GX59" t="str">
            <v/>
          </cell>
          <cell r="GY59" t="str">
            <v/>
          </cell>
          <cell r="GZ59" t="str">
            <v/>
          </cell>
          <cell r="HA59" t="str">
            <v/>
          </cell>
          <cell r="HB59" t="str">
            <v/>
          </cell>
          <cell r="HC59" t="str">
            <v/>
          </cell>
          <cell r="HD59" t="str">
            <v/>
          </cell>
          <cell r="HE59" t="str">
            <v/>
          </cell>
          <cell r="HF59" t="str">
            <v/>
          </cell>
          <cell r="HG59" t="str">
            <v/>
          </cell>
          <cell r="HH59" t="str">
            <v/>
          </cell>
          <cell r="HI59" t="str">
            <v/>
          </cell>
          <cell r="HJ59" t="str">
            <v/>
          </cell>
          <cell r="HK59" t="str">
            <v/>
          </cell>
          <cell r="HL59" t="str">
            <v/>
          </cell>
          <cell r="HM59" t="str">
            <v/>
          </cell>
          <cell r="HN59" t="str">
            <v/>
          </cell>
          <cell r="HO59" t="str">
            <v/>
          </cell>
          <cell r="HP59" t="str">
            <v/>
          </cell>
          <cell r="HQ59" t="str">
            <v/>
          </cell>
          <cell r="HR59" t="str">
            <v/>
          </cell>
          <cell r="HS59" t="str">
            <v/>
          </cell>
          <cell r="HT59" t="str">
            <v/>
          </cell>
          <cell r="HU59" t="str">
            <v/>
          </cell>
          <cell r="HV59" t="str">
            <v/>
          </cell>
          <cell r="HW59" t="str">
            <v/>
          </cell>
          <cell r="HX59" t="str">
            <v/>
          </cell>
          <cell r="HY59" t="str">
            <v/>
          </cell>
          <cell r="HZ59" t="str">
            <v/>
          </cell>
          <cell r="IA59" t="str">
            <v/>
          </cell>
          <cell r="IB59" t="str">
            <v/>
          </cell>
          <cell r="IC59" t="str">
            <v/>
          </cell>
          <cell r="ID59" t="str">
            <v/>
          </cell>
          <cell r="IE59" t="str">
            <v/>
          </cell>
          <cell r="IF59" t="str">
            <v/>
          </cell>
          <cell r="IG59" t="str">
            <v/>
          </cell>
          <cell r="IH59" t="str">
            <v/>
          </cell>
          <cell r="II59" t="str">
            <v/>
          </cell>
          <cell r="IJ59" t="str">
            <v/>
          </cell>
          <cell r="IK59" t="str">
            <v/>
          </cell>
          <cell r="IL59" t="str">
            <v/>
          </cell>
          <cell r="IM59" t="str">
            <v/>
          </cell>
          <cell r="IN59" t="str">
            <v/>
          </cell>
          <cell r="IO59" t="str">
            <v/>
          </cell>
          <cell r="IP59" t="str">
            <v/>
          </cell>
          <cell r="IQ59" t="str">
            <v/>
          </cell>
          <cell r="IR59" t="str">
            <v/>
          </cell>
          <cell r="IS59" t="str">
            <v/>
          </cell>
          <cell r="IT59" t="str">
            <v/>
          </cell>
          <cell r="IU59" t="str">
            <v/>
          </cell>
          <cell r="IV59" t="str">
            <v/>
          </cell>
          <cell r="IW59" t="str">
            <v/>
          </cell>
          <cell r="IX59" t="str">
            <v/>
          </cell>
          <cell r="IY59" t="str">
            <v/>
          </cell>
          <cell r="IZ59" t="str">
            <v/>
          </cell>
          <cell r="JA59" t="str">
            <v/>
          </cell>
          <cell r="JB59" t="str">
            <v/>
          </cell>
          <cell r="JC59" t="str">
            <v/>
          </cell>
          <cell r="JD59" t="str">
            <v/>
          </cell>
          <cell r="JE59" t="str">
            <v/>
          </cell>
          <cell r="JF59" t="str">
            <v/>
          </cell>
          <cell r="JG59" t="str">
            <v/>
          </cell>
          <cell r="JH59" t="str">
            <v/>
          </cell>
          <cell r="JI59" t="str">
            <v/>
          </cell>
          <cell r="JJ59" t="str">
            <v/>
          </cell>
          <cell r="JK59" t="str">
            <v/>
          </cell>
          <cell r="JL59" t="str">
            <v/>
          </cell>
          <cell r="JM59" t="str">
            <v/>
          </cell>
          <cell r="JN59" t="str">
            <v/>
          </cell>
          <cell r="JO59" t="str">
            <v/>
          </cell>
          <cell r="JP59" t="str">
            <v/>
          </cell>
          <cell r="JQ59" t="str">
            <v/>
          </cell>
          <cell r="JR59" t="str">
            <v/>
          </cell>
          <cell r="JS59" t="str">
            <v/>
          </cell>
          <cell r="JT59" t="str">
            <v/>
          </cell>
          <cell r="JU59" t="str">
            <v/>
          </cell>
          <cell r="JV59" t="str">
            <v/>
          </cell>
          <cell r="JW59" t="str">
            <v/>
          </cell>
        </row>
        <row r="60">
          <cell r="F60">
            <v>58</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33</v>
          </cell>
          <cell r="AH60">
            <v>31</v>
          </cell>
          <cell r="AI60">
            <v>33</v>
          </cell>
          <cell r="AJ60">
            <v>31</v>
          </cell>
          <cell r="AK60">
            <v>51</v>
          </cell>
          <cell r="AL60">
            <v>49</v>
          </cell>
          <cell r="AM60">
            <v>49</v>
          </cell>
          <cell r="AN60">
            <v>50</v>
          </cell>
          <cell r="AO60">
            <v>44</v>
          </cell>
          <cell r="AP60">
            <v>46</v>
          </cell>
          <cell r="AQ60">
            <v>46</v>
          </cell>
          <cell r="AR60">
            <v>40</v>
          </cell>
          <cell r="AS60">
            <v>39</v>
          </cell>
          <cell r="AT60">
            <v>38</v>
          </cell>
          <cell r="AU60">
            <v>41</v>
          </cell>
          <cell r="AV60">
            <v>41</v>
          </cell>
          <cell r="AW60">
            <v>38</v>
          </cell>
          <cell r="AX60">
            <v>39</v>
          </cell>
          <cell r="AY60">
            <v>43</v>
          </cell>
          <cell r="AZ60">
            <v>38</v>
          </cell>
          <cell r="BA60">
            <v>41</v>
          </cell>
          <cell r="BB60">
            <v>41</v>
          </cell>
          <cell r="BC60">
            <v>39</v>
          </cell>
          <cell r="BD60">
            <v>39</v>
          </cell>
          <cell r="BE60">
            <v>42</v>
          </cell>
          <cell r="BF60">
            <v>42</v>
          </cell>
          <cell r="BG60">
            <v>40</v>
          </cell>
          <cell r="BH60">
            <v>40</v>
          </cell>
          <cell r="BI60">
            <v>40</v>
          </cell>
          <cell r="BJ60">
            <v>38</v>
          </cell>
          <cell r="BK60">
            <v>40</v>
          </cell>
          <cell r="BL60">
            <v>41</v>
          </cell>
          <cell r="BM60">
            <v>39</v>
          </cell>
          <cell r="BN60">
            <v>38</v>
          </cell>
          <cell r="BO60">
            <v>36</v>
          </cell>
          <cell r="BP60">
            <v>37</v>
          </cell>
          <cell r="BQ60">
            <v>36</v>
          </cell>
          <cell r="BR60">
            <v>37</v>
          </cell>
          <cell r="BS60">
            <v>24</v>
          </cell>
          <cell r="BT60">
            <v>25</v>
          </cell>
          <cell r="BU60">
            <v>25</v>
          </cell>
          <cell r="BV60">
            <v>23</v>
          </cell>
          <cell r="BW60">
            <v>25</v>
          </cell>
          <cell r="BX60">
            <v>20</v>
          </cell>
          <cell r="BY60">
            <v>16</v>
          </cell>
          <cell r="BZ60">
            <v>16</v>
          </cell>
          <cell r="CA60">
            <v>16</v>
          </cell>
          <cell r="CB60">
            <v>27</v>
          </cell>
          <cell r="CC60">
            <v>33</v>
          </cell>
          <cell r="CD60">
            <v>28</v>
          </cell>
          <cell r="CE60">
            <v>28</v>
          </cell>
          <cell r="CF60">
            <v>29</v>
          </cell>
          <cell r="CG60">
            <v>30</v>
          </cell>
          <cell r="CH60">
            <v>32</v>
          </cell>
          <cell r="CI60">
            <v>33</v>
          </cell>
          <cell r="CJ60">
            <v>35</v>
          </cell>
          <cell r="CK60">
            <v>36</v>
          </cell>
          <cell r="CL60">
            <v>36</v>
          </cell>
          <cell r="CM60">
            <v>28</v>
          </cell>
          <cell r="CN60">
            <v>29</v>
          </cell>
          <cell r="CO60">
            <v>31</v>
          </cell>
          <cell r="CP60">
            <v>30</v>
          </cell>
          <cell r="CQ60">
            <v>34</v>
          </cell>
          <cell r="CR60">
            <v>34</v>
          </cell>
          <cell r="CS60">
            <v>31</v>
          </cell>
          <cell r="CT60">
            <v>32</v>
          </cell>
          <cell r="CU60">
            <v>32</v>
          </cell>
          <cell r="CV60">
            <v>34</v>
          </cell>
          <cell r="CW60">
            <v>39</v>
          </cell>
          <cell r="CX60">
            <v>41</v>
          </cell>
          <cell r="CY60">
            <v>41</v>
          </cell>
          <cell r="CZ60">
            <v>33</v>
          </cell>
          <cell r="DA60">
            <v>38</v>
          </cell>
          <cell r="DB60">
            <v>38</v>
          </cell>
          <cell r="DC60">
            <v>37</v>
          </cell>
          <cell r="DD60" t="str">
            <v/>
          </cell>
          <cell r="DE60" t="str">
            <v/>
          </cell>
          <cell r="DF60" t="str">
            <v/>
          </cell>
          <cell r="DG60" t="str">
            <v/>
          </cell>
          <cell r="DH60" t="str">
            <v/>
          </cell>
          <cell r="DI60" t="str">
            <v/>
          </cell>
          <cell r="DJ60" t="str">
            <v/>
          </cell>
          <cell r="DK60" t="str">
            <v/>
          </cell>
          <cell r="DL60" t="str">
            <v/>
          </cell>
          <cell r="DM60" t="str">
            <v/>
          </cell>
          <cell r="DN60" t="str">
            <v/>
          </cell>
          <cell r="DO60" t="str">
            <v/>
          </cell>
          <cell r="DP60" t="str">
            <v/>
          </cell>
          <cell r="DQ60" t="str">
            <v/>
          </cell>
          <cell r="DR60" t="str">
            <v/>
          </cell>
          <cell r="DS60" t="str">
            <v/>
          </cell>
          <cell r="DT60" t="str">
            <v/>
          </cell>
          <cell r="DU60" t="str">
            <v/>
          </cell>
          <cell r="DV60" t="str">
            <v/>
          </cell>
          <cell r="DW60" t="str">
            <v/>
          </cell>
          <cell r="DX60" t="str">
            <v/>
          </cell>
          <cell r="DY60" t="str">
            <v/>
          </cell>
          <cell r="DZ60" t="str">
            <v/>
          </cell>
          <cell r="EA60" t="str">
            <v/>
          </cell>
          <cell r="EB60" t="str">
            <v/>
          </cell>
          <cell r="EC60" t="str">
            <v/>
          </cell>
          <cell r="ED60" t="str">
            <v/>
          </cell>
          <cell r="EE60" t="str">
            <v/>
          </cell>
          <cell r="EF60" t="str">
            <v/>
          </cell>
          <cell r="EG60" t="str">
            <v/>
          </cell>
          <cell r="EH60" t="str">
            <v/>
          </cell>
          <cell r="EI60" t="str">
            <v/>
          </cell>
          <cell r="EJ60" t="str">
            <v/>
          </cell>
          <cell r="EK60" t="str">
            <v/>
          </cell>
          <cell r="EL60" t="str">
            <v/>
          </cell>
          <cell r="EM60" t="str">
            <v/>
          </cell>
          <cell r="EN60" t="str">
            <v/>
          </cell>
          <cell r="EO60" t="str">
            <v/>
          </cell>
          <cell r="EP60" t="str">
            <v/>
          </cell>
          <cell r="EQ60" t="str">
            <v/>
          </cell>
          <cell r="ER60" t="str">
            <v/>
          </cell>
          <cell r="ES60" t="str">
            <v/>
          </cell>
          <cell r="ET60" t="str">
            <v/>
          </cell>
          <cell r="EU60" t="str">
            <v/>
          </cell>
          <cell r="EV60" t="str">
            <v/>
          </cell>
          <cell r="EW60" t="str">
            <v/>
          </cell>
          <cell r="EX60" t="str">
            <v/>
          </cell>
          <cell r="EY60" t="str">
            <v/>
          </cell>
          <cell r="EZ60" t="str">
            <v/>
          </cell>
          <cell r="FA60" t="str">
            <v/>
          </cell>
          <cell r="FB60" t="str">
            <v/>
          </cell>
          <cell r="FC60" t="str">
            <v/>
          </cell>
          <cell r="FD60" t="str">
            <v/>
          </cell>
          <cell r="FE60" t="str">
            <v/>
          </cell>
          <cell r="FF60" t="str">
            <v/>
          </cell>
          <cell r="FG60" t="str">
            <v/>
          </cell>
          <cell r="FH60" t="str">
            <v/>
          </cell>
          <cell r="FI60" t="str">
            <v/>
          </cell>
          <cell r="FJ60" t="str">
            <v/>
          </cell>
          <cell r="FK60" t="str">
            <v/>
          </cell>
          <cell r="FL60" t="str">
            <v/>
          </cell>
          <cell r="FM60" t="str">
            <v/>
          </cell>
          <cell r="FN60" t="str">
            <v/>
          </cell>
          <cell r="FO60" t="str">
            <v/>
          </cell>
          <cell r="FP60" t="str">
            <v/>
          </cell>
          <cell r="FQ60" t="str">
            <v/>
          </cell>
          <cell r="FR60" t="str">
            <v/>
          </cell>
          <cell r="FS60" t="str">
            <v/>
          </cell>
          <cell r="FT60" t="str">
            <v/>
          </cell>
          <cell r="FU60" t="str">
            <v/>
          </cell>
          <cell r="FV60" t="str">
            <v/>
          </cell>
          <cell r="FW60" t="str">
            <v/>
          </cell>
          <cell r="FX60" t="str">
            <v/>
          </cell>
          <cell r="FY60" t="str">
            <v/>
          </cell>
          <cell r="FZ60" t="str">
            <v/>
          </cell>
          <cell r="GA60" t="str">
            <v/>
          </cell>
          <cell r="GB60" t="str">
            <v/>
          </cell>
          <cell r="GC60" t="str">
            <v/>
          </cell>
          <cell r="GD60" t="str">
            <v/>
          </cell>
          <cell r="GE60" t="str">
            <v/>
          </cell>
          <cell r="GF60" t="str">
            <v/>
          </cell>
          <cell r="GG60" t="str">
            <v/>
          </cell>
          <cell r="GH60" t="str">
            <v/>
          </cell>
          <cell r="GI60" t="str">
            <v/>
          </cell>
          <cell r="GJ60" t="str">
            <v/>
          </cell>
          <cell r="GK60" t="str">
            <v/>
          </cell>
          <cell r="GL60" t="str">
            <v/>
          </cell>
          <cell r="GM60" t="str">
            <v/>
          </cell>
          <cell r="GN60" t="str">
            <v/>
          </cell>
          <cell r="GO60" t="str">
            <v/>
          </cell>
          <cell r="GP60" t="str">
            <v/>
          </cell>
          <cell r="GQ60" t="str">
            <v/>
          </cell>
          <cell r="GR60" t="str">
            <v/>
          </cell>
          <cell r="GS60" t="str">
            <v/>
          </cell>
          <cell r="GT60" t="str">
            <v/>
          </cell>
          <cell r="GU60" t="str">
            <v/>
          </cell>
          <cell r="GV60" t="str">
            <v/>
          </cell>
          <cell r="GW60" t="str">
            <v/>
          </cell>
          <cell r="GX60" t="str">
            <v/>
          </cell>
          <cell r="GY60" t="str">
            <v/>
          </cell>
          <cell r="GZ60" t="str">
            <v/>
          </cell>
          <cell r="HA60" t="str">
            <v/>
          </cell>
          <cell r="HB60" t="str">
            <v/>
          </cell>
          <cell r="HC60" t="str">
            <v/>
          </cell>
          <cell r="HD60" t="str">
            <v/>
          </cell>
          <cell r="HE60" t="str">
            <v/>
          </cell>
          <cell r="HF60" t="str">
            <v/>
          </cell>
          <cell r="HG60" t="str">
            <v/>
          </cell>
          <cell r="HH60" t="str">
            <v/>
          </cell>
          <cell r="HI60" t="str">
            <v/>
          </cell>
          <cell r="HJ60" t="str">
            <v/>
          </cell>
          <cell r="HK60" t="str">
            <v/>
          </cell>
          <cell r="HL60" t="str">
            <v/>
          </cell>
          <cell r="HM60" t="str">
            <v/>
          </cell>
          <cell r="HN60" t="str">
            <v/>
          </cell>
          <cell r="HO60" t="str">
            <v/>
          </cell>
          <cell r="HP60" t="str">
            <v/>
          </cell>
          <cell r="HQ60" t="str">
            <v/>
          </cell>
          <cell r="HR60" t="str">
            <v/>
          </cell>
          <cell r="HS60" t="str">
            <v/>
          </cell>
          <cell r="HT60" t="str">
            <v/>
          </cell>
          <cell r="HU60" t="str">
            <v/>
          </cell>
          <cell r="HV60" t="str">
            <v/>
          </cell>
          <cell r="HW60" t="str">
            <v/>
          </cell>
          <cell r="HX60" t="str">
            <v/>
          </cell>
          <cell r="HY60" t="str">
            <v/>
          </cell>
          <cell r="HZ60" t="str">
            <v/>
          </cell>
          <cell r="IA60" t="str">
            <v/>
          </cell>
          <cell r="IB60" t="str">
            <v/>
          </cell>
          <cell r="IC60" t="str">
            <v/>
          </cell>
          <cell r="ID60" t="str">
            <v/>
          </cell>
          <cell r="IE60" t="str">
            <v/>
          </cell>
          <cell r="IF60" t="str">
            <v/>
          </cell>
          <cell r="IG60" t="str">
            <v/>
          </cell>
          <cell r="IH60" t="str">
            <v/>
          </cell>
          <cell r="II60" t="str">
            <v/>
          </cell>
          <cell r="IJ60" t="str">
            <v/>
          </cell>
          <cell r="IK60" t="str">
            <v/>
          </cell>
          <cell r="IL60" t="str">
            <v/>
          </cell>
          <cell r="IM60" t="str">
            <v/>
          </cell>
          <cell r="IN60" t="str">
            <v/>
          </cell>
          <cell r="IO60" t="str">
            <v/>
          </cell>
          <cell r="IP60" t="str">
            <v/>
          </cell>
          <cell r="IQ60" t="str">
            <v/>
          </cell>
          <cell r="IR60" t="str">
            <v/>
          </cell>
          <cell r="IS60" t="str">
            <v/>
          </cell>
          <cell r="IT60" t="str">
            <v/>
          </cell>
          <cell r="IU60" t="str">
            <v/>
          </cell>
          <cell r="IV60" t="str">
            <v/>
          </cell>
          <cell r="IW60" t="str">
            <v/>
          </cell>
          <cell r="IX60" t="str">
            <v/>
          </cell>
          <cell r="IY60" t="str">
            <v/>
          </cell>
          <cell r="IZ60" t="str">
            <v/>
          </cell>
          <cell r="JA60" t="str">
            <v/>
          </cell>
          <cell r="JB60" t="str">
            <v/>
          </cell>
          <cell r="JC60" t="str">
            <v/>
          </cell>
          <cell r="JD60" t="str">
            <v/>
          </cell>
          <cell r="JE60" t="str">
            <v/>
          </cell>
          <cell r="JF60" t="str">
            <v/>
          </cell>
          <cell r="JG60" t="str">
            <v/>
          </cell>
          <cell r="JH60" t="str">
            <v/>
          </cell>
          <cell r="JI60" t="str">
            <v/>
          </cell>
          <cell r="JJ60" t="str">
            <v/>
          </cell>
          <cell r="JK60" t="str">
            <v/>
          </cell>
          <cell r="JL60" t="str">
            <v/>
          </cell>
          <cell r="JM60" t="str">
            <v/>
          </cell>
          <cell r="JN60" t="str">
            <v/>
          </cell>
          <cell r="JO60" t="str">
            <v/>
          </cell>
          <cell r="JP60" t="str">
            <v/>
          </cell>
          <cell r="JQ60" t="str">
            <v/>
          </cell>
          <cell r="JR60" t="str">
            <v/>
          </cell>
          <cell r="JS60" t="str">
            <v/>
          </cell>
          <cell r="JT60" t="str">
            <v/>
          </cell>
          <cell r="JU60" t="str">
            <v/>
          </cell>
          <cell r="JV60" t="str">
            <v/>
          </cell>
          <cell r="JW60" t="str">
            <v/>
          </cell>
        </row>
        <row r="61">
          <cell r="F61">
            <v>59</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156</v>
          </cell>
          <cell r="AH61">
            <v>154</v>
          </cell>
          <cell r="AI61">
            <v>154</v>
          </cell>
          <cell r="AJ61">
            <v>156</v>
          </cell>
          <cell r="AK61">
            <v>157</v>
          </cell>
          <cell r="AL61">
            <v>157</v>
          </cell>
          <cell r="AM61">
            <v>158</v>
          </cell>
          <cell r="AN61">
            <v>157</v>
          </cell>
          <cell r="AO61">
            <v>159</v>
          </cell>
          <cell r="AP61">
            <v>159</v>
          </cell>
          <cell r="AQ61">
            <v>160</v>
          </cell>
          <cell r="AR61">
            <v>162</v>
          </cell>
          <cell r="AS61">
            <v>161</v>
          </cell>
          <cell r="AT61">
            <v>162</v>
          </cell>
          <cell r="AU61">
            <v>164</v>
          </cell>
          <cell r="AV61">
            <v>163</v>
          </cell>
          <cell r="AW61">
            <v>165</v>
          </cell>
          <cell r="AX61">
            <v>164</v>
          </cell>
          <cell r="AY61">
            <v>163</v>
          </cell>
          <cell r="AZ61">
            <v>164</v>
          </cell>
          <cell r="BA61">
            <v>165</v>
          </cell>
          <cell r="BB61">
            <v>165</v>
          </cell>
          <cell r="BC61">
            <v>166</v>
          </cell>
          <cell r="BD61">
            <v>165</v>
          </cell>
          <cell r="BE61">
            <v>165</v>
          </cell>
          <cell r="BF61">
            <v>164</v>
          </cell>
          <cell r="BG61">
            <v>165</v>
          </cell>
          <cell r="BH61">
            <v>165</v>
          </cell>
          <cell r="BI61">
            <v>164</v>
          </cell>
          <cell r="BJ61">
            <v>165</v>
          </cell>
          <cell r="BK61">
            <v>164</v>
          </cell>
          <cell r="BL61">
            <v>164</v>
          </cell>
          <cell r="BM61">
            <v>166</v>
          </cell>
          <cell r="BN61">
            <v>165</v>
          </cell>
          <cell r="BO61">
            <v>165</v>
          </cell>
          <cell r="BP61">
            <v>162</v>
          </cell>
          <cell r="BQ61">
            <v>163</v>
          </cell>
          <cell r="BR61">
            <v>160</v>
          </cell>
          <cell r="BS61">
            <v>154</v>
          </cell>
          <cell r="BT61">
            <v>154</v>
          </cell>
          <cell r="BU61">
            <v>156</v>
          </cell>
          <cell r="BV61">
            <v>156</v>
          </cell>
          <cell r="BW61">
            <v>155</v>
          </cell>
          <cell r="BX61">
            <v>155</v>
          </cell>
          <cell r="BY61">
            <v>156</v>
          </cell>
          <cell r="BZ61">
            <v>157</v>
          </cell>
          <cell r="CA61">
            <v>164</v>
          </cell>
          <cell r="CB61">
            <v>167</v>
          </cell>
          <cell r="CC61">
            <v>167</v>
          </cell>
          <cell r="CD61">
            <v>169</v>
          </cell>
          <cell r="CE61">
            <v>169</v>
          </cell>
          <cell r="CF61">
            <v>169</v>
          </cell>
          <cell r="CG61">
            <v>171</v>
          </cell>
          <cell r="CH61">
            <v>172</v>
          </cell>
          <cell r="CI61">
            <v>176</v>
          </cell>
          <cell r="CJ61">
            <v>177</v>
          </cell>
          <cell r="CK61">
            <v>178</v>
          </cell>
          <cell r="CL61">
            <v>182</v>
          </cell>
          <cell r="CM61">
            <v>181</v>
          </cell>
          <cell r="CN61">
            <v>181</v>
          </cell>
          <cell r="CO61">
            <v>180</v>
          </cell>
          <cell r="CP61">
            <v>178</v>
          </cell>
          <cell r="CQ61">
            <v>183</v>
          </cell>
          <cell r="CR61">
            <v>186</v>
          </cell>
          <cell r="CS61">
            <v>191</v>
          </cell>
          <cell r="CT61">
            <v>190</v>
          </cell>
          <cell r="CU61">
            <v>189</v>
          </cell>
          <cell r="CV61">
            <v>190</v>
          </cell>
          <cell r="CW61">
            <v>192</v>
          </cell>
          <cell r="CX61">
            <v>193</v>
          </cell>
          <cell r="CY61">
            <v>190</v>
          </cell>
          <cell r="CZ61">
            <v>197</v>
          </cell>
          <cell r="DA61">
            <v>195</v>
          </cell>
          <cell r="DB61">
            <v>198</v>
          </cell>
          <cell r="DC61">
            <v>196</v>
          </cell>
          <cell r="DD61" t="str">
            <v/>
          </cell>
          <cell r="DE61" t="str">
            <v/>
          </cell>
          <cell r="DF61" t="str">
            <v/>
          </cell>
          <cell r="DG61" t="str">
            <v/>
          </cell>
          <cell r="DH61" t="str">
            <v/>
          </cell>
          <cell r="DI61" t="str">
            <v/>
          </cell>
          <cell r="DJ61" t="str">
            <v/>
          </cell>
          <cell r="DK61" t="str">
            <v/>
          </cell>
          <cell r="DL61" t="str">
            <v/>
          </cell>
          <cell r="DM61" t="str">
            <v/>
          </cell>
          <cell r="DN61" t="str">
            <v/>
          </cell>
          <cell r="DO61" t="str">
            <v/>
          </cell>
          <cell r="DP61" t="str">
            <v/>
          </cell>
          <cell r="DQ61" t="str">
            <v/>
          </cell>
          <cell r="DR61" t="str">
            <v/>
          </cell>
          <cell r="DS61" t="str">
            <v/>
          </cell>
          <cell r="DT61" t="str">
            <v/>
          </cell>
          <cell r="DU61" t="str">
            <v/>
          </cell>
          <cell r="DV61" t="str">
            <v/>
          </cell>
          <cell r="DW61" t="str">
            <v/>
          </cell>
          <cell r="DX61" t="str">
            <v/>
          </cell>
          <cell r="DY61" t="str">
            <v/>
          </cell>
          <cell r="DZ61" t="str">
            <v/>
          </cell>
          <cell r="EA61" t="str">
            <v/>
          </cell>
          <cell r="EB61" t="str">
            <v/>
          </cell>
          <cell r="EC61" t="str">
            <v/>
          </cell>
          <cell r="ED61" t="str">
            <v/>
          </cell>
          <cell r="EE61" t="str">
            <v/>
          </cell>
          <cell r="EF61" t="str">
            <v/>
          </cell>
          <cell r="EG61" t="str">
            <v/>
          </cell>
          <cell r="EH61" t="str">
            <v/>
          </cell>
          <cell r="EI61" t="str">
            <v/>
          </cell>
          <cell r="EJ61" t="str">
            <v/>
          </cell>
          <cell r="EK61" t="str">
            <v/>
          </cell>
          <cell r="EL61" t="str">
            <v/>
          </cell>
          <cell r="EM61" t="str">
            <v/>
          </cell>
          <cell r="EN61" t="str">
            <v/>
          </cell>
          <cell r="EO61" t="str">
            <v/>
          </cell>
          <cell r="EP61" t="str">
            <v/>
          </cell>
          <cell r="EQ61" t="str">
            <v/>
          </cell>
          <cell r="ER61" t="str">
            <v/>
          </cell>
          <cell r="ES61" t="str">
            <v/>
          </cell>
          <cell r="ET61" t="str">
            <v/>
          </cell>
          <cell r="EU61" t="str">
            <v/>
          </cell>
          <cell r="EV61" t="str">
            <v/>
          </cell>
          <cell r="EW61" t="str">
            <v/>
          </cell>
          <cell r="EX61" t="str">
            <v/>
          </cell>
          <cell r="EY61" t="str">
            <v/>
          </cell>
          <cell r="EZ61" t="str">
            <v/>
          </cell>
          <cell r="FA61" t="str">
            <v/>
          </cell>
          <cell r="FB61" t="str">
            <v/>
          </cell>
          <cell r="FC61" t="str">
            <v/>
          </cell>
          <cell r="FD61" t="str">
            <v/>
          </cell>
          <cell r="FE61" t="str">
            <v/>
          </cell>
          <cell r="FF61" t="str">
            <v/>
          </cell>
          <cell r="FG61" t="str">
            <v/>
          </cell>
          <cell r="FH61" t="str">
            <v/>
          </cell>
          <cell r="FI61" t="str">
            <v/>
          </cell>
          <cell r="FJ61" t="str">
            <v/>
          </cell>
          <cell r="FK61" t="str">
            <v/>
          </cell>
          <cell r="FL61" t="str">
            <v/>
          </cell>
          <cell r="FM61" t="str">
            <v/>
          </cell>
          <cell r="FN61" t="str">
            <v/>
          </cell>
          <cell r="FO61" t="str">
            <v/>
          </cell>
          <cell r="FP61" t="str">
            <v/>
          </cell>
          <cell r="FQ61" t="str">
            <v/>
          </cell>
          <cell r="FR61" t="str">
            <v/>
          </cell>
          <cell r="FS61" t="str">
            <v/>
          </cell>
          <cell r="FT61" t="str">
            <v/>
          </cell>
          <cell r="FU61" t="str">
            <v/>
          </cell>
          <cell r="FV61" t="str">
            <v/>
          </cell>
          <cell r="FW61" t="str">
            <v/>
          </cell>
          <cell r="FX61" t="str">
            <v/>
          </cell>
          <cell r="FY61" t="str">
            <v/>
          </cell>
          <cell r="FZ61" t="str">
            <v/>
          </cell>
          <cell r="GA61" t="str">
            <v/>
          </cell>
          <cell r="GB61" t="str">
            <v/>
          </cell>
          <cell r="GC61" t="str">
            <v/>
          </cell>
          <cell r="GD61" t="str">
            <v/>
          </cell>
          <cell r="GE61" t="str">
            <v/>
          </cell>
          <cell r="GF61" t="str">
            <v/>
          </cell>
          <cell r="GG61" t="str">
            <v/>
          </cell>
          <cell r="GH61" t="str">
            <v/>
          </cell>
          <cell r="GI61" t="str">
            <v/>
          </cell>
          <cell r="GJ61" t="str">
            <v/>
          </cell>
          <cell r="GK61" t="str">
            <v/>
          </cell>
          <cell r="GL61" t="str">
            <v/>
          </cell>
          <cell r="GM61" t="str">
            <v/>
          </cell>
          <cell r="GN61" t="str">
            <v/>
          </cell>
          <cell r="GO61" t="str">
            <v/>
          </cell>
          <cell r="GP61" t="str">
            <v/>
          </cell>
          <cell r="GQ61" t="str">
            <v/>
          </cell>
          <cell r="GR61" t="str">
            <v/>
          </cell>
          <cell r="GS61" t="str">
            <v/>
          </cell>
          <cell r="GT61" t="str">
            <v/>
          </cell>
          <cell r="GU61" t="str">
            <v/>
          </cell>
          <cell r="GV61" t="str">
            <v/>
          </cell>
          <cell r="GW61" t="str">
            <v/>
          </cell>
          <cell r="GX61" t="str">
            <v/>
          </cell>
          <cell r="GY61" t="str">
            <v/>
          </cell>
          <cell r="GZ61" t="str">
            <v/>
          </cell>
          <cell r="HA61" t="str">
            <v/>
          </cell>
          <cell r="HB61" t="str">
            <v/>
          </cell>
          <cell r="HC61" t="str">
            <v/>
          </cell>
          <cell r="HD61" t="str">
            <v/>
          </cell>
          <cell r="HE61" t="str">
            <v/>
          </cell>
          <cell r="HF61" t="str">
            <v/>
          </cell>
          <cell r="HG61" t="str">
            <v/>
          </cell>
          <cell r="HH61" t="str">
            <v/>
          </cell>
          <cell r="HI61" t="str">
            <v/>
          </cell>
          <cell r="HJ61" t="str">
            <v/>
          </cell>
          <cell r="HK61" t="str">
            <v/>
          </cell>
          <cell r="HL61" t="str">
            <v/>
          </cell>
          <cell r="HM61" t="str">
            <v/>
          </cell>
          <cell r="HN61" t="str">
            <v/>
          </cell>
          <cell r="HO61" t="str">
            <v/>
          </cell>
          <cell r="HP61" t="str">
            <v/>
          </cell>
          <cell r="HQ61" t="str">
            <v/>
          </cell>
          <cell r="HR61" t="str">
            <v/>
          </cell>
          <cell r="HS61" t="str">
            <v/>
          </cell>
          <cell r="HT61" t="str">
            <v/>
          </cell>
          <cell r="HU61" t="str">
            <v/>
          </cell>
          <cell r="HV61" t="str">
            <v/>
          </cell>
          <cell r="HW61" t="str">
            <v/>
          </cell>
          <cell r="HX61" t="str">
            <v/>
          </cell>
          <cell r="HY61" t="str">
            <v/>
          </cell>
          <cell r="HZ61" t="str">
            <v/>
          </cell>
          <cell r="IA61" t="str">
            <v/>
          </cell>
          <cell r="IB61" t="str">
            <v/>
          </cell>
          <cell r="IC61" t="str">
            <v/>
          </cell>
          <cell r="ID61" t="str">
            <v/>
          </cell>
          <cell r="IE61" t="str">
            <v/>
          </cell>
          <cell r="IF61" t="str">
            <v/>
          </cell>
          <cell r="IG61" t="str">
            <v/>
          </cell>
          <cell r="IH61" t="str">
            <v/>
          </cell>
          <cell r="II61" t="str">
            <v/>
          </cell>
          <cell r="IJ61" t="str">
            <v/>
          </cell>
          <cell r="IK61" t="str">
            <v/>
          </cell>
          <cell r="IL61" t="str">
            <v/>
          </cell>
          <cell r="IM61" t="str">
            <v/>
          </cell>
          <cell r="IN61" t="str">
            <v/>
          </cell>
          <cell r="IO61" t="str">
            <v/>
          </cell>
          <cell r="IP61" t="str">
            <v/>
          </cell>
          <cell r="IQ61" t="str">
            <v/>
          </cell>
          <cell r="IR61" t="str">
            <v/>
          </cell>
          <cell r="IS61" t="str">
            <v/>
          </cell>
          <cell r="IT61" t="str">
            <v/>
          </cell>
          <cell r="IU61" t="str">
            <v/>
          </cell>
          <cell r="IV61" t="str">
            <v/>
          </cell>
          <cell r="IW61" t="str">
            <v/>
          </cell>
          <cell r="IX61" t="str">
            <v/>
          </cell>
          <cell r="IY61" t="str">
            <v/>
          </cell>
          <cell r="IZ61" t="str">
            <v/>
          </cell>
          <cell r="JA61" t="str">
            <v/>
          </cell>
          <cell r="JB61" t="str">
            <v/>
          </cell>
          <cell r="JC61" t="str">
            <v/>
          </cell>
          <cell r="JD61" t="str">
            <v/>
          </cell>
          <cell r="JE61" t="str">
            <v/>
          </cell>
          <cell r="JF61" t="str">
            <v/>
          </cell>
          <cell r="JG61" t="str">
            <v/>
          </cell>
          <cell r="JH61" t="str">
            <v/>
          </cell>
          <cell r="JI61" t="str">
            <v/>
          </cell>
          <cell r="JJ61" t="str">
            <v/>
          </cell>
          <cell r="JK61" t="str">
            <v/>
          </cell>
          <cell r="JL61" t="str">
            <v/>
          </cell>
          <cell r="JM61" t="str">
            <v/>
          </cell>
          <cell r="JN61" t="str">
            <v/>
          </cell>
          <cell r="JO61" t="str">
            <v/>
          </cell>
          <cell r="JP61" t="str">
            <v/>
          </cell>
          <cell r="JQ61" t="str">
            <v/>
          </cell>
          <cell r="JR61" t="str">
            <v/>
          </cell>
          <cell r="JS61" t="str">
            <v/>
          </cell>
          <cell r="JT61" t="str">
            <v/>
          </cell>
          <cell r="JU61" t="str">
            <v/>
          </cell>
          <cell r="JV61" t="str">
            <v/>
          </cell>
          <cell r="JW61" t="str">
            <v/>
          </cell>
        </row>
        <row r="62">
          <cell r="F62">
            <v>60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8</v>
          </cell>
          <cell r="AH62">
            <v>5</v>
          </cell>
          <cell r="AI62">
            <v>6</v>
          </cell>
          <cell r="AJ62">
            <v>6</v>
          </cell>
          <cell r="AK62">
            <v>5</v>
          </cell>
          <cell r="AL62">
            <v>4</v>
          </cell>
          <cell r="AM62">
            <v>4</v>
          </cell>
          <cell r="AN62">
            <v>4</v>
          </cell>
          <cell r="AO62">
            <v>4</v>
          </cell>
          <cell r="AP62">
            <v>7</v>
          </cell>
          <cell r="AQ62">
            <v>7</v>
          </cell>
          <cell r="AR62">
            <v>11</v>
          </cell>
          <cell r="AS62">
            <v>11</v>
          </cell>
          <cell r="AT62">
            <v>11</v>
          </cell>
          <cell r="AU62">
            <v>12</v>
          </cell>
          <cell r="AV62">
            <v>12</v>
          </cell>
          <cell r="AW62">
            <v>14</v>
          </cell>
          <cell r="AX62">
            <v>14</v>
          </cell>
          <cell r="AY62">
            <v>18</v>
          </cell>
          <cell r="AZ62">
            <v>18</v>
          </cell>
          <cell r="BA62">
            <v>18</v>
          </cell>
          <cell r="BB62">
            <v>17</v>
          </cell>
          <cell r="BC62">
            <v>16</v>
          </cell>
          <cell r="BD62">
            <v>16</v>
          </cell>
          <cell r="BE62">
            <v>17</v>
          </cell>
          <cell r="BF62">
            <v>17</v>
          </cell>
          <cell r="BG62">
            <v>17</v>
          </cell>
          <cell r="BH62">
            <v>18</v>
          </cell>
          <cell r="BI62">
            <v>18</v>
          </cell>
          <cell r="BJ62">
            <v>18</v>
          </cell>
          <cell r="BK62">
            <v>18</v>
          </cell>
          <cell r="BL62">
            <v>17</v>
          </cell>
          <cell r="BM62">
            <v>18</v>
          </cell>
          <cell r="BN62">
            <v>17</v>
          </cell>
          <cell r="BO62">
            <v>18</v>
          </cell>
          <cell r="BP62">
            <v>19</v>
          </cell>
          <cell r="BQ62">
            <v>20</v>
          </cell>
          <cell r="BR62">
            <v>19</v>
          </cell>
          <cell r="BS62">
            <v>20</v>
          </cell>
          <cell r="BT62">
            <v>21</v>
          </cell>
          <cell r="BU62">
            <v>21</v>
          </cell>
          <cell r="BV62">
            <v>21</v>
          </cell>
          <cell r="BW62">
            <v>21</v>
          </cell>
          <cell r="BX62">
            <v>21</v>
          </cell>
          <cell r="BY62">
            <v>21</v>
          </cell>
          <cell r="BZ62">
            <v>21</v>
          </cell>
          <cell r="CA62">
            <v>21</v>
          </cell>
          <cell r="CB62">
            <v>21</v>
          </cell>
          <cell r="CC62">
            <v>25</v>
          </cell>
          <cell r="CD62">
            <v>27</v>
          </cell>
          <cell r="CE62">
            <v>28</v>
          </cell>
          <cell r="CF62">
            <v>28</v>
          </cell>
          <cell r="CG62">
            <v>28</v>
          </cell>
          <cell r="CH62">
            <v>28</v>
          </cell>
          <cell r="CI62">
            <v>31</v>
          </cell>
          <cell r="CJ62">
            <v>35</v>
          </cell>
          <cell r="CK62">
            <v>34</v>
          </cell>
          <cell r="CL62">
            <v>33</v>
          </cell>
          <cell r="CM62">
            <v>33</v>
          </cell>
          <cell r="CN62">
            <v>33</v>
          </cell>
          <cell r="CO62">
            <v>33</v>
          </cell>
          <cell r="CP62">
            <v>33</v>
          </cell>
          <cell r="CQ62">
            <v>35</v>
          </cell>
          <cell r="CR62">
            <v>36</v>
          </cell>
          <cell r="CS62">
            <v>33</v>
          </cell>
          <cell r="CT62">
            <v>33</v>
          </cell>
          <cell r="CU62">
            <v>32</v>
          </cell>
          <cell r="CV62">
            <v>32</v>
          </cell>
          <cell r="CW62">
            <v>31</v>
          </cell>
          <cell r="CX62">
            <v>31</v>
          </cell>
          <cell r="CY62">
            <v>32</v>
          </cell>
          <cell r="CZ62">
            <v>32</v>
          </cell>
          <cell r="DA62">
            <v>33</v>
          </cell>
          <cell r="DB62">
            <v>36</v>
          </cell>
          <cell r="DC62">
            <v>32</v>
          </cell>
          <cell r="DD62" t="str">
            <v/>
          </cell>
          <cell r="DE62" t="str">
            <v/>
          </cell>
          <cell r="DF62" t="str">
            <v/>
          </cell>
          <cell r="DG62" t="str">
            <v/>
          </cell>
          <cell r="DH62" t="str">
            <v/>
          </cell>
          <cell r="DI62" t="str">
            <v/>
          </cell>
          <cell r="DJ62" t="str">
            <v/>
          </cell>
          <cell r="DK62" t="str">
            <v/>
          </cell>
          <cell r="DL62" t="str">
            <v/>
          </cell>
          <cell r="DM62" t="str">
            <v/>
          </cell>
          <cell r="DN62" t="str">
            <v/>
          </cell>
          <cell r="DO62" t="str">
            <v/>
          </cell>
          <cell r="DP62" t="str">
            <v/>
          </cell>
          <cell r="DQ62" t="str">
            <v/>
          </cell>
          <cell r="DR62" t="str">
            <v/>
          </cell>
          <cell r="DS62" t="str">
            <v/>
          </cell>
          <cell r="DT62" t="str">
            <v/>
          </cell>
          <cell r="DU62" t="str">
            <v/>
          </cell>
          <cell r="DV62" t="str">
            <v/>
          </cell>
          <cell r="DW62" t="str">
            <v/>
          </cell>
          <cell r="DX62" t="str">
            <v/>
          </cell>
          <cell r="DY62" t="str">
            <v/>
          </cell>
          <cell r="DZ62" t="str">
            <v/>
          </cell>
          <cell r="EA62" t="str">
            <v/>
          </cell>
          <cell r="EB62" t="str">
            <v/>
          </cell>
          <cell r="EC62" t="str">
            <v/>
          </cell>
          <cell r="ED62" t="str">
            <v/>
          </cell>
          <cell r="EE62" t="str">
            <v/>
          </cell>
          <cell r="EF62" t="str">
            <v/>
          </cell>
          <cell r="EG62" t="str">
            <v/>
          </cell>
          <cell r="EH62" t="str">
            <v/>
          </cell>
          <cell r="EI62" t="str">
            <v/>
          </cell>
          <cell r="EJ62" t="str">
            <v/>
          </cell>
          <cell r="EK62" t="str">
            <v/>
          </cell>
          <cell r="EL62" t="str">
            <v/>
          </cell>
          <cell r="EM62" t="str">
            <v/>
          </cell>
          <cell r="EN62" t="str">
            <v/>
          </cell>
          <cell r="EO62" t="str">
            <v/>
          </cell>
          <cell r="EP62" t="str">
            <v/>
          </cell>
          <cell r="EQ62" t="str">
            <v/>
          </cell>
          <cell r="ER62" t="str">
            <v/>
          </cell>
          <cell r="ES62" t="str">
            <v/>
          </cell>
          <cell r="ET62" t="str">
            <v/>
          </cell>
          <cell r="EU62" t="str">
            <v/>
          </cell>
          <cell r="EV62" t="str">
            <v/>
          </cell>
          <cell r="EW62" t="str">
            <v/>
          </cell>
          <cell r="EX62" t="str">
            <v/>
          </cell>
          <cell r="EY62" t="str">
            <v/>
          </cell>
          <cell r="EZ62" t="str">
            <v/>
          </cell>
          <cell r="FA62" t="str">
            <v/>
          </cell>
          <cell r="FB62" t="str">
            <v/>
          </cell>
          <cell r="FC62" t="str">
            <v/>
          </cell>
          <cell r="FD62" t="str">
            <v/>
          </cell>
          <cell r="FE62" t="str">
            <v/>
          </cell>
          <cell r="FF62" t="str">
            <v/>
          </cell>
          <cell r="FG62" t="str">
            <v/>
          </cell>
          <cell r="FH62" t="str">
            <v/>
          </cell>
          <cell r="FI62" t="str">
            <v/>
          </cell>
          <cell r="FJ62" t="str">
            <v/>
          </cell>
          <cell r="FK62" t="str">
            <v/>
          </cell>
          <cell r="FL62" t="str">
            <v/>
          </cell>
          <cell r="FM62" t="str">
            <v/>
          </cell>
          <cell r="FN62" t="str">
            <v/>
          </cell>
          <cell r="FO62" t="str">
            <v/>
          </cell>
          <cell r="FP62" t="str">
            <v/>
          </cell>
          <cell r="FQ62" t="str">
            <v/>
          </cell>
          <cell r="FR62" t="str">
            <v/>
          </cell>
          <cell r="FS62" t="str">
            <v/>
          </cell>
          <cell r="FT62" t="str">
            <v/>
          </cell>
          <cell r="FU62" t="str">
            <v/>
          </cell>
          <cell r="FV62" t="str">
            <v/>
          </cell>
          <cell r="FW62" t="str">
            <v/>
          </cell>
          <cell r="FX62" t="str">
            <v/>
          </cell>
          <cell r="FY62" t="str">
            <v/>
          </cell>
          <cell r="FZ62" t="str">
            <v/>
          </cell>
          <cell r="GA62" t="str">
            <v/>
          </cell>
          <cell r="GB62" t="str">
            <v/>
          </cell>
          <cell r="GC62" t="str">
            <v/>
          </cell>
          <cell r="GD62" t="str">
            <v/>
          </cell>
          <cell r="GE62" t="str">
            <v/>
          </cell>
          <cell r="GF62" t="str">
            <v/>
          </cell>
          <cell r="GG62" t="str">
            <v/>
          </cell>
          <cell r="GH62" t="str">
            <v/>
          </cell>
          <cell r="GI62" t="str">
            <v/>
          </cell>
          <cell r="GJ62" t="str">
            <v/>
          </cell>
          <cell r="GK62" t="str">
            <v/>
          </cell>
          <cell r="GL62" t="str">
            <v/>
          </cell>
          <cell r="GM62" t="str">
            <v/>
          </cell>
          <cell r="GN62" t="str">
            <v/>
          </cell>
          <cell r="GO62" t="str">
            <v/>
          </cell>
          <cell r="GP62" t="str">
            <v/>
          </cell>
          <cell r="GQ62" t="str">
            <v/>
          </cell>
          <cell r="GR62" t="str">
            <v/>
          </cell>
          <cell r="GS62" t="str">
            <v/>
          </cell>
          <cell r="GT62" t="str">
            <v/>
          </cell>
          <cell r="GU62" t="str">
            <v/>
          </cell>
          <cell r="GV62" t="str">
            <v/>
          </cell>
          <cell r="GW62" t="str">
            <v/>
          </cell>
          <cell r="GX62" t="str">
            <v/>
          </cell>
          <cell r="GY62" t="str">
            <v/>
          </cell>
          <cell r="GZ62" t="str">
            <v/>
          </cell>
          <cell r="HA62" t="str">
            <v/>
          </cell>
          <cell r="HB62" t="str">
            <v/>
          </cell>
          <cell r="HC62" t="str">
            <v/>
          </cell>
          <cell r="HD62" t="str">
            <v/>
          </cell>
          <cell r="HE62" t="str">
            <v/>
          </cell>
          <cell r="HF62" t="str">
            <v/>
          </cell>
          <cell r="HG62" t="str">
            <v/>
          </cell>
          <cell r="HH62" t="str">
            <v/>
          </cell>
          <cell r="HI62" t="str">
            <v/>
          </cell>
          <cell r="HJ62" t="str">
            <v/>
          </cell>
          <cell r="HK62" t="str">
            <v/>
          </cell>
          <cell r="HL62" t="str">
            <v/>
          </cell>
          <cell r="HM62" t="str">
            <v/>
          </cell>
          <cell r="HN62" t="str">
            <v/>
          </cell>
          <cell r="HO62" t="str">
            <v/>
          </cell>
          <cell r="HP62" t="str">
            <v/>
          </cell>
          <cell r="HQ62" t="str">
            <v/>
          </cell>
          <cell r="HR62" t="str">
            <v/>
          </cell>
          <cell r="HS62" t="str">
            <v/>
          </cell>
          <cell r="HT62" t="str">
            <v/>
          </cell>
          <cell r="HU62" t="str">
            <v/>
          </cell>
          <cell r="HV62" t="str">
            <v/>
          </cell>
          <cell r="HW62" t="str">
            <v/>
          </cell>
          <cell r="HX62" t="str">
            <v/>
          </cell>
          <cell r="HY62" t="str">
            <v/>
          </cell>
          <cell r="HZ62" t="str">
            <v/>
          </cell>
          <cell r="IA62" t="str">
            <v/>
          </cell>
          <cell r="IB62" t="str">
            <v/>
          </cell>
          <cell r="IC62" t="str">
            <v/>
          </cell>
          <cell r="ID62" t="str">
            <v/>
          </cell>
          <cell r="IE62" t="str">
            <v/>
          </cell>
          <cell r="IF62" t="str">
            <v/>
          </cell>
          <cell r="IG62" t="str">
            <v/>
          </cell>
          <cell r="IH62" t="str">
            <v/>
          </cell>
          <cell r="II62" t="str">
            <v/>
          </cell>
          <cell r="IJ62" t="str">
            <v/>
          </cell>
          <cell r="IK62" t="str">
            <v/>
          </cell>
          <cell r="IL62" t="str">
            <v/>
          </cell>
          <cell r="IM62" t="str">
            <v/>
          </cell>
          <cell r="IN62" t="str">
            <v/>
          </cell>
          <cell r="IO62" t="str">
            <v/>
          </cell>
          <cell r="IP62" t="str">
            <v/>
          </cell>
          <cell r="IQ62" t="str">
            <v/>
          </cell>
          <cell r="IR62" t="str">
            <v/>
          </cell>
          <cell r="IS62" t="str">
            <v/>
          </cell>
          <cell r="IT62" t="str">
            <v/>
          </cell>
          <cell r="IU62" t="str">
            <v/>
          </cell>
          <cell r="IV62" t="str">
            <v/>
          </cell>
          <cell r="IW62" t="str">
            <v/>
          </cell>
          <cell r="IX62" t="str">
            <v/>
          </cell>
          <cell r="IY62" t="str">
            <v/>
          </cell>
          <cell r="IZ62" t="str">
            <v/>
          </cell>
          <cell r="JA62" t="str">
            <v/>
          </cell>
          <cell r="JB62" t="str">
            <v/>
          </cell>
          <cell r="JC62" t="str">
            <v/>
          </cell>
          <cell r="JD62" t="str">
            <v/>
          </cell>
          <cell r="JE62" t="str">
            <v/>
          </cell>
          <cell r="JF62" t="str">
            <v/>
          </cell>
          <cell r="JG62" t="str">
            <v/>
          </cell>
          <cell r="JH62" t="str">
            <v/>
          </cell>
          <cell r="JI62" t="str">
            <v/>
          </cell>
          <cell r="JJ62" t="str">
            <v/>
          </cell>
          <cell r="JK62" t="str">
            <v/>
          </cell>
          <cell r="JL62" t="str">
            <v/>
          </cell>
          <cell r="JM62" t="str">
            <v/>
          </cell>
          <cell r="JN62" t="str">
            <v/>
          </cell>
          <cell r="JO62" t="str">
            <v/>
          </cell>
          <cell r="JP62" t="str">
            <v/>
          </cell>
          <cell r="JQ62" t="str">
            <v/>
          </cell>
          <cell r="JR62" t="str">
            <v/>
          </cell>
          <cell r="JS62" t="str">
            <v/>
          </cell>
          <cell r="JT62" t="str">
            <v/>
          </cell>
          <cell r="JU62" t="str">
            <v/>
          </cell>
          <cell r="JV62" t="str">
            <v/>
          </cell>
          <cell r="JW62" t="str">
            <v/>
          </cell>
        </row>
        <row r="63">
          <cell r="F63">
            <v>61</v>
          </cell>
        </row>
        <row r="64">
          <cell r="F64">
            <v>62</v>
          </cell>
        </row>
        <row r="65">
          <cell r="F65">
            <v>63</v>
          </cell>
          <cell r="G65">
            <v>0</v>
          </cell>
          <cell r="H65">
            <v>300</v>
          </cell>
          <cell r="I65">
            <v>311</v>
          </cell>
          <cell r="J65">
            <v>366</v>
          </cell>
          <cell r="K65">
            <v>346</v>
          </cell>
          <cell r="L65">
            <v>15</v>
          </cell>
          <cell r="M65">
            <v>561</v>
          </cell>
          <cell r="N65">
            <v>441</v>
          </cell>
          <cell r="O65">
            <v>387</v>
          </cell>
          <cell r="P65">
            <v>249</v>
          </cell>
          <cell r="Q65">
            <v>412</v>
          </cell>
          <cell r="R65">
            <v>364</v>
          </cell>
          <cell r="S65">
            <v>288</v>
          </cell>
          <cell r="T65">
            <v>266</v>
          </cell>
          <cell r="U65">
            <v>308</v>
          </cell>
          <cell r="V65">
            <v>437</v>
          </cell>
          <cell r="W65">
            <v>299</v>
          </cell>
          <cell r="X65">
            <v>109</v>
          </cell>
          <cell r="Y65">
            <v>501</v>
          </cell>
          <cell r="Z65">
            <v>380</v>
          </cell>
          <cell r="AA65">
            <v>484</v>
          </cell>
          <cell r="AB65">
            <v>205</v>
          </cell>
          <cell r="AC65">
            <v>391</v>
          </cell>
          <cell r="AD65">
            <v>368</v>
          </cell>
          <cell r="AE65">
            <v>489</v>
          </cell>
          <cell r="AF65">
            <v>303</v>
          </cell>
          <cell r="AG65">
            <v>429</v>
          </cell>
          <cell r="AH65">
            <v>370</v>
          </cell>
          <cell r="AI65">
            <v>441</v>
          </cell>
          <cell r="AJ65">
            <v>55</v>
          </cell>
          <cell r="AK65">
            <v>479</v>
          </cell>
          <cell r="AL65">
            <v>375</v>
          </cell>
          <cell r="AM65">
            <v>464</v>
          </cell>
          <cell r="AN65">
            <v>132</v>
          </cell>
          <cell r="AO65">
            <v>469</v>
          </cell>
          <cell r="AP65">
            <v>325</v>
          </cell>
          <cell r="AQ65">
            <v>289</v>
          </cell>
          <cell r="AR65">
            <v>226</v>
          </cell>
          <cell r="AS65">
            <v>437</v>
          </cell>
          <cell r="AT65">
            <v>307</v>
          </cell>
          <cell r="AU65">
            <v>67</v>
          </cell>
          <cell r="AV65">
            <v>117</v>
          </cell>
          <cell r="AW65">
            <v>426</v>
          </cell>
          <cell r="AX65">
            <v>298</v>
          </cell>
          <cell r="AY65">
            <v>306</v>
          </cell>
          <cell r="AZ65">
            <v>63</v>
          </cell>
          <cell r="BA65">
            <v>190</v>
          </cell>
          <cell r="BB65">
            <v>62</v>
          </cell>
          <cell r="BC65">
            <v>49</v>
          </cell>
          <cell r="BD65">
            <v>4</v>
          </cell>
          <cell r="BE65">
            <v>328</v>
          </cell>
          <cell r="BF65">
            <v>168</v>
          </cell>
          <cell r="BG65">
            <v>223</v>
          </cell>
          <cell r="BH65">
            <v>6</v>
          </cell>
          <cell r="BI65">
            <v>306</v>
          </cell>
          <cell r="BJ65">
            <v>207</v>
          </cell>
          <cell r="BK65">
            <v>230</v>
          </cell>
          <cell r="BL65">
            <v>110</v>
          </cell>
          <cell r="BM65">
            <v>237</v>
          </cell>
          <cell r="BN65">
            <v>275</v>
          </cell>
          <cell r="BO65">
            <v>122</v>
          </cell>
          <cell r="BP65">
            <v>219</v>
          </cell>
          <cell r="BQ65">
            <v>258</v>
          </cell>
          <cell r="BR65">
            <v>223</v>
          </cell>
          <cell r="BS65">
            <v>242</v>
          </cell>
          <cell r="BT65">
            <v>2</v>
          </cell>
          <cell r="BU65">
            <v>449</v>
          </cell>
          <cell r="BV65">
            <v>303</v>
          </cell>
          <cell r="BW65">
            <v>223</v>
          </cell>
          <cell r="BX65">
            <v>122</v>
          </cell>
          <cell r="BY65">
            <v>347</v>
          </cell>
          <cell r="BZ65">
            <v>211</v>
          </cell>
          <cell r="CA65">
            <v>168</v>
          </cell>
          <cell r="CB65">
            <v>214</v>
          </cell>
          <cell r="CC65">
            <v>259</v>
          </cell>
          <cell r="CD65">
            <v>279</v>
          </cell>
          <cell r="CE65">
            <v>234</v>
          </cell>
          <cell r="CF65">
            <v>3</v>
          </cell>
          <cell r="CG65">
            <v>547</v>
          </cell>
          <cell r="CH65">
            <v>291</v>
          </cell>
          <cell r="CI65">
            <v>279</v>
          </cell>
          <cell r="CJ65">
            <v>136</v>
          </cell>
          <cell r="CK65">
            <v>281</v>
          </cell>
          <cell r="CL65">
            <v>331</v>
          </cell>
          <cell r="CM65">
            <v>320</v>
          </cell>
          <cell r="CN65">
            <v>84</v>
          </cell>
          <cell r="CO65">
            <v>295</v>
          </cell>
          <cell r="CP65">
            <v>281</v>
          </cell>
          <cell r="CQ65">
            <v>216</v>
          </cell>
          <cell r="CR65">
            <v>107</v>
          </cell>
          <cell r="CS65">
            <v>367</v>
          </cell>
          <cell r="CT65">
            <v>278</v>
          </cell>
          <cell r="CU65">
            <v>395</v>
          </cell>
          <cell r="CV65">
            <v>108</v>
          </cell>
          <cell r="CW65">
            <v>308</v>
          </cell>
          <cell r="CX65">
            <v>277</v>
          </cell>
          <cell r="CY65">
            <v>217</v>
          </cell>
          <cell r="CZ65">
            <v>146</v>
          </cell>
          <cell r="DA65">
            <v>285</v>
          </cell>
          <cell r="DB65">
            <v>270</v>
          </cell>
          <cell r="DC65">
            <v>281</v>
          </cell>
          <cell r="DD65" t="str">
            <v/>
          </cell>
          <cell r="DE65" t="str">
            <v/>
          </cell>
          <cell r="DF65" t="str">
            <v/>
          </cell>
          <cell r="DG65" t="str">
            <v/>
          </cell>
          <cell r="DH65" t="str">
            <v/>
          </cell>
          <cell r="DI65" t="str">
            <v/>
          </cell>
          <cell r="DJ65" t="str">
            <v/>
          </cell>
          <cell r="DK65" t="str">
            <v/>
          </cell>
          <cell r="DL65" t="str">
            <v/>
          </cell>
          <cell r="DM65" t="str">
            <v/>
          </cell>
          <cell r="DN65" t="str">
            <v/>
          </cell>
          <cell r="DO65" t="str">
            <v/>
          </cell>
          <cell r="DP65" t="str">
            <v/>
          </cell>
          <cell r="DQ65" t="str">
            <v/>
          </cell>
          <cell r="DR65" t="str">
            <v/>
          </cell>
          <cell r="DS65" t="str">
            <v/>
          </cell>
          <cell r="DT65" t="str">
            <v/>
          </cell>
          <cell r="DU65" t="str">
            <v/>
          </cell>
          <cell r="DV65" t="str">
            <v/>
          </cell>
          <cell r="DW65" t="str">
            <v/>
          </cell>
          <cell r="DX65" t="str">
            <v/>
          </cell>
          <cell r="DY65" t="str">
            <v/>
          </cell>
          <cell r="DZ65" t="str">
            <v/>
          </cell>
          <cell r="EA65" t="str">
            <v/>
          </cell>
          <cell r="EB65" t="str">
            <v/>
          </cell>
          <cell r="EC65" t="str">
            <v/>
          </cell>
          <cell r="ED65" t="str">
            <v/>
          </cell>
          <cell r="EE65" t="str">
            <v/>
          </cell>
          <cell r="EF65" t="str">
            <v/>
          </cell>
          <cell r="EG65" t="str">
            <v/>
          </cell>
          <cell r="EH65" t="str">
            <v/>
          </cell>
          <cell r="EI65" t="str">
            <v/>
          </cell>
          <cell r="EJ65" t="str">
            <v/>
          </cell>
          <cell r="EK65" t="str">
            <v/>
          </cell>
          <cell r="EL65" t="str">
            <v/>
          </cell>
          <cell r="EM65" t="str">
            <v/>
          </cell>
          <cell r="EN65" t="str">
            <v/>
          </cell>
          <cell r="EO65" t="str">
            <v/>
          </cell>
          <cell r="EP65" t="str">
            <v/>
          </cell>
          <cell r="EQ65" t="str">
            <v/>
          </cell>
          <cell r="ER65" t="str">
            <v/>
          </cell>
          <cell r="ES65" t="str">
            <v/>
          </cell>
          <cell r="ET65" t="str">
            <v/>
          </cell>
          <cell r="EU65" t="str">
            <v/>
          </cell>
          <cell r="EV65" t="str">
            <v/>
          </cell>
          <cell r="EW65" t="str">
            <v/>
          </cell>
          <cell r="EX65" t="str">
            <v/>
          </cell>
          <cell r="EY65" t="str">
            <v/>
          </cell>
          <cell r="EZ65" t="str">
            <v/>
          </cell>
          <cell r="FA65" t="str">
            <v/>
          </cell>
          <cell r="FB65" t="str">
            <v/>
          </cell>
          <cell r="FC65" t="str">
            <v/>
          </cell>
          <cell r="FD65" t="str">
            <v/>
          </cell>
          <cell r="FE65" t="str">
            <v/>
          </cell>
          <cell r="FF65" t="str">
            <v/>
          </cell>
          <cell r="FG65" t="str">
            <v/>
          </cell>
          <cell r="FH65" t="str">
            <v/>
          </cell>
          <cell r="FI65" t="str">
            <v/>
          </cell>
          <cell r="FJ65" t="str">
            <v/>
          </cell>
          <cell r="FK65" t="str">
            <v/>
          </cell>
          <cell r="FL65" t="str">
            <v/>
          </cell>
          <cell r="FM65" t="str">
            <v/>
          </cell>
          <cell r="FN65" t="str">
            <v/>
          </cell>
          <cell r="FO65" t="str">
            <v/>
          </cell>
          <cell r="FP65" t="str">
            <v/>
          </cell>
          <cell r="FQ65" t="str">
            <v/>
          </cell>
          <cell r="FR65" t="str">
            <v/>
          </cell>
          <cell r="FS65" t="str">
            <v/>
          </cell>
          <cell r="FT65" t="str">
            <v/>
          </cell>
          <cell r="FU65" t="str">
            <v/>
          </cell>
          <cell r="FV65" t="str">
            <v/>
          </cell>
          <cell r="FW65" t="str">
            <v/>
          </cell>
          <cell r="FX65" t="str">
            <v/>
          </cell>
          <cell r="FY65" t="str">
            <v/>
          </cell>
          <cell r="FZ65" t="str">
            <v/>
          </cell>
          <cell r="GA65" t="str">
            <v/>
          </cell>
          <cell r="GB65" t="str">
            <v/>
          </cell>
          <cell r="GC65" t="str">
            <v/>
          </cell>
          <cell r="GD65" t="str">
            <v/>
          </cell>
          <cell r="GE65" t="str">
            <v/>
          </cell>
          <cell r="GF65" t="str">
            <v/>
          </cell>
          <cell r="GG65" t="str">
            <v/>
          </cell>
          <cell r="GH65" t="str">
            <v/>
          </cell>
          <cell r="GI65" t="str">
            <v/>
          </cell>
          <cell r="GJ65" t="str">
            <v/>
          </cell>
          <cell r="GK65" t="str">
            <v/>
          </cell>
          <cell r="GL65" t="str">
            <v/>
          </cell>
          <cell r="GM65" t="str">
            <v/>
          </cell>
          <cell r="GN65" t="str">
            <v/>
          </cell>
          <cell r="GO65" t="str">
            <v/>
          </cell>
          <cell r="GP65" t="str">
            <v/>
          </cell>
          <cell r="GQ65" t="str">
            <v/>
          </cell>
          <cell r="GR65" t="str">
            <v/>
          </cell>
          <cell r="GS65" t="str">
            <v/>
          </cell>
          <cell r="GT65" t="str">
            <v/>
          </cell>
          <cell r="GU65" t="str">
            <v/>
          </cell>
          <cell r="GV65" t="str">
            <v/>
          </cell>
          <cell r="GW65" t="str">
            <v/>
          </cell>
          <cell r="GX65" t="str">
            <v/>
          </cell>
          <cell r="GY65" t="str">
            <v/>
          </cell>
          <cell r="GZ65" t="str">
            <v/>
          </cell>
          <cell r="HA65" t="str">
            <v/>
          </cell>
          <cell r="HB65" t="str">
            <v/>
          </cell>
          <cell r="HC65" t="str">
            <v/>
          </cell>
          <cell r="HD65" t="str">
            <v/>
          </cell>
          <cell r="HE65" t="str">
            <v/>
          </cell>
          <cell r="HF65" t="str">
            <v/>
          </cell>
          <cell r="HG65" t="str">
            <v/>
          </cell>
          <cell r="HH65" t="str">
            <v/>
          </cell>
          <cell r="HI65" t="str">
            <v/>
          </cell>
          <cell r="HJ65" t="str">
            <v/>
          </cell>
          <cell r="HK65" t="str">
            <v/>
          </cell>
          <cell r="HL65" t="str">
            <v/>
          </cell>
          <cell r="HM65" t="str">
            <v/>
          </cell>
          <cell r="HN65" t="str">
            <v/>
          </cell>
          <cell r="HO65" t="str">
            <v/>
          </cell>
          <cell r="HP65" t="str">
            <v/>
          </cell>
          <cell r="HQ65" t="str">
            <v/>
          </cell>
          <cell r="HR65" t="str">
            <v/>
          </cell>
          <cell r="HS65" t="str">
            <v/>
          </cell>
          <cell r="HT65" t="str">
            <v/>
          </cell>
          <cell r="HU65" t="str">
            <v/>
          </cell>
          <cell r="HV65" t="str">
            <v/>
          </cell>
          <cell r="HW65" t="str">
            <v/>
          </cell>
          <cell r="HX65" t="str">
            <v/>
          </cell>
          <cell r="HY65" t="str">
            <v/>
          </cell>
          <cell r="HZ65" t="str">
            <v/>
          </cell>
          <cell r="IA65" t="str">
            <v/>
          </cell>
          <cell r="IB65" t="str">
            <v/>
          </cell>
          <cell r="IC65" t="str">
            <v/>
          </cell>
          <cell r="ID65" t="str">
            <v/>
          </cell>
          <cell r="IE65" t="str">
            <v/>
          </cell>
          <cell r="IF65" t="str">
            <v/>
          </cell>
          <cell r="IG65" t="str">
            <v/>
          </cell>
          <cell r="IH65" t="str">
            <v/>
          </cell>
          <cell r="II65" t="str">
            <v/>
          </cell>
          <cell r="IJ65" t="str">
            <v/>
          </cell>
          <cell r="IK65" t="str">
            <v/>
          </cell>
          <cell r="IL65" t="str">
            <v/>
          </cell>
          <cell r="IM65" t="str">
            <v/>
          </cell>
          <cell r="IN65" t="str">
            <v/>
          </cell>
          <cell r="IO65" t="str">
            <v/>
          </cell>
          <cell r="IP65" t="str">
            <v/>
          </cell>
          <cell r="IQ65" t="str">
            <v/>
          </cell>
          <cell r="IR65" t="str">
            <v/>
          </cell>
          <cell r="IS65" t="str">
            <v/>
          </cell>
          <cell r="IT65" t="str">
            <v/>
          </cell>
          <cell r="IU65" t="str">
            <v/>
          </cell>
          <cell r="IV65" t="str">
            <v/>
          </cell>
          <cell r="IW65" t="str">
            <v/>
          </cell>
          <cell r="IX65" t="str">
            <v/>
          </cell>
          <cell r="IY65" t="str">
            <v/>
          </cell>
          <cell r="IZ65" t="str">
            <v/>
          </cell>
          <cell r="JA65" t="str">
            <v/>
          </cell>
          <cell r="JB65" t="str">
            <v/>
          </cell>
          <cell r="JC65" t="str">
            <v/>
          </cell>
          <cell r="JD65" t="str">
            <v/>
          </cell>
          <cell r="JE65" t="str">
            <v/>
          </cell>
          <cell r="JF65" t="str">
            <v/>
          </cell>
          <cell r="JG65" t="str">
            <v/>
          </cell>
          <cell r="JH65" t="str">
            <v/>
          </cell>
          <cell r="JI65" t="str">
            <v/>
          </cell>
          <cell r="JJ65" t="str">
            <v/>
          </cell>
          <cell r="JK65" t="str">
            <v/>
          </cell>
          <cell r="JL65" t="str">
            <v/>
          </cell>
          <cell r="JM65" t="str">
            <v/>
          </cell>
          <cell r="JN65" t="str">
            <v/>
          </cell>
          <cell r="JO65" t="str">
            <v/>
          </cell>
          <cell r="JP65" t="str">
            <v/>
          </cell>
          <cell r="JQ65" t="str">
            <v/>
          </cell>
          <cell r="JR65" t="str">
            <v/>
          </cell>
          <cell r="JS65" t="str">
            <v/>
          </cell>
          <cell r="JT65" t="str">
            <v/>
          </cell>
          <cell r="JU65" t="str">
            <v/>
          </cell>
          <cell r="JV65" t="str">
            <v/>
          </cell>
          <cell r="JW65" t="str">
            <v/>
          </cell>
        </row>
        <row r="66">
          <cell r="F66">
            <v>64</v>
          </cell>
          <cell r="G66">
            <v>0</v>
          </cell>
          <cell r="H66">
            <v>297</v>
          </cell>
          <cell r="I66">
            <v>283</v>
          </cell>
          <cell r="J66">
            <v>351</v>
          </cell>
          <cell r="K66">
            <v>330</v>
          </cell>
          <cell r="L66">
            <v>12</v>
          </cell>
          <cell r="M66">
            <v>554</v>
          </cell>
          <cell r="N66">
            <v>436</v>
          </cell>
          <cell r="O66">
            <v>386</v>
          </cell>
          <cell r="P66">
            <v>247</v>
          </cell>
          <cell r="Q66">
            <v>412</v>
          </cell>
          <cell r="R66">
            <v>359</v>
          </cell>
          <cell r="S66">
            <v>287</v>
          </cell>
          <cell r="T66">
            <v>265</v>
          </cell>
          <cell r="U66">
            <v>303</v>
          </cell>
          <cell r="V66">
            <v>434</v>
          </cell>
          <cell r="W66">
            <v>291</v>
          </cell>
          <cell r="X66">
            <v>107</v>
          </cell>
          <cell r="Y66">
            <v>486</v>
          </cell>
          <cell r="Z66">
            <v>376</v>
          </cell>
          <cell r="AA66">
            <v>475</v>
          </cell>
          <cell r="AB66">
            <v>198</v>
          </cell>
          <cell r="AC66">
            <v>385</v>
          </cell>
          <cell r="AD66">
            <v>362</v>
          </cell>
          <cell r="AE66">
            <v>481</v>
          </cell>
          <cell r="AF66">
            <v>293</v>
          </cell>
          <cell r="AG66">
            <v>423</v>
          </cell>
          <cell r="AH66">
            <v>361</v>
          </cell>
          <cell r="AI66">
            <v>433</v>
          </cell>
          <cell r="AJ66">
            <v>55</v>
          </cell>
          <cell r="AK66">
            <v>470</v>
          </cell>
          <cell r="AL66">
            <v>366</v>
          </cell>
          <cell r="AM66">
            <v>458</v>
          </cell>
          <cell r="AN66">
            <v>130</v>
          </cell>
          <cell r="AO66">
            <v>452</v>
          </cell>
          <cell r="AP66">
            <v>317</v>
          </cell>
          <cell r="AQ66">
            <v>280</v>
          </cell>
          <cell r="AR66">
            <v>219</v>
          </cell>
          <cell r="AS66">
            <v>431</v>
          </cell>
          <cell r="AT66">
            <v>301</v>
          </cell>
          <cell r="AU66">
            <v>60</v>
          </cell>
          <cell r="AV66">
            <v>113</v>
          </cell>
          <cell r="AW66">
            <v>422</v>
          </cell>
          <cell r="AX66">
            <v>293</v>
          </cell>
          <cell r="AY66">
            <v>303</v>
          </cell>
          <cell r="AZ66">
            <v>61</v>
          </cell>
          <cell r="BA66">
            <v>188</v>
          </cell>
          <cell r="BB66">
            <v>57</v>
          </cell>
          <cell r="BC66">
            <v>45</v>
          </cell>
          <cell r="BD66">
            <v>0</v>
          </cell>
          <cell r="BE66">
            <v>328</v>
          </cell>
          <cell r="BF66">
            <v>166</v>
          </cell>
          <cell r="BG66">
            <v>217</v>
          </cell>
          <cell r="BH66">
            <v>4</v>
          </cell>
          <cell r="BI66">
            <v>305</v>
          </cell>
          <cell r="BJ66">
            <v>204</v>
          </cell>
          <cell r="BK66">
            <v>230</v>
          </cell>
          <cell r="BL66">
            <v>109</v>
          </cell>
          <cell r="BM66">
            <v>234</v>
          </cell>
          <cell r="BN66">
            <v>274</v>
          </cell>
          <cell r="BO66">
            <v>120</v>
          </cell>
          <cell r="BP66">
            <v>217</v>
          </cell>
          <cell r="BQ66">
            <v>256</v>
          </cell>
          <cell r="BR66">
            <v>219</v>
          </cell>
          <cell r="BS66">
            <v>240</v>
          </cell>
          <cell r="BT66">
            <v>1</v>
          </cell>
          <cell r="BU66">
            <v>448</v>
          </cell>
          <cell r="BV66">
            <v>299</v>
          </cell>
          <cell r="BW66">
            <v>217</v>
          </cell>
          <cell r="BX66">
            <v>118</v>
          </cell>
          <cell r="BY66">
            <v>344</v>
          </cell>
          <cell r="BZ66">
            <v>206</v>
          </cell>
          <cell r="CA66">
            <v>164</v>
          </cell>
          <cell r="CB66">
            <v>208</v>
          </cell>
          <cell r="CC66">
            <v>257</v>
          </cell>
          <cell r="CD66">
            <v>273</v>
          </cell>
          <cell r="CE66">
            <v>227</v>
          </cell>
          <cell r="CF66">
            <v>3</v>
          </cell>
          <cell r="CG66">
            <v>537</v>
          </cell>
          <cell r="CH66">
            <v>289</v>
          </cell>
          <cell r="CI66">
            <v>277</v>
          </cell>
          <cell r="CJ66">
            <v>132</v>
          </cell>
          <cell r="CK66">
            <v>278</v>
          </cell>
          <cell r="CL66">
            <v>327</v>
          </cell>
          <cell r="CM66">
            <v>318</v>
          </cell>
          <cell r="CN66">
            <v>81</v>
          </cell>
          <cell r="CO66">
            <v>291</v>
          </cell>
          <cell r="CP66">
            <v>273</v>
          </cell>
          <cell r="CQ66">
            <v>214</v>
          </cell>
          <cell r="CR66">
            <v>107</v>
          </cell>
          <cell r="CS66">
            <v>363</v>
          </cell>
          <cell r="CT66">
            <v>276</v>
          </cell>
          <cell r="CU66">
            <v>392</v>
          </cell>
          <cell r="CV66">
            <v>107</v>
          </cell>
          <cell r="CW66">
            <v>303</v>
          </cell>
          <cell r="CX66">
            <v>276</v>
          </cell>
          <cell r="CY66">
            <v>212</v>
          </cell>
          <cell r="CZ66">
            <v>143</v>
          </cell>
          <cell r="DA66">
            <v>281</v>
          </cell>
          <cell r="DB66">
            <v>266</v>
          </cell>
          <cell r="DC66">
            <v>278</v>
          </cell>
          <cell r="DD66" t="str">
            <v/>
          </cell>
          <cell r="DE66" t="str">
            <v/>
          </cell>
          <cell r="DF66" t="str">
            <v/>
          </cell>
          <cell r="DG66" t="str">
            <v/>
          </cell>
          <cell r="DH66" t="str">
            <v/>
          </cell>
          <cell r="DI66" t="str">
            <v/>
          </cell>
          <cell r="DJ66" t="str">
            <v/>
          </cell>
          <cell r="DK66" t="str">
            <v/>
          </cell>
          <cell r="DL66" t="str">
            <v/>
          </cell>
          <cell r="DM66" t="str">
            <v/>
          </cell>
          <cell r="DN66" t="str">
            <v/>
          </cell>
          <cell r="DO66" t="str">
            <v/>
          </cell>
          <cell r="DP66" t="str">
            <v/>
          </cell>
          <cell r="DQ66" t="str">
            <v/>
          </cell>
          <cell r="DR66" t="str">
            <v/>
          </cell>
          <cell r="DS66" t="str">
            <v/>
          </cell>
          <cell r="DT66" t="str">
            <v/>
          </cell>
          <cell r="DU66" t="str">
            <v/>
          </cell>
          <cell r="DV66" t="str">
            <v/>
          </cell>
          <cell r="DW66" t="str">
            <v/>
          </cell>
          <cell r="DX66" t="str">
            <v/>
          </cell>
          <cell r="DY66" t="str">
            <v/>
          </cell>
          <cell r="DZ66" t="str">
            <v/>
          </cell>
          <cell r="EA66" t="str">
            <v/>
          </cell>
          <cell r="EB66" t="str">
            <v/>
          </cell>
          <cell r="EC66" t="str">
            <v/>
          </cell>
          <cell r="ED66" t="str">
            <v/>
          </cell>
          <cell r="EE66" t="str">
            <v/>
          </cell>
          <cell r="EF66" t="str">
            <v/>
          </cell>
          <cell r="EG66" t="str">
            <v/>
          </cell>
          <cell r="EH66" t="str">
            <v/>
          </cell>
          <cell r="EI66" t="str">
            <v/>
          </cell>
          <cell r="EJ66" t="str">
            <v/>
          </cell>
          <cell r="EK66" t="str">
            <v/>
          </cell>
          <cell r="EL66" t="str">
            <v/>
          </cell>
          <cell r="EM66" t="str">
            <v/>
          </cell>
          <cell r="EN66" t="str">
            <v/>
          </cell>
          <cell r="EO66" t="str">
            <v/>
          </cell>
          <cell r="EP66" t="str">
            <v/>
          </cell>
          <cell r="EQ66" t="str">
            <v/>
          </cell>
          <cell r="ER66" t="str">
            <v/>
          </cell>
          <cell r="ES66" t="str">
            <v/>
          </cell>
          <cell r="ET66" t="str">
            <v/>
          </cell>
          <cell r="EU66" t="str">
            <v/>
          </cell>
          <cell r="EV66" t="str">
            <v/>
          </cell>
          <cell r="EW66" t="str">
            <v/>
          </cell>
          <cell r="EX66" t="str">
            <v/>
          </cell>
          <cell r="EY66" t="str">
            <v/>
          </cell>
          <cell r="EZ66" t="str">
            <v/>
          </cell>
          <cell r="FA66" t="str">
            <v/>
          </cell>
          <cell r="FB66" t="str">
            <v/>
          </cell>
          <cell r="FC66" t="str">
            <v/>
          </cell>
          <cell r="FD66" t="str">
            <v/>
          </cell>
          <cell r="FE66" t="str">
            <v/>
          </cell>
          <cell r="FF66" t="str">
            <v/>
          </cell>
          <cell r="FG66" t="str">
            <v/>
          </cell>
          <cell r="FH66" t="str">
            <v/>
          </cell>
          <cell r="FI66" t="str">
            <v/>
          </cell>
          <cell r="FJ66" t="str">
            <v/>
          </cell>
          <cell r="FK66" t="str">
            <v/>
          </cell>
          <cell r="FL66" t="str">
            <v/>
          </cell>
          <cell r="FM66" t="str">
            <v/>
          </cell>
          <cell r="FN66" t="str">
            <v/>
          </cell>
          <cell r="FO66" t="str">
            <v/>
          </cell>
          <cell r="FP66" t="str">
            <v/>
          </cell>
          <cell r="FQ66" t="str">
            <v/>
          </cell>
          <cell r="FR66" t="str">
            <v/>
          </cell>
          <cell r="FS66" t="str">
            <v/>
          </cell>
          <cell r="FT66" t="str">
            <v/>
          </cell>
          <cell r="FU66" t="str">
            <v/>
          </cell>
          <cell r="FV66" t="str">
            <v/>
          </cell>
          <cell r="FW66" t="str">
            <v/>
          </cell>
          <cell r="FX66" t="str">
            <v/>
          </cell>
          <cell r="FY66" t="str">
            <v/>
          </cell>
          <cell r="FZ66" t="str">
            <v/>
          </cell>
          <cell r="GA66" t="str">
            <v/>
          </cell>
          <cell r="GB66" t="str">
            <v/>
          </cell>
          <cell r="GC66" t="str">
            <v/>
          </cell>
          <cell r="GD66" t="str">
            <v/>
          </cell>
          <cell r="GE66" t="str">
            <v/>
          </cell>
          <cell r="GF66" t="str">
            <v/>
          </cell>
          <cell r="GG66" t="str">
            <v/>
          </cell>
          <cell r="GH66" t="str">
            <v/>
          </cell>
          <cell r="GI66" t="str">
            <v/>
          </cell>
          <cell r="GJ66" t="str">
            <v/>
          </cell>
          <cell r="GK66" t="str">
            <v/>
          </cell>
          <cell r="GL66" t="str">
            <v/>
          </cell>
          <cell r="GM66" t="str">
            <v/>
          </cell>
          <cell r="GN66" t="str">
            <v/>
          </cell>
          <cell r="GO66" t="str">
            <v/>
          </cell>
          <cell r="GP66" t="str">
            <v/>
          </cell>
          <cell r="GQ66" t="str">
            <v/>
          </cell>
          <cell r="GR66" t="str">
            <v/>
          </cell>
          <cell r="GS66" t="str">
            <v/>
          </cell>
          <cell r="GT66" t="str">
            <v/>
          </cell>
          <cell r="GU66" t="str">
            <v/>
          </cell>
          <cell r="GV66" t="str">
            <v/>
          </cell>
          <cell r="GW66" t="str">
            <v/>
          </cell>
          <cell r="GX66" t="str">
            <v/>
          </cell>
          <cell r="GY66" t="str">
            <v/>
          </cell>
          <cell r="GZ66" t="str">
            <v/>
          </cell>
          <cell r="HA66" t="str">
            <v/>
          </cell>
          <cell r="HB66" t="str">
            <v/>
          </cell>
          <cell r="HC66" t="str">
            <v/>
          </cell>
          <cell r="HD66" t="str">
            <v/>
          </cell>
          <cell r="HE66" t="str">
            <v/>
          </cell>
          <cell r="HF66" t="str">
            <v/>
          </cell>
          <cell r="HG66" t="str">
            <v/>
          </cell>
          <cell r="HH66" t="str">
            <v/>
          </cell>
          <cell r="HI66" t="str">
            <v/>
          </cell>
          <cell r="HJ66" t="str">
            <v/>
          </cell>
          <cell r="HK66" t="str">
            <v/>
          </cell>
          <cell r="HL66" t="str">
            <v/>
          </cell>
          <cell r="HM66" t="str">
            <v/>
          </cell>
          <cell r="HN66" t="str">
            <v/>
          </cell>
          <cell r="HO66" t="str">
            <v/>
          </cell>
          <cell r="HP66" t="str">
            <v/>
          </cell>
          <cell r="HQ66" t="str">
            <v/>
          </cell>
          <cell r="HR66" t="str">
            <v/>
          </cell>
          <cell r="HS66" t="str">
            <v/>
          </cell>
          <cell r="HT66" t="str">
            <v/>
          </cell>
          <cell r="HU66" t="str">
            <v/>
          </cell>
          <cell r="HV66" t="str">
            <v/>
          </cell>
          <cell r="HW66" t="str">
            <v/>
          </cell>
          <cell r="HX66" t="str">
            <v/>
          </cell>
          <cell r="HY66" t="str">
            <v/>
          </cell>
          <cell r="HZ66" t="str">
            <v/>
          </cell>
          <cell r="IA66" t="str">
            <v/>
          </cell>
          <cell r="IB66" t="str">
            <v/>
          </cell>
          <cell r="IC66" t="str">
            <v/>
          </cell>
          <cell r="ID66" t="str">
            <v/>
          </cell>
          <cell r="IE66" t="str">
            <v/>
          </cell>
          <cell r="IF66" t="str">
            <v/>
          </cell>
          <cell r="IG66" t="str">
            <v/>
          </cell>
          <cell r="IH66" t="str">
            <v/>
          </cell>
          <cell r="II66" t="str">
            <v/>
          </cell>
          <cell r="IJ66" t="str">
            <v/>
          </cell>
          <cell r="IK66" t="str">
            <v/>
          </cell>
          <cell r="IL66" t="str">
            <v/>
          </cell>
          <cell r="IM66" t="str">
            <v/>
          </cell>
          <cell r="IN66" t="str">
            <v/>
          </cell>
          <cell r="IO66" t="str">
            <v/>
          </cell>
          <cell r="IP66" t="str">
            <v/>
          </cell>
          <cell r="IQ66" t="str">
            <v/>
          </cell>
          <cell r="IR66" t="str">
            <v/>
          </cell>
          <cell r="IS66" t="str">
            <v/>
          </cell>
          <cell r="IT66" t="str">
            <v/>
          </cell>
          <cell r="IU66" t="str">
            <v/>
          </cell>
          <cell r="IV66" t="str">
            <v/>
          </cell>
          <cell r="IW66" t="str">
            <v/>
          </cell>
          <cell r="IX66" t="str">
            <v/>
          </cell>
          <cell r="IY66" t="str">
            <v/>
          </cell>
          <cell r="IZ66" t="str">
            <v/>
          </cell>
          <cell r="JA66" t="str">
            <v/>
          </cell>
          <cell r="JB66" t="str">
            <v/>
          </cell>
          <cell r="JC66" t="str">
            <v/>
          </cell>
          <cell r="JD66" t="str">
            <v/>
          </cell>
          <cell r="JE66" t="str">
            <v/>
          </cell>
          <cell r="JF66" t="str">
            <v/>
          </cell>
          <cell r="JG66" t="str">
            <v/>
          </cell>
          <cell r="JH66" t="str">
            <v/>
          </cell>
          <cell r="JI66" t="str">
            <v/>
          </cell>
          <cell r="JJ66" t="str">
            <v/>
          </cell>
          <cell r="JK66" t="str">
            <v/>
          </cell>
          <cell r="JL66" t="str">
            <v/>
          </cell>
          <cell r="JM66" t="str">
            <v/>
          </cell>
          <cell r="JN66" t="str">
            <v/>
          </cell>
          <cell r="JO66" t="str">
            <v/>
          </cell>
          <cell r="JP66" t="str">
            <v/>
          </cell>
          <cell r="JQ66" t="str">
            <v/>
          </cell>
          <cell r="JR66" t="str">
            <v/>
          </cell>
          <cell r="JS66" t="str">
            <v/>
          </cell>
          <cell r="JT66" t="str">
            <v/>
          </cell>
          <cell r="JU66" t="str">
            <v/>
          </cell>
          <cell r="JV66" t="str">
            <v/>
          </cell>
          <cell r="JW66" t="str">
            <v/>
          </cell>
        </row>
        <row r="67">
          <cell r="F67">
            <v>65</v>
          </cell>
          <cell r="G67">
            <v>0</v>
          </cell>
          <cell r="H67">
            <v>3</v>
          </cell>
          <cell r="I67">
            <v>28</v>
          </cell>
          <cell r="J67">
            <v>15</v>
          </cell>
          <cell r="K67">
            <v>16</v>
          </cell>
          <cell r="L67">
            <v>3</v>
          </cell>
          <cell r="M67">
            <v>7</v>
          </cell>
          <cell r="N67">
            <v>5</v>
          </cell>
          <cell r="O67">
            <v>1</v>
          </cell>
          <cell r="P67">
            <v>2</v>
          </cell>
          <cell r="Q67">
            <v>0</v>
          </cell>
          <cell r="R67">
            <v>5</v>
          </cell>
          <cell r="S67">
            <v>1</v>
          </cell>
          <cell r="T67">
            <v>1</v>
          </cell>
          <cell r="U67">
            <v>5</v>
          </cell>
          <cell r="V67">
            <v>3</v>
          </cell>
          <cell r="W67">
            <v>8</v>
          </cell>
          <cell r="X67">
            <v>2</v>
          </cell>
          <cell r="Y67">
            <v>15</v>
          </cell>
          <cell r="Z67">
            <v>4</v>
          </cell>
          <cell r="AA67">
            <v>9</v>
          </cell>
          <cell r="AB67">
            <v>7</v>
          </cell>
          <cell r="AC67">
            <v>6</v>
          </cell>
          <cell r="AD67">
            <v>6</v>
          </cell>
          <cell r="AE67">
            <v>8</v>
          </cell>
          <cell r="AF67">
            <v>10</v>
          </cell>
          <cell r="AG67">
            <v>6</v>
          </cell>
          <cell r="AH67">
            <v>9</v>
          </cell>
          <cell r="AI67">
            <v>8</v>
          </cell>
          <cell r="AJ67">
            <v>0</v>
          </cell>
          <cell r="AK67">
            <v>9</v>
          </cell>
          <cell r="AL67">
            <v>9</v>
          </cell>
          <cell r="AM67">
            <v>6</v>
          </cell>
          <cell r="AN67">
            <v>2</v>
          </cell>
          <cell r="AO67">
            <v>17</v>
          </cell>
          <cell r="AP67">
            <v>8</v>
          </cell>
          <cell r="AQ67">
            <v>9</v>
          </cell>
          <cell r="AR67">
            <v>7</v>
          </cell>
          <cell r="AS67">
            <v>6</v>
          </cell>
          <cell r="AT67">
            <v>6</v>
          </cell>
          <cell r="AU67">
            <v>7</v>
          </cell>
          <cell r="AV67">
            <v>4</v>
          </cell>
          <cell r="AW67">
            <v>4</v>
          </cell>
          <cell r="AX67">
            <v>5</v>
          </cell>
          <cell r="AY67">
            <v>3</v>
          </cell>
          <cell r="AZ67">
            <v>2</v>
          </cell>
          <cell r="BA67">
            <v>2</v>
          </cell>
          <cell r="BB67">
            <v>5</v>
          </cell>
          <cell r="BC67">
            <v>4</v>
          </cell>
          <cell r="BD67">
            <v>4</v>
          </cell>
          <cell r="BE67">
            <v>0</v>
          </cell>
          <cell r="BF67">
            <v>2</v>
          </cell>
          <cell r="BG67">
            <v>6</v>
          </cell>
          <cell r="BH67">
            <v>2</v>
          </cell>
          <cell r="BI67">
            <v>1</v>
          </cell>
          <cell r="BJ67">
            <v>3</v>
          </cell>
          <cell r="BK67">
            <v>0</v>
          </cell>
          <cell r="BL67">
            <v>1</v>
          </cell>
          <cell r="BM67">
            <v>3</v>
          </cell>
          <cell r="BN67">
            <v>1</v>
          </cell>
          <cell r="BO67">
            <v>2</v>
          </cell>
          <cell r="BP67">
            <v>2</v>
          </cell>
          <cell r="BQ67">
            <v>2</v>
          </cell>
          <cell r="BR67">
            <v>4</v>
          </cell>
          <cell r="BS67">
            <v>2</v>
          </cell>
          <cell r="BT67">
            <v>1</v>
          </cell>
          <cell r="BU67">
            <v>1</v>
          </cell>
          <cell r="BV67">
            <v>4</v>
          </cell>
          <cell r="BW67">
            <v>6</v>
          </cell>
          <cell r="BX67">
            <v>4</v>
          </cell>
          <cell r="BY67">
            <v>3</v>
          </cell>
          <cell r="BZ67">
            <v>5</v>
          </cell>
          <cell r="CA67">
            <v>4</v>
          </cell>
          <cell r="CB67">
            <v>6</v>
          </cell>
          <cell r="CC67">
            <v>2</v>
          </cell>
          <cell r="CD67">
            <v>6</v>
          </cell>
          <cell r="CE67">
            <v>7</v>
          </cell>
          <cell r="CF67">
            <v>0</v>
          </cell>
          <cell r="CG67">
            <v>10</v>
          </cell>
          <cell r="CH67">
            <v>2</v>
          </cell>
          <cell r="CI67">
            <v>2</v>
          </cell>
          <cell r="CJ67">
            <v>4</v>
          </cell>
          <cell r="CK67">
            <v>3</v>
          </cell>
          <cell r="CL67">
            <v>4</v>
          </cell>
          <cell r="CM67">
            <v>2</v>
          </cell>
          <cell r="CN67">
            <v>3</v>
          </cell>
          <cell r="CO67">
            <v>4</v>
          </cell>
          <cell r="CP67">
            <v>8</v>
          </cell>
          <cell r="CQ67">
            <v>2</v>
          </cell>
          <cell r="CR67">
            <v>0</v>
          </cell>
          <cell r="CS67">
            <v>4</v>
          </cell>
          <cell r="CT67">
            <v>2</v>
          </cell>
          <cell r="CU67">
            <v>3</v>
          </cell>
          <cell r="CV67">
            <v>1</v>
          </cell>
          <cell r="CW67">
            <v>5</v>
          </cell>
          <cell r="CX67">
            <v>1</v>
          </cell>
          <cell r="CY67">
            <v>5</v>
          </cell>
          <cell r="CZ67">
            <v>3</v>
          </cell>
          <cell r="DA67">
            <v>4</v>
          </cell>
          <cell r="DB67">
            <v>4</v>
          </cell>
          <cell r="DC67">
            <v>3</v>
          </cell>
          <cell r="DD67" t="str">
            <v/>
          </cell>
          <cell r="DE67" t="str">
            <v/>
          </cell>
          <cell r="DF67" t="str">
            <v/>
          </cell>
          <cell r="DG67" t="str">
            <v/>
          </cell>
          <cell r="DH67" t="str">
            <v/>
          </cell>
          <cell r="DI67" t="str">
            <v/>
          </cell>
          <cell r="DJ67" t="str">
            <v/>
          </cell>
          <cell r="DK67" t="str">
            <v/>
          </cell>
          <cell r="DL67" t="str">
            <v/>
          </cell>
          <cell r="DM67" t="str">
            <v/>
          </cell>
          <cell r="DN67" t="str">
            <v/>
          </cell>
          <cell r="DO67" t="str">
            <v/>
          </cell>
          <cell r="DP67" t="str">
            <v/>
          </cell>
          <cell r="DQ67" t="str">
            <v/>
          </cell>
          <cell r="DR67" t="str">
            <v/>
          </cell>
          <cell r="DS67" t="str">
            <v/>
          </cell>
          <cell r="DT67" t="str">
            <v/>
          </cell>
          <cell r="DU67" t="str">
            <v/>
          </cell>
          <cell r="DV67" t="str">
            <v/>
          </cell>
          <cell r="DW67" t="str">
            <v/>
          </cell>
          <cell r="DX67" t="str">
            <v/>
          </cell>
          <cell r="DY67" t="str">
            <v/>
          </cell>
          <cell r="DZ67" t="str">
            <v/>
          </cell>
          <cell r="EA67" t="str">
            <v/>
          </cell>
          <cell r="EB67" t="str">
            <v/>
          </cell>
          <cell r="EC67" t="str">
            <v/>
          </cell>
          <cell r="ED67" t="str">
            <v/>
          </cell>
          <cell r="EE67" t="str">
            <v/>
          </cell>
          <cell r="EF67" t="str">
            <v/>
          </cell>
          <cell r="EG67" t="str">
            <v/>
          </cell>
          <cell r="EH67" t="str">
            <v/>
          </cell>
          <cell r="EI67" t="str">
            <v/>
          </cell>
          <cell r="EJ67" t="str">
            <v/>
          </cell>
          <cell r="EK67" t="str">
            <v/>
          </cell>
          <cell r="EL67" t="str">
            <v/>
          </cell>
          <cell r="EM67" t="str">
            <v/>
          </cell>
          <cell r="EN67" t="str">
            <v/>
          </cell>
          <cell r="EO67" t="str">
            <v/>
          </cell>
          <cell r="EP67" t="str">
            <v/>
          </cell>
          <cell r="EQ67" t="str">
            <v/>
          </cell>
          <cell r="ER67" t="str">
            <v/>
          </cell>
          <cell r="ES67" t="str">
            <v/>
          </cell>
          <cell r="ET67" t="str">
            <v/>
          </cell>
          <cell r="EU67" t="str">
            <v/>
          </cell>
          <cell r="EV67" t="str">
            <v/>
          </cell>
          <cell r="EW67" t="str">
            <v/>
          </cell>
          <cell r="EX67" t="str">
            <v/>
          </cell>
          <cell r="EY67" t="str">
            <v/>
          </cell>
          <cell r="EZ67" t="str">
            <v/>
          </cell>
          <cell r="FA67" t="str">
            <v/>
          </cell>
          <cell r="FB67" t="str">
            <v/>
          </cell>
          <cell r="FC67" t="str">
            <v/>
          </cell>
          <cell r="FD67" t="str">
            <v/>
          </cell>
          <cell r="FE67" t="str">
            <v/>
          </cell>
          <cell r="FF67" t="str">
            <v/>
          </cell>
          <cell r="FG67" t="str">
            <v/>
          </cell>
          <cell r="FH67" t="str">
            <v/>
          </cell>
          <cell r="FI67" t="str">
            <v/>
          </cell>
          <cell r="FJ67" t="str">
            <v/>
          </cell>
          <cell r="FK67" t="str">
            <v/>
          </cell>
          <cell r="FL67" t="str">
            <v/>
          </cell>
          <cell r="FM67" t="str">
            <v/>
          </cell>
          <cell r="FN67" t="str">
            <v/>
          </cell>
          <cell r="FO67" t="str">
            <v/>
          </cell>
          <cell r="FP67" t="str">
            <v/>
          </cell>
          <cell r="FQ67" t="str">
            <v/>
          </cell>
          <cell r="FR67" t="str">
            <v/>
          </cell>
          <cell r="FS67" t="str">
            <v/>
          </cell>
          <cell r="FT67" t="str">
            <v/>
          </cell>
          <cell r="FU67" t="str">
            <v/>
          </cell>
          <cell r="FV67" t="str">
            <v/>
          </cell>
          <cell r="FW67" t="str">
            <v/>
          </cell>
          <cell r="FX67" t="str">
            <v/>
          </cell>
          <cell r="FY67" t="str">
            <v/>
          </cell>
          <cell r="FZ67" t="str">
            <v/>
          </cell>
          <cell r="GA67" t="str">
            <v/>
          </cell>
          <cell r="GB67" t="str">
            <v/>
          </cell>
          <cell r="GC67" t="str">
            <v/>
          </cell>
          <cell r="GD67" t="str">
            <v/>
          </cell>
          <cell r="GE67" t="str">
            <v/>
          </cell>
          <cell r="GF67" t="str">
            <v/>
          </cell>
          <cell r="GG67" t="str">
            <v/>
          </cell>
          <cell r="GH67" t="str">
            <v/>
          </cell>
          <cell r="GI67" t="str">
            <v/>
          </cell>
          <cell r="GJ67" t="str">
            <v/>
          </cell>
          <cell r="GK67" t="str">
            <v/>
          </cell>
          <cell r="GL67" t="str">
            <v/>
          </cell>
          <cell r="GM67" t="str">
            <v/>
          </cell>
          <cell r="GN67" t="str">
            <v/>
          </cell>
          <cell r="GO67" t="str">
            <v/>
          </cell>
          <cell r="GP67" t="str">
            <v/>
          </cell>
          <cell r="GQ67" t="str">
            <v/>
          </cell>
          <cell r="GR67" t="str">
            <v/>
          </cell>
          <cell r="GS67" t="str">
            <v/>
          </cell>
          <cell r="GT67" t="str">
            <v/>
          </cell>
          <cell r="GU67" t="str">
            <v/>
          </cell>
          <cell r="GV67" t="str">
            <v/>
          </cell>
          <cell r="GW67" t="str">
            <v/>
          </cell>
          <cell r="GX67" t="str">
            <v/>
          </cell>
          <cell r="GY67" t="str">
            <v/>
          </cell>
          <cell r="GZ67" t="str">
            <v/>
          </cell>
          <cell r="HA67" t="str">
            <v/>
          </cell>
          <cell r="HB67" t="str">
            <v/>
          </cell>
          <cell r="HC67" t="str">
            <v/>
          </cell>
          <cell r="HD67" t="str">
            <v/>
          </cell>
          <cell r="HE67" t="str">
            <v/>
          </cell>
          <cell r="HF67" t="str">
            <v/>
          </cell>
          <cell r="HG67" t="str">
            <v/>
          </cell>
          <cell r="HH67" t="str">
            <v/>
          </cell>
          <cell r="HI67" t="str">
            <v/>
          </cell>
          <cell r="HJ67" t="str">
            <v/>
          </cell>
          <cell r="HK67" t="str">
            <v/>
          </cell>
          <cell r="HL67" t="str">
            <v/>
          </cell>
          <cell r="HM67" t="str">
            <v/>
          </cell>
          <cell r="HN67" t="str">
            <v/>
          </cell>
          <cell r="HO67" t="str">
            <v/>
          </cell>
          <cell r="HP67" t="str">
            <v/>
          </cell>
          <cell r="HQ67" t="str">
            <v/>
          </cell>
          <cell r="HR67" t="str">
            <v/>
          </cell>
          <cell r="HS67" t="str">
            <v/>
          </cell>
          <cell r="HT67" t="str">
            <v/>
          </cell>
          <cell r="HU67" t="str">
            <v/>
          </cell>
          <cell r="HV67" t="str">
            <v/>
          </cell>
          <cell r="HW67" t="str">
            <v/>
          </cell>
          <cell r="HX67" t="str">
            <v/>
          </cell>
          <cell r="HY67" t="str">
            <v/>
          </cell>
          <cell r="HZ67" t="str">
            <v/>
          </cell>
          <cell r="IA67" t="str">
            <v/>
          </cell>
          <cell r="IB67" t="str">
            <v/>
          </cell>
          <cell r="IC67" t="str">
            <v/>
          </cell>
          <cell r="ID67" t="str">
            <v/>
          </cell>
          <cell r="IE67" t="str">
            <v/>
          </cell>
          <cell r="IF67" t="str">
            <v/>
          </cell>
          <cell r="IG67" t="str">
            <v/>
          </cell>
          <cell r="IH67" t="str">
            <v/>
          </cell>
          <cell r="II67" t="str">
            <v/>
          </cell>
          <cell r="IJ67" t="str">
            <v/>
          </cell>
          <cell r="IK67" t="str">
            <v/>
          </cell>
          <cell r="IL67" t="str">
            <v/>
          </cell>
          <cell r="IM67" t="str">
            <v/>
          </cell>
          <cell r="IN67" t="str">
            <v/>
          </cell>
          <cell r="IO67" t="str">
            <v/>
          </cell>
          <cell r="IP67" t="str">
            <v/>
          </cell>
          <cell r="IQ67" t="str">
            <v/>
          </cell>
          <cell r="IR67" t="str">
            <v/>
          </cell>
          <cell r="IS67" t="str">
            <v/>
          </cell>
          <cell r="IT67" t="str">
            <v/>
          </cell>
          <cell r="IU67" t="str">
            <v/>
          </cell>
          <cell r="IV67" t="str">
            <v/>
          </cell>
          <cell r="IW67" t="str">
            <v/>
          </cell>
          <cell r="IX67" t="str">
            <v/>
          </cell>
          <cell r="IY67" t="str">
            <v/>
          </cell>
          <cell r="IZ67" t="str">
            <v/>
          </cell>
          <cell r="JA67" t="str">
            <v/>
          </cell>
          <cell r="JB67" t="str">
            <v/>
          </cell>
          <cell r="JC67" t="str">
            <v/>
          </cell>
          <cell r="JD67" t="str">
            <v/>
          </cell>
          <cell r="JE67" t="str">
            <v/>
          </cell>
          <cell r="JF67" t="str">
            <v/>
          </cell>
          <cell r="JG67" t="str">
            <v/>
          </cell>
          <cell r="JH67" t="str">
            <v/>
          </cell>
          <cell r="JI67" t="str">
            <v/>
          </cell>
          <cell r="JJ67" t="str">
            <v/>
          </cell>
          <cell r="JK67" t="str">
            <v/>
          </cell>
          <cell r="JL67" t="str">
            <v/>
          </cell>
          <cell r="JM67" t="str">
            <v/>
          </cell>
          <cell r="JN67" t="str">
            <v/>
          </cell>
          <cell r="JO67" t="str">
            <v/>
          </cell>
          <cell r="JP67" t="str">
            <v/>
          </cell>
          <cell r="JQ67" t="str">
            <v/>
          </cell>
          <cell r="JR67" t="str">
            <v/>
          </cell>
          <cell r="JS67" t="str">
            <v/>
          </cell>
          <cell r="JT67" t="str">
            <v/>
          </cell>
          <cell r="JU67" t="str">
            <v/>
          </cell>
          <cell r="JV67" t="str">
            <v/>
          </cell>
          <cell r="JW67" t="str">
            <v/>
          </cell>
        </row>
        <row r="68">
          <cell r="F68">
            <v>66</v>
          </cell>
        </row>
        <row r="69">
          <cell r="F69">
            <v>67</v>
          </cell>
          <cell r="G69">
            <v>0</v>
          </cell>
          <cell r="H69">
            <v>26</v>
          </cell>
          <cell r="I69">
            <v>17</v>
          </cell>
          <cell r="J69">
            <v>29</v>
          </cell>
          <cell r="K69">
            <v>4</v>
          </cell>
          <cell r="L69">
            <v>9</v>
          </cell>
          <cell r="M69">
            <v>125</v>
          </cell>
          <cell r="N69">
            <v>61</v>
          </cell>
          <cell r="O69">
            <v>13</v>
          </cell>
          <cell r="P69">
            <v>4</v>
          </cell>
          <cell r="Q69">
            <v>42</v>
          </cell>
          <cell r="R69">
            <v>41</v>
          </cell>
          <cell r="S69">
            <v>4</v>
          </cell>
          <cell r="T69">
            <v>1</v>
          </cell>
          <cell r="U69">
            <v>56</v>
          </cell>
          <cell r="V69">
            <v>49</v>
          </cell>
          <cell r="W69">
            <v>3</v>
          </cell>
          <cell r="X69">
            <v>8</v>
          </cell>
          <cell r="Y69">
            <v>87</v>
          </cell>
          <cell r="Z69">
            <v>18</v>
          </cell>
          <cell r="AA69">
            <v>63</v>
          </cell>
          <cell r="AB69">
            <v>5</v>
          </cell>
          <cell r="AC69">
            <v>12</v>
          </cell>
          <cell r="AD69">
            <v>3</v>
          </cell>
          <cell r="AE69">
            <v>2</v>
          </cell>
          <cell r="AF69">
            <v>111</v>
          </cell>
          <cell r="AG69">
            <v>1</v>
          </cell>
          <cell r="AH69">
            <v>3</v>
          </cell>
          <cell r="AI69">
            <v>0</v>
          </cell>
          <cell r="AJ69">
            <v>51</v>
          </cell>
          <cell r="AK69">
            <v>119</v>
          </cell>
          <cell r="AL69">
            <v>3</v>
          </cell>
          <cell r="AM69">
            <v>3</v>
          </cell>
          <cell r="AN69">
            <v>4</v>
          </cell>
          <cell r="AO69">
            <v>96</v>
          </cell>
          <cell r="AP69">
            <v>0</v>
          </cell>
          <cell r="AQ69">
            <v>1</v>
          </cell>
          <cell r="AR69">
            <v>93</v>
          </cell>
          <cell r="AS69">
            <v>7</v>
          </cell>
          <cell r="AT69">
            <v>1</v>
          </cell>
          <cell r="AU69">
            <v>1</v>
          </cell>
          <cell r="AV69">
            <v>54</v>
          </cell>
          <cell r="AW69">
            <v>111</v>
          </cell>
          <cell r="AX69">
            <v>4</v>
          </cell>
          <cell r="AY69">
            <v>0</v>
          </cell>
          <cell r="AZ69">
            <v>0</v>
          </cell>
          <cell r="BA69">
            <v>26</v>
          </cell>
          <cell r="BB69">
            <v>1</v>
          </cell>
          <cell r="BC69">
            <v>1</v>
          </cell>
          <cell r="BD69">
            <v>1</v>
          </cell>
          <cell r="BE69">
            <v>92</v>
          </cell>
          <cell r="BF69">
            <v>1</v>
          </cell>
          <cell r="BG69">
            <v>1</v>
          </cell>
          <cell r="BH69">
            <v>3</v>
          </cell>
          <cell r="BI69">
            <v>128</v>
          </cell>
          <cell r="BJ69">
            <v>1</v>
          </cell>
          <cell r="BK69">
            <v>1</v>
          </cell>
          <cell r="BL69">
            <v>0</v>
          </cell>
          <cell r="BM69">
            <v>2</v>
          </cell>
          <cell r="BN69">
            <v>50</v>
          </cell>
          <cell r="BO69">
            <v>1</v>
          </cell>
          <cell r="BP69">
            <v>2</v>
          </cell>
          <cell r="BQ69">
            <v>42</v>
          </cell>
          <cell r="BR69">
            <v>1</v>
          </cell>
          <cell r="BS69">
            <v>4</v>
          </cell>
          <cell r="BT69">
            <v>1</v>
          </cell>
          <cell r="BU69">
            <v>123</v>
          </cell>
          <cell r="BV69">
            <v>1</v>
          </cell>
          <cell r="BW69">
            <v>51</v>
          </cell>
          <cell r="BX69">
            <v>0</v>
          </cell>
          <cell r="BY69">
            <v>0</v>
          </cell>
          <cell r="BZ69">
            <v>53</v>
          </cell>
          <cell r="CA69">
            <v>2</v>
          </cell>
          <cell r="CB69">
            <v>3</v>
          </cell>
          <cell r="CC69">
            <v>44</v>
          </cell>
          <cell r="CD69">
            <v>2</v>
          </cell>
          <cell r="CE69">
            <v>0</v>
          </cell>
          <cell r="CF69">
            <v>1</v>
          </cell>
          <cell r="CG69">
            <v>121</v>
          </cell>
          <cell r="CH69">
            <v>1</v>
          </cell>
          <cell r="CI69">
            <v>50</v>
          </cell>
          <cell r="CJ69">
            <v>0</v>
          </cell>
          <cell r="CK69">
            <v>5</v>
          </cell>
          <cell r="CL69">
            <v>57</v>
          </cell>
          <cell r="CM69">
            <v>2</v>
          </cell>
          <cell r="CN69">
            <v>3</v>
          </cell>
          <cell r="CO69">
            <v>63</v>
          </cell>
          <cell r="CP69">
            <v>2</v>
          </cell>
          <cell r="CQ69">
            <v>2</v>
          </cell>
          <cell r="CR69">
            <v>50</v>
          </cell>
          <cell r="CS69">
            <v>75</v>
          </cell>
          <cell r="CT69">
            <v>7</v>
          </cell>
          <cell r="CU69">
            <v>77</v>
          </cell>
          <cell r="CV69">
            <v>5</v>
          </cell>
          <cell r="CW69">
            <v>4</v>
          </cell>
          <cell r="CX69">
            <v>71</v>
          </cell>
          <cell r="CY69">
            <v>2</v>
          </cell>
          <cell r="CZ69">
            <v>8</v>
          </cell>
          <cell r="DA69">
            <v>79</v>
          </cell>
          <cell r="DB69">
            <v>1</v>
          </cell>
          <cell r="DC69">
            <v>0</v>
          </cell>
          <cell r="DD69" t="str">
            <v/>
          </cell>
          <cell r="DE69" t="str">
            <v/>
          </cell>
          <cell r="DF69" t="str">
            <v/>
          </cell>
          <cell r="DG69" t="str">
            <v/>
          </cell>
          <cell r="DH69" t="str">
            <v/>
          </cell>
          <cell r="DI69" t="str">
            <v/>
          </cell>
          <cell r="DJ69" t="str">
            <v/>
          </cell>
          <cell r="DK69" t="str">
            <v/>
          </cell>
          <cell r="DL69" t="str">
            <v/>
          </cell>
          <cell r="DM69" t="str">
            <v/>
          </cell>
          <cell r="DN69" t="str">
            <v/>
          </cell>
          <cell r="DO69" t="str">
            <v/>
          </cell>
          <cell r="DP69" t="str">
            <v/>
          </cell>
          <cell r="DQ69" t="str">
            <v/>
          </cell>
          <cell r="DR69" t="str">
            <v/>
          </cell>
          <cell r="DS69" t="str">
            <v/>
          </cell>
          <cell r="DT69" t="str">
            <v/>
          </cell>
          <cell r="DU69" t="str">
            <v/>
          </cell>
          <cell r="DV69" t="str">
            <v/>
          </cell>
          <cell r="DW69" t="str">
            <v/>
          </cell>
          <cell r="DX69" t="str">
            <v/>
          </cell>
          <cell r="DY69" t="str">
            <v/>
          </cell>
          <cell r="DZ69" t="str">
            <v/>
          </cell>
          <cell r="EA69" t="str">
            <v/>
          </cell>
          <cell r="EB69" t="str">
            <v/>
          </cell>
          <cell r="EC69" t="str">
            <v/>
          </cell>
          <cell r="ED69" t="str">
            <v/>
          </cell>
          <cell r="EE69" t="str">
            <v/>
          </cell>
          <cell r="EF69" t="str">
            <v/>
          </cell>
          <cell r="EG69" t="str">
            <v/>
          </cell>
          <cell r="EH69" t="str">
            <v/>
          </cell>
          <cell r="EI69" t="str">
            <v/>
          </cell>
          <cell r="EJ69" t="str">
            <v/>
          </cell>
          <cell r="EK69" t="str">
            <v/>
          </cell>
          <cell r="EL69" t="str">
            <v/>
          </cell>
          <cell r="EM69" t="str">
            <v/>
          </cell>
          <cell r="EN69" t="str">
            <v/>
          </cell>
          <cell r="EO69" t="str">
            <v/>
          </cell>
          <cell r="EP69" t="str">
            <v/>
          </cell>
          <cell r="EQ69" t="str">
            <v/>
          </cell>
          <cell r="ER69" t="str">
            <v/>
          </cell>
          <cell r="ES69" t="str">
            <v/>
          </cell>
          <cell r="ET69" t="str">
            <v/>
          </cell>
          <cell r="EU69" t="str">
            <v/>
          </cell>
          <cell r="EV69" t="str">
            <v/>
          </cell>
          <cell r="EW69" t="str">
            <v/>
          </cell>
          <cell r="EX69" t="str">
            <v/>
          </cell>
          <cell r="EY69" t="str">
            <v/>
          </cell>
          <cell r="EZ69" t="str">
            <v/>
          </cell>
          <cell r="FA69" t="str">
            <v/>
          </cell>
          <cell r="FB69" t="str">
            <v/>
          </cell>
          <cell r="FC69" t="str">
            <v/>
          </cell>
          <cell r="FD69" t="str">
            <v/>
          </cell>
          <cell r="FE69" t="str">
            <v/>
          </cell>
          <cell r="FF69" t="str">
            <v/>
          </cell>
          <cell r="FG69" t="str">
            <v/>
          </cell>
          <cell r="FH69" t="str">
            <v/>
          </cell>
          <cell r="FI69" t="str">
            <v/>
          </cell>
          <cell r="FJ69" t="str">
            <v/>
          </cell>
          <cell r="FK69" t="str">
            <v/>
          </cell>
          <cell r="FL69" t="str">
            <v/>
          </cell>
          <cell r="FM69" t="str">
            <v/>
          </cell>
          <cell r="FN69" t="str">
            <v/>
          </cell>
          <cell r="FO69" t="str">
            <v/>
          </cell>
          <cell r="FP69" t="str">
            <v/>
          </cell>
          <cell r="FQ69" t="str">
            <v/>
          </cell>
          <cell r="FR69" t="str">
            <v/>
          </cell>
          <cell r="FS69" t="str">
            <v/>
          </cell>
          <cell r="FT69" t="str">
            <v/>
          </cell>
          <cell r="FU69" t="str">
            <v/>
          </cell>
          <cell r="FV69" t="str">
            <v/>
          </cell>
          <cell r="FW69" t="str">
            <v/>
          </cell>
          <cell r="FX69" t="str">
            <v/>
          </cell>
          <cell r="FY69" t="str">
            <v/>
          </cell>
          <cell r="FZ69" t="str">
            <v/>
          </cell>
          <cell r="GA69" t="str">
            <v/>
          </cell>
          <cell r="GB69" t="str">
            <v/>
          </cell>
          <cell r="GC69" t="str">
            <v/>
          </cell>
          <cell r="GD69" t="str">
            <v/>
          </cell>
          <cell r="GE69" t="str">
            <v/>
          </cell>
          <cell r="GF69" t="str">
            <v/>
          </cell>
          <cell r="GG69" t="str">
            <v/>
          </cell>
          <cell r="GH69" t="str">
            <v/>
          </cell>
          <cell r="GI69" t="str">
            <v/>
          </cell>
          <cell r="GJ69" t="str">
            <v/>
          </cell>
          <cell r="GK69" t="str">
            <v/>
          </cell>
          <cell r="GL69" t="str">
            <v/>
          </cell>
          <cell r="GM69" t="str">
            <v/>
          </cell>
          <cell r="GN69" t="str">
            <v/>
          </cell>
          <cell r="GO69" t="str">
            <v/>
          </cell>
          <cell r="GP69" t="str">
            <v/>
          </cell>
          <cell r="GQ69" t="str">
            <v/>
          </cell>
          <cell r="GR69" t="str">
            <v/>
          </cell>
          <cell r="GS69" t="str">
            <v/>
          </cell>
          <cell r="GT69" t="str">
            <v/>
          </cell>
          <cell r="GU69" t="str">
            <v/>
          </cell>
          <cell r="GV69" t="str">
            <v/>
          </cell>
          <cell r="GW69" t="str">
            <v/>
          </cell>
          <cell r="GX69" t="str">
            <v/>
          </cell>
          <cell r="GY69" t="str">
            <v/>
          </cell>
          <cell r="GZ69" t="str">
            <v/>
          </cell>
          <cell r="HA69" t="str">
            <v/>
          </cell>
          <cell r="HB69" t="str">
            <v/>
          </cell>
          <cell r="HC69" t="str">
            <v/>
          </cell>
          <cell r="HD69" t="str">
            <v/>
          </cell>
          <cell r="HE69" t="str">
            <v/>
          </cell>
          <cell r="HF69" t="str">
            <v/>
          </cell>
          <cell r="HG69" t="str">
            <v/>
          </cell>
          <cell r="HH69" t="str">
            <v/>
          </cell>
          <cell r="HI69" t="str">
            <v/>
          </cell>
          <cell r="HJ69" t="str">
            <v/>
          </cell>
          <cell r="HK69" t="str">
            <v/>
          </cell>
          <cell r="HL69" t="str">
            <v/>
          </cell>
          <cell r="HM69" t="str">
            <v/>
          </cell>
          <cell r="HN69" t="str">
            <v/>
          </cell>
          <cell r="HO69" t="str">
            <v/>
          </cell>
          <cell r="HP69" t="str">
            <v/>
          </cell>
          <cell r="HQ69" t="str">
            <v/>
          </cell>
          <cell r="HR69" t="str">
            <v/>
          </cell>
          <cell r="HS69" t="str">
            <v/>
          </cell>
          <cell r="HT69" t="str">
            <v/>
          </cell>
          <cell r="HU69" t="str">
            <v/>
          </cell>
          <cell r="HV69" t="str">
            <v/>
          </cell>
          <cell r="HW69" t="str">
            <v/>
          </cell>
          <cell r="HX69" t="str">
            <v/>
          </cell>
          <cell r="HY69" t="str">
            <v/>
          </cell>
          <cell r="HZ69" t="str">
            <v/>
          </cell>
          <cell r="IA69" t="str">
            <v/>
          </cell>
          <cell r="IB69" t="str">
            <v/>
          </cell>
          <cell r="IC69" t="str">
            <v/>
          </cell>
          <cell r="ID69" t="str">
            <v/>
          </cell>
          <cell r="IE69" t="str">
            <v/>
          </cell>
          <cell r="IF69" t="str">
            <v/>
          </cell>
          <cell r="IG69" t="str">
            <v/>
          </cell>
          <cell r="IH69" t="str">
            <v/>
          </cell>
          <cell r="II69" t="str">
            <v/>
          </cell>
          <cell r="IJ69" t="str">
            <v/>
          </cell>
          <cell r="IK69" t="str">
            <v/>
          </cell>
          <cell r="IL69" t="str">
            <v/>
          </cell>
          <cell r="IM69" t="str">
            <v/>
          </cell>
          <cell r="IN69" t="str">
            <v/>
          </cell>
          <cell r="IO69" t="str">
            <v/>
          </cell>
          <cell r="IP69" t="str">
            <v/>
          </cell>
          <cell r="IQ69" t="str">
            <v/>
          </cell>
          <cell r="IR69" t="str">
            <v/>
          </cell>
          <cell r="IS69" t="str">
            <v/>
          </cell>
          <cell r="IT69" t="str">
            <v/>
          </cell>
          <cell r="IU69" t="str">
            <v/>
          </cell>
          <cell r="IV69" t="str">
            <v/>
          </cell>
          <cell r="IW69" t="str">
            <v/>
          </cell>
          <cell r="IX69" t="str">
            <v/>
          </cell>
          <cell r="IY69" t="str">
            <v/>
          </cell>
          <cell r="IZ69" t="str">
            <v/>
          </cell>
          <cell r="JA69" t="str">
            <v/>
          </cell>
          <cell r="JB69" t="str">
            <v/>
          </cell>
          <cell r="JC69" t="str">
            <v/>
          </cell>
          <cell r="JD69" t="str">
            <v/>
          </cell>
          <cell r="JE69" t="str">
            <v/>
          </cell>
          <cell r="JF69" t="str">
            <v/>
          </cell>
          <cell r="JG69" t="str">
            <v/>
          </cell>
          <cell r="JH69" t="str">
            <v/>
          </cell>
          <cell r="JI69" t="str">
            <v/>
          </cell>
          <cell r="JJ69" t="str">
            <v/>
          </cell>
          <cell r="JK69" t="str">
            <v/>
          </cell>
          <cell r="JL69" t="str">
            <v/>
          </cell>
          <cell r="JM69" t="str">
            <v/>
          </cell>
          <cell r="JN69" t="str">
            <v/>
          </cell>
          <cell r="JO69" t="str">
            <v/>
          </cell>
          <cell r="JP69" t="str">
            <v/>
          </cell>
          <cell r="JQ69" t="str">
            <v/>
          </cell>
          <cell r="JR69" t="str">
            <v/>
          </cell>
          <cell r="JS69" t="str">
            <v/>
          </cell>
          <cell r="JT69" t="str">
            <v/>
          </cell>
          <cell r="JU69" t="str">
            <v/>
          </cell>
          <cell r="JV69" t="str">
            <v/>
          </cell>
          <cell r="JW69" t="str">
            <v/>
          </cell>
        </row>
        <row r="70">
          <cell r="F70">
            <v>68</v>
          </cell>
          <cell r="H70">
            <v>26</v>
          </cell>
          <cell r="I70">
            <v>16</v>
          </cell>
          <cell r="J70">
            <v>29</v>
          </cell>
          <cell r="K70">
            <v>3</v>
          </cell>
          <cell r="L70">
            <v>9</v>
          </cell>
          <cell r="M70">
            <v>124</v>
          </cell>
          <cell r="N70">
            <v>58</v>
          </cell>
          <cell r="O70">
            <v>13</v>
          </cell>
          <cell r="P70">
            <v>4</v>
          </cell>
          <cell r="Q70">
            <v>42</v>
          </cell>
          <cell r="R70">
            <v>41</v>
          </cell>
          <cell r="S70">
            <v>4</v>
          </cell>
          <cell r="T70">
            <v>1</v>
          </cell>
          <cell r="U70">
            <v>54</v>
          </cell>
          <cell r="V70">
            <v>49</v>
          </cell>
          <cell r="W70">
            <v>2</v>
          </cell>
          <cell r="X70">
            <v>8</v>
          </cell>
          <cell r="Y70">
            <v>84</v>
          </cell>
          <cell r="Z70">
            <v>17</v>
          </cell>
          <cell r="AA70">
            <v>63</v>
          </cell>
          <cell r="AB70">
            <v>4</v>
          </cell>
          <cell r="AC70">
            <v>11</v>
          </cell>
          <cell r="AD70">
            <v>2</v>
          </cell>
          <cell r="AE70">
            <v>1</v>
          </cell>
          <cell r="AF70">
            <v>109</v>
          </cell>
          <cell r="AG70">
            <v>1</v>
          </cell>
          <cell r="AH70">
            <v>2</v>
          </cell>
          <cell r="AJ70">
            <v>51</v>
          </cell>
          <cell r="AK70">
            <v>119</v>
          </cell>
          <cell r="AL70">
            <v>3</v>
          </cell>
          <cell r="AM70">
            <v>1</v>
          </cell>
          <cell r="AN70">
            <v>4</v>
          </cell>
          <cell r="AO70">
            <v>93</v>
          </cell>
          <cell r="AR70">
            <v>92</v>
          </cell>
          <cell r="AS70">
            <v>6</v>
          </cell>
          <cell r="AT70">
            <v>1</v>
          </cell>
          <cell r="AV70">
            <v>53</v>
          </cell>
          <cell r="AW70">
            <v>111</v>
          </cell>
          <cell r="AX70">
            <v>3</v>
          </cell>
          <cell r="BA70">
            <v>26</v>
          </cell>
          <cell r="BB70">
            <v>1</v>
          </cell>
          <cell r="BC70">
            <v>1</v>
          </cell>
          <cell r="BE70">
            <v>92</v>
          </cell>
          <cell r="BF70">
            <v>1</v>
          </cell>
          <cell r="BG70">
            <v>1</v>
          </cell>
          <cell r="BH70">
            <v>3</v>
          </cell>
          <cell r="BI70">
            <v>127</v>
          </cell>
          <cell r="BK70">
            <v>1</v>
          </cell>
          <cell r="BM70">
            <v>1</v>
          </cell>
          <cell r="BN70">
            <v>50</v>
          </cell>
          <cell r="BO70">
            <v>1</v>
          </cell>
          <cell r="BP70">
            <v>1</v>
          </cell>
          <cell r="BQ70">
            <v>42</v>
          </cell>
          <cell r="BS70">
            <v>3</v>
          </cell>
          <cell r="BT70">
            <v>1</v>
          </cell>
          <cell r="BU70">
            <v>123</v>
          </cell>
          <cell r="BV70">
            <v>1</v>
          </cell>
          <cell r="BW70">
            <v>50</v>
          </cell>
          <cell r="BZ70">
            <v>53</v>
          </cell>
          <cell r="CA70">
            <v>1</v>
          </cell>
          <cell r="CB70">
            <v>3</v>
          </cell>
          <cell r="CC70">
            <v>43</v>
          </cell>
          <cell r="CD70">
            <v>1</v>
          </cell>
          <cell r="CF70">
            <v>1</v>
          </cell>
          <cell r="CG70">
            <v>121</v>
          </cell>
          <cell r="CH70">
            <v>1</v>
          </cell>
          <cell r="CI70">
            <v>49</v>
          </cell>
          <cell r="CK70">
            <v>5</v>
          </cell>
          <cell r="CL70">
            <v>57</v>
          </cell>
          <cell r="CM70">
            <v>2</v>
          </cell>
          <cell r="CN70">
            <v>2</v>
          </cell>
          <cell r="CO70">
            <v>62</v>
          </cell>
          <cell r="CP70">
            <v>1</v>
          </cell>
          <cell r="CQ70">
            <v>1</v>
          </cell>
          <cell r="CR70">
            <v>50</v>
          </cell>
          <cell r="CS70">
            <v>75</v>
          </cell>
          <cell r="CT70">
            <v>7</v>
          </cell>
          <cell r="CU70">
            <v>77</v>
          </cell>
          <cell r="CV70">
            <v>5</v>
          </cell>
          <cell r="CW70">
            <v>3</v>
          </cell>
          <cell r="CX70">
            <v>71</v>
          </cell>
          <cell r="CY70">
            <v>2</v>
          </cell>
          <cell r="CZ70">
            <v>7</v>
          </cell>
          <cell r="DA70">
            <v>79</v>
          </cell>
          <cell r="DB70">
            <v>1</v>
          </cell>
          <cell r="DC70">
            <v>0</v>
          </cell>
          <cell r="DD70" t="str">
            <v/>
          </cell>
          <cell r="DE70" t="str">
            <v/>
          </cell>
          <cell r="DF70" t="str">
            <v/>
          </cell>
          <cell r="DG70" t="str">
            <v/>
          </cell>
          <cell r="DH70" t="str">
            <v/>
          </cell>
          <cell r="DI70" t="str">
            <v/>
          </cell>
          <cell r="DJ70" t="str">
            <v/>
          </cell>
          <cell r="DK70" t="str">
            <v/>
          </cell>
          <cell r="DL70" t="str">
            <v/>
          </cell>
          <cell r="DM70" t="str">
            <v/>
          </cell>
          <cell r="DN70" t="str">
            <v/>
          </cell>
          <cell r="DO70" t="str">
            <v/>
          </cell>
          <cell r="DP70" t="str">
            <v/>
          </cell>
          <cell r="DQ70" t="str">
            <v/>
          </cell>
          <cell r="DR70" t="str">
            <v/>
          </cell>
          <cell r="DS70" t="str">
            <v/>
          </cell>
          <cell r="DT70" t="str">
            <v/>
          </cell>
          <cell r="DU70" t="str">
            <v/>
          </cell>
          <cell r="DV70" t="str">
            <v/>
          </cell>
          <cell r="DW70" t="str">
            <v/>
          </cell>
          <cell r="DX70" t="str">
            <v/>
          </cell>
          <cell r="DY70" t="str">
            <v/>
          </cell>
          <cell r="DZ70" t="str">
            <v/>
          </cell>
          <cell r="EA70" t="str">
            <v/>
          </cell>
          <cell r="EB70" t="str">
            <v/>
          </cell>
          <cell r="EC70" t="str">
            <v/>
          </cell>
          <cell r="ED70" t="str">
            <v/>
          </cell>
          <cell r="EE70" t="str">
            <v/>
          </cell>
          <cell r="EF70" t="str">
            <v/>
          </cell>
          <cell r="EG70" t="str">
            <v/>
          </cell>
          <cell r="EH70" t="str">
            <v/>
          </cell>
          <cell r="EI70" t="str">
            <v/>
          </cell>
          <cell r="EJ70" t="str">
            <v/>
          </cell>
          <cell r="EK70" t="str">
            <v/>
          </cell>
          <cell r="EL70" t="str">
            <v/>
          </cell>
          <cell r="EM70" t="str">
            <v/>
          </cell>
          <cell r="EN70" t="str">
            <v/>
          </cell>
          <cell r="EO70" t="str">
            <v/>
          </cell>
          <cell r="EP70" t="str">
            <v/>
          </cell>
          <cell r="EQ70" t="str">
            <v/>
          </cell>
          <cell r="ER70" t="str">
            <v/>
          </cell>
          <cell r="ES70" t="str">
            <v/>
          </cell>
          <cell r="ET70" t="str">
            <v/>
          </cell>
          <cell r="EU70" t="str">
            <v/>
          </cell>
          <cell r="EV70" t="str">
            <v/>
          </cell>
          <cell r="EW70" t="str">
            <v/>
          </cell>
          <cell r="EX70" t="str">
            <v/>
          </cell>
          <cell r="EY70" t="str">
            <v/>
          </cell>
          <cell r="EZ70" t="str">
            <v/>
          </cell>
          <cell r="FA70" t="str">
            <v/>
          </cell>
          <cell r="FB70" t="str">
            <v/>
          </cell>
          <cell r="FC70" t="str">
            <v/>
          </cell>
          <cell r="FD70" t="str">
            <v/>
          </cell>
          <cell r="FE70" t="str">
            <v/>
          </cell>
          <cell r="FF70" t="str">
            <v/>
          </cell>
          <cell r="FG70" t="str">
            <v/>
          </cell>
          <cell r="FH70" t="str">
            <v/>
          </cell>
          <cell r="FI70" t="str">
            <v/>
          </cell>
          <cell r="FJ70" t="str">
            <v/>
          </cell>
          <cell r="FK70" t="str">
            <v/>
          </cell>
          <cell r="FL70" t="str">
            <v/>
          </cell>
          <cell r="FM70" t="str">
            <v/>
          </cell>
          <cell r="FN70" t="str">
            <v/>
          </cell>
          <cell r="FO70" t="str">
            <v/>
          </cell>
          <cell r="FP70" t="str">
            <v/>
          </cell>
          <cell r="FQ70" t="str">
            <v/>
          </cell>
          <cell r="FR70" t="str">
            <v/>
          </cell>
          <cell r="FS70" t="str">
            <v/>
          </cell>
          <cell r="FT70" t="str">
            <v/>
          </cell>
          <cell r="FU70" t="str">
            <v/>
          </cell>
          <cell r="FV70" t="str">
            <v/>
          </cell>
          <cell r="FW70" t="str">
            <v/>
          </cell>
          <cell r="FX70" t="str">
            <v/>
          </cell>
          <cell r="FY70" t="str">
            <v/>
          </cell>
          <cell r="FZ70" t="str">
            <v/>
          </cell>
          <cell r="GA70" t="str">
            <v/>
          </cell>
          <cell r="GB70" t="str">
            <v/>
          </cell>
          <cell r="GC70" t="str">
            <v/>
          </cell>
          <cell r="GD70" t="str">
            <v/>
          </cell>
          <cell r="GE70" t="str">
            <v/>
          </cell>
          <cell r="GF70" t="str">
            <v/>
          </cell>
          <cell r="GG70" t="str">
            <v/>
          </cell>
          <cell r="GH70" t="str">
            <v/>
          </cell>
          <cell r="GI70" t="str">
            <v/>
          </cell>
          <cell r="GJ70" t="str">
            <v/>
          </cell>
          <cell r="GK70" t="str">
            <v/>
          </cell>
          <cell r="GL70" t="str">
            <v/>
          </cell>
          <cell r="GM70" t="str">
            <v/>
          </cell>
          <cell r="GN70" t="str">
            <v/>
          </cell>
          <cell r="GO70" t="str">
            <v/>
          </cell>
          <cell r="GP70" t="str">
            <v/>
          </cell>
          <cell r="GQ70" t="str">
            <v/>
          </cell>
          <cell r="GR70" t="str">
            <v/>
          </cell>
          <cell r="GS70" t="str">
            <v/>
          </cell>
          <cell r="GT70" t="str">
            <v/>
          </cell>
          <cell r="GU70" t="str">
            <v/>
          </cell>
          <cell r="GV70" t="str">
            <v/>
          </cell>
          <cell r="GW70" t="str">
            <v/>
          </cell>
          <cell r="GX70" t="str">
            <v/>
          </cell>
          <cell r="GY70" t="str">
            <v/>
          </cell>
          <cell r="GZ70" t="str">
            <v/>
          </cell>
          <cell r="HA70" t="str">
            <v/>
          </cell>
          <cell r="HB70" t="str">
            <v/>
          </cell>
          <cell r="HC70" t="str">
            <v/>
          </cell>
          <cell r="HD70" t="str">
            <v/>
          </cell>
          <cell r="HE70" t="str">
            <v/>
          </cell>
          <cell r="HF70" t="str">
            <v/>
          </cell>
          <cell r="HG70" t="str">
            <v/>
          </cell>
          <cell r="HH70" t="str">
            <v/>
          </cell>
          <cell r="HI70" t="str">
            <v/>
          </cell>
          <cell r="HJ70" t="str">
            <v/>
          </cell>
          <cell r="HK70" t="str">
            <v/>
          </cell>
          <cell r="HL70" t="str">
            <v/>
          </cell>
          <cell r="HM70" t="str">
            <v/>
          </cell>
          <cell r="HN70" t="str">
            <v/>
          </cell>
          <cell r="HO70" t="str">
            <v/>
          </cell>
          <cell r="HP70" t="str">
            <v/>
          </cell>
          <cell r="HQ70" t="str">
            <v/>
          </cell>
          <cell r="HR70" t="str">
            <v/>
          </cell>
          <cell r="HS70" t="str">
            <v/>
          </cell>
          <cell r="HT70" t="str">
            <v/>
          </cell>
          <cell r="HU70" t="str">
            <v/>
          </cell>
          <cell r="HV70" t="str">
            <v/>
          </cell>
          <cell r="HW70" t="str">
            <v/>
          </cell>
          <cell r="HX70" t="str">
            <v/>
          </cell>
          <cell r="HY70" t="str">
            <v/>
          </cell>
          <cell r="HZ70" t="str">
            <v/>
          </cell>
          <cell r="IA70" t="str">
            <v/>
          </cell>
          <cell r="IB70" t="str">
            <v/>
          </cell>
          <cell r="IC70" t="str">
            <v/>
          </cell>
          <cell r="ID70" t="str">
            <v/>
          </cell>
          <cell r="IE70" t="str">
            <v/>
          </cell>
          <cell r="IF70" t="str">
            <v/>
          </cell>
          <cell r="IG70" t="str">
            <v/>
          </cell>
          <cell r="IH70" t="str">
            <v/>
          </cell>
          <cell r="II70" t="str">
            <v/>
          </cell>
          <cell r="IJ70" t="str">
            <v/>
          </cell>
          <cell r="IK70" t="str">
            <v/>
          </cell>
          <cell r="IL70" t="str">
            <v/>
          </cell>
          <cell r="IM70" t="str">
            <v/>
          </cell>
          <cell r="IN70" t="str">
            <v/>
          </cell>
          <cell r="IO70" t="str">
            <v/>
          </cell>
          <cell r="IP70" t="str">
            <v/>
          </cell>
          <cell r="IQ70" t="str">
            <v/>
          </cell>
          <cell r="IR70" t="str">
            <v/>
          </cell>
          <cell r="IS70" t="str">
            <v/>
          </cell>
          <cell r="IT70" t="str">
            <v/>
          </cell>
          <cell r="IU70" t="str">
            <v/>
          </cell>
          <cell r="IV70" t="str">
            <v/>
          </cell>
          <cell r="IW70" t="str">
            <v/>
          </cell>
          <cell r="IX70" t="str">
            <v/>
          </cell>
          <cell r="IY70" t="str">
            <v/>
          </cell>
          <cell r="IZ70" t="str">
            <v/>
          </cell>
          <cell r="JA70" t="str">
            <v/>
          </cell>
          <cell r="JB70" t="str">
            <v/>
          </cell>
          <cell r="JC70" t="str">
            <v/>
          </cell>
          <cell r="JD70" t="str">
            <v/>
          </cell>
          <cell r="JE70" t="str">
            <v/>
          </cell>
          <cell r="JF70" t="str">
            <v/>
          </cell>
          <cell r="JG70" t="str">
            <v/>
          </cell>
          <cell r="JH70" t="str">
            <v/>
          </cell>
          <cell r="JI70" t="str">
            <v/>
          </cell>
          <cell r="JJ70" t="str">
            <v/>
          </cell>
          <cell r="JK70" t="str">
            <v/>
          </cell>
          <cell r="JL70" t="str">
            <v/>
          </cell>
          <cell r="JM70" t="str">
            <v/>
          </cell>
          <cell r="JN70" t="str">
            <v/>
          </cell>
          <cell r="JO70" t="str">
            <v/>
          </cell>
          <cell r="JP70" t="str">
            <v/>
          </cell>
          <cell r="JQ70" t="str">
            <v/>
          </cell>
          <cell r="JR70" t="str">
            <v/>
          </cell>
          <cell r="JS70" t="str">
            <v/>
          </cell>
          <cell r="JT70" t="str">
            <v/>
          </cell>
          <cell r="JU70" t="str">
            <v/>
          </cell>
          <cell r="JV70" t="str">
            <v/>
          </cell>
          <cell r="JW70" t="str">
            <v/>
          </cell>
        </row>
        <row r="71">
          <cell r="F71">
            <v>69</v>
          </cell>
          <cell r="I71">
            <v>1</v>
          </cell>
          <cell r="K71">
            <v>1</v>
          </cell>
          <cell r="M71">
            <v>1</v>
          </cell>
          <cell r="N71">
            <v>3</v>
          </cell>
          <cell r="U71">
            <v>2</v>
          </cell>
          <cell r="W71">
            <v>1</v>
          </cell>
          <cell r="Y71">
            <v>3</v>
          </cell>
          <cell r="Z71">
            <v>1</v>
          </cell>
          <cell r="AB71">
            <v>1</v>
          </cell>
          <cell r="AC71">
            <v>1</v>
          </cell>
          <cell r="AD71">
            <v>1</v>
          </cell>
          <cell r="AE71">
            <v>1</v>
          </cell>
          <cell r="AF71">
            <v>2</v>
          </cell>
          <cell r="AH71">
            <v>1</v>
          </cell>
          <cell r="AM71">
            <v>2</v>
          </cell>
          <cell r="AO71">
            <v>3</v>
          </cell>
          <cell r="AQ71">
            <v>1</v>
          </cell>
          <cell r="AR71">
            <v>1</v>
          </cell>
          <cell r="AS71">
            <v>1</v>
          </cell>
          <cell r="AU71">
            <v>1</v>
          </cell>
          <cell r="AV71">
            <v>1</v>
          </cell>
          <cell r="AX71">
            <v>1</v>
          </cell>
          <cell r="BD71">
            <v>1</v>
          </cell>
          <cell r="BI71">
            <v>1</v>
          </cell>
          <cell r="BJ71">
            <v>1</v>
          </cell>
          <cell r="BM71">
            <v>1</v>
          </cell>
          <cell r="BP71">
            <v>1</v>
          </cell>
          <cell r="BR71">
            <v>1</v>
          </cell>
          <cell r="BS71">
            <v>1</v>
          </cell>
          <cell r="BW71">
            <v>1</v>
          </cell>
          <cell r="CA71">
            <v>1</v>
          </cell>
          <cell r="CC71">
            <v>1</v>
          </cell>
          <cell r="CD71">
            <v>1</v>
          </cell>
          <cell r="CI71">
            <v>1</v>
          </cell>
          <cell r="CN71">
            <v>1</v>
          </cell>
          <cell r="CO71">
            <v>1</v>
          </cell>
          <cell r="CP71">
            <v>1</v>
          </cell>
          <cell r="CQ71">
            <v>1</v>
          </cell>
          <cell r="CW71">
            <v>1</v>
          </cell>
          <cell r="CZ71">
            <v>1</v>
          </cell>
          <cell r="DA71">
            <v>0</v>
          </cell>
          <cell r="DB71">
            <v>0</v>
          </cell>
          <cell r="DC71">
            <v>0</v>
          </cell>
          <cell r="DD71" t="str">
            <v/>
          </cell>
          <cell r="DE71" t="str">
            <v/>
          </cell>
          <cell r="DF71" t="str">
            <v/>
          </cell>
          <cell r="DG71" t="str">
            <v/>
          </cell>
          <cell r="DH71" t="str">
            <v/>
          </cell>
          <cell r="DI71" t="str">
            <v/>
          </cell>
          <cell r="DJ71" t="str">
            <v/>
          </cell>
          <cell r="DK71" t="str">
            <v/>
          </cell>
          <cell r="DL71" t="str">
            <v/>
          </cell>
          <cell r="DM71" t="str">
            <v/>
          </cell>
          <cell r="DN71" t="str">
            <v/>
          </cell>
          <cell r="DO71" t="str">
            <v/>
          </cell>
          <cell r="DP71" t="str">
            <v/>
          </cell>
          <cell r="DQ71" t="str">
            <v/>
          </cell>
          <cell r="DR71" t="str">
            <v/>
          </cell>
          <cell r="DS71" t="str">
            <v/>
          </cell>
          <cell r="DT71" t="str">
            <v/>
          </cell>
          <cell r="DU71" t="str">
            <v/>
          </cell>
          <cell r="DV71" t="str">
            <v/>
          </cell>
          <cell r="DW71" t="str">
            <v/>
          </cell>
          <cell r="DX71" t="str">
            <v/>
          </cell>
          <cell r="DY71" t="str">
            <v/>
          </cell>
          <cell r="DZ71" t="str">
            <v/>
          </cell>
          <cell r="EA71" t="str">
            <v/>
          </cell>
          <cell r="EB71" t="str">
            <v/>
          </cell>
          <cell r="EC71" t="str">
            <v/>
          </cell>
          <cell r="ED71" t="str">
            <v/>
          </cell>
          <cell r="EE71" t="str">
            <v/>
          </cell>
          <cell r="EF71" t="str">
            <v/>
          </cell>
          <cell r="EG71" t="str">
            <v/>
          </cell>
          <cell r="EH71" t="str">
            <v/>
          </cell>
          <cell r="EI71" t="str">
            <v/>
          </cell>
          <cell r="EJ71" t="str">
            <v/>
          </cell>
          <cell r="EK71" t="str">
            <v/>
          </cell>
          <cell r="EL71" t="str">
            <v/>
          </cell>
          <cell r="EM71" t="str">
            <v/>
          </cell>
          <cell r="EN71" t="str">
            <v/>
          </cell>
          <cell r="EO71" t="str">
            <v/>
          </cell>
          <cell r="EP71" t="str">
            <v/>
          </cell>
          <cell r="EQ71" t="str">
            <v/>
          </cell>
          <cell r="ER71" t="str">
            <v/>
          </cell>
          <cell r="ES71" t="str">
            <v/>
          </cell>
          <cell r="ET71" t="str">
            <v/>
          </cell>
          <cell r="EU71" t="str">
            <v/>
          </cell>
          <cell r="EV71" t="str">
            <v/>
          </cell>
          <cell r="EW71" t="str">
            <v/>
          </cell>
          <cell r="EX71" t="str">
            <v/>
          </cell>
          <cell r="EY71" t="str">
            <v/>
          </cell>
          <cell r="EZ71" t="str">
            <v/>
          </cell>
          <cell r="FA71" t="str">
            <v/>
          </cell>
          <cell r="FB71" t="str">
            <v/>
          </cell>
          <cell r="FC71" t="str">
            <v/>
          </cell>
          <cell r="FD71" t="str">
            <v/>
          </cell>
          <cell r="FE71" t="str">
            <v/>
          </cell>
          <cell r="FF71" t="str">
            <v/>
          </cell>
          <cell r="FG71" t="str">
            <v/>
          </cell>
          <cell r="FH71" t="str">
            <v/>
          </cell>
          <cell r="FI71" t="str">
            <v/>
          </cell>
          <cell r="FJ71" t="str">
            <v/>
          </cell>
          <cell r="FK71" t="str">
            <v/>
          </cell>
          <cell r="FL71" t="str">
            <v/>
          </cell>
          <cell r="FM71" t="str">
            <v/>
          </cell>
          <cell r="FN71" t="str">
            <v/>
          </cell>
          <cell r="FO71" t="str">
            <v/>
          </cell>
          <cell r="FP71" t="str">
            <v/>
          </cell>
          <cell r="FQ71" t="str">
            <v/>
          </cell>
          <cell r="FR71" t="str">
            <v/>
          </cell>
          <cell r="FS71" t="str">
            <v/>
          </cell>
          <cell r="FT71" t="str">
            <v/>
          </cell>
          <cell r="FU71" t="str">
            <v/>
          </cell>
          <cell r="FV71" t="str">
            <v/>
          </cell>
          <cell r="FW71" t="str">
            <v/>
          </cell>
          <cell r="FX71" t="str">
            <v/>
          </cell>
          <cell r="FY71" t="str">
            <v/>
          </cell>
          <cell r="FZ71" t="str">
            <v/>
          </cell>
          <cell r="GA71" t="str">
            <v/>
          </cell>
          <cell r="GB71" t="str">
            <v/>
          </cell>
          <cell r="GC71" t="str">
            <v/>
          </cell>
          <cell r="GD71" t="str">
            <v/>
          </cell>
          <cell r="GE71" t="str">
            <v/>
          </cell>
          <cell r="GF71" t="str">
            <v/>
          </cell>
          <cell r="GG71" t="str">
            <v/>
          </cell>
          <cell r="GH71" t="str">
            <v/>
          </cell>
          <cell r="GI71" t="str">
            <v/>
          </cell>
          <cell r="GJ71" t="str">
            <v/>
          </cell>
          <cell r="GK71" t="str">
            <v/>
          </cell>
          <cell r="GL71" t="str">
            <v/>
          </cell>
          <cell r="GM71" t="str">
            <v/>
          </cell>
          <cell r="GN71" t="str">
            <v/>
          </cell>
          <cell r="GO71" t="str">
            <v/>
          </cell>
          <cell r="GP71" t="str">
            <v/>
          </cell>
          <cell r="GQ71" t="str">
            <v/>
          </cell>
          <cell r="GR71" t="str">
            <v/>
          </cell>
          <cell r="GS71" t="str">
            <v/>
          </cell>
          <cell r="GT71" t="str">
            <v/>
          </cell>
          <cell r="GU71" t="str">
            <v/>
          </cell>
          <cell r="GV71" t="str">
            <v/>
          </cell>
          <cell r="GW71" t="str">
            <v/>
          </cell>
          <cell r="GX71" t="str">
            <v/>
          </cell>
          <cell r="GY71" t="str">
            <v/>
          </cell>
          <cell r="GZ71" t="str">
            <v/>
          </cell>
          <cell r="HA71" t="str">
            <v/>
          </cell>
          <cell r="HB71" t="str">
            <v/>
          </cell>
          <cell r="HC71" t="str">
            <v/>
          </cell>
          <cell r="HD71" t="str">
            <v/>
          </cell>
          <cell r="HE71" t="str">
            <v/>
          </cell>
          <cell r="HF71" t="str">
            <v/>
          </cell>
          <cell r="HG71" t="str">
            <v/>
          </cell>
          <cell r="HH71" t="str">
            <v/>
          </cell>
          <cell r="HI71" t="str">
            <v/>
          </cell>
          <cell r="HJ71" t="str">
            <v/>
          </cell>
          <cell r="HK71" t="str">
            <v/>
          </cell>
          <cell r="HL71" t="str">
            <v/>
          </cell>
          <cell r="HM71" t="str">
            <v/>
          </cell>
          <cell r="HN71" t="str">
            <v/>
          </cell>
          <cell r="HO71" t="str">
            <v/>
          </cell>
          <cell r="HP71" t="str">
            <v/>
          </cell>
          <cell r="HQ71" t="str">
            <v/>
          </cell>
          <cell r="HR71" t="str">
            <v/>
          </cell>
          <cell r="HS71" t="str">
            <v/>
          </cell>
          <cell r="HT71" t="str">
            <v/>
          </cell>
          <cell r="HU71" t="str">
            <v/>
          </cell>
          <cell r="HV71" t="str">
            <v/>
          </cell>
          <cell r="HW71" t="str">
            <v/>
          </cell>
          <cell r="HX71" t="str">
            <v/>
          </cell>
          <cell r="HY71" t="str">
            <v/>
          </cell>
          <cell r="HZ71" t="str">
            <v/>
          </cell>
          <cell r="IA71" t="str">
            <v/>
          </cell>
          <cell r="IB71" t="str">
            <v/>
          </cell>
          <cell r="IC71" t="str">
            <v/>
          </cell>
          <cell r="ID71" t="str">
            <v/>
          </cell>
          <cell r="IE71" t="str">
            <v/>
          </cell>
          <cell r="IF71" t="str">
            <v/>
          </cell>
          <cell r="IG71" t="str">
            <v/>
          </cell>
          <cell r="IH71" t="str">
            <v/>
          </cell>
          <cell r="II71" t="str">
            <v/>
          </cell>
          <cell r="IJ71" t="str">
            <v/>
          </cell>
          <cell r="IK71" t="str">
            <v/>
          </cell>
          <cell r="IL71" t="str">
            <v/>
          </cell>
          <cell r="IM71" t="str">
            <v/>
          </cell>
          <cell r="IN71" t="str">
            <v/>
          </cell>
          <cell r="IO71" t="str">
            <v/>
          </cell>
          <cell r="IP71" t="str">
            <v/>
          </cell>
          <cell r="IQ71" t="str">
            <v/>
          </cell>
          <cell r="IR71" t="str">
            <v/>
          </cell>
          <cell r="IS71" t="str">
            <v/>
          </cell>
          <cell r="IT71" t="str">
            <v/>
          </cell>
          <cell r="IU71" t="str">
            <v/>
          </cell>
          <cell r="IV71" t="str">
            <v/>
          </cell>
          <cell r="IW71" t="str">
            <v/>
          </cell>
          <cell r="IX71" t="str">
            <v/>
          </cell>
          <cell r="IY71" t="str">
            <v/>
          </cell>
          <cell r="IZ71" t="str">
            <v/>
          </cell>
          <cell r="JA71" t="str">
            <v/>
          </cell>
          <cell r="JB71" t="str">
            <v/>
          </cell>
          <cell r="JC71" t="str">
            <v/>
          </cell>
          <cell r="JD71" t="str">
            <v/>
          </cell>
          <cell r="JE71" t="str">
            <v/>
          </cell>
          <cell r="JF71" t="str">
            <v/>
          </cell>
          <cell r="JG71" t="str">
            <v/>
          </cell>
          <cell r="JH71" t="str">
            <v/>
          </cell>
          <cell r="JI71" t="str">
            <v/>
          </cell>
          <cell r="JJ71" t="str">
            <v/>
          </cell>
          <cell r="JK71" t="str">
            <v/>
          </cell>
          <cell r="JL71" t="str">
            <v/>
          </cell>
          <cell r="JM71" t="str">
            <v/>
          </cell>
          <cell r="JN71" t="str">
            <v/>
          </cell>
          <cell r="JO71" t="str">
            <v/>
          </cell>
          <cell r="JP71" t="str">
            <v/>
          </cell>
          <cell r="JQ71" t="str">
            <v/>
          </cell>
          <cell r="JR71" t="str">
            <v/>
          </cell>
          <cell r="JS71" t="str">
            <v/>
          </cell>
          <cell r="JT71" t="str">
            <v/>
          </cell>
          <cell r="JU71" t="str">
            <v/>
          </cell>
          <cell r="JV71" t="str">
            <v/>
          </cell>
          <cell r="JW71" t="str">
            <v/>
          </cell>
        </row>
        <row r="72">
          <cell r="F72">
            <v>70</v>
          </cell>
          <cell r="G72">
            <v>0</v>
          </cell>
          <cell r="H72">
            <v>274</v>
          </cell>
          <cell r="I72">
            <v>294</v>
          </cell>
          <cell r="J72">
            <v>337</v>
          </cell>
          <cell r="K72">
            <v>342</v>
          </cell>
          <cell r="L72">
            <v>6</v>
          </cell>
          <cell r="M72">
            <v>436</v>
          </cell>
          <cell r="N72">
            <v>380</v>
          </cell>
          <cell r="O72">
            <v>374</v>
          </cell>
          <cell r="P72">
            <v>245</v>
          </cell>
          <cell r="Q72">
            <v>370</v>
          </cell>
          <cell r="R72">
            <v>323</v>
          </cell>
          <cell r="S72">
            <v>284</v>
          </cell>
          <cell r="T72">
            <v>265</v>
          </cell>
          <cell r="U72">
            <v>252</v>
          </cell>
          <cell r="V72">
            <v>388</v>
          </cell>
          <cell r="W72">
            <v>296</v>
          </cell>
          <cell r="X72">
            <v>101</v>
          </cell>
          <cell r="Y72">
            <v>414</v>
          </cell>
          <cell r="Z72">
            <v>362</v>
          </cell>
          <cell r="AA72">
            <v>421</v>
          </cell>
          <cell r="AB72">
            <v>200</v>
          </cell>
          <cell r="AC72">
            <v>379</v>
          </cell>
          <cell r="AD72">
            <v>365</v>
          </cell>
          <cell r="AE72">
            <v>487</v>
          </cell>
          <cell r="AF72">
            <v>192</v>
          </cell>
          <cell r="AG72">
            <v>428</v>
          </cell>
          <cell r="AH72">
            <v>367</v>
          </cell>
          <cell r="AI72">
            <v>441</v>
          </cell>
          <cell r="AJ72">
            <v>4</v>
          </cell>
          <cell r="AK72">
            <v>360</v>
          </cell>
          <cell r="AL72">
            <v>372</v>
          </cell>
          <cell r="AM72">
            <v>461</v>
          </cell>
          <cell r="AN72">
            <v>128</v>
          </cell>
          <cell r="AO72">
            <v>373</v>
          </cell>
          <cell r="AP72">
            <v>325</v>
          </cell>
          <cell r="AQ72">
            <v>288</v>
          </cell>
          <cell r="AR72">
            <v>133</v>
          </cell>
          <cell r="AS72">
            <v>430</v>
          </cell>
          <cell r="AT72">
            <v>306</v>
          </cell>
          <cell r="AU72">
            <v>66</v>
          </cell>
          <cell r="AV72">
            <v>63</v>
          </cell>
          <cell r="AW72">
            <v>315</v>
          </cell>
          <cell r="AX72">
            <v>294</v>
          </cell>
          <cell r="AY72">
            <v>306</v>
          </cell>
          <cell r="AZ72">
            <v>63</v>
          </cell>
          <cell r="BA72">
            <v>164</v>
          </cell>
          <cell r="BB72">
            <v>61</v>
          </cell>
          <cell r="BC72">
            <v>48</v>
          </cell>
          <cell r="BD72">
            <v>3</v>
          </cell>
          <cell r="BE72">
            <v>236</v>
          </cell>
          <cell r="BF72">
            <v>167</v>
          </cell>
          <cell r="BG72">
            <v>222</v>
          </cell>
          <cell r="BH72">
            <v>3</v>
          </cell>
          <cell r="BI72">
            <v>178</v>
          </cell>
          <cell r="BJ72">
            <v>206</v>
          </cell>
          <cell r="BK72">
            <v>229</v>
          </cell>
          <cell r="BL72">
            <v>110</v>
          </cell>
          <cell r="BM72">
            <v>235</v>
          </cell>
          <cell r="BN72">
            <v>225</v>
          </cell>
          <cell r="BO72">
            <v>121</v>
          </cell>
          <cell r="BP72">
            <v>217</v>
          </cell>
          <cell r="BQ72">
            <v>216</v>
          </cell>
          <cell r="BR72">
            <v>222</v>
          </cell>
          <cell r="BS72">
            <v>238</v>
          </cell>
          <cell r="BT72">
            <v>1</v>
          </cell>
          <cell r="BU72">
            <v>326</v>
          </cell>
          <cell r="BV72">
            <v>302</v>
          </cell>
          <cell r="BW72">
            <v>172</v>
          </cell>
          <cell r="BX72">
            <v>122</v>
          </cell>
          <cell r="BY72">
            <v>347</v>
          </cell>
          <cell r="BZ72">
            <v>158</v>
          </cell>
          <cell r="CA72">
            <v>166</v>
          </cell>
          <cell r="CB72">
            <v>211</v>
          </cell>
          <cell r="CC72">
            <v>215</v>
          </cell>
          <cell r="CD72">
            <v>277</v>
          </cell>
          <cell r="CE72">
            <v>234</v>
          </cell>
          <cell r="CF72">
            <v>2</v>
          </cell>
          <cell r="CG72">
            <v>426</v>
          </cell>
          <cell r="CH72">
            <v>290</v>
          </cell>
          <cell r="CI72">
            <v>229</v>
          </cell>
          <cell r="CJ72">
            <v>136</v>
          </cell>
          <cell r="CK72">
            <v>276</v>
          </cell>
          <cell r="CL72">
            <v>274</v>
          </cell>
          <cell r="CM72">
            <v>318</v>
          </cell>
          <cell r="CN72">
            <v>81</v>
          </cell>
          <cell r="CO72">
            <v>232</v>
          </cell>
          <cell r="CP72">
            <v>279</v>
          </cell>
          <cell r="CQ72">
            <v>214</v>
          </cell>
          <cell r="CR72">
            <v>57</v>
          </cell>
          <cell r="CS72">
            <v>292</v>
          </cell>
          <cell r="CT72">
            <v>271</v>
          </cell>
          <cell r="CU72">
            <v>318</v>
          </cell>
          <cell r="CV72">
            <v>103</v>
          </cell>
          <cell r="CW72">
            <v>304</v>
          </cell>
          <cell r="CX72">
            <v>206</v>
          </cell>
          <cell r="CY72">
            <v>215</v>
          </cell>
          <cell r="CZ72">
            <v>138</v>
          </cell>
          <cell r="DA72">
            <v>206</v>
          </cell>
          <cell r="DB72">
            <v>269</v>
          </cell>
          <cell r="DC72">
            <v>281</v>
          </cell>
          <cell r="DD72" t="str">
            <v/>
          </cell>
          <cell r="DE72" t="str">
            <v/>
          </cell>
          <cell r="DF72" t="str">
            <v/>
          </cell>
          <cell r="DG72" t="str">
            <v/>
          </cell>
          <cell r="DH72" t="str">
            <v/>
          </cell>
          <cell r="DI72" t="str">
            <v/>
          </cell>
          <cell r="DJ72" t="str">
            <v/>
          </cell>
          <cell r="DK72" t="str">
            <v/>
          </cell>
          <cell r="DL72" t="str">
            <v/>
          </cell>
          <cell r="DM72" t="str">
            <v/>
          </cell>
          <cell r="DN72" t="str">
            <v/>
          </cell>
          <cell r="DO72" t="str">
            <v/>
          </cell>
          <cell r="DP72" t="str">
            <v/>
          </cell>
          <cell r="DQ72" t="str">
            <v/>
          </cell>
          <cell r="DR72" t="str">
            <v/>
          </cell>
          <cell r="DS72" t="str">
            <v/>
          </cell>
          <cell r="DT72" t="str">
            <v/>
          </cell>
          <cell r="DU72" t="str">
            <v/>
          </cell>
          <cell r="DV72" t="str">
            <v/>
          </cell>
          <cell r="DW72" t="str">
            <v/>
          </cell>
          <cell r="DX72" t="str">
            <v/>
          </cell>
          <cell r="DY72" t="str">
            <v/>
          </cell>
          <cell r="DZ72" t="str">
            <v/>
          </cell>
          <cell r="EA72" t="str">
            <v/>
          </cell>
          <cell r="EB72" t="str">
            <v/>
          </cell>
          <cell r="EC72" t="str">
            <v/>
          </cell>
          <cell r="ED72" t="str">
            <v/>
          </cell>
          <cell r="EE72" t="str">
            <v/>
          </cell>
          <cell r="EF72" t="str">
            <v/>
          </cell>
          <cell r="EG72" t="str">
            <v/>
          </cell>
          <cell r="EH72" t="str">
            <v/>
          </cell>
          <cell r="EI72" t="str">
            <v/>
          </cell>
          <cell r="EJ72" t="str">
            <v/>
          </cell>
          <cell r="EK72" t="str">
            <v/>
          </cell>
          <cell r="EL72" t="str">
            <v/>
          </cell>
          <cell r="EM72" t="str">
            <v/>
          </cell>
          <cell r="EN72" t="str">
            <v/>
          </cell>
          <cell r="EO72" t="str">
            <v/>
          </cell>
          <cell r="EP72" t="str">
            <v/>
          </cell>
          <cell r="EQ72" t="str">
            <v/>
          </cell>
          <cell r="ER72" t="str">
            <v/>
          </cell>
          <cell r="ES72" t="str">
            <v/>
          </cell>
          <cell r="ET72" t="str">
            <v/>
          </cell>
          <cell r="EU72" t="str">
            <v/>
          </cell>
          <cell r="EV72" t="str">
            <v/>
          </cell>
          <cell r="EW72" t="str">
            <v/>
          </cell>
          <cell r="EX72" t="str">
            <v/>
          </cell>
          <cell r="EY72" t="str">
            <v/>
          </cell>
          <cell r="EZ72" t="str">
            <v/>
          </cell>
          <cell r="FA72" t="str">
            <v/>
          </cell>
          <cell r="FB72" t="str">
            <v/>
          </cell>
          <cell r="FC72" t="str">
            <v/>
          </cell>
          <cell r="FD72" t="str">
            <v/>
          </cell>
          <cell r="FE72" t="str">
            <v/>
          </cell>
          <cell r="FF72" t="str">
            <v/>
          </cell>
          <cell r="FG72" t="str">
            <v/>
          </cell>
          <cell r="FH72" t="str">
            <v/>
          </cell>
          <cell r="FI72" t="str">
            <v/>
          </cell>
          <cell r="FJ72" t="str">
            <v/>
          </cell>
          <cell r="FK72" t="str">
            <v/>
          </cell>
          <cell r="FL72" t="str">
            <v/>
          </cell>
          <cell r="FM72" t="str">
            <v/>
          </cell>
          <cell r="FN72" t="str">
            <v/>
          </cell>
          <cell r="FO72" t="str">
            <v/>
          </cell>
          <cell r="FP72" t="str">
            <v/>
          </cell>
          <cell r="FQ72" t="str">
            <v/>
          </cell>
          <cell r="FR72" t="str">
            <v/>
          </cell>
          <cell r="FS72" t="str">
            <v/>
          </cell>
          <cell r="FT72" t="str">
            <v/>
          </cell>
          <cell r="FU72" t="str">
            <v/>
          </cell>
          <cell r="FV72" t="str">
            <v/>
          </cell>
          <cell r="FW72" t="str">
            <v/>
          </cell>
          <cell r="FX72" t="str">
            <v/>
          </cell>
          <cell r="FY72" t="str">
            <v/>
          </cell>
          <cell r="FZ72" t="str">
            <v/>
          </cell>
          <cell r="GA72" t="str">
            <v/>
          </cell>
          <cell r="GB72" t="str">
            <v/>
          </cell>
          <cell r="GC72" t="str">
            <v/>
          </cell>
          <cell r="GD72" t="str">
            <v/>
          </cell>
          <cell r="GE72" t="str">
            <v/>
          </cell>
          <cell r="GF72" t="str">
            <v/>
          </cell>
          <cell r="GG72" t="str">
            <v/>
          </cell>
          <cell r="GH72" t="str">
            <v/>
          </cell>
          <cell r="GI72" t="str">
            <v/>
          </cell>
          <cell r="GJ72" t="str">
            <v/>
          </cell>
          <cell r="GK72" t="str">
            <v/>
          </cell>
          <cell r="GL72" t="str">
            <v/>
          </cell>
          <cell r="GM72" t="str">
            <v/>
          </cell>
          <cell r="GN72" t="str">
            <v/>
          </cell>
          <cell r="GO72" t="str">
            <v/>
          </cell>
          <cell r="GP72" t="str">
            <v/>
          </cell>
          <cell r="GQ72" t="str">
            <v/>
          </cell>
          <cell r="GR72" t="str">
            <v/>
          </cell>
          <cell r="GS72" t="str">
            <v/>
          </cell>
          <cell r="GT72" t="str">
            <v/>
          </cell>
          <cell r="GU72" t="str">
            <v/>
          </cell>
          <cell r="GV72" t="str">
            <v/>
          </cell>
          <cell r="GW72" t="str">
            <v/>
          </cell>
          <cell r="GX72" t="str">
            <v/>
          </cell>
          <cell r="GY72" t="str">
            <v/>
          </cell>
          <cell r="GZ72" t="str">
            <v/>
          </cell>
          <cell r="HA72" t="str">
            <v/>
          </cell>
          <cell r="HB72" t="str">
            <v/>
          </cell>
          <cell r="HC72" t="str">
            <v/>
          </cell>
          <cell r="HD72" t="str">
            <v/>
          </cell>
          <cell r="HE72" t="str">
            <v/>
          </cell>
          <cell r="HF72" t="str">
            <v/>
          </cell>
          <cell r="HG72" t="str">
            <v/>
          </cell>
          <cell r="HH72" t="str">
            <v/>
          </cell>
          <cell r="HI72" t="str">
            <v/>
          </cell>
          <cell r="HJ72" t="str">
            <v/>
          </cell>
          <cell r="HK72" t="str">
            <v/>
          </cell>
          <cell r="HL72" t="str">
            <v/>
          </cell>
          <cell r="HM72" t="str">
            <v/>
          </cell>
          <cell r="HN72" t="str">
            <v/>
          </cell>
          <cell r="HO72" t="str">
            <v/>
          </cell>
          <cell r="HP72" t="str">
            <v/>
          </cell>
          <cell r="HQ72" t="str">
            <v/>
          </cell>
          <cell r="HR72" t="str">
            <v/>
          </cell>
          <cell r="HS72" t="str">
            <v/>
          </cell>
          <cell r="HT72" t="str">
            <v/>
          </cell>
          <cell r="HU72" t="str">
            <v/>
          </cell>
          <cell r="HV72" t="str">
            <v/>
          </cell>
          <cell r="HW72" t="str">
            <v/>
          </cell>
          <cell r="HX72" t="str">
            <v/>
          </cell>
          <cell r="HY72" t="str">
            <v/>
          </cell>
          <cell r="HZ72" t="str">
            <v/>
          </cell>
          <cell r="IA72" t="str">
            <v/>
          </cell>
          <cell r="IB72" t="str">
            <v/>
          </cell>
          <cell r="IC72" t="str">
            <v/>
          </cell>
          <cell r="ID72" t="str">
            <v/>
          </cell>
          <cell r="IE72" t="str">
            <v/>
          </cell>
          <cell r="IF72" t="str">
            <v/>
          </cell>
          <cell r="IG72" t="str">
            <v/>
          </cell>
          <cell r="IH72" t="str">
            <v/>
          </cell>
          <cell r="II72" t="str">
            <v/>
          </cell>
          <cell r="IJ72" t="str">
            <v/>
          </cell>
          <cell r="IK72" t="str">
            <v/>
          </cell>
          <cell r="IL72" t="str">
            <v/>
          </cell>
          <cell r="IM72" t="str">
            <v/>
          </cell>
          <cell r="IN72" t="str">
            <v/>
          </cell>
          <cell r="IO72" t="str">
            <v/>
          </cell>
          <cell r="IP72" t="str">
            <v/>
          </cell>
          <cell r="IQ72" t="str">
            <v/>
          </cell>
          <cell r="IR72" t="str">
            <v/>
          </cell>
          <cell r="IS72" t="str">
            <v/>
          </cell>
          <cell r="IT72" t="str">
            <v/>
          </cell>
          <cell r="IU72" t="str">
            <v/>
          </cell>
          <cell r="IV72" t="str">
            <v/>
          </cell>
          <cell r="IW72" t="str">
            <v/>
          </cell>
          <cell r="IX72" t="str">
            <v/>
          </cell>
          <cell r="IY72" t="str">
            <v/>
          </cell>
          <cell r="IZ72" t="str">
            <v/>
          </cell>
          <cell r="JA72" t="str">
            <v/>
          </cell>
          <cell r="JB72" t="str">
            <v/>
          </cell>
          <cell r="JC72" t="str">
            <v/>
          </cell>
          <cell r="JD72" t="str">
            <v/>
          </cell>
          <cell r="JE72" t="str">
            <v/>
          </cell>
          <cell r="JF72" t="str">
            <v/>
          </cell>
          <cell r="JG72" t="str">
            <v/>
          </cell>
          <cell r="JH72" t="str">
            <v/>
          </cell>
          <cell r="JI72" t="str">
            <v/>
          </cell>
          <cell r="JJ72" t="str">
            <v/>
          </cell>
          <cell r="JK72" t="str">
            <v/>
          </cell>
          <cell r="JL72" t="str">
            <v/>
          </cell>
          <cell r="JM72" t="str">
            <v/>
          </cell>
          <cell r="JN72" t="str">
            <v/>
          </cell>
          <cell r="JO72" t="str">
            <v/>
          </cell>
          <cell r="JP72" t="str">
            <v/>
          </cell>
          <cell r="JQ72" t="str">
            <v/>
          </cell>
          <cell r="JR72" t="str">
            <v/>
          </cell>
          <cell r="JS72" t="str">
            <v/>
          </cell>
          <cell r="JT72" t="str">
            <v/>
          </cell>
          <cell r="JU72" t="str">
            <v/>
          </cell>
          <cell r="JV72" t="str">
            <v/>
          </cell>
          <cell r="JW72" t="str">
            <v/>
          </cell>
        </row>
        <row r="73">
          <cell r="F73">
            <v>71</v>
          </cell>
          <cell r="H73">
            <v>271</v>
          </cell>
          <cell r="I73">
            <v>267</v>
          </cell>
          <cell r="J73">
            <v>322</v>
          </cell>
          <cell r="K73">
            <v>327</v>
          </cell>
          <cell r="L73">
            <v>3</v>
          </cell>
          <cell r="M73">
            <v>430</v>
          </cell>
          <cell r="N73">
            <v>378</v>
          </cell>
          <cell r="O73">
            <v>373</v>
          </cell>
          <cell r="P73">
            <v>243</v>
          </cell>
          <cell r="Q73">
            <v>370</v>
          </cell>
          <cell r="R73">
            <v>318</v>
          </cell>
          <cell r="S73">
            <v>283</v>
          </cell>
          <cell r="T73">
            <v>264</v>
          </cell>
          <cell r="U73">
            <v>249</v>
          </cell>
          <cell r="V73">
            <v>385</v>
          </cell>
          <cell r="W73">
            <v>289</v>
          </cell>
          <cell r="X73">
            <v>99</v>
          </cell>
          <cell r="Y73">
            <v>402</v>
          </cell>
          <cell r="Z73">
            <v>359</v>
          </cell>
          <cell r="AA73">
            <v>412</v>
          </cell>
          <cell r="AB73">
            <v>194</v>
          </cell>
          <cell r="AC73">
            <v>374</v>
          </cell>
          <cell r="AD73">
            <v>360</v>
          </cell>
          <cell r="AE73">
            <v>480</v>
          </cell>
          <cell r="AF73">
            <v>184</v>
          </cell>
          <cell r="AG73">
            <v>422</v>
          </cell>
          <cell r="AH73">
            <v>359</v>
          </cell>
          <cell r="AI73">
            <v>433</v>
          </cell>
          <cell r="AJ73">
            <v>4</v>
          </cell>
          <cell r="AK73">
            <v>351</v>
          </cell>
          <cell r="AL73">
            <v>363</v>
          </cell>
          <cell r="AM73">
            <v>457</v>
          </cell>
          <cell r="AN73">
            <v>126</v>
          </cell>
          <cell r="AO73">
            <v>359</v>
          </cell>
          <cell r="AP73">
            <v>317</v>
          </cell>
          <cell r="AQ73">
            <v>280</v>
          </cell>
          <cell r="AR73">
            <v>127</v>
          </cell>
          <cell r="AS73">
            <v>425</v>
          </cell>
          <cell r="AT73">
            <v>300</v>
          </cell>
          <cell r="AU73">
            <v>60</v>
          </cell>
          <cell r="AV73">
            <v>60</v>
          </cell>
          <cell r="AW73">
            <v>311</v>
          </cell>
          <cell r="AX73">
            <v>290</v>
          </cell>
          <cell r="AY73">
            <v>303</v>
          </cell>
          <cell r="AZ73">
            <v>61</v>
          </cell>
          <cell r="BA73">
            <v>162</v>
          </cell>
          <cell r="BB73">
            <v>56</v>
          </cell>
          <cell r="BC73">
            <v>44</v>
          </cell>
          <cell r="BE73">
            <v>236</v>
          </cell>
          <cell r="BF73">
            <v>165</v>
          </cell>
          <cell r="BG73">
            <v>216</v>
          </cell>
          <cell r="BH73">
            <v>1</v>
          </cell>
          <cell r="BI73">
            <v>178</v>
          </cell>
          <cell r="BJ73">
            <v>204</v>
          </cell>
          <cell r="BK73">
            <v>229</v>
          </cell>
          <cell r="BL73">
            <v>109</v>
          </cell>
          <cell r="BM73">
            <v>233</v>
          </cell>
          <cell r="BN73">
            <v>224</v>
          </cell>
          <cell r="BO73">
            <v>119</v>
          </cell>
          <cell r="BP73">
            <v>216</v>
          </cell>
          <cell r="BQ73">
            <v>214</v>
          </cell>
          <cell r="BR73">
            <v>219</v>
          </cell>
          <cell r="BS73">
            <v>237</v>
          </cell>
          <cell r="BU73">
            <v>325</v>
          </cell>
          <cell r="BV73">
            <v>298</v>
          </cell>
          <cell r="BW73">
            <v>167</v>
          </cell>
          <cell r="BX73">
            <v>118</v>
          </cell>
          <cell r="BY73">
            <v>344</v>
          </cell>
          <cell r="BZ73">
            <v>153</v>
          </cell>
          <cell r="CA73">
            <v>163</v>
          </cell>
          <cell r="CB73">
            <v>205</v>
          </cell>
          <cell r="CC73">
            <v>214</v>
          </cell>
          <cell r="CD73">
            <v>272</v>
          </cell>
          <cell r="CE73">
            <v>227</v>
          </cell>
          <cell r="CF73">
            <v>2</v>
          </cell>
          <cell r="CG73">
            <v>416</v>
          </cell>
          <cell r="CH73">
            <v>288</v>
          </cell>
          <cell r="CI73">
            <v>228</v>
          </cell>
          <cell r="CJ73">
            <v>132</v>
          </cell>
          <cell r="CK73">
            <v>273</v>
          </cell>
          <cell r="CL73">
            <v>270</v>
          </cell>
          <cell r="CM73">
            <v>316</v>
          </cell>
          <cell r="CN73">
            <v>79</v>
          </cell>
          <cell r="CO73">
            <v>229</v>
          </cell>
          <cell r="CP73">
            <v>272</v>
          </cell>
          <cell r="CQ73">
            <v>213</v>
          </cell>
          <cell r="CR73">
            <v>57</v>
          </cell>
          <cell r="CS73">
            <v>288</v>
          </cell>
          <cell r="CT73">
            <v>269</v>
          </cell>
          <cell r="CU73">
            <v>315</v>
          </cell>
          <cell r="CV73">
            <v>102</v>
          </cell>
          <cell r="CW73">
            <v>300</v>
          </cell>
          <cell r="CX73">
            <v>205</v>
          </cell>
          <cell r="CY73">
            <v>210</v>
          </cell>
          <cell r="CZ73">
            <v>136</v>
          </cell>
          <cell r="DA73">
            <v>202</v>
          </cell>
          <cell r="DB73">
            <v>265</v>
          </cell>
          <cell r="DC73">
            <v>278</v>
          </cell>
          <cell r="DD73" t="str">
            <v/>
          </cell>
          <cell r="DE73" t="str">
            <v/>
          </cell>
          <cell r="DF73" t="str">
            <v/>
          </cell>
          <cell r="DG73" t="str">
            <v/>
          </cell>
          <cell r="DH73" t="str">
            <v/>
          </cell>
          <cell r="DI73" t="str">
            <v/>
          </cell>
          <cell r="DJ73" t="str">
            <v/>
          </cell>
          <cell r="DK73" t="str">
            <v/>
          </cell>
          <cell r="DL73" t="str">
            <v/>
          </cell>
          <cell r="DM73" t="str">
            <v/>
          </cell>
          <cell r="DN73" t="str">
            <v/>
          </cell>
          <cell r="DO73" t="str">
            <v/>
          </cell>
          <cell r="DP73" t="str">
            <v/>
          </cell>
          <cell r="DQ73" t="str">
            <v/>
          </cell>
          <cell r="DR73" t="str">
            <v/>
          </cell>
          <cell r="DS73" t="str">
            <v/>
          </cell>
          <cell r="DT73" t="str">
            <v/>
          </cell>
          <cell r="DU73" t="str">
            <v/>
          </cell>
          <cell r="DV73" t="str">
            <v/>
          </cell>
          <cell r="DW73" t="str">
            <v/>
          </cell>
          <cell r="DX73" t="str">
            <v/>
          </cell>
          <cell r="DY73" t="str">
            <v/>
          </cell>
          <cell r="DZ73" t="str">
            <v/>
          </cell>
          <cell r="EA73" t="str">
            <v/>
          </cell>
          <cell r="EB73" t="str">
            <v/>
          </cell>
          <cell r="EC73" t="str">
            <v/>
          </cell>
          <cell r="ED73" t="str">
            <v/>
          </cell>
          <cell r="EE73" t="str">
            <v/>
          </cell>
          <cell r="EF73" t="str">
            <v/>
          </cell>
          <cell r="EG73" t="str">
            <v/>
          </cell>
          <cell r="EH73" t="str">
            <v/>
          </cell>
          <cell r="EI73" t="str">
            <v/>
          </cell>
          <cell r="EJ73" t="str">
            <v/>
          </cell>
          <cell r="EK73" t="str">
            <v/>
          </cell>
          <cell r="EL73" t="str">
            <v/>
          </cell>
          <cell r="EM73" t="str">
            <v/>
          </cell>
          <cell r="EN73" t="str">
            <v/>
          </cell>
          <cell r="EO73" t="str">
            <v/>
          </cell>
          <cell r="EP73" t="str">
            <v/>
          </cell>
          <cell r="EQ73" t="str">
            <v/>
          </cell>
          <cell r="ER73" t="str">
            <v/>
          </cell>
          <cell r="ES73" t="str">
            <v/>
          </cell>
          <cell r="ET73" t="str">
            <v/>
          </cell>
          <cell r="EU73" t="str">
            <v/>
          </cell>
          <cell r="EV73" t="str">
            <v/>
          </cell>
          <cell r="EW73" t="str">
            <v/>
          </cell>
          <cell r="EX73" t="str">
            <v/>
          </cell>
          <cell r="EY73" t="str">
            <v/>
          </cell>
          <cell r="EZ73" t="str">
            <v/>
          </cell>
          <cell r="FA73" t="str">
            <v/>
          </cell>
          <cell r="FB73" t="str">
            <v/>
          </cell>
          <cell r="FC73" t="str">
            <v/>
          </cell>
          <cell r="FD73" t="str">
            <v/>
          </cell>
          <cell r="FE73" t="str">
            <v/>
          </cell>
          <cell r="FF73" t="str">
            <v/>
          </cell>
          <cell r="FG73" t="str">
            <v/>
          </cell>
          <cell r="FH73" t="str">
            <v/>
          </cell>
          <cell r="FI73" t="str">
            <v/>
          </cell>
          <cell r="FJ73" t="str">
            <v/>
          </cell>
          <cell r="FK73" t="str">
            <v/>
          </cell>
          <cell r="FL73" t="str">
            <v/>
          </cell>
          <cell r="FM73" t="str">
            <v/>
          </cell>
          <cell r="FN73" t="str">
            <v/>
          </cell>
          <cell r="FO73" t="str">
            <v/>
          </cell>
          <cell r="FP73" t="str">
            <v/>
          </cell>
          <cell r="FQ73" t="str">
            <v/>
          </cell>
          <cell r="FR73" t="str">
            <v/>
          </cell>
          <cell r="FS73" t="str">
            <v/>
          </cell>
          <cell r="FT73" t="str">
            <v/>
          </cell>
          <cell r="FU73" t="str">
            <v/>
          </cell>
          <cell r="FV73" t="str">
            <v/>
          </cell>
          <cell r="FW73" t="str">
            <v/>
          </cell>
          <cell r="FX73" t="str">
            <v/>
          </cell>
          <cell r="FY73" t="str">
            <v/>
          </cell>
          <cell r="FZ73" t="str">
            <v/>
          </cell>
          <cell r="GA73" t="str">
            <v/>
          </cell>
          <cell r="GB73" t="str">
            <v/>
          </cell>
          <cell r="GC73" t="str">
            <v/>
          </cell>
          <cell r="GD73" t="str">
            <v/>
          </cell>
          <cell r="GE73" t="str">
            <v/>
          </cell>
          <cell r="GF73" t="str">
            <v/>
          </cell>
          <cell r="GG73" t="str">
            <v/>
          </cell>
          <cell r="GH73" t="str">
            <v/>
          </cell>
          <cell r="GI73" t="str">
            <v/>
          </cell>
          <cell r="GJ73" t="str">
            <v/>
          </cell>
          <cell r="GK73" t="str">
            <v/>
          </cell>
          <cell r="GL73" t="str">
            <v/>
          </cell>
          <cell r="GM73" t="str">
            <v/>
          </cell>
          <cell r="GN73" t="str">
            <v/>
          </cell>
          <cell r="GO73" t="str">
            <v/>
          </cell>
          <cell r="GP73" t="str">
            <v/>
          </cell>
          <cell r="GQ73" t="str">
            <v/>
          </cell>
          <cell r="GR73" t="str">
            <v/>
          </cell>
          <cell r="GS73" t="str">
            <v/>
          </cell>
          <cell r="GT73" t="str">
            <v/>
          </cell>
          <cell r="GU73" t="str">
            <v/>
          </cell>
          <cell r="GV73" t="str">
            <v/>
          </cell>
          <cell r="GW73" t="str">
            <v/>
          </cell>
          <cell r="GX73" t="str">
            <v/>
          </cell>
          <cell r="GY73" t="str">
            <v/>
          </cell>
          <cell r="GZ73" t="str">
            <v/>
          </cell>
          <cell r="HA73" t="str">
            <v/>
          </cell>
          <cell r="HB73" t="str">
            <v/>
          </cell>
          <cell r="HC73" t="str">
            <v/>
          </cell>
          <cell r="HD73" t="str">
            <v/>
          </cell>
          <cell r="HE73" t="str">
            <v/>
          </cell>
          <cell r="HF73" t="str">
            <v/>
          </cell>
          <cell r="HG73" t="str">
            <v/>
          </cell>
          <cell r="HH73" t="str">
            <v/>
          </cell>
          <cell r="HI73" t="str">
            <v/>
          </cell>
          <cell r="HJ73" t="str">
            <v/>
          </cell>
          <cell r="HK73" t="str">
            <v/>
          </cell>
          <cell r="HL73" t="str">
            <v/>
          </cell>
          <cell r="HM73" t="str">
            <v/>
          </cell>
          <cell r="HN73" t="str">
            <v/>
          </cell>
          <cell r="HO73" t="str">
            <v/>
          </cell>
          <cell r="HP73" t="str">
            <v/>
          </cell>
          <cell r="HQ73" t="str">
            <v/>
          </cell>
          <cell r="HR73" t="str">
            <v/>
          </cell>
          <cell r="HS73" t="str">
            <v/>
          </cell>
          <cell r="HT73" t="str">
            <v/>
          </cell>
          <cell r="HU73" t="str">
            <v/>
          </cell>
          <cell r="HV73" t="str">
            <v/>
          </cell>
          <cell r="HW73" t="str">
            <v/>
          </cell>
          <cell r="HX73" t="str">
            <v/>
          </cell>
          <cell r="HY73" t="str">
            <v/>
          </cell>
          <cell r="HZ73" t="str">
            <v/>
          </cell>
          <cell r="IA73" t="str">
            <v/>
          </cell>
          <cell r="IB73" t="str">
            <v/>
          </cell>
          <cell r="IC73" t="str">
            <v/>
          </cell>
          <cell r="ID73" t="str">
            <v/>
          </cell>
          <cell r="IE73" t="str">
            <v/>
          </cell>
          <cell r="IF73" t="str">
            <v/>
          </cell>
          <cell r="IG73" t="str">
            <v/>
          </cell>
          <cell r="IH73" t="str">
            <v/>
          </cell>
          <cell r="II73" t="str">
            <v/>
          </cell>
          <cell r="IJ73" t="str">
            <v/>
          </cell>
          <cell r="IK73" t="str">
            <v/>
          </cell>
          <cell r="IL73" t="str">
            <v/>
          </cell>
          <cell r="IM73" t="str">
            <v/>
          </cell>
          <cell r="IN73" t="str">
            <v/>
          </cell>
          <cell r="IO73" t="str">
            <v/>
          </cell>
          <cell r="IP73" t="str">
            <v/>
          </cell>
          <cell r="IQ73" t="str">
            <v/>
          </cell>
          <cell r="IR73" t="str">
            <v/>
          </cell>
          <cell r="IS73" t="str">
            <v/>
          </cell>
          <cell r="IT73" t="str">
            <v/>
          </cell>
          <cell r="IU73" t="str">
            <v/>
          </cell>
          <cell r="IV73" t="str">
            <v/>
          </cell>
          <cell r="IW73" t="str">
            <v/>
          </cell>
          <cell r="IX73" t="str">
            <v/>
          </cell>
          <cell r="IY73" t="str">
            <v/>
          </cell>
          <cell r="IZ73" t="str">
            <v/>
          </cell>
          <cell r="JA73" t="str">
            <v/>
          </cell>
          <cell r="JB73" t="str">
            <v/>
          </cell>
          <cell r="JC73" t="str">
            <v/>
          </cell>
          <cell r="JD73" t="str">
            <v/>
          </cell>
          <cell r="JE73" t="str">
            <v/>
          </cell>
          <cell r="JF73" t="str">
            <v/>
          </cell>
          <cell r="JG73" t="str">
            <v/>
          </cell>
          <cell r="JH73" t="str">
            <v/>
          </cell>
          <cell r="JI73" t="str">
            <v/>
          </cell>
          <cell r="JJ73" t="str">
            <v/>
          </cell>
          <cell r="JK73" t="str">
            <v/>
          </cell>
          <cell r="JL73" t="str">
            <v/>
          </cell>
          <cell r="JM73" t="str">
            <v/>
          </cell>
          <cell r="JN73" t="str">
            <v/>
          </cell>
          <cell r="JO73" t="str">
            <v/>
          </cell>
          <cell r="JP73" t="str">
            <v/>
          </cell>
          <cell r="JQ73" t="str">
            <v/>
          </cell>
          <cell r="JR73" t="str">
            <v/>
          </cell>
          <cell r="JS73" t="str">
            <v/>
          </cell>
          <cell r="JT73" t="str">
            <v/>
          </cell>
          <cell r="JU73" t="str">
            <v/>
          </cell>
          <cell r="JV73" t="str">
            <v/>
          </cell>
          <cell r="JW73" t="str">
            <v/>
          </cell>
        </row>
        <row r="74">
          <cell r="F74">
            <v>72</v>
          </cell>
          <cell r="H74">
            <v>3</v>
          </cell>
          <cell r="I74">
            <v>27</v>
          </cell>
          <cell r="J74">
            <v>15</v>
          </cell>
          <cell r="K74">
            <v>15</v>
          </cell>
          <cell r="L74">
            <v>3</v>
          </cell>
          <cell r="M74">
            <v>6</v>
          </cell>
          <cell r="N74">
            <v>2</v>
          </cell>
          <cell r="O74">
            <v>1</v>
          </cell>
          <cell r="P74">
            <v>2</v>
          </cell>
          <cell r="R74">
            <v>5</v>
          </cell>
          <cell r="S74">
            <v>1</v>
          </cell>
          <cell r="T74">
            <v>1</v>
          </cell>
          <cell r="U74">
            <v>3</v>
          </cell>
          <cell r="V74">
            <v>3</v>
          </cell>
          <cell r="W74">
            <v>7</v>
          </cell>
          <cell r="X74">
            <v>2</v>
          </cell>
          <cell r="Y74">
            <v>12</v>
          </cell>
          <cell r="Z74">
            <v>3</v>
          </cell>
          <cell r="AA74">
            <v>9</v>
          </cell>
          <cell r="AB74">
            <v>6</v>
          </cell>
          <cell r="AC74">
            <v>5</v>
          </cell>
          <cell r="AD74">
            <v>5</v>
          </cell>
          <cell r="AE74">
            <v>7</v>
          </cell>
          <cell r="AF74">
            <v>8</v>
          </cell>
          <cell r="AG74">
            <v>6</v>
          </cell>
          <cell r="AH74">
            <v>8</v>
          </cell>
          <cell r="AI74">
            <v>8</v>
          </cell>
          <cell r="AK74">
            <v>9</v>
          </cell>
          <cell r="AL74">
            <v>9</v>
          </cell>
          <cell r="AM74">
            <v>4</v>
          </cell>
          <cell r="AN74">
            <v>2</v>
          </cell>
          <cell r="AO74">
            <v>14</v>
          </cell>
          <cell r="AP74">
            <v>8</v>
          </cell>
          <cell r="AQ74">
            <v>8</v>
          </cell>
          <cell r="AR74">
            <v>6</v>
          </cell>
          <cell r="AS74">
            <v>5</v>
          </cell>
          <cell r="AT74">
            <v>6</v>
          </cell>
          <cell r="AU74">
            <v>6</v>
          </cell>
          <cell r="AV74">
            <v>3</v>
          </cell>
          <cell r="AW74">
            <v>4</v>
          </cell>
          <cell r="AX74">
            <v>4</v>
          </cell>
          <cell r="AY74">
            <v>3</v>
          </cell>
          <cell r="AZ74">
            <v>2</v>
          </cell>
          <cell r="BA74">
            <v>2</v>
          </cell>
          <cell r="BB74">
            <v>5</v>
          </cell>
          <cell r="BC74">
            <v>4</v>
          </cell>
          <cell r="BD74">
            <v>3</v>
          </cell>
          <cell r="BF74">
            <v>2</v>
          </cell>
          <cell r="BG74">
            <v>6</v>
          </cell>
          <cell r="BH74">
            <v>2</v>
          </cell>
          <cell r="BJ74">
            <v>2</v>
          </cell>
          <cell r="BL74">
            <v>1</v>
          </cell>
          <cell r="BM74">
            <v>2</v>
          </cell>
          <cell r="BN74">
            <v>1</v>
          </cell>
          <cell r="BO74">
            <v>2</v>
          </cell>
          <cell r="BP74">
            <v>1</v>
          </cell>
          <cell r="BQ74">
            <v>2</v>
          </cell>
          <cell r="BR74">
            <v>3</v>
          </cell>
          <cell r="BS74">
            <v>1</v>
          </cell>
          <cell r="BT74">
            <v>1</v>
          </cell>
          <cell r="BU74">
            <v>1</v>
          </cell>
          <cell r="BV74">
            <v>4</v>
          </cell>
          <cell r="BW74">
            <v>5</v>
          </cell>
          <cell r="BX74">
            <v>4</v>
          </cell>
          <cell r="BY74">
            <v>3</v>
          </cell>
          <cell r="BZ74">
            <v>5</v>
          </cell>
          <cell r="CA74">
            <v>3</v>
          </cell>
          <cell r="CB74">
            <v>6</v>
          </cell>
          <cell r="CC74">
            <v>1</v>
          </cell>
          <cell r="CD74">
            <v>5</v>
          </cell>
          <cell r="CE74">
            <v>7</v>
          </cell>
          <cell r="CG74">
            <v>10</v>
          </cell>
          <cell r="CH74">
            <v>2</v>
          </cell>
          <cell r="CI74">
            <v>1</v>
          </cell>
          <cell r="CJ74">
            <v>4</v>
          </cell>
          <cell r="CK74">
            <v>3</v>
          </cell>
          <cell r="CL74">
            <v>4</v>
          </cell>
          <cell r="CM74">
            <v>2</v>
          </cell>
          <cell r="CN74">
            <v>2</v>
          </cell>
          <cell r="CO74">
            <v>3</v>
          </cell>
          <cell r="CP74">
            <v>7</v>
          </cell>
          <cell r="CQ74">
            <v>1</v>
          </cell>
          <cell r="CS74">
            <v>4</v>
          </cell>
          <cell r="CT74">
            <v>2</v>
          </cell>
          <cell r="CU74">
            <v>3</v>
          </cell>
          <cell r="CV74">
            <v>1</v>
          </cell>
          <cell r="CW74">
            <v>4</v>
          </cell>
          <cell r="CX74">
            <v>1</v>
          </cell>
          <cell r="CY74">
            <v>5</v>
          </cell>
          <cell r="CZ74">
            <v>2</v>
          </cell>
          <cell r="DA74">
            <v>4</v>
          </cell>
          <cell r="DB74">
            <v>4</v>
          </cell>
          <cell r="DC74">
            <v>3</v>
          </cell>
          <cell r="DD74" t="str">
            <v/>
          </cell>
          <cell r="DE74" t="str">
            <v/>
          </cell>
          <cell r="DF74" t="str">
            <v/>
          </cell>
          <cell r="DG74" t="str">
            <v/>
          </cell>
          <cell r="DH74" t="str">
            <v/>
          </cell>
          <cell r="DI74" t="str">
            <v/>
          </cell>
          <cell r="DJ74" t="str">
            <v/>
          </cell>
          <cell r="DK74" t="str">
            <v/>
          </cell>
          <cell r="DL74" t="str">
            <v/>
          </cell>
          <cell r="DM74" t="str">
            <v/>
          </cell>
          <cell r="DN74" t="str">
            <v/>
          </cell>
          <cell r="DO74" t="str">
            <v/>
          </cell>
          <cell r="DP74" t="str">
            <v/>
          </cell>
          <cell r="DQ74" t="str">
            <v/>
          </cell>
          <cell r="DR74" t="str">
            <v/>
          </cell>
          <cell r="DS74" t="str">
            <v/>
          </cell>
          <cell r="DT74" t="str">
            <v/>
          </cell>
          <cell r="DU74" t="str">
            <v/>
          </cell>
          <cell r="DV74" t="str">
            <v/>
          </cell>
          <cell r="DW74" t="str">
            <v/>
          </cell>
          <cell r="DX74" t="str">
            <v/>
          </cell>
          <cell r="DY74" t="str">
            <v/>
          </cell>
          <cell r="DZ74" t="str">
            <v/>
          </cell>
          <cell r="EA74" t="str">
            <v/>
          </cell>
          <cell r="EB74" t="str">
            <v/>
          </cell>
          <cell r="EC74" t="str">
            <v/>
          </cell>
          <cell r="ED74" t="str">
            <v/>
          </cell>
          <cell r="EE74" t="str">
            <v/>
          </cell>
          <cell r="EF74" t="str">
            <v/>
          </cell>
          <cell r="EG74" t="str">
            <v/>
          </cell>
          <cell r="EH74" t="str">
            <v/>
          </cell>
          <cell r="EI74" t="str">
            <v/>
          </cell>
          <cell r="EJ74" t="str">
            <v/>
          </cell>
          <cell r="EK74" t="str">
            <v/>
          </cell>
          <cell r="EL74" t="str">
            <v/>
          </cell>
          <cell r="EM74" t="str">
            <v/>
          </cell>
          <cell r="EN74" t="str">
            <v/>
          </cell>
          <cell r="EO74" t="str">
            <v/>
          </cell>
          <cell r="EP74" t="str">
            <v/>
          </cell>
          <cell r="EQ74" t="str">
            <v/>
          </cell>
          <cell r="ER74" t="str">
            <v/>
          </cell>
          <cell r="ES74" t="str">
            <v/>
          </cell>
          <cell r="ET74" t="str">
            <v/>
          </cell>
          <cell r="EU74" t="str">
            <v/>
          </cell>
          <cell r="EV74" t="str">
            <v/>
          </cell>
          <cell r="EW74" t="str">
            <v/>
          </cell>
          <cell r="EX74" t="str">
            <v/>
          </cell>
          <cell r="EY74" t="str">
            <v/>
          </cell>
          <cell r="EZ74" t="str">
            <v/>
          </cell>
          <cell r="FA74" t="str">
            <v/>
          </cell>
          <cell r="FB74" t="str">
            <v/>
          </cell>
          <cell r="FC74" t="str">
            <v/>
          </cell>
          <cell r="FD74" t="str">
            <v/>
          </cell>
          <cell r="FE74" t="str">
            <v/>
          </cell>
          <cell r="FF74" t="str">
            <v/>
          </cell>
          <cell r="FG74" t="str">
            <v/>
          </cell>
          <cell r="FH74" t="str">
            <v/>
          </cell>
          <cell r="FI74" t="str">
            <v/>
          </cell>
          <cell r="FJ74" t="str">
            <v/>
          </cell>
          <cell r="FK74" t="str">
            <v/>
          </cell>
          <cell r="FL74" t="str">
            <v/>
          </cell>
          <cell r="FM74" t="str">
            <v/>
          </cell>
          <cell r="FN74" t="str">
            <v/>
          </cell>
          <cell r="FO74" t="str">
            <v/>
          </cell>
          <cell r="FP74" t="str">
            <v/>
          </cell>
          <cell r="FQ74" t="str">
            <v/>
          </cell>
          <cell r="FR74" t="str">
            <v/>
          </cell>
          <cell r="FS74" t="str">
            <v/>
          </cell>
          <cell r="FT74" t="str">
            <v/>
          </cell>
          <cell r="FU74" t="str">
            <v/>
          </cell>
          <cell r="FV74" t="str">
            <v/>
          </cell>
          <cell r="FW74" t="str">
            <v/>
          </cell>
          <cell r="FX74" t="str">
            <v/>
          </cell>
          <cell r="FY74" t="str">
            <v/>
          </cell>
          <cell r="FZ74" t="str">
            <v/>
          </cell>
          <cell r="GA74" t="str">
            <v/>
          </cell>
          <cell r="GB74" t="str">
            <v/>
          </cell>
          <cell r="GC74" t="str">
            <v/>
          </cell>
          <cell r="GD74" t="str">
            <v/>
          </cell>
          <cell r="GE74" t="str">
            <v/>
          </cell>
          <cell r="GF74" t="str">
            <v/>
          </cell>
          <cell r="GG74" t="str">
            <v/>
          </cell>
          <cell r="GH74" t="str">
            <v/>
          </cell>
          <cell r="GI74" t="str">
            <v/>
          </cell>
          <cell r="GJ74" t="str">
            <v/>
          </cell>
          <cell r="GK74" t="str">
            <v/>
          </cell>
          <cell r="GL74" t="str">
            <v/>
          </cell>
          <cell r="GM74" t="str">
            <v/>
          </cell>
          <cell r="GN74" t="str">
            <v/>
          </cell>
          <cell r="GO74" t="str">
            <v/>
          </cell>
          <cell r="GP74" t="str">
            <v/>
          </cell>
          <cell r="GQ74" t="str">
            <v/>
          </cell>
          <cell r="GR74" t="str">
            <v/>
          </cell>
          <cell r="GS74" t="str">
            <v/>
          </cell>
          <cell r="GT74" t="str">
            <v/>
          </cell>
          <cell r="GU74" t="str">
            <v/>
          </cell>
          <cell r="GV74" t="str">
            <v/>
          </cell>
          <cell r="GW74" t="str">
            <v/>
          </cell>
          <cell r="GX74" t="str">
            <v/>
          </cell>
          <cell r="GY74" t="str">
            <v/>
          </cell>
          <cell r="GZ74" t="str">
            <v/>
          </cell>
          <cell r="HA74" t="str">
            <v/>
          </cell>
          <cell r="HB74" t="str">
            <v/>
          </cell>
          <cell r="HC74" t="str">
            <v/>
          </cell>
          <cell r="HD74" t="str">
            <v/>
          </cell>
          <cell r="HE74" t="str">
            <v/>
          </cell>
          <cell r="HF74" t="str">
            <v/>
          </cell>
          <cell r="HG74" t="str">
            <v/>
          </cell>
          <cell r="HH74" t="str">
            <v/>
          </cell>
          <cell r="HI74" t="str">
            <v/>
          </cell>
          <cell r="HJ74" t="str">
            <v/>
          </cell>
          <cell r="HK74" t="str">
            <v/>
          </cell>
          <cell r="HL74" t="str">
            <v/>
          </cell>
          <cell r="HM74" t="str">
            <v/>
          </cell>
          <cell r="HN74" t="str">
            <v/>
          </cell>
          <cell r="HO74" t="str">
            <v/>
          </cell>
          <cell r="HP74" t="str">
            <v/>
          </cell>
          <cell r="HQ74" t="str">
            <v/>
          </cell>
          <cell r="HR74" t="str">
            <v/>
          </cell>
          <cell r="HS74" t="str">
            <v/>
          </cell>
          <cell r="HT74" t="str">
            <v/>
          </cell>
          <cell r="HU74" t="str">
            <v/>
          </cell>
          <cell r="HV74" t="str">
            <v/>
          </cell>
          <cell r="HW74" t="str">
            <v/>
          </cell>
          <cell r="HX74" t="str">
            <v/>
          </cell>
          <cell r="HY74" t="str">
            <v/>
          </cell>
          <cell r="HZ74" t="str">
            <v/>
          </cell>
          <cell r="IA74" t="str">
            <v/>
          </cell>
          <cell r="IB74" t="str">
            <v/>
          </cell>
          <cell r="IC74" t="str">
            <v/>
          </cell>
          <cell r="ID74" t="str">
            <v/>
          </cell>
          <cell r="IE74" t="str">
            <v/>
          </cell>
          <cell r="IF74" t="str">
            <v/>
          </cell>
          <cell r="IG74" t="str">
            <v/>
          </cell>
          <cell r="IH74" t="str">
            <v/>
          </cell>
          <cell r="II74" t="str">
            <v/>
          </cell>
          <cell r="IJ74" t="str">
            <v/>
          </cell>
          <cell r="IK74" t="str">
            <v/>
          </cell>
          <cell r="IL74" t="str">
            <v/>
          </cell>
          <cell r="IM74" t="str">
            <v/>
          </cell>
          <cell r="IN74" t="str">
            <v/>
          </cell>
          <cell r="IO74" t="str">
            <v/>
          </cell>
          <cell r="IP74" t="str">
            <v/>
          </cell>
          <cell r="IQ74" t="str">
            <v/>
          </cell>
          <cell r="IR74" t="str">
            <v/>
          </cell>
          <cell r="IS74" t="str">
            <v/>
          </cell>
          <cell r="IT74" t="str">
            <v/>
          </cell>
          <cell r="IU74" t="str">
            <v/>
          </cell>
          <cell r="IV74" t="str">
            <v/>
          </cell>
          <cell r="IW74" t="str">
            <v/>
          </cell>
          <cell r="IX74" t="str">
            <v/>
          </cell>
          <cell r="IY74" t="str">
            <v/>
          </cell>
          <cell r="IZ74" t="str">
            <v/>
          </cell>
          <cell r="JA74" t="str">
            <v/>
          </cell>
          <cell r="JB74" t="str">
            <v/>
          </cell>
          <cell r="JC74" t="str">
            <v/>
          </cell>
          <cell r="JD74" t="str">
            <v/>
          </cell>
          <cell r="JE74" t="str">
            <v/>
          </cell>
          <cell r="JF74" t="str">
            <v/>
          </cell>
          <cell r="JG74" t="str">
            <v/>
          </cell>
          <cell r="JH74" t="str">
            <v/>
          </cell>
          <cell r="JI74" t="str">
            <v/>
          </cell>
          <cell r="JJ74" t="str">
            <v/>
          </cell>
          <cell r="JK74" t="str">
            <v/>
          </cell>
          <cell r="JL74" t="str">
            <v/>
          </cell>
          <cell r="JM74" t="str">
            <v/>
          </cell>
          <cell r="JN74" t="str">
            <v/>
          </cell>
          <cell r="JO74" t="str">
            <v/>
          </cell>
          <cell r="JP74" t="str">
            <v/>
          </cell>
          <cell r="JQ74" t="str">
            <v/>
          </cell>
          <cell r="JR74" t="str">
            <v/>
          </cell>
          <cell r="JS74" t="str">
            <v/>
          </cell>
          <cell r="JT74" t="str">
            <v/>
          </cell>
          <cell r="JU74" t="str">
            <v/>
          </cell>
          <cell r="JV74" t="str">
            <v/>
          </cell>
          <cell r="JW74" t="str">
            <v/>
          </cell>
        </row>
        <row r="75">
          <cell r="F75">
            <v>73</v>
          </cell>
          <cell r="G75">
            <v>0</v>
          </cell>
          <cell r="H75">
            <v>200</v>
          </cell>
          <cell r="I75">
            <v>244</v>
          </cell>
          <cell r="J75">
            <v>301</v>
          </cell>
          <cell r="K75">
            <v>717</v>
          </cell>
          <cell r="L75">
            <v>199</v>
          </cell>
          <cell r="M75">
            <v>96</v>
          </cell>
          <cell r="N75">
            <v>408</v>
          </cell>
          <cell r="O75">
            <v>285</v>
          </cell>
          <cell r="P75">
            <v>294</v>
          </cell>
          <cell r="Q75">
            <v>215</v>
          </cell>
          <cell r="R75">
            <v>288</v>
          </cell>
          <cell r="S75">
            <v>251</v>
          </cell>
          <cell r="T75">
            <v>217</v>
          </cell>
          <cell r="U75">
            <v>379</v>
          </cell>
          <cell r="V75">
            <v>238</v>
          </cell>
          <cell r="W75">
            <v>258</v>
          </cell>
          <cell r="X75">
            <v>76</v>
          </cell>
          <cell r="Y75">
            <v>335</v>
          </cell>
          <cell r="Z75">
            <v>181</v>
          </cell>
          <cell r="AA75">
            <v>566</v>
          </cell>
          <cell r="AB75">
            <v>170</v>
          </cell>
          <cell r="AC75">
            <v>224</v>
          </cell>
          <cell r="AD75">
            <v>318</v>
          </cell>
          <cell r="AE75">
            <v>350</v>
          </cell>
          <cell r="AF75">
            <v>195</v>
          </cell>
          <cell r="AG75">
            <v>297</v>
          </cell>
          <cell r="AH75">
            <v>307</v>
          </cell>
          <cell r="AI75">
            <v>22</v>
          </cell>
          <cell r="AJ75">
            <v>427</v>
          </cell>
          <cell r="AK75">
            <v>362</v>
          </cell>
          <cell r="AL75">
            <v>300</v>
          </cell>
          <cell r="AM75">
            <v>215</v>
          </cell>
          <cell r="AN75">
            <v>259</v>
          </cell>
          <cell r="AO75">
            <v>310</v>
          </cell>
          <cell r="AP75">
            <v>305</v>
          </cell>
          <cell r="AQ75">
            <v>367</v>
          </cell>
          <cell r="AR75">
            <v>178</v>
          </cell>
          <cell r="AS75">
            <v>233</v>
          </cell>
          <cell r="AT75">
            <v>305</v>
          </cell>
          <cell r="AU75">
            <v>309</v>
          </cell>
          <cell r="AV75">
            <v>117</v>
          </cell>
          <cell r="AW75">
            <v>219</v>
          </cell>
          <cell r="AX75">
            <v>251</v>
          </cell>
          <cell r="AY75">
            <v>262</v>
          </cell>
          <cell r="AZ75">
            <v>203</v>
          </cell>
          <cell r="BA75">
            <v>353</v>
          </cell>
          <cell r="BB75">
            <v>307</v>
          </cell>
          <cell r="BC75">
            <v>146</v>
          </cell>
          <cell r="BD75">
            <v>21</v>
          </cell>
          <cell r="BE75">
            <v>297</v>
          </cell>
          <cell r="BF75">
            <v>259</v>
          </cell>
          <cell r="BG75">
            <v>212</v>
          </cell>
          <cell r="BH75">
            <v>37</v>
          </cell>
          <cell r="BI75">
            <v>183</v>
          </cell>
          <cell r="BJ75">
            <v>146</v>
          </cell>
          <cell r="BK75">
            <v>143</v>
          </cell>
          <cell r="BL75">
            <v>142</v>
          </cell>
          <cell r="BM75">
            <v>118</v>
          </cell>
          <cell r="BN75">
            <v>120</v>
          </cell>
          <cell r="BO75">
            <v>120</v>
          </cell>
          <cell r="BP75">
            <v>69</v>
          </cell>
          <cell r="BQ75">
            <v>145</v>
          </cell>
          <cell r="BR75">
            <v>184</v>
          </cell>
          <cell r="BS75">
            <v>182</v>
          </cell>
          <cell r="BT75">
            <v>52</v>
          </cell>
          <cell r="BU75">
            <v>227</v>
          </cell>
          <cell r="BV75">
            <v>184</v>
          </cell>
          <cell r="BW75">
            <v>196</v>
          </cell>
          <cell r="BX75">
            <v>146</v>
          </cell>
          <cell r="BY75">
            <v>167</v>
          </cell>
          <cell r="BZ75">
            <v>185</v>
          </cell>
          <cell r="CA75">
            <v>152</v>
          </cell>
          <cell r="CB75">
            <v>69</v>
          </cell>
          <cell r="CC75">
            <v>291</v>
          </cell>
          <cell r="CD75">
            <v>145</v>
          </cell>
          <cell r="CE75">
            <v>224</v>
          </cell>
          <cell r="CF75">
            <v>38</v>
          </cell>
          <cell r="CG75">
            <v>242</v>
          </cell>
          <cell r="CH75">
            <v>159</v>
          </cell>
          <cell r="CI75">
            <v>306</v>
          </cell>
          <cell r="CJ75">
            <v>203</v>
          </cell>
          <cell r="CK75">
            <v>194</v>
          </cell>
          <cell r="CL75">
            <v>160</v>
          </cell>
          <cell r="CM75">
            <v>191</v>
          </cell>
          <cell r="CN75">
            <v>105</v>
          </cell>
          <cell r="CO75">
            <v>238</v>
          </cell>
          <cell r="CP75">
            <v>305</v>
          </cell>
          <cell r="CQ75">
            <v>302</v>
          </cell>
          <cell r="CR75">
            <v>39</v>
          </cell>
          <cell r="CS75">
            <v>243</v>
          </cell>
          <cell r="CT75">
            <v>267</v>
          </cell>
          <cell r="CU75">
            <v>179</v>
          </cell>
          <cell r="CV75">
            <v>150</v>
          </cell>
          <cell r="CW75">
            <v>196</v>
          </cell>
          <cell r="CX75">
            <v>176</v>
          </cell>
          <cell r="CY75">
            <v>275</v>
          </cell>
          <cell r="CZ75">
            <v>58</v>
          </cell>
          <cell r="DA75">
            <v>220</v>
          </cell>
          <cell r="DB75">
            <v>248</v>
          </cell>
          <cell r="DC75">
            <v>246</v>
          </cell>
          <cell r="DD75" t="str">
            <v/>
          </cell>
          <cell r="DE75" t="str">
            <v/>
          </cell>
          <cell r="DF75" t="str">
            <v/>
          </cell>
          <cell r="DG75" t="str">
            <v/>
          </cell>
          <cell r="DH75" t="str">
            <v/>
          </cell>
          <cell r="DI75" t="str">
            <v/>
          </cell>
          <cell r="DJ75" t="str">
            <v/>
          </cell>
          <cell r="DK75" t="str">
            <v/>
          </cell>
          <cell r="DL75" t="str">
            <v/>
          </cell>
          <cell r="DM75" t="str">
            <v/>
          </cell>
          <cell r="DN75" t="str">
            <v/>
          </cell>
          <cell r="DO75" t="str">
            <v/>
          </cell>
          <cell r="DP75" t="str">
            <v/>
          </cell>
          <cell r="DQ75" t="str">
            <v/>
          </cell>
          <cell r="DR75" t="str">
            <v/>
          </cell>
          <cell r="DS75" t="str">
            <v/>
          </cell>
          <cell r="DT75" t="str">
            <v/>
          </cell>
          <cell r="DU75" t="str">
            <v/>
          </cell>
          <cell r="DV75" t="str">
            <v/>
          </cell>
          <cell r="DW75" t="str">
            <v/>
          </cell>
          <cell r="DX75" t="str">
            <v/>
          </cell>
          <cell r="DY75" t="str">
            <v/>
          </cell>
          <cell r="DZ75" t="str">
            <v/>
          </cell>
          <cell r="EA75" t="str">
            <v/>
          </cell>
          <cell r="EB75" t="str">
            <v/>
          </cell>
          <cell r="EC75" t="str">
            <v/>
          </cell>
          <cell r="ED75" t="str">
            <v/>
          </cell>
          <cell r="EE75" t="str">
            <v/>
          </cell>
          <cell r="EF75" t="str">
            <v/>
          </cell>
          <cell r="EG75" t="str">
            <v/>
          </cell>
          <cell r="EH75" t="str">
            <v/>
          </cell>
          <cell r="EI75" t="str">
            <v/>
          </cell>
          <cell r="EJ75" t="str">
            <v/>
          </cell>
          <cell r="EK75" t="str">
            <v/>
          </cell>
          <cell r="EL75" t="str">
            <v/>
          </cell>
          <cell r="EM75" t="str">
            <v/>
          </cell>
          <cell r="EN75" t="str">
            <v/>
          </cell>
          <cell r="EO75" t="str">
            <v/>
          </cell>
          <cell r="EP75" t="str">
            <v/>
          </cell>
          <cell r="EQ75" t="str">
            <v/>
          </cell>
          <cell r="ER75" t="str">
            <v/>
          </cell>
          <cell r="ES75" t="str">
            <v/>
          </cell>
          <cell r="ET75" t="str">
            <v/>
          </cell>
          <cell r="EU75" t="str">
            <v/>
          </cell>
          <cell r="EV75" t="str">
            <v/>
          </cell>
          <cell r="EW75" t="str">
            <v/>
          </cell>
          <cell r="EX75" t="str">
            <v/>
          </cell>
          <cell r="EY75" t="str">
            <v/>
          </cell>
          <cell r="EZ75" t="str">
            <v/>
          </cell>
          <cell r="FA75" t="str">
            <v/>
          </cell>
          <cell r="FB75" t="str">
            <v/>
          </cell>
          <cell r="FC75" t="str">
            <v/>
          </cell>
          <cell r="FD75" t="str">
            <v/>
          </cell>
          <cell r="FE75" t="str">
            <v/>
          </cell>
          <cell r="FF75" t="str">
            <v/>
          </cell>
          <cell r="FG75" t="str">
            <v/>
          </cell>
          <cell r="FH75" t="str">
            <v/>
          </cell>
          <cell r="FI75" t="str">
            <v/>
          </cell>
          <cell r="FJ75" t="str">
            <v/>
          </cell>
          <cell r="FK75" t="str">
            <v/>
          </cell>
          <cell r="FL75" t="str">
            <v/>
          </cell>
          <cell r="FM75" t="str">
            <v/>
          </cell>
          <cell r="FN75" t="str">
            <v/>
          </cell>
          <cell r="FO75" t="str">
            <v/>
          </cell>
          <cell r="FP75" t="str">
            <v/>
          </cell>
          <cell r="FQ75" t="str">
            <v/>
          </cell>
          <cell r="FR75" t="str">
            <v/>
          </cell>
          <cell r="FS75" t="str">
            <v/>
          </cell>
          <cell r="FT75" t="str">
            <v/>
          </cell>
          <cell r="FU75" t="str">
            <v/>
          </cell>
          <cell r="FV75" t="str">
            <v/>
          </cell>
          <cell r="FW75" t="str">
            <v/>
          </cell>
          <cell r="FX75" t="str">
            <v/>
          </cell>
          <cell r="FY75" t="str">
            <v/>
          </cell>
          <cell r="FZ75" t="str">
            <v/>
          </cell>
          <cell r="GA75" t="str">
            <v/>
          </cell>
          <cell r="GB75" t="str">
            <v/>
          </cell>
          <cell r="GC75" t="str">
            <v/>
          </cell>
          <cell r="GD75" t="str">
            <v/>
          </cell>
          <cell r="GE75" t="str">
            <v/>
          </cell>
          <cell r="GF75" t="str">
            <v/>
          </cell>
          <cell r="GG75" t="str">
            <v/>
          </cell>
          <cell r="GH75" t="str">
            <v/>
          </cell>
          <cell r="GI75" t="str">
            <v/>
          </cell>
          <cell r="GJ75" t="str">
            <v/>
          </cell>
          <cell r="GK75" t="str">
            <v/>
          </cell>
          <cell r="GL75" t="str">
            <v/>
          </cell>
          <cell r="GM75" t="str">
            <v/>
          </cell>
          <cell r="GN75" t="str">
            <v/>
          </cell>
          <cell r="GO75" t="str">
            <v/>
          </cell>
          <cell r="GP75" t="str">
            <v/>
          </cell>
          <cell r="GQ75" t="str">
            <v/>
          </cell>
          <cell r="GR75" t="str">
            <v/>
          </cell>
          <cell r="GS75" t="str">
            <v/>
          </cell>
          <cell r="GT75" t="str">
            <v/>
          </cell>
          <cell r="GU75" t="str">
            <v/>
          </cell>
          <cell r="GV75" t="str">
            <v/>
          </cell>
          <cell r="GW75" t="str">
            <v/>
          </cell>
          <cell r="GX75" t="str">
            <v/>
          </cell>
          <cell r="GY75" t="str">
            <v/>
          </cell>
          <cell r="GZ75" t="str">
            <v/>
          </cell>
          <cell r="HA75" t="str">
            <v/>
          </cell>
          <cell r="HB75" t="str">
            <v/>
          </cell>
          <cell r="HC75" t="str">
            <v/>
          </cell>
          <cell r="HD75" t="str">
            <v/>
          </cell>
          <cell r="HE75" t="str">
            <v/>
          </cell>
          <cell r="HF75" t="str">
            <v/>
          </cell>
          <cell r="HG75" t="str">
            <v/>
          </cell>
          <cell r="HH75" t="str">
            <v/>
          </cell>
          <cell r="HI75" t="str">
            <v/>
          </cell>
          <cell r="HJ75" t="str">
            <v/>
          </cell>
          <cell r="HK75" t="str">
            <v/>
          </cell>
          <cell r="HL75" t="str">
            <v/>
          </cell>
          <cell r="HM75" t="str">
            <v/>
          </cell>
          <cell r="HN75" t="str">
            <v/>
          </cell>
          <cell r="HO75" t="str">
            <v/>
          </cell>
          <cell r="HP75" t="str">
            <v/>
          </cell>
          <cell r="HQ75" t="str">
            <v/>
          </cell>
          <cell r="HR75" t="str">
            <v/>
          </cell>
          <cell r="HS75" t="str">
            <v/>
          </cell>
          <cell r="HT75" t="str">
            <v/>
          </cell>
          <cell r="HU75" t="str">
            <v/>
          </cell>
          <cell r="HV75" t="str">
            <v/>
          </cell>
          <cell r="HW75" t="str">
            <v/>
          </cell>
          <cell r="HX75" t="str">
            <v/>
          </cell>
          <cell r="HY75" t="str">
            <v/>
          </cell>
          <cell r="HZ75" t="str">
            <v/>
          </cell>
          <cell r="IA75" t="str">
            <v/>
          </cell>
          <cell r="IB75" t="str">
            <v/>
          </cell>
          <cell r="IC75" t="str">
            <v/>
          </cell>
          <cell r="ID75" t="str">
            <v/>
          </cell>
          <cell r="IE75" t="str">
            <v/>
          </cell>
          <cell r="IF75" t="str">
            <v/>
          </cell>
          <cell r="IG75" t="str">
            <v/>
          </cell>
          <cell r="IH75" t="str">
            <v/>
          </cell>
          <cell r="II75" t="str">
            <v/>
          </cell>
          <cell r="IJ75" t="str">
            <v/>
          </cell>
          <cell r="IK75" t="str">
            <v/>
          </cell>
          <cell r="IL75" t="str">
            <v/>
          </cell>
          <cell r="IM75" t="str">
            <v/>
          </cell>
          <cell r="IN75" t="str">
            <v/>
          </cell>
          <cell r="IO75" t="str">
            <v/>
          </cell>
          <cell r="IP75" t="str">
            <v/>
          </cell>
          <cell r="IQ75" t="str">
            <v/>
          </cell>
          <cell r="IR75" t="str">
            <v/>
          </cell>
          <cell r="IS75" t="str">
            <v/>
          </cell>
          <cell r="IT75" t="str">
            <v/>
          </cell>
          <cell r="IU75" t="str">
            <v/>
          </cell>
          <cell r="IV75" t="str">
            <v/>
          </cell>
          <cell r="IW75" t="str">
            <v/>
          </cell>
          <cell r="IX75" t="str">
            <v/>
          </cell>
          <cell r="IY75" t="str">
            <v/>
          </cell>
          <cell r="IZ75" t="str">
            <v/>
          </cell>
          <cell r="JA75" t="str">
            <v/>
          </cell>
          <cell r="JB75" t="str">
            <v/>
          </cell>
          <cell r="JC75" t="str">
            <v/>
          </cell>
          <cell r="JD75" t="str">
            <v/>
          </cell>
          <cell r="JE75" t="str">
            <v/>
          </cell>
          <cell r="JF75" t="str">
            <v/>
          </cell>
          <cell r="JG75" t="str">
            <v/>
          </cell>
          <cell r="JH75" t="str">
            <v/>
          </cell>
          <cell r="JI75" t="str">
            <v/>
          </cell>
          <cell r="JJ75" t="str">
            <v/>
          </cell>
          <cell r="JK75" t="str">
            <v/>
          </cell>
          <cell r="JL75" t="str">
            <v/>
          </cell>
          <cell r="JM75" t="str">
            <v/>
          </cell>
          <cell r="JN75" t="str">
            <v/>
          </cell>
          <cell r="JO75" t="str">
            <v/>
          </cell>
          <cell r="JP75" t="str">
            <v/>
          </cell>
          <cell r="JQ75" t="str">
            <v/>
          </cell>
          <cell r="JR75" t="str">
            <v/>
          </cell>
          <cell r="JS75" t="str">
            <v/>
          </cell>
          <cell r="JT75" t="str">
            <v/>
          </cell>
          <cell r="JU75" t="str">
            <v/>
          </cell>
          <cell r="JV75" t="str">
            <v/>
          </cell>
          <cell r="JW75" t="str">
            <v/>
          </cell>
        </row>
        <row r="76">
          <cell r="F76">
            <v>74</v>
          </cell>
          <cell r="G76">
            <v>0</v>
          </cell>
          <cell r="H76">
            <v>197</v>
          </cell>
          <cell r="I76">
            <v>216</v>
          </cell>
          <cell r="J76">
            <v>286</v>
          </cell>
          <cell r="K76">
            <v>701</v>
          </cell>
          <cell r="L76">
            <v>196</v>
          </cell>
          <cell r="M76">
            <v>89</v>
          </cell>
          <cell r="N76">
            <v>403</v>
          </cell>
          <cell r="O76">
            <v>284</v>
          </cell>
          <cell r="P76">
            <v>292</v>
          </cell>
          <cell r="Q76">
            <v>215</v>
          </cell>
          <cell r="R76">
            <v>283</v>
          </cell>
          <cell r="S76">
            <v>250</v>
          </cell>
          <cell r="T76">
            <v>216</v>
          </cell>
          <cell r="U76">
            <v>374</v>
          </cell>
          <cell r="V76">
            <v>235</v>
          </cell>
          <cell r="W76">
            <v>250</v>
          </cell>
          <cell r="X76">
            <v>74</v>
          </cell>
          <cell r="Y76">
            <v>320</v>
          </cell>
          <cell r="Z76">
            <v>177</v>
          </cell>
          <cell r="AA76">
            <v>557</v>
          </cell>
          <cell r="AB76">
            <v>163</v>
          </cell>
          <cell r="AC76">
            <v>218</v>
          </cell>
          <cell r="AD76">
            <v>312</v>
          </cell>
          <cell r="AE76">
            <v>342</v>
          </cell>
          <cell r="AF76">
            <v>185</v>
          </cell>
          <cell r="AG76">
            <v>291</v>
          </cell>
          <cell r="AH76">
            <v>298</v>
          </cell>
          <cell r="AI76">
            <v>14</v>
          </cell>
          <cell r="AJ76">
            <v>427</v>
          </cell>
          <cell r="AK76">
            <v>353</v>
          </cell>
          <cell r="AL76">
            <v>291</v>
          </cell>
          <cell r="AM76">
            <v>209</v>
          </cell>
          <cell r="AN76">
            <v>257</v>
          </cell>
          <cell r="AO76">
            <v>293</v>
          </cell>
          <cell r="AP76">
            <v>297</v>
          </cell>
          <cell r="AQ76">
            <v>358</v>
          </cell>
          <cell r="AR76">
            <v>171</v>
          </cell>
          <cell r="AS76">
            <v>227</v>
          </cell>
          <cell r="AT76">
            <v>299</v>
          </cell>
          <cell r="AU76">
            <v>302</v>
          </cell>
          <cell r="AV76">
            <v>113</v>
          </cell>
          <cell r="AW76">
            <v>215</v>
          </cell>
          <cell r="AX76">
            <v>246</v>
          </cell>
          <cell r="AY76">
            <v>259</v>
          </cell>
          <cell r="AZ76">
            <v>201</v>
          </cell>
          <cell r="BA76">
            <v>351</v>
          </cell>
          <cell r="BB76">
            <v>302</v>
          </cell>
          <cell r="BC76">
            <v>142</v>
          </cell>
          <cell r="BD76">
            <v>17</v>
          </cell>
          <cell r="BE76">
            <v>297</v>
          </cell>
          <cell r="BF76">
            <v>257</v>
          </cell>
          <cell r="BG76">
            <v>206</v>
          </cell>
          <cell r="BH76">
            <v>35</v>
          </cell>
          <cell r="BI76">
            <v>182</v>
          </cell>
          <cell r="BJ76">
            <v>143</v>
          </cell>
          <cell r="BK76">
            <v>143</v>
          </cell>
          <cell r="BL76">
            <v>141</v>
          </cell>
          <cell r="BM76">
            <v>115</v>
          </cell>
          <cell r="BN76">
            <v>119</v>
          </cell>
          <cell r="BO76">
            <v>118</v>
          </cell>
          <cell r="BP76">
            <v>67</v>
          </cell>
          <cell r="BQ76">
            <v>143</v>
          </cell>
          <cell r="BR76">
            <v>180</v>
          </cell>
          <cell r="BS76">
            <v>180</v>
          </cell>
          <cell r="BT76">
            <v>51</v>
          </cell>
          <cell r="BU76">
            <v>226</v>
          </cell>
          <cell r="BV76">
            <v>180</v>
          </cell>
          <cell r="BW76">
            <v>190</v>
          </cell>
          <cell r="BX76">
            <v>142</v>
          </cell>
          <cell r="BY76">
            <v>164</v>
          </cell>
          <cell r="BZ76">
            <v>180</v>
          </cell>
          <cell r="CA76">
            <v>148</v>
          </cell>
          <cell r="CB76">
            <v>63</v>
          </cell>
          <cell r="CC76">
            <v>289</v>
          </cell>
          <cell r="CD76">
            <v>139</v>
          </cell>
          <cell r="CE76">
            <v>217</v>
          </cell>
          <cell r="CF76">
            <v>38</v>
          </cell>
          <cell r="CG76">
            <v>232</v>
          </cell>
          <cell r="CH76">
            <v>157</v>
          </cell>
          <cell r="CI76">
            <v>304</v>
          </cell>
          <cell r="CJ76">
            <v>199</v>
          </cell>
          <cell r="CK76">
            <v>191</v>
          </cell>
          <cell r="CL76">
            <v>156</v>
          </cell>
          <cell r="CM76">
            <v>189</v>
          </cell>
          <cell r="CN76">
            <v>102</v>
          </cell>
          <cell r="CO76">
            <v>234</v>
          </cell>
          <cell r="CP76">
            <v>297</v>
          </cell>
          <cell r="CQ76">
            <v>300</v>
          </cell>
          <cell r="CR76">
            <v>39</v>
          </cell>
          <cell r="CS76">
            <v>239</v>
          </cell>
          <cell r="CT76">
            <v>265</v>
          </cell>
          <cell r="CU76">
            <v>176</v>
          </cell>
          <cell r="CV76">
            <v>149</v>
          </cell>
          <cell r="CW76">
            <v>191</v>
          </cell>
          <cell r="CX76">
            <v>175</v>
          </cell>
          <cell r="CY76">
            <v>270</v>
          </cell>
          <cell r="CZ76">
            <v>55</v>
          </cell>
          <cell r="DA76">
            <v>216</v>
          </cell>
          <cell r="DB76">
            <v>244</v>
          </cell>
          <cell r="DC76">
            <v>243</v>
          </cell>
          <cell r="DD76" t="str">
            <v/>
          </cell>
          <cell r="DE76" t="str">
            <v/>
          </cell>
          <cell r="DF76" t="str">
            <v/>
          </cell>
          <cell r="DG76" t="str">
            <v/>
          </cell>
          <cell r="DH76" t="str">
            <v/>
          </cell>
          <cell r="DI76" t="str">
            <v/>
          </cell>
          <cell r="DJ76" t="str">
            <v/>
          </cell>
          <cell r="DK76" t="str">
            <v/>
          </cell>
          <cell r="DL76" t="str">
            <v/>
          </cell>
          <cell r="DM76" t="str">
            <v/>
          </cell>
          <cell r="DN76" t="str">
            <v/>
          </cell>
          <cell r="DO76" t="str">
            <v/>
          </cell>
          <cell r="DP76" t="str">
            <v/>
          </cell>
          <cell r="DQ76" t="str">
            <v/>
          </cell>
          <cell r="DR76" t="str">
            <v/>
          </cell>
          <cell r="DS76" t="str">
            <v/>
          </cell>
          <cell r="DT76" t="str">
            <v/>
          </cell>
          <cell r="DU76" t="str">
            <v/>
          </cell>
          <cell r="DV76" t="str">
            <v/>
          </cell>
          <cell r="DW76" t="str">
            <v/>
          </cell>
          <cell r="DX76" t="str">
            <v/>
          </cell>
          <cell r="DY76" t="str">
            <v/>
          </cell>
          <cell r="DZ76" t="str">
            <v/>
          </cell>
          <cell r="EA76" t="str">
            <v/>
          </cell>
          <cell r="EB76" t="str">
            <v/>
          </cell>
          <cell r="EC76" t="str">
            <v/>
          </cell>
          <cell r="ED76" t="str">
            <v/>
          </cell>
          <cell r="EE76" t="str">
            <v/>
          </cell>
          <cell r="EF76" t="str">
            <v/>
          </cell>
          <cell r="EG76" t="str">
            <v/>
          </cell>
          <cell r="EH76" t="str">
            <v/>
          </cell>
          <cell r="EI76" t="str">
            <v/>
          </cell>
          <cell r="EJ76" t="str">
            <v/>
          </cell>
          <cell r="EK76" t="str">
            <v/>
          </cell>
          <cell r="EL76" t="str">
            <v/>
          </cell>
          <cell r="EM76" t="str">
            <v/>
          </cell>
          <cell r="EN76" t="str">
            <v/>
          </cell>
          <cell r="EO76" t="str">
            <v/>
          </cell>
          <cell r="EP76" t="str">
            <v/>
          </cell>
          <cell r="EQ76" t="str">
            <v/>
          </cell>
          <cell r="ER76" t="str">
            <v/>
          </cell>
          <cell r="ES76" t="str">
            <v/>
          </cell>
          <cell r="ET76" t="str">
            <v/>
          </cell>
          <cell r="EU76" t="str">
            <v/>
          </cell>
          <cell r="EV76" t="str">
            <v/>
          </cell>
          <cell r="EW76" t="str">
            <v/>
          </cell>
          <cell r="EX76" t="str">
            <v/>
          </cell>
          <cell r="EY76" t="str">
            <v/>
          </cell>
          <cell r="EZ76" t="str">
            <v/>
          </cell>
          <cell r="FA76" t="str">
            <v/>
          </cell>
          <cell r="FB76" t="str">
            <v/>
          </cell>
          <cell r="FC76" t="str">
            <v/>
          </cell>
          <cell r="FD76" t="str">
            <v/>
          </cell>
          <cell r="FE76" t="str">
            <v/>
          </cell>
          <cell r="FF76" t="str">
            <v/>
          </cell>
          <cell r="FG76" t="str">
            <v/>
          </cell>
          <cell r="FH76" t="str">
            <v/>
          </cell>
          <cell r="FI76" t="str">
            <v/>
          </cell>
          <cell r="FJ76" t="str">
            <v/>
          </cell>
          <cell r="FK76" t="str">
            <v/>
          </cell>
          <cell r="FL76" t="str">
            <v/>
          </cell>
          <cell r="FM76" t="str">
            <v/>
          </cell>
          <cell r="FN76" t="str">
            <v/>
          </cell>
          <cell r="FO76" t="str">
            <v/>
          </cell>
          <cell r="FP76" t="str">
            <v/>
          </cell>
          <cell r="FQ76" t="str">
            <v/>
          </cell>
          <cell r="FR76" t="str">
            <v/>
          </cell>
          <cell r="FS76" t="str">
            <v/>
          </cell>
          <cell r="FT76" t="str">
            <v/>
          </cell>
          <cell r="FU76" t="str">
            <v/>
          </cell>
          <cell r="FV76" t="str">
            <v/>
          </cell>
          <cell r="FW76" t="str">
            <v/>
          </cell>
          <cell r="FX76" t="str">
            <v/>
          </cell>
          <cell r="FY76" t="str">
            <v/>
          </cell>
          <cell r="FZ76" t="str">
            <v/>
          </cell>
          <cell r="GA76" t="str">
            <v/>
          </cell>
          <cell r="GB76" t="str">
            <v/>
          </cell>
          <cell r="GC76" t="str">
            <v/>
          </cell>
          <cell r="GD76" t="str">
            <v/>
          </cell>
          <cell r="GE76" t="str">
            <v/>
          </cell>
          <cell r="GF76" t="str">
            <v/>
          </cell>
          <cell r="GG76" t="str">
            <v/>
          </cell>
          <cell r="GH76" t="str">
            <v/>
          </cell>
          <cell r="GI76" t="str">
            <v/>
          </cell>
          <cell r="GJ76" t="str">
            <v/>
          </cell>
          <cell r="GK76" t="str">
            <v/>
          </cell>
          <cell r="GL76" t="str">
            <v/>
          </cell>
          <cell r="GM76" t="str">
            <v/>
          </cell>
          <cell r="GN76" t="str">
            <v/>
          </cell>
          <cell r="GO76" t="str">
            <v/>
          </cell>
          <cell r="GP76" t="str">
            <v/>
          </cell>
          <cell r="GQ76" t="str">
            <v/>
          </cell>
          <cell r="GR76" t="str">
            <v/>
          </cell>
          <cell r="GS76" t="str">
            <v/>
          </cell>
          <cell r="GT76" t="str">
            <v/>
          </cell>
          <cell r="GU76" t="str">
            <v/>
          </cell>
          <cell r="GV76" t="str">
            <v/>
          </cell>
          <cell r="GW76" t="str">
            <v/>
          </cell>
          <cell r="GX76" t="str">
            <v/>
          </cell>
          <cell r="GY76" t="str">
            <v/>
          </cell>
          <cell r="GZ76" t="str">
            <v/>
          </cell>
          <cell r="HA76" t="str">
            <v/>
          </cell>
          <cell r="HB76" t="str">
            <v/>
          </cell>
          <cell r="HC76" t="str">
            <v/>
          </cell>
          <cell r="HD76" t="str">
            <v/>
          </cell>
          <cell r="HE76" t="str">
            <v/>
          </cell>
          <cell r="HF76" t="str">
            <v/>
          </cell>
          <cell r="HG76" t="str">
            <v/>
          </cell>
          <cell r="HH76" t="str">
            <v/>
          </cell>
          <cell r="HI76" t="str">
            <v/>
          </cell>
          <cell r="HJ76" t="str">
            <v/>
          </cell>
          <cell r="HK76" t="str">
            <v/>
          </cell>
          <cell r="HL76" t="str">
            <v/>
          </cell>
          <cell r="HM76" t="str">
            <v/>
          </cell>
          <cell r="HN76" t="str">
            <v/>
          </cell>
          <cell r="HO76" t="str">
            <v/>
          </cell>
          <cell r="HP76" t="str">
            <v/>
          </cell>
          <cell r="HQ76" t="str">
            <v/>
          </cell>
          <cell r="HR76" t="str">
            <v/>
          </cell>
          <cell r="HS76" t="str">
            <v/>
          </cell>
          <cell r="HT76" t="str">
            <v/>
          </cell>
          <cell r="HU76" t="str">
            <v/>
          </cell>
          <cell r="HV76" t="str">
            <v/>
          </cell>
          <cell r="HW76" t="str">
            <v/>
          </cell>
          <cell r="HX76" t="str">
            <v/>
          </cell>
          <cell r="HY76" t="str">
            <v/>
          </cell>
          <cell r="HZ76" t="str">
            <v/>
          </cell>
          <cell r="IA76" t="str">
            <v/>
          </cell>
          <cell r="IB76" t="str">
            <v/>
          </cell>
          <cell r="IC76" t="str">
            <v/>
          </cell>
          <cell r="ID76" t="str">
            <v/>
          </cell>
          <cell r="IE76" t="str">
            <v/>
          </cell>
          <cell r="IF76" t="str">
            <v/>
          </cell>
          <cell r="IG76" t="str">
            <v/>
          </cell>
          <cell r="IH76" t="str">
            <v/>
          </cell>
          <cell r="II76" t="str">
            <v/>
          </cell>
          <cell r="IJ76" t="str">
            <v/>
          </cell>
          <cell r="IK76" t="str">
            <v/>
          </cell>
          <cell r="IL76" t="str">
            <v/>
          </cell>
          <cell r="IM76" t="str">
            <v/>
          </cell>
          <cell r="IN76" t="str">
            <v/>
          </cell>
          <cell r="IO76" t="str">
            <v/>
          </cell>
          <cell r="IP76" t="str">
            <v/>
          </cell>
          <cell r="IQ76" t="str">
            <v/>
          </cell>
          <cell r="IR76" t="str">
            <v/>
          </cell>
          <cell r="IS76" t="str">
            <v/>
          </cell>
          <cell r="IT76" t="str">
            <v/>
          </cell>
          <cell r="IU76" t="str">
            <v/>
          </cell>
          <cell r="IV76" t="str">
            <v/>
          </cell>
          <cell r="IW76" t="str">
            <v/>
          </cell>
          <cell r="IX76" t="str">
            <v/>
          </cell>
          <cell r="IY76" t="str">
            <v/>
          </cell>
          <cell r="IZ76" t="str">
            <v/>
          </cell>
          <cell r="JA76" t="str">
            <v/>
          </cell>
          <cell r="JB76" t="str">
            <v/>
          </cell>
          <cell r="JC76" t="str">
            <v/>
          </cell>
          <cell r="JD76" t="str">
            <v/>
          </cell>
          <cell r="JE76" t="str">
            <v/>
          </cell>
          <cell r="JF76" t="str">
            <v/>
          </cell>
          <cell r="JG76" t="str">
            <v/>
          </cell>
          <cell r="JH76" t="str">
            <v/>
          </cell>
          <cell r="JI76" t="str">
            <v/>
          </cell>
          <cell r="JJ76" t="str">
            <v/>
          </cell>
          <cell r="JK76" t="str">
            <v/>
          </cell>
          <cell r="JL76" t="str">
            <v/>
          </cell>
          <cell r="JM76" t="str">
            <v/>
          </cell>
          <cell r="JN76" t="str">
            <v/>
          </cell>
          <cell r="JO76" t="str">
            <v/>
          </cell>
          <cell r="JP76" t="str">
            <v/>
          </cell>
          <cell r="JQ76" t="str">
            <v/>
          </cell>
          <cell r="JR76" t="str">
            <v/>
          </cell>
          <cell r="JS76" t="str">
            <v/>
          </cell>
          <cell r="JT76" t="str">
            <v/>
          </cell>
          <cell r="JU76" t="str">
            <v/>
          </cell>
          <cell r="JV76" t="str">
            <v/>
          </cell>
          <cell r="JW76" t="str">
            <v/>
          </cell>
        </row>
        <row r="77">
          <cell r="F77">
            <v>75</v>
          </cell>
          <cell r="G77">
            <v>0</v>
          </cell>
          <cell r="H77">
            <v>3</v>
          </cell>
          <cell r="I77">
            <v>28</v>
          </cell>
          <cell r="J77">
            <v>15</v>
          </cell>
          <cell r="K77">
            <v>16</v>
          </cell>
          <cell r="L77">
            <v>3</v>
          </cell>
          <cell r="M77">
            <v>7</v>
          </cell>
          <cell r="N77">
            <v>5</v>
          </cell>
          <cell r="O77">
            <v>1</v>
          </cell>
          <cell r="P77">
            <v>2</v>
          </cell>
          <cell r="Q77">
            <v>0</v>
          </cell>
          <cell r="R77">
            <v>5</v>
          </cell>
          <cell r="S77">
            <v>1</v>
          </cell>
          <cell r="T77">
            <v>1</v>
          </cell>
          <cell r="U77">
            <v>5</v>
          </cell>
          <cell r="V77">
            <v>3</v>
          </cell>
          <cell r="W77">
            <v>8</v>
          </cell>
          <cell r="X77">
            <v>2</v>
          </cell>
          <cell r="Y77">
            <v>15</v>
          </cell>
          <cell r="Z77">
            <v>4</v>
          </cell>
          <cell r="AA77">
            <v>9</v>
          </cell>
          <cell r="AB77">
            <v>7</v>
          </cell>
          <cell r="AC77">
            <v>6</v>
          </cell>
          <cell r="AD77">
            <v>6</v>
          </cell>
          <cell r="AE77">
            <v>8</v>
          </cell>
          <cell r="AF77">
            <v>10</v>
          </cell>
          <cell r="AG77">
            <v>6</v>
          </cell>
          <cell r="AH77">
            <v>9</v>
          </cell>
          <cell r="AI77">
            <v>8</v>
          </cell>
          <cell r="AJ77">
            <v>0</v>
          </cell>
          <cell r="AK77">
            <v>9</v>
          </cell>
          <cell r="AL77">
            <v>9</v>
          </cell>
          <cell r="AM77">
            <v>6</v>
          </cell>
          <cell r="AN77">
            <v>2</v>
          </cell>
          <cell r="AO77">
            <v>17</v>
          </cell>
          <cell r="AP77">
            <v>8</v>
          </cell>
          <cell r="AQ77">
            <v>9</v>
          </cell>
          <cell r="AR77">
            <v>7</v>
          </cell>
          <cell r="AS77">
            <v>6</v>
          </cell>
          <cell r="AT77">
            <v>6</v>
          </cell>
          <cell r="AU77">
            <v>7</v>
          </cell>
          <cell r="AV77">
            <v>4</v>
          </cell>
          <cell r="AW77">
            <v>4</v>
          </cell>
          <cell r="AX77">
            <v>5</v>
          </cell>
          <cell r="AY77">
            <v>3</v>
          </cell>
          <cell r="AZ77">
            <v>2</v>
          </cell>
          <cell r="BA77">
            <v>2</v>
          </cell>
          <cell r="BB77">
            <v>5</v>
          </cell>
          <cell r="BC77">
            <v>4</v>
          </cell>
          <cell r="BD77">
            <v>4</v>
          </cell>
          <cell r="BE77">
            <v>0</v>
          </cell>
          <cell r="BF77">
            <v>2</v>
          </cell>
          <cell r="BG77">
            <v>6</v>
          </cell>
          <cell r="BH77">
            <v>2</v>
          </cell>
          <cell r="BI77">
            <v>1</v>
          </cell>
          <cell r="BJ77">
            <v>3</v>
          </cell>
          <cell r="BK77">
            <v>0</v>
          </cell>
          <cell r="BL77">
            <v>1</v>
          </cell>
          <cell r="BM77">
            <v>3</v>
          </cell>
          <cell r="BN77">
            <v>1</v>
          </cell>
          <cell r="BO77">
            <v>2</v>
          </cell>
          <cell r="BP77">
            <v>2</v>
          </cell>
          <cell r="BQ77">
            <v>2</v>
          </cell>
          <cell r="BR77">
            <v>4</v>
          </cell>
          <cell r="BS77">
            <v>2</v>
          </cell>
          <cell r="BT77">
            <v>1</v>
          </cell>
          <cell r="BU77">
            <v>1</v>
          </cell>
          <cell r="BV77">
            <v>4</v>
          </cell>
          <cell r="BW77">
            <v>6</v>
          </cell>
          <cell r="BX77">
            <v>4</v>
          </cell>
          <cell r="BY77">
            <v>3</v>
          </cell>
          <cell r="BZ77">
            <v>5</v>
          </cell>
          <cell r="CA77">
            <v>4</v>
          </cell>
          <cell r="CB77">
            <v>6</v>
          </cell>
          <cell r="CC77">
            <v>2</v>
          </cell>
          <cell r="CD77">
            <v>6</v>
          </cell>
          <cell r="CE77">
            <v>7</v>
          </cell>
          <cell r="CF77">
            <v>0</v>
          </cell>
          <cell r="CG77">
            <v>10</v>
          </cell>
          <cell r="CH77">
            <v>2</v>
          </cell>
          <cell r="CI77">
            <v>2</v>
          </cell>
          <cell r="CJ77">
            <v>4</v>
          </cell>
          <cell r="CK77">
            <v>3</v>
          </cell>
          <cell r="CL77">
            <v>4</v>
          </cell>
          <cell r="CM77">
            <v>2</v>
          </cell>
          <cell r="CN77">
            <v>3</v>
          </cell>
          <cell r="CO77">
            <v>4</v>
          </cell>
          <cell r="CP77">
            <v>8</v>
          </cell>
          <cell r="CQ77">
            <v>2</v>
          </cell>
          <cell r="CR77">
            <v>0</v>
          </cell>
          <cell r="CS77">
            <v>4</v>
          </cell>
          <cell r="CT77">
            <v>2</v>
          </cell>
          <cell r="CU77">
            <v>3</v>
          </cell>
          <cell r="CV77">
            <v>1</v>
          </cell>
          <cell r="CW77">
            <v>5</v>
          </cell>
          <cell r="CX77">
            <v>1</v>
          </cell>
          <cell r="CY77">
            <v>5</v>
          </cell>
          <cell r="CZ77">
            <v>3</v>
          </cell>
          <cell r="DA77">
            <v>4</v>
          </cell>
          <cell r="DB77">
            <v>4</v>
          </cell>
          <cell r="DC77">
            <v>3</v>
          </cell>
          <cell r="DD77" t="str">
            <v/>
          </cell>
          <cell r="DE77" t="str">
            <v/>
          </cell>
          <cell r="DF77" t="str">
            <v/>
          </cell>
          <cell r="DG77" t="str">
            <v/>
          </cell>
          <cell r="DH77" t="str">
            <v/>
          </cell>
          <cell r="DI77" t="str">
            <v/>
          </cell>
          <cell r="DJ77" t="str">
            <v/>
          </cell>
          <cell r="DK77" t="str">
            <v/>
          </cell>
          <cell r="DL77" t="str">
            <v/>
          </cell>
          <cell r="DM77" t="str">
            <v/>
          </cell>
          <cell r="DN77" t="str">
            <v/>
          </cell>
          <cell r="DO77" t="str">
            <v/>
          </cell>
          <cell r="DP77" t="str">
            <v/>
          </cell>
          <cell r="DQ77" t="str">
            <v/>
          </cell>
          <cell r="DR77" t="str">
            <v/>
          </cell>
          <cell r="DS77" t="str">
            <v/>
          </cell>
          <cell r="DT77" t="str">
            <v/>
          </cell>
          <cell r="DU77" t="str">
            <v/>
          </cell>
          <cell r="DV77" t="str">
            <v/>
          </cell>
          <cell r="DW77" t="str">
            <v/>
          </cell>
          <cell r="DX77" t="str">
            <v/>
          </cell>
          <cell r="DY77" t="str">
            <v/>
          </cell>
          <cell r="DZ77" t="str">
            <v/>
          </cell>
          <cell r="EA77" t="str">
            <v/>
          </cell>
          <cell r="EB77" t="str">
            <v/>
          </cell>
          <cell r="EC77" t="str">
            <v/>
          </cell>
          <cell r="ED77" t="str">
            <v/>
          </cell>
          <cell r="EE77" t="str">
            <v/>
          </cell>
          <cell r="EF77" t="str">
            <v/>
          </cell>
          <cell r="EG77" t="str">
            <v/>
          </cell>
          <cell r="EH77" t="str">
            <v/>
          </cell>
          <cell r="EI77" t="str">
            <v/>
          </cell>
          <cell r="EJ77" t="str">
            <v/>
          </cell>
          <cell r="EK77" t="str">
            <v/>
          </cell>
          <cell r="EL77" t="str">
            <v/>
          </cell>
          <cell r="EM77" t="str">
            <v/>
          </cell>
          <cell r="EN77" t="str">
            <v/>
          </cell>
          <cell r="EO77" t="str">
            <v/>
          </cell>
          <cell r="EP77" t="str">
            <v/>
          </cell>
          <cell r="EQ77" t="str">
            <v/>
          </cell>
          <cell r="ER77" t="str">
            <v/>
          </cell>
          <cell r="ES77" t="str">
            <v/>
          </cell>
          <cell r="ET77" t="str">
            <v/>
          </cell>
          <cell r="EU77" t="str">
            <v/>
          </cell>
          <cell r="EV77" t="str">
            <v/>
          </cell>
          <cell r="EW77" t="str">
            <v/>
          </cell>
          <cell r="EX77" t="str">
            <v/>
          </cell>
          <cell r="EY77" t="str">
            <v/>
          </cell>
          <cell r="EZ77" t="str">
            <v/>
          </cell>
          <cell r="FA77" t="str">
            <v/>
          </cell>
          <cell r="FB77" t="str">
            <v/>
          </cell>
          <cell r="FC77" t="str">
            <v/>
          </cell>
          <cell r="FD77" t="str">
            <v/>
          </cell>
          <cell r="FE77" t="str">
            <v/>
          </cell>
          <cell r="FF77" t="str">
            <v/>
          </cell>
          <cell r="FG77" t="str">
            <v/>
          </cell>
          <cell r="FH77" t="str">
            <v/>
          </cell>
          <cell r="FI77" t="str">
            <v/>
          </cell>
          <cell r="FJ77" t="str">
            <v/>
          </cell>
          <cell r="FK77" t="str">
            <v/>
          </cell>
          <cell r="FL77" t="str">
            <v/>
          </cell>
          <cell r="FM77" t="str">
            <v/>
          </cell>
          <cell r="FN77" t="str">
            <v/>
          </cell>
          <cell r="FO77" t="str">
            <v/>
          </cell>
          <cell r="FP77" t="str">
            <v/>
          </cell>
          <cell r="FQ77" t="str">
            <v/>
          </cell>
          <cell r="FR77" t="str">
            <v/>
          </cell>
          <cell r="FS77" t="str">
            <v/>
          </cell>
          <cell r="FT77" t="str">
            <v/>
          </cell>
          <cell r="FU77" t="str">
            <v/>
          </cell>
          <cell r="FV77" t="str">
            <v/>
          </cell>
          <cell r="FW77" t="str">
            <v/>
          </cell>
          <cell r="FX77" t="str">
            <v/>
          </cell>
          <cell r="FY77" t="str">
            <v/>
          </cell>
          <cell r="FZ77" t="str">
            <v/>
          </cell>
          <cell r="GA77" t="str">
            <v/>
          </cell>
          <cell r="GB77" t="str">
            <v/>
          </cell>
          <cell r="GC77" t="str">
            <v/>
          </cell>
          <cell r="GD77" t="str">
            <v/>
          </cell>
          <cell r="GE77" t="str">
            <v/>
          </cell>
          <cell r="GF77" t="str">
            <v/>
          </cell>
          <cell r="GG77" t="str">
            <v/>
          </cell>
          <cell r="GH77" t="str">
            <v/>
          </cell>
          <cell r="GI77" t="str">
            <v/>
          </cell>
          <cell r="GJ77" t="str">
            <v/>
          </cell>
          <cell r="GK77" t="str">
            <v/>
          </cell>
          <cell r="GL77" t="str">
            <v/>
          </cell>
          <cell r="GM77" t="str">
            <v/>
          </cell>
          <cell r="GN77" t="str">
            <v/>
          </cell>
          <cell r="GO77" t="str">
            <v/>
          </cell>
          <cell r="GP77" t="str">
            <v/>
          </cell>
          <cell r="GQ77" t="str">
            <v/>
          </cell>
          <cell r="GR77" t="str">
            <v/>
          </cell>
          <cell r="GS77" t="str">
            <v/>
          </cell>
          <cell r="GT77" t="str">
            <v/>
          </cell>
          <cell r="GU77" t="str">
            <v/>
          </cell>
          <cell r="GV77" t="str">
            <v/>
          </cell>
          <cell r="GW77" t="str">
            <v/>
          </cell>
          <cell r="GX77" t="str">
            <v/>
          </cell>
          <cell r="GY77" t="str">
            <v/>
          </cell>
          <cell r="GZ77" t="str">
            <v/>
          </cell>
          <cell r="HA77" t="str">
            <v/>
          </cell>
          <cell r="HB77" t="str">
            <v/>
          </cell>
          <cell r="HC77" t="str">
            <v/>
          </cell>
          <cell r="HD77" t="str">
            <v/>
          </cell>
          <cell r="HE77" t="str">
            <v/>
          </cell>
          <cell r="HF77" t="str">
            <v/>
          </cell>
          <cell r="HG77" t="str">
            <v/>
          </cell>
          <cell r="HH77" t="str">
            <v/>
          </cell>
          <cell r="HI77" t="str">
            <v/>
          </cell>
          <cell r="HJ77" t="str">
            <v/>
          </cell>
          <cell r="HK77" t="str">
            <v/>
          </cell>
          <cell r="HL77" t="str">
            <v/>
          </cell>
          <cell r="HM77" t="str">
            <v/>
          </cell>
          <cell r="HN77" t="str">
            <v/>
          </cell>
          <cell r="HO77" t="str">
            <v/>
          </cell>
          <cell r="HP77" t="str">
            <v/>
          </cell>
          <cell r="HQ77" t="str">
            <v/>
          </cell>
          <cell r="HR77" t="str">
            <v/>
          </cell>
          <cell r="HS77" t="str">
            <v/>
          </cell>
          <cell r="HT77" t="str">
            <v/>
          </cell>
          <cell r="HU77" t="str">
            <v/>
          </cell>
          <cell r="HV77" t="str">
            <v/>
          </cell>
          <cell r="HW77" t="str">
            <v/>
          </cell>
          <cell r="HX77" t="str">
            <v/>
          </cell>
          <cell r="HY77" t="str">
            <v/>
          </cell>
          <cell r="HZ77" t="str">
            <v/>
          </cell>
          <cell r="IA77" t="str">
            <v/>
          </cell>
          <cell r="IB77" t="str">
            <v/>
          </cell>
          <cell r="IC77" t="str">
            <v/>
          </cell>
          <cell r="ID77" t="str">
            <v/>
          </cell>
          <cell r="IE77" t="str">
            <v/>
          </cell>
          <cell r="IF77" t="str">
            <v/>
          </cell>
          <cell r="IG77" t="str">
            <v/>
          </cell>
          <cell r="IH77" t="str">
            <v/>
          </cell>
          <cell r="II77" t="str">
            <v/>
          </cell>
          <cell r="IJ77" t="str">
            <v/>
          </cell>
          <cell r="IK77" t="str">
            <v/>
          </cell>
          <cell r="IL77" t="str">
            <v/>
          </cell>
          <cell r="IM77" t="str">
            <v/>
          </cell>
          <cell r="IN77" t="str">
            <v/>
          </cell>
          <cell r="IO77" t="str">
            <v/>
          </cell>
          <cell r="IP77" t="str">
            <v/>
          </cell>
          <cell r="IQ77" t="str">
            <v/>
          </cell>
          <cell r="IR77" t="str">
            <v/>
          </cell>
          <cell r="IS77" t="str">
            <v/>
          </cell>
          <cell r="IT77" t="str">
            <v/>
          </cell>
          <cell r="IU77" t="str">
            <v/>
          </cell>
          <cell r="IV77" t="str">
            <v/>
          </cell>
          <cell r="IW77" t="str">
            <v/>
          </cell>
          <cell r="IX77" t="str">
            <v/>
          </cell>
          <cell r="IY77" t="str">
            <v/>
          </cell>
          <cell r="IZ77" t="str">
            <v/>
          </cell>
          <cell r="JA77" t="str">
            <v/>
          </cell>
          <cell r="JB77" t="str">
            <v/>
          </cell>
          <cell r="JC77" t="str">
            <v/>
          </cell>
          <cell r="JD77" t="str">
            <v/>
          </cell>
          <cell r="JE77" t="str">
            <v/>
          </cell>
          <cell r="JF77" t="str">
            <v/>
          </cell>
          <cell r="JG77" t="str">
            <v/>
          </cell>
          <cell r="JH77" t="str">
            <v/>
          </cell>
          <cell r="JI77" t="str">
            <v/>
          </cell>
          <cell r="JJ77" t="str">
            <v/>
          </cell>
          <cell r="JK77" t="str">
            <v/>
          </cell>
          <cell r="JL77" t="str">
            <v/>
          </cell>
          <cell r="JM77" t="str">
            <v/>
          </cell>
          <cell r="JN77" t="str">
            <v/>
          </cell>
          <cell r="JO77" t="str">
            <v/>
          </cell>
          <cell r="JP77" t="str">
            <v/>
          </cell>
          <cell r="JQ77" t="str">
            <v/>
          </cell>
          <cell r="JR77" t="str">
            <v/>
          </cell>
          <cell r="JS77" t="str">
            <v/>
          </cell>
          <cell r="JT77" t="str">
            <v/>
          </cell>
          <cell r="JU77" t="str">
            <v/>
          </cell>
          <cell r="JV77" t="str">
            <v/>
          </cell>
          <cell r="JW77" t="str">
            <v/>
          </cell>
        </row>
        <row r="78">
          <cell r="F78">
            <v>76</v>
          </cell>
        </row>
        <row r="79">
          <cell r="F79">
            <v>77</v>
          </cell>
          <cell r="G79">
            <v>0</v>
          </cell>
          <cell r="H79">
            <v>10</v>
          </cell>
          <cell r="I79">
            <v>21</v>
          </cell>
          <cell r="J79">
            <v>22</v>
          </cell>
          <cell r="K79">
            <v>19</v>
          </cell>
          <cell r="L79">
            <v>16</v>
          </cell>
          <cell r="M79">
            <v>3</v>
          </cell>
          <cell r="N79">
            <v>29</v>
          </cell>
          <cell r="O79">
            <v>38</v>
          </cell>
          <cell r="P79">
            <v>53</v>
          </cell>
          <cell r="Q79">
            <v>26</v>
          </cell>
          <cell r="R79">
            <v>21</v>
          </cell>
          <cell r="S79">
            <v>29</v>
          </cell>
          <cell r="T79">
            <v>21</v>
          </cell>
          <cell r="U79">
            <v>61</v>
          </cell>
          <cell r="V79">
            <v>48</v>
          </cell>
          <cell r="W79">
            <v>5</v>
          </cell>
          <cell r="X79">
            <v>3</v>
          </cell>
          <cell r="Y79">
            <v>28</v>
          </cell>
          <cell r="Z79">
            <v>37</v>
          </cell>
          <cell r="AA79">
            <v>49</v>
          </cell>
          <cell r="AB79">
            <v>9</v>
          </cell>
          <cell r="AC79">
            <v>27</v>
          </cell>
          <cell r="AD79">
            <v>102</v>
          </cell>
          <cell r="AE79">
            <v>61</v>
          </cell>
          <cell r="AF79">
            <v>16</v>
          </cell>
          <cell r="AG79">
            <v>41</v>
          </cell>
          <cell r="AH79">
            <v>14</v>
          </cell>
          <cell r="AI79">
            <v>4</v>
          </cell>
          <cell r="AJ79">
            <v>39</v>
          </cell>
          <cell r="AK79">
            <v>53</v>
          </cell>
          <cell r="AL79">
            <v>31</v>
          </cell>
          <cell r="AM79">
            <v>13</v>
          </cell>
          <cell r="AN79">
            <v>41</v>
          </cell>
          <cell r="AO79">
            <v>61</v>
          </cell>
          <cell r="AP79">
            <v>28</v>
          </cell>
          <cell r="AQ79">
            <v>40</v>
          </cell>
          <cell r="AR79">
            <v>13</v>
          </cell>
          <cell r="AS79">
            <v>35</v>
          </cell>
          <cell r="AT79">
            <v>37</v>
          </cell>
          <cell r="AU79">
            <v>16</v>
          </cell>
          <cell r="AV79">
            <v>30</v>
          </cell>
          <cell r="AW79">
            <v>25</v>
          </cell>
          <cell r="AX79">
            <v>34</v>
          </cell>
          <cell r="AY79">
            <v>21</v>
          </cell>
          <cell r="AZ79">
            <v>56</v>
          </cell>
          <cell r="BA79">
            <v>56</v>
          </cell>
          <cell r="BB79">
            <v>56</v>
          </cell>
          <cell r="BC79">
            <v>29</v>
          </cell>
          <cell r="BD79">
            <v>5</v>
          </cell>
          <cell r="BE79">
            <v>58</v>
          </cell>
          <cell r="BF79">
            <v>13</v>
          </cell>
          <cell r="BG79">
            <v>3</v>
          </cell>
          <cell r="BH79">
            <v>6</v>
          </cell>
          <cell r="BI79">
            <v>33</v>
          </cell>
          <cell r="BJ79">
            <v>34</v>
          </cell>
          <cell r="BK79">
            <v>31</v>
          </cell>
          <cell r="BL79">
            <v>69</v>
          </cell>
          <cell r="BM79">
            <v>17</v>
          </cell>
          <cell r="BN79">
            <v>21</v>
          </cell>
          <cell r="BO79">
            <v>44</v>
          </cell>
          <cell r="BP79">
            <v>30</v>
          </cell>
          <cell r="BQ79">
            <v>41</v>
          </cell>
          <cell r="BR79">
            <v>24</v>
          </cell>
          <cell r="BS79">
            <v>36</v>
          </cell>
          <cell r="BT79">
            <v>25</v>
          </cell>
          <cell r="BU79">
            <v>29</v>
          </cell>
          <cell r="BV79">
            <v>13</v>
          </cell>
          <cell r="BW79">
            <v>17</v>
          </cell>
          <cell r="BX79">
            <v>46</v>
          </cell>
          <cell r="BY79">
            <v>19</v>
          </cell>
          <cell r="BZ79">
            <v>33</v>
          </cell>
          <cell r="CA79">
            <v>29</v>
          </cell>
          <cell r="CB79">
            <v>5</v>
          </cell>
          <cell r="CC79">
            <v>39</v>
          </cell>
          <cell r="CD79">
            <v>15</v>
          </cell>
          <cell r="CE79">
            <v>18</v>
          </cell>
          <cell r="CF79">
            <v>1</v>
          </cell>
          <cell r="CG79">
            <v>35</v>
          </cell>
          <cell r="CH79">
            <v>12</v>
          </cell>
          <cell r="CI79">
            <v>43</v>
          </cell>
          <cell r="CJ79">
            <v>50</v>
          </cell>
          <cell r="CK79">
            <v>11</v>
          </cell>
          <cell r="CL79">
            <v>37</v>
          </cell>
          <cell r="CM79">
            <v>30</v>
          </cell>
          <cell r="CN79">
            <v>4</v>
          </cell>
          <cell r="CO79">
            <v>54</v>
          </cell>
          <cell r="CP79">
            <v>38</v>
          </cell>
          <cell r="CQ79">
            <v>10</v>
          </cell>
          <cell r="CR79">
            <v>1</v>
          </cell>
          <cell r="CS79">
            <v>26</v>
          </cell>
          <cell r="CT79">
            <v>41</v>
          </cell>
          <cell r="CU79">
            <v>22</v>
          </cell>
          <cell r="CV79">
            <v>51</v>
          </cell>
          <cell r="CW79">
            <v>31</v>
          </cell>
          <cell r="CX79">
            <v>21</v>
          </cell>
          <cell r="CY79">
            <v>41</v>
          </cell>
          <cell r="CZ79">
            <v>15</v>
          </cell>
          <cell r="DA79">
            <v>27</v>
          </cell>
          <cell r="DB79">
            <v>33</v>
          </cell>
          <cell r="DC79">
            <v>3</v>
          </cell>
          <cell r="DD79" t="str">
            <v/>
          </cell>
          <cell r="DE79" t="str">
            <v/>
          </cell>
          <cell r="DF79" t="str">
            <v/>
          </cell>
          <cell r="DG79" t="str">
            <v/>
          </cell>
          <cell r="DH79" t="str">
            <v/>
          </cell>
          <cell r="DI79" t="str">
            <v/>
          </cell>
          <cell r="DJ79" t="str">
            <v/>
          </cell>
          <cell r="DK79" t="str">
            <v/>
          </cell>
          <cell r="DL79" t="str">
            <v/>
          </cell>
          <cell r="DM79" t="str">
            <v/>
          </cell>
          <cell r="DN79" t="str">
            <v/>
          </cell>
          <cell r="DO79" t="str">
            <v/>
          </cell>
          <cell r="DP79" t="str">
            <v/>
          </cell>
          <cell r="DQ79" t="str">
            <v/>
          </cell>
          <cell r="DR79" t="str">
            <v/>
          </cell>
          <cell r="DS79" t="str">
            <v/>
          </cell>
          <cell r="DT79" t="str">
            <v/>
          </cell>
          <cell r="DU79" t="str">
            <v/>
          </cell>
          <cell r="DV79" t="str">
            <v/>
          </cell>
          <cell r="DW79" t="str">
            <v/>
          </cell>
          <cell r="DX79" t="str">
            <v/>
          </cell>
          <cell r="DY79" t="str">
            <v/>
          </cell>
          <cell r="DZ79" t="str">
            <v/>
          </cell>
          <cell r="EA79" t="str">
            <v/>
          </cell>
          <cell r="EB79" t="str">
            <v/>
          </cell>
          <cell r="EC79" t="str">
            <v/>
          </cell>
          <cell r="ED79" t="str">
            <v/>
          </cell>
          <cell r="EE79" t="str">
            <v/>
          </cell>
          <cell r="EF79" t="str">
            <v/>
          </cell>
          <cell r="EG79" t="str">
            <v/>
          </cell>
          <cell r="EH79" t="str">
            <v/>
          </cell>
          <cell r="EI79" t="str">
            <v/>
          </cell>
          <cell r="EJ79" t="str">
            <v/>
          </cell>
          <cell r="EK79" t="str">
            <v/>
          </cell>
          <cell r="EL79" t="str">
            <v/>
          </cell>
          <cell r="EM79" t="str">
            <v/>
          </cell>
          <cell r="EN79" t="str">
            <v/>
          </cell>
          <cell r="EO79" t="str">
            <v/>
          </cell>
          <cell r="EP79" t="str">
            <v/>
          </cell>
          <cell r="EQ79" t="str">
            <v/>
          </cell>
          <cell r="ER79" t="str">
            <v/>
          </cell>
          <cell r="ES79" t="str">
            <v/>
          </cell>
          <cell r="ET79" t="str">
            <v/>
          </cell>
          <cell r="EU79" t="str">
            <v/>
          </cell>
          <cell r="EV79" t="str">
            <v/>
          </cell>
          <cell r="EW79" t="str">
            <v/>
          </cell>
          <cell r="EX79" t="str">
            <v/>
          </cell>
          <cell r="EY79" t="str">
            <v/>
          </cell>
          <cell r="EZ79" t="str">
            <v/>
          </cell>
          <cell r="FA79" t="str">
            <v/>
          </cell>
          <cell r="FB79" t="str">
            <v/>
          </cell>
          <cell r="FC79" t="str">
            <v/>
          </cell>
          <cell r="FD79" t="str">
            <v/>
          </cell>
          <cell r="FE79" t="str">
            <v/>
          </cell>
          <cell r="FF79" t="str">
            <v/>
          </cell>
          <cell r="FG79" t="str">
            <v/>
          </cell>
          <cell r="FH79" t="str">
            <v/>
          </cell>
          <cell r="FI79" t="str">
            <v/>
          </cell>
          <cell r="FJ79" t="str">
            <v/>
          </cell>
          <cell r="FK79" t="str">
            <v/>
          </cell>
          <cell r="FL79" t="str">
            <v/>
          </cell>
          <cell r="FM79" t="str">
            <v/>
          </cell>
          <cell r="FN79" t="str">
            <v/>
          </cell>
          <cell r="FO79" t="str">
            <v/>
          </cell>
          <cell r="FP79" t="str">
            <v/>
          </cell>
          <cell r="FQ79" t="str">
            <v/>
          </cell>
          <cell r="FR79" t="str">
            <v/>
          </cell>
          <cell r="FS79" t="str">
            <v/>
          </cell>
          <cell r="FT79" t="str">
            <v/>
          </cell>
          <cell r="FU79" t="str">
            <v/>
          </cell>
          <cell r="FV79" t="str">
            <v/>
          </cell>
          <cell r="FW79" t="str">
            <v/>
          </cell>
          <cell r="FX79" t="str">
            <v/>
          </cell>
          <cell r="FY79" t="str">
            <v/>
          </cell>
          <cell r="FZ79" t="str">
            <v/>
          </cell>
          <cell r="GA79" t="str">
            <v/>
          </cell>
          <cell r="GB79" t="str">
            <v/>
          </cell>
          <cell r="GC79" t="str">
            <v/>
          </cell>
          <cell r="GD79" t="str">
            <v/>
          </cell>
          <cell r="GE79" t="str">
            <v/>
          </cell>
          <cell r="GF79" t="str">
            <v/>
          </cell>
          <cell r="GG79" t="str">
            <v/>
          </cell>
          <cell r="GH79" t="str">
            <v/>
          </cell>
          <cell r="GI79" t="str">
            <v/>
          </cell>
          <cell r="GJ79" t="str">
            <v/>
          </cell>
          <cell r="GK79" t="str">
            <v/>
          </cell>
          <cell r="GL79" t="str">
            <v/>
          </cell>
          <cell r="GM79" t="str">
            <v/>
          </cell>
          <cell r="GN79" t="str">
            <v/>
          </cell>
          <cell r="GO79" t="str">
            <v/>
          </cell>
          <cell r="GP79" t="str">
            <v/>
          </cell>
          <cell r="GQ79" t="str">
            <v/>
          </cell>
          <cell r="GR79" t="str">
            <v/>
          </cell>
          <cell r="GS79" t="str">
            <v/>
          </cell>
          <cell r="GT79" t="str">
            <v/>
          </cell>
          <cell r="GU79" t="str">
            <v/>
          </cell>
          <cell r="GV79" t="str">
            <v/>
          </cell>
          <cell r="GW79" t="str">
            <v/>
          </cell>
          <cell r="GX79" t="str">
            <v/>
          </cell>
          <cell r="GY79" t="str">
            <v/>
          </cell>
          <cell r="GZ79" t="str">
            <v/>
          </cell>
          <cell r="HA79" t="str">
            <v/>
          </cell>
          <cell r="HB79" t="str">
            <v/>
          </cell>
          <cell r="HC79" t="str">
            <v/>
          </cell>
          <cell r="HD79" t="str">
            <v/>
          </cell>
          <cell r="HE79" t="str">
            <v/>
          </cell>
          <cell r="HF79" t="str">
            <v/>
          </cell>
          <cell r="HG79" t="str">
            <v/>
          </cell>
          <cell r="HH79" t="str">
            <v/>
          </cell>
          <cell r="HI79" t="str">
            <v/>
          </cell>
          <cell r="HJ79" t="str">
            <v/>
          </cell>
          <cell r="HK79" t="str">
            <v/>
          </cell>
          <cell r="HL79" t="str">
            <v/>
          </cell>
          <cell r="HM79" t="str">
            <v/>
          </cell>
          <cell r="HN79" t="str">
            <v/>
          </cell>
          <cell r="HO79" t="str">
            <v/>
          </cell>
          <cell r="HP79" t="str">
            <v/>
          </cell>
          <cell r="HQ79" t="str">
            <v/>
          </cell>
          <cell r="HR79" t="str">
            <v/>
          </cell>
          <cell r="HS79" t="str">
            <v/>
          </cell>
          <cell r="HT79" t="str">
            <v/>
          </cell>
          <cell r="HU79" t="str">
            <v/>
          </cell>
          <cell r="HV79" t="str">
            <v/>
          </cell>
          <cell r="HW79" t="str">
            <v/>
          </cell>
          <cell r="HX79" t="str">
            <v/>
          </cell>
          <cell r="HY79" t="str">
            <v/>
          </cell>
          <cell r="HZ79" t="str">
            <v/>
          </cell>
          <cell r="IA79" t="str">
            <v/>
          </cell>
          <cell r="IB79" t="str">
            <v/>
          </cell>
          <cell r="IC79" t="str">
            <v/>
          </cell>
          <cell r="ID79" t="str">
            <v/>
          </cell>
          <cell r="IE79" t="str">
            <v/>
          </cell>
          <cell r="IF79" t="str">
            <v/>
          </cell>
          <cell r="IG79" t="str">
            <v/>
          </cell>
          <cell r="IH79" t="str">
            <v/>
          </cell>
          <cell r="II79" t="str">
            <v/>
          </cell>
          <cell r="IJ79" t="str">
            <v/>
          </cell>
          <cell r="IK79" t="str">
            <v/>
          </cell>
          <cell r="IL79" t="str">
            <v/>
          </cell>
          <cell r="IM79" t="str">
            <v/>
          </cell>
          <cell r="IN79" t="str">
            <v/>
          </cell>
          <cell r="IO79" t="str">
            <v/>
          </cell>
          <cell r="IP79" t="str">
            <v/>
          </cell>
          <cell r="IQ79" t="str">
            <v/>
          </cell>
          <cell r="IR79" t="str">
            <v/>
          </cell>
          <cell r="IS79" t="str">
            <v/>
          </cell>
          <cell r="IT79" t="str">
            <v/>
          </cell>
          <cell r="IU79" t="str">
            <v/>
          </cell>
          <cell r="IV79" t="str">
            <v/>
          </cell>
          <cell r="IW79" t="str">
            <v/>
          </cell>
          <cell r="IX79" t="str">
            <v/>
          </cell>
          <cell r="IY79" t="str">
            <v/>
          </cell>
          <cell r="IZ79" t="str">
            <v/>
          </cell>
          <cell r="JA79" t="str">
            <v/>
          </cell>
          <cell r="JB79" t="str">
            <v/>
          </cell>
          <cell r="JC79" t="str">
            <v/>
          </cell>
          <cell r="JD79" t="str">
            <v/>
          </cell>
          <cell r="JE79" t="str">
            <v/>
          </cell>
          <cell r="JF79" t="str">
            <v/>
          </cell>
          <cell r="JG79" t="str">
            <v/>
          </cell>
          <cell r="JH79" t="str">
            <v/>
          </cell>
          <cell r="JI79" t="str">
            <v/>
          </cell>
          <cell r="JJ79" t="str">
            <v/>
          </cell>
          <cell r="JK79" t="str">
            <v/>
          </cell>
          <cell r="JL79" t="str">
            <v/>
          </cell>
          <cell r="JM79" t="str">
            <v/>
          </cell>
          <cell r="JN79" t="str">
            <v/>
          </cell>
          <cell r="JO79" t="str">
            <v/>
          </cell>
          <cell r="JP79" t="str">
            <v/>
          </cell>
          <cell r="JQ79" t="str">
            <v/>
          </cell>
          <cell r="JR79" t="str">
            <v/>
          </cell>
          <cell r="JS79" t="str">
            <v/>
          </cell>
          <cell r="JT79" t="str">
            <v/>
          </cell>
          <cell r="JU79" t="str">
            <v/>
          </cell>
          <cell r="JV79" t="str">
            <v/>
          </cell>
          <cell r="JW79" t="str">
            <v/>
          </cell>
        </row>
        <row r="80">
          <cell r="F80">
            <v>78</v>
          </cell>
          <cell r="H80">
            <v>10</v>
          </cell>
          <cell r="I80">
            <v>20</v>
          </cell>
          <cell r="J80">
            <v>22</v>
          </cell>
          <cell r="K80">
            <v>18</v>
          </cell>
          <cell r="L80">
            <v>16</v>
          </cell>
          <cell r="M80">
            <v>2</v>
          </cell>
          <cell r="N80">
            <v>26</v>
          </cell>
          <cell r="O80">
            <v>38</v>
          </cell>
          <cell r="P80">
            <v>53</v>
          </cell>
          <cell r="Q80">
            <v>26</v>
          </cell>
          <cell r="R80">
            <v>21</v>
          </cell>
          <cell r="S80">
            <v>29</v>
          </cell>
          <cell r="T80">
            <v>21</v>
          </cell>
          <cell r="U80">
            <v>59</v>
          </cell>
          <cell r="V80">
            <v>48</v>
          </cell>
          <cell r="W80">
            <v>4</v>
          </cell>
          <cell r="X80">
            <v>3</v>
          </cell>
          <cell r="Y80">
            <v>25</v>
          </cell>
          <cell r="Z80">
            <v>36</v>
          </cell>
          <cell r="AA80">
            <v>49</v>
          </cell>
          <cell r="AB80">
            <v>8</v>
          </cell>
          <cell r="AC80">
            <v>26</v>
          </cell>
          <cell r="AD80">
            <v>101</v>
          </cell>
          <cell r="AE80">
            <v>60</v>
          </cell>
          <cell r="AF80">
            <v>14</v>
          </cell>
          <cell r="AG80">
            <v>41</v>
          </cell>
          <cell r="AH80">
            <v>13</v>
          </cell>
          <cell r="AI80">
            <v>4</v>
          </cell>
          <cell r="AJ80">
            <v>39</v>
          </cell>
          <cell r="AK80">
            <v>53</v>
          </cell>
          <cell r="AL80">
            <v>31</v>
          </cell>
          <cell r="AM80">
            <v>11</v>
          </cell>
          <cell r="AN80">
            <v>41</v>
          </cell>
          <cell r="AO80">
            <v>58</v>
          </cell>
          <cell r="AP80">
            <v>28</v>
          </cell>
          <cell r="AQ80">
            <v>39</v>
          </cell>
          <cell r="AR80">
            <v>12</v>
          </cell>
          <cell r="AS80">
            <v>34</v>
          </cell>
          <cell r="AT80">
            <v>37</v>
          </cell>
          <cell r="AU80">
            <v>15</v>
          </cell>
          <cell r="AV80">
            <v>29</v>
          </cell>
          <cell r="AW80">
            <v>25</v>
          </cell>
          <cell r="AX80">
            <v>33</v>
          </cell>
          <cell r="AY80">
            <v>21</v>
          </cell>
          <cell r="AZ80">
            <v>56</v>
          </cell>
          <cell r="BA80">
            <v>56</v>
          </cell>
          <cell r="BB80">
            <v>56</v>
          </cell>
          <cell r="BC80">
            <v>29</v>
          </cell>
          <cell r="BD80">
            <v>4</v>
          </cell>
          <cell r="BE80">
            <v>58</v>
          </cell>
          <cell r="BF80">
            <v>13</v>
          </cell>
          <cell r="BG80">
            <v>3</v>
          </cell>
          <cell r="BH80">
            <v>6</v>
          </cell>
          <cell r="BI80">
            <v>32</v>
          </cell>
          <cell r="BJ80">
            <v>33</v>
          </cell>
          <cell r="BK80">
            <v>31</v>
          </cell>
          <cell r="BL80">
            <v>69</v>
          </cell>
          <cell r="BM80">
            <v>16</v>
          </cell>
          <cell r="BN80">
            <v>21</v>
          </cell>
          <cell r="BO80">
            <v>44</v>
          </cell>
          <cell r="BP80">
            <v>29</v>
          </cell>
          <cell r="BQ80">
            <v>41</v>
          </cell>
          <cell r="BR80">
            <v>23</v>
          </cell>
          <cell r="BS80">
            <v>35</v>
          </cell>
          <cell r="BT80">
            <v>25</v>
          </cell>
          <cell r="BU80">
            <v>29</v>
          </cell>
          <cell r="BV80">
            <v>13</v>
          </cell>
          <cell r="BW80">
            <v>16</v>
          </cell>
          <cell r="BX80">
            <v>46</v>
          </cell>
          <cell r="BY80">
            <v>19</v>
          </cell>
          <cell r="BZ80">
            <v>33</v>
          </cell>
          <cell r="CA80">
            <v>28</v>
          </cell>
          <cell r="CB80">
            <v>5</v>
          </cell>
          <cell r="CC80">
            <v>38</v>
          </cell>
          <cell r="CD80">
            <v>14</v>
          </cell>
          <cell r="CE80">
            <v>18</v>
          </cell>
          <cell r="CF80">
            <v>1</v>
          </cell>
          <cell r="CG80">
            <v>35</v>
          </cell>
          <cell r="CH80">
            <v>12</v>
          </cell>
          <cell r="CI80">
            <v>42</v>
          </cell>
          <cell r="CJ80">
            <v>50</v>
          </cell>
          <cell r="CK80">
            <v>11</v>
          </cell>
          <cell r="CL80">
            <v>37</v>
          </cell>
          <cell r="CM80">
            <v>30</v>
          </cell>
          <cell r="CN80">
            <v>3</v>
          </cell>
          <cell r="CO80">
            <v>53</v>
          </cell>
          <cell r="CP80">
            <v>37</v>
          </cell>
          <cell r="CQ80">
            <v>9</v>
          </cell>
          <cell r="CR80">
            <v>1</v>
          </cell>
          <cell r="CS80">
            <v>26</v>
          </cell>
          <cell r="CT80">
            <v>41</v>
          </cell>
          <cell r="CU80">
            <v>22</v>
          </cell>
          <cell r="CV80">
            <v>51</v>
          </cell>
          <cell r="CW80">
            <v>30</v>
          </cell>
          <cell r="CX80">
            <v>21</v>
          </cell>
          <cell r="CY80">
            <v>41</v>
          </cell>
          <cell r="CZ80">
            <v>14</v>
          </cell>
          <cell r="DA80">
            <v>27</v>
          </cell>
          <cell r="DB80">
            <v>33</v>
          </cell>
          <cell r="DC80">
            <v>3</v>
          </cell>
          <cell r="DD80" t="str">
            <v/>
          </cell>
          <cell r="DE80" t="str">
            <v/>
          </cell>
          <cell r="DF80" t="str">
            <v/>
          </cell>
          <cell r="DG80" t="str">
            <v/>
          </cell>
          <cell r="DH80" t="str">
            <v/>
          </cell>
          <cell r="DI80" t="str">
            <v/>
          </cell>
          <cell r="DJ80" t="str">
            <v/>
          </cell>
          <cell r="DK80" t="str">
            <v/>
          </cell>
          <cell r="DL80" t="str">
            <v/>
          </cell>
          <cell r="DM80" t="str">
            <v/>
          </cell>
          <cell r="DN80" t="str">
            <v/>
          </cell>
          <cell r="DO80" t="str">
            <v/>
          </cell>
          <cell r="DP80" t="str">
            <v/>
          </cell>
          <cell r="DQ80" t="str">
            <v/>
          </cell>
          <cell r="DR80" t="str">
            <v/>
          </cell>
          <cell r="DS80" t="str">
            <v/>
          </cell>
          <cell r="DT80" t="str">
            <v/>
          </cell>
          <cell r="DU80" t="str">
            <v/>
          </cell>
          <cell r="DV80" t="str">
            <v/>
          </cell>
          <cell r="DW80" t="str">
            <v/>
          </cell>
          <cell r="DX80" t="str">
            <v/>
          </cell>
          <cell r="DY80" t="str">
            <v/>
          </cell>
          <cell r="DZ80" t="str">
            <v/>
          </cell>
          <cell r="EA80" t="str">
            <v/>
          </cell>
          <cell r="EB80" t="str">
            <v/>
          </cell>
          <cell r="EC80" t="str">
            <v/>
          </cell>
          <cell r="ED80" t="str">
            <v/>
          </cell>
          <cell r="EE80" t="str">
            <v/>
          </cell>
          <cell r="EF80" t="str">
            <v/>
          </cell>
          <cell r="EG80" t="str">
            <v/>
          </cell>
          <cell r="EH80" t="str">
            <v/>
          </cell>
          <cell r="EI80" t="str">
            <v/>
          </cell>
          <cell r="EJ80" t="str">
            <v/>
          </cell>
          <cell r="EK80" t="str">
            <v/>
          </cell>
          <cell r="EL80" t="str">
            <v/>
          </cell>
          <cell r="EM80" t="str">
            <v/>
          </cell>
          <cell r="EN80" t="str">
            <v/>
          </cell>
          <cell r="EO80" t="str">
            <v/>
          </cell>
          <cell r="EP80" t="str">
            <v/>
          </cell>
          <cell r="EQ80" t="str">
            <v/>
          </cell>
          <cell r="ER80" t="str">
            <v/>
          </cell>
          <cell r="ES80" t="str">
            <v/>
          </cell>
          <cell r="ET80" t="str">
            <v/>
          </cell>
          <cell r="EU80" t="str">
            <v/>
          </cell>
          <cell r="EV80" t="str">
            <v/>
          </cell>
          <cell r="EW80" t="str">
            <v/>
          </cell>
          <cell r="EX80" t="str">
            <v/>
          </cell>
          <cell r="EY80" t="str">
            <v/>
          </cell>
          <cell r="EZ80" t="str">
            <v/>
          </cell>
          <cell r="FA80" t="str">
            <v/>
          </cell>
          <cell r="FB80" t="str">
            <v/>
          </cell>
          <cell r="FC80" t="str">
            <v/>
          </cell>
          <cell r="FD80" t="str">
            <v/>
          </cell>
          <cell r="FE80" t="str">
            <v/>
          </cell>
          <cell r="FF80" t="str">
            <v/>
          </cell>
          <cell r="FG80" t="str">
            <v/>
          </cell>
          <cell r="FH80" t="str">
            <v/>
          </cell>
          <cell r="FI80" t="str">
            <v/>
          </cell>
          <cell r="FJ80" t="str">
            <v/>
          </cell>
          <cell r="FK80" t="str">
            <v/>
          </cell>
          <cell r="FL80" t="str">
            <v/>
          </cell>
          <cell r="FM80" t="str">
            <v/>
          </cell>
          <cell r="FN80" t="str">
            <v/>
          </cell>
          <cell r="FO80" t="str">
            <v/>
          </cell>
          <cell r="FP80" t="str">
            <v/>
          </cell>
          <cell r="FQ80" t="str">
            <v/>
          </cell>
          <cell r="FR80" t="str">
            <v/>
          </cell>
          <cell r="FS80" t="str">
            <v/>
          </cell>
          <cell r="FT80" t="str">
            <v/>
          </cell>
          <cell r="FU80" t="str">
            <v/>
          </cell>
          <cell r="FV80" t="str">
            <v/>
          </cell>
          <cell r="FW80" t="str">
            <v/>
          </cell>
          <cell r="FX80" t="str">
            <v/>
          </cell>
          <cell r="FY80" t="str">
            <v/>
          </cell>
          <cell r="FZ80" t="str">
            <v/>
          </cell>
          <cell r="GA80" t="str">
            <v/>
          </cell>
          <cell r="GB80" t="str">
            <v/>
          </cell>
          <cell r="GC80" t="str">
            <v/>
          </cell>
          <cell r="GD80" t="str">
            <v/>
          </cell>
          <cell r="GE80" t="str">
            <v/>
          </cell>
          <cell r="GF80" t="str">
            <v/>
          </cell>
          <cell r="GG80" t="str">
            <v/>
          </cell>
          <cell r="GH80" t="str">
            <v/>
          </cell>
          <cell r="GI80" t="str">
            <v/>
          </cell>
          <cell r="GJ80" t="str">
            <v/>
          </cell>
          <cell r="GK80" t="str">
            <v/>
          </cell>
          <cell r="GL80" t="str">
            <v/>
          </cell>
          <cell r="GM80" t="str">
            <v/>
          </cell>
          <cell r="GN80" t="str">
            <v/>
          </cell>
          <cell r="GO80" t="str">
            <v/>
          </cell>
          <cell r="GP80" t="str">
            <v/>
          </cell>
          <cell r="GQ80" t="str">
            <v/>
          </cell>
          <cell r="GR80" t="str">
            <v/>
          </cell>
          <cell r="GS80" t="str">
            <v/>
          </cell>
          <cell r="GT80" t="str">
            <v/>
          </cell>
          <cell r="GU80" t="str">
            <v/>
          </cell>
          <cell r="GV80" t="str">
            <v/>
          </cell>
          <cell r="GW80" t="str">
            <v/>
          </cell>
          <cell r="GX80" t="str">
            <v/>
          </cell>
          <cell r="GY80" t="str">
            <v/>
          </cell>
          <cell r="GZ80" t="str">
            <v/>
          </cell>
          <cell r="HA80" t="str">
            <v/>
          </cell>
          <cell r="HB80" t="str">
            <v/>
          </cell>
          <cell r="HC80" t="str">
            <v/>
          </cell>
          <cell r="HD80" t="str">
            <v/>
          </cell>
          <cell r="HE80" t="str">
            <v/>
          </cell>
          <cell r="HF80" t="str">
            <v/>
          </cell>
          <cell r="HG80" t="str">
            <v/>
          </cell>
          <cell r="HH80" t="str">
            <v/>
          </cell>
          <cell r="HI80" t="str">
            <v/>
          </cell>
          <cell r="HJ80" t="str">
            <v/>
          </cell>
          <cell r="HK80" t="str">
            <v/>
          </cell>
          <cell r="HL80" t="str">
            <v/>
          </cell>
          <cell r="HM80" t="str">
            <v/>
          </cell>
          <cell r="HN80" t="str">
            <v/>
          </cell>
          <cell r="HO80" t="str">
            <v/>
          </cell>
          <cell r="HP80" t="str">
            <v/>
          </cell>
          <cell r="HQ80" t="str">
            <v/>
          </cell>
          <cell r="HR80" t="str">
            <v/>
          </cell>
          <cell r="HS80" t="str">
            <v/>
          </cell>
          <cell r="HT80" t="str">
            <v/>
          </cell>
          <cell r="HU80" t="str">
            <v/>
          </cell>
          <cell r="HV80" t="str">
            <v/>
          </cell>
          <cell r="HW80" t="str">
            <v/>
          </cell>
          <cell r="HX80" t="str">
            <v/>
          </cell>
          <cell r="HY80" t="str">
            <v/>
          </cell>
          <cell r="HZ80" t="str">
            <v/>
          </cell>
          <cell r="IA80" t="str">
            <v/>
          </cell>
          <cell r="IB80" t="str">
            <v/>
          </cell>
          <cell r="IC80" t="str">
            <v/>
          </cell>
          <cell r="ID80" t="str">
            <v/>
          </cell>
          <cell r="IE80" t="str">
            <v/>
          </cell>
          <cell r="IF80" t="str">
            <v/>
          </cell>
          <cell r="IG80" t="str">
            <v/>
          </cell>
          <cell r="IH80" t="str">
            <v/>
          </cell>
          <cell r="II80" t="str">
            <v/>
          </cell>
          <cell r="IJ80" t="str">
            <v/>
          </cell>
          <cell r="IK80" t="str">
            <v/>
          </cell>
          <cell r="IL80" t="str">
            <v/>
          </cell>
          <cell r="IM80" t="str">
            <v/>
          </cell>
          <cell r="IN80" t="str">
            <v/>
          </cell>
          <cell r="IO80" t="str">
            <v/>
          </cell>
          <cell r="IP80" t="str">
            <v/>
          </cell>
          <cell r="IQ80" t="str">
            <v/>
          </cell>
          <cell r="IR80" t="str">
            <v/>
          </cell>
          <cell r="IS80" t="str">
            <v/>
          </cell>
          <cell r="IT80" t="str">
            <v/>
          </cell>
          <cell r="IU80" t="str">
            <v/>
          </cell>
          <cell r="IV80" t="str">
            <v/>
          </cell>
          <cell r="IW80" t="str">
            <v/>
          </cell>
          <cell r="IX80" t="str">
            <v/>
          </cell>
          <cell r="IY80" t="str">
            <v/>
          </cell>
          <cell r="IZ80" t="str">
            <v/>
          </cell>
          <cell r="JA80" t="str">
            <v/>
          </cell>
          <cell r="JB80" t="str">
            <v/>
          </cell>
          <cell r="JC80" t="str">
            <v/>
          </cell>
          <cell r="JD80" t="str">
            <v/>
          </cell>
          <cell r="JE80" t="str">
            <v/>
          </cell>
          <cell r="JF80" t="str">
            <v/>
          </cell>
          <cell r="JG80" t="str">
            <v/>
          </cell>
          <cell r="JH80" t="str">
            <v/>
          </cell>
          <cell r="JI80" t="str">
            <v/>
          </cell>
          <cell r="JJ80" t="str">
            <v/>
          </cell>
          <cell r="JK80" t="str">
            <v/>
          </cell>
          <cell r="JL80" t="str">
            <v/>
          </cell>
          <cell r="JM80" t="str">
            <v/>
          </cell>
          <cell r="JN80" t="str">
            <v/>
          </cell>
          <cell r="JO80" t="str">
            <v/>
          </cell>
          <cell r="JP80" t="str">
            <v/>
          </cell>
          <cell r="JQ80" t="str">
            <v/>
          </cell>
          <cell r="JR80" t="str">
            <v/>
          </cell>
          <cell r="JS80" t="str">
            <v/>
          </cell>
          <cell r="JT80" t="str">
            <v/>
          </cell>
          <cell r="JU80" t="str">
            <v/>
          </cell>
          <cell r="JV80" t="str">
            <v/>
          </cell>
          <cell r="JW80" t="str">
            <v/>
          </cell>
        </row>
        <row r="81">
          <cell r="F81">
            <v>79</v>
          </cell>
          <cell r="G81">
            <v>0</v>
          </cell>
          <cell r="H81">
            <v>0</v>
          </cell>
          <cell r="I81">
            <v>1</v>
          </cell>
          <cell r="J81">
            <v>0</v>
          </cell>
          <cell r="K81">
            <v>1</v>
          </cell>
          <cell r="L81">
            <v>0</v>
          </cell>
          <cell r="M81">
            <v>1</v>
          </cell>
          <cell r="N81">
            <v>3</v>
          </cell>
          <cell r="O81">
            <v>0</v>
          </cell>
          <cell r="P81">
            <v>0</v>
          </cell>
          <cell r="Q81">
            <v>0</v>
          </cell>
          <cell r="R81">
            <v>0</v>
          </cell>
          <cell r="S81">
            <v>0</v>
          </cell>
          <cell r="T81">
            <v>0</v>
          </cell>
          <cell r="U81">
            <v>2</v>
          </cell>
          <cell r="V81">
            <v>0</v>
          </cell>
          <cell r="W81">
            <v>1</v>
          </cell>
          <cell r="X81">
            <v>0</v>
          </cell>
          <cell r="Y81">
            <v>3</v>
          </cell>
          <cell r="Z81">
            <v>1</v>
          </cell>
          <cell r="AA81">
            <v>0</v>
          </cell>
          <cell r="AB81">
            <v>1</v>
          </cell>
          <cell r="AC81">
            <v>1</v>
          </cell>
          <cell r="AD81">
            <v>1</v>
          </cell>
          <cell r="AE81">
            <v>1</v>
          </cell>
          <cell r="AF81">
            <v>2</v>
          </cell>
          <cell r="AG81">
            <v>0</v>
          </cell>
          <cell r="AH81">
            <v>1</v>
          </cell>
          <cell r="AI81">
            <v>0</v>
          </cell>
          <cell r="AJ81">
            <v>0</v>
          </cell>
          <cell r="AK81">
            <v>0</v>
          </cell>
          <cell r="AL81">
            <v>0</v>
          </cell>
          <cell r="AM81">
            <v>2</v>
          </cell>
          <cell r="AN81">
            <v>0</v>
          </cell>
          <cell r="AO81">
            <v>3</v>
          </cell>
          <cell r="AP81">
            <v>0</v>
          </cell>
          <cell r="AQ81">
            <v>1</v>
          </cell>
          <cell r="AR81">
            <v>1</v>
          </cell>
          <cell r="AS81">
            <v>1</v>
          </cell>
          <cell r="AT81">
            <v>0</v>
          </cell>
          <cell r="AU81">
            <v>1</v>
          </cell>
          <cell r="AV81">
            <v>1</v>
          </cell>
          <cell r="AW81">
            <v>0</v>
          </cell>
          <cell r="AX81">
            <v>1</v>
          </cell>
          <cell r="AY81">
            <v>0</v>
          </cell>
          <cell r="AZ81">
            <v>0</v>
          </cell>
          <cell r="BA81">
            <v>0</v>
          </cell>
          <cell r="BB81">
            <v>0</v>
          </cell>
          <cell r="BC81">
            <v>0</v>
          </cell>
          <cell r="BD81">
            <v>1</v>
          </cell>
          <cell r="BE81">
            <v>0</v>
          </cell>
          <cell r="BF81">
            <v>0</v>
          </cell>
          <cell r="BG81">
            <v>0</v>
          </cell>
          <cell r="BH81">
            <v>0</v>
          </cell>
          <cell r="BI81">
            <v>1</v>
          </cell>
          <cell r="BJ81">
            <v>1</v>
          </cell>
          <cell r="BK81">
            <v>0</v>
          </cell>
          <cell r="BL81">
            <v>0</v>
          </cell>
          <cell r="BM81">
            <v>1</v>
          </cell>
          <cell r="BN81">
            <v>0</v>
          </cell>
          <cell r="BO81">
            <v>0</v>
          </cell>
          <cell r="BP81">
            <v>1</v>
          </cell>
          <cell r="BQ81">
            <v>0</v>
          </cell>
          <cell r="BR81">
            <v>1</v>
          </cell>
          <cell r="BS81">
            <v>1</v>
          </cell>
          <cell r="BT81">
            <v>0</v>
          </cell>
          <cell r="BU81">
            <v>0</v>
          </cell>
          <cell r="BV81">
            <v>0</v>
          </cell>
          <cell r="BW81">
            <v>1</v>
          </cell>
          <cell r="BX81">
            <v>0</v>
          </cell>
          <cell r="BY81">
            <v>0</v>
          </cell>
          <cell r="BZ81">
            <v>0</v>
          </cell>
          <cell r="CA81">
            <v>1</v>
          </cell>
          <cell r="CB81">
            <v>0</v>
          </cell>
          <cell r="CC81">
            <v>1</v>
          </cell>
          <cell r="CD81">
            <v>1</v>
          </cell>
          <cell r="CE81">
            <v>0</v>
          </cell>
          <cell r="CF81">
            <v>0</v>
          </cell>
          <cell r="CG81">
            <v>0</v>
          </cell>
          <cell r="CH81">
            <v>0</v>
          </cell>
          <cell r="CI81">
            <v>1</v>
          </cell>
          <cell r="CJ81">
            <v>0</v>
          </cell>
          <cell r="CK81">
            <v>0</v>
          </cell>
          <cell r="CL81">
            <v>0</v>
          </cell>
          <cell r="CM81">
            <v>0</v>
          </cell>
          <cell r="CN81">
            <v>1</v>
          </cell>
          <cell r="CO81">
            <v>1</v>
          </cell>
          <cell r="CP81">
            <v>1</v>
          </cell>
          <cell r="CQ81">
            <v>1</v>
          </cell>
          <cell r="CR81">
            <v>0</v>
          </cell>
          <cell r="CS81">
            <v>0</v>
          </cell>
          <cell r="CT81">
            <v>0</v>
          </cell>
          <cell r="CU81">
            <v>0</v>
          </cell>
          <cell r="CV81">
            <v>0</v>
          </cell>
          <cell r="CW81">
            <v>1</v>
          </cell>
          <cell r="CX81">
            <v>0</v>
          </cell>
          <cell r="CY81">
            <v>0</v>
          </cell>
          <cell r="CZ81">
            <v>1</v>
          </cell>
          <cell r="DA81">
            <v>0</v>
          </cell>
          <cell r="DB81">
            <v>0</v>
          </cell>
          <cell r="DC81">
            <v>0</v>
          </cell>
          <cell r="DD81" t="str">
            <v/>
          </cell>
          <cell r="DE81" t="str">
            <v/>
          </cell>
          <cell r="DF81" t="str">
            <v/>
          </cell>
          <cell r="DG81" t="str">
            <v/>
          </cell>
          <cell r="DH81" t="str">
            <v/>
          </cell>
          <cell r="DI81" t="str">
            <v/>
          </cell>
          <cell r="DJ81" t="str">
            <v/>
          </cell>
          <cell r="DK81" t="str">
            <v/>
          </cell>
          <cell r="DL81" t="str">
            <v/>
          </cell>
          <cell r="DM81" t="str">
            <v/>
          </cell>
          <cell r="DN81" t="str">
            <v/>
          </cell>
          <cell r="DO81" t="str">
            <v/>
          </cell>
          <cell r="DP81" t="str">
            <v/>
          </cell>
          <cell r="DQ81" t="str">
            <v/>
          </cell>
          <cell r="DR81" t="str">
            <v/>
          </cell>
          <cell r="DS81" t="str">
            <v/>
          </cell>
          <cell r="DT81" t="str">
            <v/>
          </cell>
          <cell r="DU81" t="str">
            <v/>
          </cell>
          <cell r="DV81" t="str">
            <v/>
          </cell>
          <cell r="DW81" t="str">
            <v/>
          </cell>
          <cell r="DX81" t="str">
            <v/>
          </cell>
          <cell r="DY81" t="str">
            <v/>
          </cell>
          <cell r="DZ81" t="str">
            <v/>
          </cell>
          <cell r="EA81" t="str">
            <v/>
          </cell>
          <cell r="EB81" t="str">
            <v/>
          </cell>
          <cell r="EC81" t="str">
            <v/>
          </cell>
          <cell r="ED81" t="str">
            <v/>
          </cell>
          <cell r="EE81" t="str">
            <v/>
          </cell>
          <cell r="EF81" t="str">
            <v/>
          </cell>
          <cell r="EG81" t="str">
            <v/>
          </cell>
          <cell r="EH81" t="str">
            <v/>
          </cell>
          <cell r="EI81" t="str">
            <v/>
          </cell>
          <cell r="EJ81" t="str">
            <v/>
          </cell>
          <cell r="EK81" t="str">
            <v/>
          </cell>
          <cell r="EL81" t="str">
            <v/>
          </cell>
          <cell r="EM81" t="str">
            <v/>
          </cell>
          <cell r="EN81" t="str">
            <v/>
          </cell>
          <cell r="EO81" t="str">
            <v/>
          </cell>
          <cell r="EP81" t="str">
            <v/>
          </cell>
          <cell r="EQ81" t="str">
            <v/>
          </cell>
          <cell r="ER81" t="str">
            <v/>
          </cell>
          <cell r="ES81" t="str">
            <v/>
          </cell>
          <cell r="ET81" t="str">
            <v/>
          </cell>
          <cell r="EU81" t="str">
            <v/>
          </cell>
          <cell r="EV81" t="str">
            <v/>
          </cell>
          <cell r="EW81" t="str">
            <v/>
          </cell>
          <cell r="EX81" t="str">
            <v/>
          </cell>
          <cell r="EY81" t="str">
            <v/>
          </cell>
          <cell r="EZ81" t="str">
            <v/>
          </cell>
          <cell r="FA81" t="str">
            <v/>
          </cell>
          <cell r="FB81" t="str">
            <v/>
          </cell>
          <cell r="FC81" t="str">
            <v/>
          </cell>
          <cell r="FD81" t="str">
            <v/>
          </cell>
          <cell r="FE81" t="str">
            <v/>
          </cell>
          <cell r="FF81" t="str">
            <v/>
          </cell>
          <cell r="FG81" t="str">
            <v/>
          </cell>
          <cell r="FH81" t="str">
            <v/>
          </cell>
          <cell r="FI81" t="str">
            <v/>
          </cell>
          <cell r="FJ81" t="str">
            <v/>
          </cell>
          <cell r="FK81" t="str">
            <v/>
          </cell>
          <cell r="FL81" t="str">
            <v/>
          </cell>
          <cell r="FM81" t="str">
            <v/>
          </cell>
          <cell r="FN81" t="str">
            <v/>
          </cell>
          <cell r="FO81" t="str">
            <v/>
          </cell>
          <cell r="FP81" t="str">
            <v/>
          </cell>
          <cell r="FQ81" t="str">
            <v/>
          </cell>
          <cell r="FR81" t="str">
            <v/>
          </cell>
          <cell r="FS81" t="str">
            <v/>
          </cell>
          <cell r="FT81" t="str">
            <v/>
          </cell>
          <cell r="FU81" t="str">
            <v/>
          </cell>
          <cell r="FV81" t="str">
            <v/>
          </cell>
          <cell r="FW81" t="str">
            <v/>
          </cell>
          <cell r="FX81" t="str">
            <v/>
          </cell>
          <cell r="FY81" t="str">
            <v/>
          </cell>
          <cell r="FZ81" t="str">
            <v/>
          </cell>
          <cell r="GA81" t="str">
            <v/>
          </cell>
          <cell r="GB81" t="str">
            <v/>
          </cell>
          <cell r="GC81" t="str">
            <v/>
          </cell>
          <cell r="GD81" t="str">
            <v/>
          </cell>
          <cell r="GE81" t="str">
            <v/>
          </cell>
          <cell r="GF81" t="str">
            <v/>
          </cell>
          <cell r="GG81" t="str">
            <v/>
          </cell>
          <cell r="GH81" t="str">
            <v/>
          </cell>
          <cell r="GI81" t="str">
            <v/>
          </cell>
          <cell r="GJ81" t="str">
            <v/>
          </cell>
          <cell r="GK81" t="str">
            <v/>
          </cell>
          <cell r="GL81" t="str">
            <v/>
          </cell>
          <cell r="GM81" t="str">
            <v/>
          </cell>
          <cell r="GN81" t="str">
            <v/>
          </cell>
          <cell r="GO81" t="str">
            <v/>
          </cell>
          <cell r="GP81" t="str">
            <v/>
          </cell>
          <cell r="GQ81" t="str">
            <v/>
          </cell>
          <cell r="GR81" t="str">
            <v/>
          </cell>
          <cell r="GS81" t="str">
            <v/>
          </cell>
          <cell r="GT81" t="str">
            <v/>
          </cell>
          <cell r="GU81" t="str">
            <v/>
          </cell>
          <cell r="GV81" t="str">
            <v/>
          </cell>
          <cell r="GW81" t="str">
            <v/>
          </cell>
          <cell r="GX81" t="str">
            <v/>
          </cell>
          <cell r="GY81" t="str">
            <v/>
          </cell>
          <cell r="GZ81" t="str">
            <v/>
          </cell>
          <cell r="HA81" t="str">
            <v/>
          </cell>
          <cell r="HB81" t="str">
            <v/>
          </cell>
          <cell r="HC81" t="str">
            <v/>
          </cell>
          <cell r="HD81" t="str">
            <v/>
          </cell>
          <cell r="HE81" t="str">
            <v/>
          </cell>
          <cell r="HF81" t="str">
            <v/>
          </cell>
          <cell r="HG81" t="str">
            <v/>
          </cell>
          <cell r="HH81" t="str">
            <v/>
          </cell>
          <cell r="HI81" t="str">
            <v/>
          </cell>
          <cell r="HJ81" t="str">
            <v/>
          </cell>
          <cell r="HK81" t="str">
            <v/>
          </cell>
          <cell r="HL81" t="str">
            <v/>
          </cell>
          <cell r="HM81" t="str">
            <v/>
          </cell>
          <cell r="HN81" t="str">
            <v/>
          </cell>
          <cell r="HO81" t="str">
            <v/>
          </cell>
          <cell r="HP81" t="str">
            <v/>
          </cell>
          <cell r="HQ81" t="str">
            <v/>
          </cell>
          <cell r="HR81" t="str">
            <v/>
          </cell>
          <cell r="HS81" t="str">
            <v/>
          </cell>
          <cell r="HT81" t="str">
            <v/>
          </cell>
          <cell r="HU81" t="str">
            <v/>
          </cell>
          <cell r="HV81" t="str">
            <v/>
          </cell>
          <cell r="HW81" t="str">
            <v/>
          </cell>
          <cell r="HX81" t="str">
            <v/>
          </cell>
          <cell r="HY81" t="str">
            <v/>
          </cell>
          <cell r="HZ81" t="str">
            <v/>
          </cell>
          <cell r="IA81" t="str">
            <v/>
          </cell>
          <cell r="IB81" t="str">
            <v/>
          </cell>
          <cell r="IC81" t="str">
            <v/>
          </cell>
          <cell r="ID81" t="str">
            <v/>
          </cell>
          <cell r="IE81" t="str">
            <v/>
          </cell>
          <cell r="IF81" t="str">
            <v/>
          </cell>
          <cell r="IG81" t="str">
            <v/>
          </cell>
          <cell r="IH81" t="str">
            <v/>
          </cell>
          <cell r="II81" t="str">
            <v/>
          </cell>
          <cell r="IJ81" t="str">
            <v/>
          </cell>
          <cell r="IK81" t="str">
            <v/>
          </cell>
          <cell r="IL81" t="str">
            <v/>
          </cell>
          <cell r="IM81" t="str">
            <v/>
          </cell>
          <cell r="IN81" t="str">
            <v/>
          </cell>
          <cell r="IO81" t="str">
            <v/>
          </cell>
          <cell r="IP81" t="str">
            <v/>
          </cell>
          <cell r="IQ81" t="str">
            <v/>
          </cell>
          <cell r="IR81" t="str">
            <v/>
          </cell>
          <cell r="IS81" t="str">
            <v/>
          </cell>
          <cell r="IT81" t="str">
            <v/>
          </cell>
          <cell r="IU81" t="str">
            <v/>
          </cell>
          <cell r="IV81" t="str">
            <v/>
          </cell>
          <cell r="IW81" t="str">
            <v/>
          </cell>
          <cell r="IX81" t="str">
            <v/>
          </cell>
          <cell r="IY81" t="str">
            <v/>
          </cell>
          <cell r="IZ81" t="str">
            <v/>
          </cell>
          <cell r="JA81" t="str">
            <v/>
          </cell>
          <cell r="JB81" t="str">
            <v/>
          </cell>
          <cell r="JC81" t="str">
            <v/>
          </cell>
          <cell r="JD81" t="str">
            <v/>
          </cell>
          <cell r="JE81" t="str">
            <v/>
          </cell>
          <cell r="JF81" t="str">
            <v/>
          </cell>
          <cell r="JG81" t="str">
            <v/>
          </cell>
          <cell r="JH81" t="str">
            <v/>
          </cell>
          <cell r="JI81" t="str">
            <v/>
          </cell>
          <cell r="JJ81" t="str">
            <v/>
          </cell>
          <cell r="JK81" t="str">
            <v/>
          </cell>
          <cell r="JL81" t="str">
            <v/>
          </cell>
          <cell r="JM81" t="str">
            <v/>
          </cell>
          <cell r="JN81" t="str">
            <v/>
          </cell>
          <cell r="JO81" t="str">
            <v/>
          </cell>
          <cell r="JP81" t="str">
            <v/>
          </cell>
          <cell r="JQ81" t="str">
            <v/>
          </cell>
          <cell r="JR81" t="str">
            <v/>
          </cell>
          <cell r="JS81" t="str">
            <v/>
          </cell>
          <cell r="JT81" t="str">
            <v/>
          </cell>
          <cell r="JU81" t="str">
            <v/>
          </cell>
          <cell r="JV81" t="str">
            <v/>
          </cell>
          <cell r="JW81" t="str">
            <v/>
          </cell>
        </row>
        <row r="82">
          <cell r="F82">
            <v>80</v>
          </cell>
          <cell r="H82">
            <v>1</v>
          </cell>
          <cell r="I82">
            <v>2</v>
          </cell>
          <cell r="CZ82">
            <v>0</v>
          </cell>
          <cell r="DA82">
            <v>0</v>
          </cell>
          <cell r="DB82">
            <v>0</v>
          </cell>
          <cell r="DC82">
            <v>0</v>
          </cell>
          <cell r="DD82" t="str">
            <v/>
          </cell>
          <cell r="DE82" t="str">
            <v/>
          </cell>
          <cell r="DF82" t="str">
            <v/>
          </cell>
          <cell r="DG82" t="str">
            <v/>
          </cell>
          <cell r="DH82" t="str">
            <v/>
          </cell>
          <cell r="DI82" t="str">
            <v/>
          </cell>
          <cell r="DJ82" t="str">
            <v/>
          </cell>
          <cell r="DK82" t="str">
            <v/>
          </cell>
          <cell r="DL82" t="str">
            <v/>
          </cell>
          <cell r="DM82" t="str">
            <v/>
          </cell>
          <cell r="DN82" t="str">
            <v/>
          </cell>
          <cell r="DO82" t="str">
            <v/>
          </cell>
          <cell r="DP82" t="str">
            <v/>
          </cell>
          <cell r="DQ82" t="str">
            <v/>
          </cell>
          <cell r="DR82" t="str">
            <v/>
          </cell>
          <cell r="DS82" t="str">
            <v/>
          </cell>
          <cell r="DT82" t="str">
            <v/>
          </cell>
          <cell r="DU82" t="str">
            <v/>
          </cell>
          <cell r="DV82" t="str">
            <v/>
          </cell>
          <cell r="DW82" t="str">
            <v/>
          </cell>
          <cell r="DX82" t="str">
            <v/>
          </cell>
          <cell r="DY82" t="str">
            <v/>
          </cell>
          <cell r="DZ82" t="str">
            <v/>
          </cell>
          <cell r="EA82" t="str">
            <v/>
          </cell>
          <cell r="EB82" t="str">
            <v/>
          </cell>
          <cell r="EC82" t="str">
            <v/>
          </cell>
          <cell r="ED82" t="str">
            <v/>
          </cell>
          <cell r="EE82" t="str">
            <v/>
          </cell>
          <cell r="EF82" t="str">
            <v/>
          </cell>
          <cell r="EG82" t="str">
            <v/>
          </cell>
          <cell r="EH82" t="str">
            <v/>
          </cell>
          <cell r="EI82" t="str">
            <v/>
          </cell>
          <cell r="EJ82" t="str">
            <v/>
          </cell>
          <cell r="EK82" t="str">
            <v/>
          </cell>
          <cell r="EL82" t="str">
            <v/>
          </cell>
          <cell r="EM82" t="str">
            <v/>
          </cell>
          <cell r="EN82" t="str">
            <v/>
          </cell>
          <cell r="EO82" t="str">
            <v/>
          </cell>
          <cell r="EP82" t="str">
            <v/>
          </cell>
          <cell r="EQ82" t="str">
            <v/>
          </cell>
          <cell r="ER82" t="str">
            <v/>
          </cell>
          <cell r="ES82" t="str">
            <v/>
          </cell>
          <cell r="ET82" t="str">
            <v/>
          </cell>
          <cell r="EU82" t="str">
            <v/>
          </cell>
          <cell r="EV82" t="str">
            <v/>
          </cell>
          <cell r="EW82" t="str">
            <v/>
          </cell>
          <cell r="EX82" t="str">
            <v/>
          </cell>
          <cell r="EY82" t="str">
            <v/>
          </cell>
          <cell r="EZ82" t="str">
            <v/>
          </cell>
          <cell r="FA82" t="str">
            <v/>
          </cell>
          <cell r="FB82" t="str">
            <v/>
          </cell>
          <cell r="FC82" t="str">
            <v/>
          </cell>
          <cell r="FD82" t="str">
            <v/>
          </cell>
          <cell r="FE82" t="str">
            <v/>
          </cell>
          <cell r="FF82" t="str">
            <v/>
          </cell>
          <cell r="FG82" t="str">
            <v/>
          </cell>
          <cell r="FH82" t="str">
            <v/>
          </cell>
          <cell r="FI82" t="str">
            <v/>
          </cell>
          <cell r="FJ82" t="str">
            <v/>
          </cell>
          <cell r="FK82" t="str">
            <v/>
          </cell>
          <cell r="FL82" t="str">
            <v/>
          </cell>
          <cell r="FM82" t="str">
            <v/>
          </cell>
          <cell r="FN82" t="str">
            <v/>
          </cell>
          <cell r="FO82" t="str">
            <v/>
          </cell>
          <cell r="FP82" t="str">
            <v/>
          </cell>
          <cell r="FQ82" t="str">
            <v/>
          </cell>
          <cell r="FR82" t="str">
            <v/>
          </cell>
          <cell r="FS82" t="str">
            <v/>
          </cell>
          <cell r="FT82" t="str">
            <v/>
          </cell>
          <cell r="FU82" t="str">
            <v/>
          </cell>
          <cell r="FV82" t="str">
            <v/>
          </cell>
          <cell r="FW82" t="str">
            <v/>
          </cell>
          <cell r="FX82" t="str">
            <v/>
          </cell>
          <cell r="FY82" t="str">
            <v/>
          </cell>
          <cell r="FZ82" t="str">
            <v/>
          </cell>
          <cell r="GA82" t="str">
            <v/>
          </cell>
          <cell r="GB82" t="str">
            <v/>
          </cell>
          <cell r="GC82" t="str">
            <v/>
          </cell>
          <cell r="GD82" t="str">
            <v/>
          </cell>
          <cell r="GE82" t="str">
            <v/>
          </cell>
          <cell r="GF82" t="str">
            <v/>
          </cell>
          <cell r="GG82" t="str">
            <v/>
          </cell>
          <cell r="GH82" t="str">
            <v/>
          </cell>
          <cell r="GI82" t="str">
            <v/>
          </cell>
          <cell r="GJ82" t="str">
            <v/>
          </cell>
          <cell r="GK82" t="str">
            <v/>
          </cell>
          <cell r="GL82" t="str">
            <v/>
          </cell>
          <cell r="GM82" t="str">
            <v/>
          </cell>
          <cell r="GN82" t="str">
            <v/>
          </cell>
          <cell r="GO82" t="str">
            <v/>
          </cell>
          <cell r="GP82" t="str">
            <v/>
          </cell>
          <cell r="GQ82" t="str">
            <v/>
          </cell>
          <cell r="GR82" t="str">
            <v/>
          </cell>
          <cell r="GS82" t="str">
            <v/>
          </cell>
          <cell r="GT82" t="str">
            <v/>
          </cell>
          <cell r="GU82" t="str">
            <v/>
          </cell>
          <cell r="GV82" t="str">
            <v/>
          </cell>
          <cell r="GW82" t="str">
            <v/>
          </cell>
          <cell r="GX82" t="str">
            <v/>
          </cell>
          <cell r="GY82" t="str">
            <v/>
          </cell>
          <cell r="GZ82" t="str">
            <v/>
          </cell>
          <cell r="HA82" t="str">
            <v/>
          </cell>
          <cell r="HB82" t="str">
            <v/>
          </cell>
          <cell r="HC82" t="str">
            <v/>
          </cell>
          <cell r="HD82" t="str">
            <v/>
          </cell>
          <cell r="HE82" t="str">
            <v/>
          </cell>
          <cell r="HF82" t="str">
            <v/>
          </cell>
          <cell r="HG82" t="str">
            <v/>
          </cell>
          <cell r="HH82" t="str">
            <v/>
          </cell>
          <cell r="HI82" t="str">
            <v/>
          </cell>
          <cell r="HJ82" t="str">
            <v/>
          </cell>
          <cell r="HK82" t="str">
            <v/>
          </cell>
          <cell r="HL82" t="str">
            <v/>
          </cell>
          <cell r="HM82" t="str">
            <v/>
          </cell>
          <cell r="HN82" t="str">
            <v/>
          </cell>
          <cell r="HO82" t="str">
            <v/>
          </cell>
          <cell r="HP82" t="str">
            <v/>
          </cell>
          <cell r="HQ82" t="str">
            <v/>
          </cell>
          <cell r="HR82" t="str">
            <v/>
          </cell>
          <cell r="HS82" t="str">
            <v/>
          </cell>
          <cell r="HT82" t="str">
            <v/>
          </cell>
          <cell r="HU82" t="str">
            <v/>
          </cell>
          <cell r="HV82" t="str">
            <v/>
          </cell>
          <cell r="HW82" t="str">
            <v/>
          </cell>
          <cell r="HX82" t="str">
            <v/>
          </cell>
          <cell r="HY82" t="str">
            <v/>
          </cell>
          <cell r="HZ82" t="str">
            <v/>
          </cell>
          <cell r="IA82" t="str">
            <v/>
          </cell>
          <cell r="IB82" t="str">
            <v/>
          </cell>
          <cell r="IC82" t="str">
            <v/>
          </cell>
          <cell r="ID82" t="str">
            <v/>
          </cell>
          <cell r="IE82" t="str">
            <v/>
          </cell>
          <cell r="IF82" t="str">
            <v/>
          </cell>
          <cell r="IG82" t="str">
            <v/>
          </cell>
          <cell r="IH82" t="str">
            <v/>
          </cell>
          <cell r="II82" t="str">
            <v/>
          </cell>
          <cell r="IJ82" t="str">
            <v/>
          </cell>
          <cell r="IK82" t="str">
            <v/>
          </cell>
          <cell r="IL82" t="str">
            <v/>
          </cell>
          <cell r="IM82" t="str">
            <v/>
          </cell>
          <cell r="IN82" t="str">
            <v/>
          </cell>
          <cell r="IO82" t="str">
            <v/>
          </cell>
          <cell r="IP82" t="str">
            <v/>
          </cell>
          <cell r="IQ82" t="str">
            <v/>
          </cell>
          <cell r="IR82" t="str">
            <v/>
          </cell>
          <cell r="IS82" t="str">
            <v/>
          </cell>
          <cell r="IT82" t="str">
            <v/>
          </cell>
          <cell r="IU82" t="str">
            <v/>
          </cell>
          <cell r="IV82" t="str">
            <v/>
          </cell>
          <cell r="IW82" t="str">
            <v/>
          </cell>
          <cell r="IX82" t="str">
            <v/>
          </cell>
          <cell r="IY82" t="str">
            <v/>
          </cell>
          <cell r="IZ82" t="str">
            <v/>
          </cell>
          <cell r="JA82" t="str">
            <v/>
          </cell>
          <cell r="JB82" t="str">
            <v/>
          </cell>
          <cell r="JC82" t="str">
            <v/>
          </cell>
          <cell r="JD82" t="str">
            <v/>
          </cell>
          <cell r="JE82" t="str">
            <v/>
          </cell>
          <cell r="JF82" t="str">
            <v/>
          </cell>
          <cell r="JG82" t="str">
            <v/>
          </cell>
          <cell r="JH82" t="str">
            <v/>
          </cell>
          <cell r="JI82" t="str">
            <v/>
          </cell>
          <cell r="JJ82" t="str">
            <v/>
          </cell>
          <cell r="JK82" t="str">
            <v/>
          </cell>
          <cell r="JL82" t="str">
            <v/>
          </cell>
          <cell r="JM82" t="str">
            <v/>
          </cell>
          <cell r="JN82" t="str">
            <v/>
          </cell>
          <cell r="JO82" t="str">
            <v/>
          </cell>
          <cell r="JP82" t="str">
            <v/>
          </cell>
          <cell r="JQ82" t="str">
            <v/>
          </cell>
          <cell r="JR82" t="str">
            <v/>
          </cell>
          <cell r="JS82" t="str">
            <v/>
          </cell>
          <cell r="JT82" t="str">
            <v/>
          </cell>
          <cell r="JU82" t="str">
            <v/>
          </cell>
          <cell r="JV82" t="str">
            <v/>
          </cell>
          <cell r="JW82" t="str">
            <v/>
          </cell>
        </row>
        <row r="83">
          <cell r="F83">
            <v>81</v>
          </cell>
          <cell r="G83">
            <v>0</v>
          </cell>
          <cell r="H83">
            <v>190</v>
          </cell>
          <cell r="I83">
            <v>223</v>
          </cell>
          <cell r="J83">
            <v>279</v>
          </cell>
          <cell r="K83">
            <v>698</v>
          </cell>
          <cell r="L83">
            <v>183</v>
          </cell>
          <cell r="M83">
            <v>93</v>
          </cell>
          <cell r="N83">
            <v>379</v>
          </cell>
          <cell r="O83">
            <v>247</v>
          </cell>
          <cell r="P83">
            <v>241</v>
          </cell>
          <cell r="Q83">
            <v>189</v>
          </cell>
          <cell r="R83">
            <v>267</v>
          </cell>
          <cell r="S83">
            <v>222</v>
          </cell>
          <cell r="T83">
            <v>196</v>
          </cell>
          <cell r="U83">
            <v>318</v>
          </cell>
          <cell r="V83">
            <v>190</v>
          </cell>
          <cell r="W83">
            <v>253</v>
          </cell>
          <cell r="X83">
            <v>73</v>
          </cell>
          <cell r="Y83">
            <v>307</v>
          </cell>
          <cell r="Z83">
            <v>144</v>
          </cell>
          <cell r="AA83">
            <v>517</v>
          </cell>
          <cell r="AB83">
            <v>161</v>
          </cell>
          <cell r="AC83">
            <v>197</v>
          </cell>
          <cell r="AD83">
            <v>216</v>
          </cell>
          <cell r="AE83">
            <v>289</v>
          </cell>
          <cell r="AF83">
            <v>179</v>
          </cell>
          <cell r="AG83">
            <v>256</v>
          </cell>
          <cell r="AH83">
            <v>293</v>
          </cell>
          <cell r="AI83">
            <v>18</v>
          </cell>
          <cell r="AJ83">
            <v>388</v>
          </cell>
          <cell r="AK83">
            <v>309</v>
          </cell>
          <cell r="AL83">
            <v>269</v>
          </cell>
          <cell r="AM83">
            <v>202</v>
          </cell>
          <cell r="AN83">
            <v>218</v>
          </cell>
          <cell r="AO83">
            <v>249</v>
          </cell>
          <cell r="AP83">
            <v>277</v>
          </cell>
          <cell r="AQ83">
            <v>327</v>
          </cell>
          <cell r="AR83">
            <v>165</v>
          </cell>
          <cell r="AS83">
            <v>198</v>
          </cell>
          <cell r="AT83">
            <v>268</v>
          </cell>
          <cell r="AU83">
            <v>293</v>
          </cell>
          <cell r="AV83">
            <v>87</v>
          </cell>
          <cell r="AW83">
            <v>194</v>
          </cell>
          <cell r="AX83">
            <v>217</v>
          </cell>
          <cell r="AY83">
            <v>241</v>
          </cell>
          <cell r="AZ83">
            <v>147</v>
          </cell>
          <cell r="BA83">
            <v>297</v>
          </cell>
          <cell r="BB83">
            <v>251</v>
          </cell>
          <cell r="BC83">
            <v>117</v>
          </cell>
          <cell r="BD83">
            <v>16</v>
          </cell>
          <cell r="BE83">
            <v>239</v>
          </cell>
          <cell r="BF83">
            <v>246</v>
          </cell>
          <cell r="BG83">
            <v>209</v>
          </cell>
          <cell r="BH83">
            <v>31</v>
          </cell>
          <cell r="BI83">
            <v>150</v>
          </cell>
          <cell r="BJ83">
            <v>112</v>
          </cell>
          <cell r="BK83">
            <v>112</v>
          </cell>
          <cell r="BL83">
            <v>73</v>
          </cell>
          <cell r="BM83">
            <v>101</v>
          </cell>
          <cell r="BN83">
            <v>99</v>
          </cell>
          <cell r="BO83">
            <v>76</v>
          </cell>
          <cell r="BP83">
            <v>39</v>
          </cell>
          <cell r="BQ83">
            <v>104</v>
          </cell>
          <cell r="BR83">
            <v>160</v>
          </cell>
          <cell r="BS83">
            <v>146</v>
          </cell>
          <cell r="BT83">
            <v>27</v>
          </cell>
          <cell r="BU83">
            <v>198</v>
          </cell>
          <cell r="BV83">
            <v>171</v>
          </cell>
          <cell r="BW83">
            <v>179</v>
          </cell>
          <cell r="BX83">
            <v>100</v>
          </cell>
          <cell r="BY83">
            <v>148</v>
          </cell>
          <cell r="BZ83">
            <v>152</v>
          </cell>
          <cell r="CA83">
            <v>123</v>
          </cell>
          <cell r="CB83">
            <v>64</v>
          </cell>
          <cell r="CC83">
            <v>252</v>
          </cell>
          <cell r="CD83">
            <v>130</v>
          </cell>
          <cell r="CE83">
            <v>206</v>
          </cell>
          <cell r="CF83">
            <v>37</v>
          </cell>
          <cell r="CG83">
            <v>207</v>
          </cell>
          <cell r="CH83">
            <v>147</v>
          </cell>
          <cell r="CI83">
            <v>263</v>
          </cell>
          <cell r="CJ83">
            <v>153</v>
          </cell>
          <cell r="CK83">
            <v>183</v>
          </cell>
          <cell r="CL83">
            <v>123</v>
          </cell>
          <cell r="CM83">
            <v>161</v>
          </cell>
          <cell r="CN83">
            <v>101</v>
          </cell>
          <cell r="CO83">
            <v>184</v>
          </cell>
          <cell r="CP83">
            <v>267</v>
          </cell>
          <cell r="CQ83">
            <v>292</v>
          </cell>
          <cell r="CR83">
            <v>38</v>
          </cell>
          <cell r="CS83">
            <v>217</v>
          </cell>
          <cell r="CT83">
            <v>226</v>
          </cell>
          <cell r="CU83">
            <v>157</v>
          </cell>
          <cell r="CV83">
            <v>99</v>
          </cell>
          <cell r="CW83">
            <v>165</v>
          </cell>
          <cell r="CX83">
            <v>155</v>
          </cell>
          <cell r="CY83">
            <v>234</v>
          </cell>
          <cell r="CZ83">
            <v>43</v>
          </cell>
          <cell r="DA83">
            <v>193</v>
          </cell>
          <cell r="DB83">
            <v>215</v>
          </cell>
          <cell r="DC83">
            <v>243</v>
          </cell>
          <cell r="DD83" t="str">
            <v/>
          </cell>
          <cell r="DE83" t="str">
            <v/>
          </cell>
          <cell r="DF83" t="str">
            <v/>
          </cell>
          <cell r="DG83" t="str">
            <v/>
          </cell>
          <cell r="DH83" t="str">
            <v/>
          </cell>
          <cell r="DI83" t="str">
            <v/>
          </cell>
          <cell r="DJ83" t="str">
            <v/>
          </cell>
          <cell r="DK83" t="str">
            <v/>
          </cell>
          <cell r="DL83" t="str">
            <v/>
          </cell>
          <cell r="DM83" t="str">
            <v/>
          </cell>
          <cell r="DN83" t="str">
            <v/>
          </cell>
          <cell r="DO83" t="str">
            <v/>
          </cell>
          <cell r="DP83" t="str">
            <v/>
          </cell>
          <cell r="DQ83" t="str">
            <v/>
          </cell>
          <cell r="DR83" t="str">
            <v/>
          </cell>
          <cell r="DS83" t="str">
            <v/>
          </cell>
          <cell r="DT83" t="str">
            <v/>
          </cell>
          <cell r="DU83" t="str">
            <v/>
          </cell>
          <cell r="DV83" t="str">
            <v/>
          </cell>
          <cell r="DW83" t="str">
            <v/>
          </cell>
          <cell r="DX83" t="str">
            <v/>
          </cell>
          <cell r="DY83" t="str">
            <v/>
          </cell>
          <cell r="DZ83" t="str">
            <v/>
          </cell>
          <cell r="EA83" t="str">
            <v/>
          </cell>
          <cell r="EB83" t="str">
            <v/>
          </cell>
          <cell r="EC83" t="str">
            <v/>
          </cell>
          <cell r="ED83" t="str">
            <v/>
          </cell>
          <cell r="EE83" t="str">
            <v/>
          </cell>
          <cell r="EF83" t="str">
            <v/>
          </cell>
          <cell r="EG83" t="str">
            <v/>
          </cell>
          <cell r="EH83" t="str">
            <v/>
          </cell>
          <cell r="EI83" t="str">
            <v/>
          </cell>
          <cell r="EJ83" t="str">
            <v/>
          </cell>
          <cell r="EK83" t="str">
            <v/>
          </cell>
          <cell r="EL83" t="str">
            <v/>
          </cell>
          <cell r="EM83" t="str">
            <v/>
          </cell>
          <cell r="EN83" t="str">
            <v/>
          </cell>
          <cell r="EO83" t="str">
            <v/>
          </cell>
          <cell r="EP83" t="str">
            <v/>
          </cell>
          <cell r="EQ83" t="str">
            <v/>
          </cell>
          <cell r="ER83" t="str">
            <v/>
          </cell>
          <cell r="ES83" t="str">
            <v/>
          </cell>
          <cell r="ET83" t="str">
            <v/>
          </cell>
          <cell r="EU83" t="str">
            <v/>
          </cell>
          <cell r="EV83" t="str">
            <v/>
          </cell>
          <cell r="EW83" t="str">
            <v/>
          </cell>
          <cell r="EX83" t="str">
            <v/>
          </cell>
          <cell r="EY83" t="str">
            <v/>
          </cell>
          <cell r="EZ83" t="str">
            <v/>
          </cell>
          <cell r="FA83" t="str">
            <v/>
          </cell>
          <cell r="FB83" t="str">
            <v/>
          </cell>
          <cell r="FC83" t="str">
            <v/>
          </cell>
          <cell r="FD83" t="str">
            <v/>
          </cell>
          <cell r="FE83" t="str">
            <v/>
          </cell>
          <cell r="FF83" t="str">
            <v/>
          </cell>
          <cell r="FG83" t="str">
            <v/>
          </cell>
          <cell r="FH83" t="str">
            <v/>
          </cell>
          <cell r="FI83" t="str">
            <v/>
          </cell>
          <cell r="FJ83" t="str">
            <v/>
          </cell>
          <cell r="FK83" t="str">
            <v/>
          </cell>
          <cell r="FL83" t="str">
            <v/>
          </cell>
          <cell r="FM83" t="str">
            <v/>
          </cell>
          <cell r="FN83" t="str">
            <v/>
          </cell>
          <cell r="FO83" t="str">
            <v/>
          </cell>
          <cell r="FP83" t="str">
            <v/>
          </cell>
          <cell r="FQ83" t="str">
            <v/>
          </cell>
          <cell r="FR83" t="str">
            <v/>
          </cell>
          <cell r="FS83" t="str">
            <v/>
          </cell>
          <cell r="FT83" t="str">
            <v/>
          </cell>
          <cell r="FU83" t="str">
            <v/>
          </cell>
          <cell r="FV83" t="str">
            <v/>
          </cell>
          <cell r="FW83" t="str">
            <v/>
          </cell>
          <cell r="FX83" t="str">
            <v/>
          </cell>
          <cell r="FY83" t="str">
            <v/>
          </cell>
          <cell r="FZ83" t="str">
            <v/>
          </cell>
          <cell r="GA83" t="str">
            <v/>
          </cell>
          <cell r="GB83" t="str">
            <v/>
          </cell>
          <cell r="GC83" t="str">
            <v/>
          </cell>
          <cell r="GD83" t="str">
            <v/>
          </cell>
          <cell r="GE83" t="str">
            <v/>
          </cell>
          <cell r="GF83" t="str">
            <v/>
          </cell>
          <cell r="GG83" t="str">
            <v/>
          </cell>
          <cell r="GH83" t="str">
            <v/>
          </cell>
          <cell r="GI83" t="str">
            <v/>
          </cell>
          <cell r="GJ83" t="str">
            <v/>
          </cell>
          <cell r="GK83" t="str">
            <v/>
          </cell>
          <cell r="GL83" t="str">
            <v/>
          </cell>
          <cell r="GM83" t="str">
            <v/>
          </cell>
          <cell r="GN83" t="str">
            <v/>
          </cell>
          <cell r="GO83" t="str">
            <v/>
          </cell>
          <cell r="GP83" t="str">
            <v/>
          </cell>
          <cell r="GQ83" t="str">
            <v/>
          </cell>
          <cell r="GR83" t="str">
            <v/>
          </cell>
          <cell r="GS83" t="str">
            <v/>
          </cell>
          <cell r="GT83" t="str">
            <v/>
          </cell>
          <cell r="GU83" t="str">
            <v/>
          </cell>
          <cell r="GV83" t="str">
            <v/>
          </cell>
          <cell r="GW83" t="str">
            <v/>
          </cell>
          <cell r="GX83" t="str">
            <v/>
          </cell>
          <cell r="GY83" t="str">
            <v/>
          </cell>
          <cell r="GZ83" t="str">
            <v/>
          </cell>
          <cell r="HA83" t="str">
            <v/>
          </cell>
          <cell r="HB83" t="str">
            <v/>
          </cell>
          <cell r="HC83" t="str">
            <v/>
          </cell>
          <cell r="HD83" t="str">
            <v/>
          </cell>
          <cell r="HE83" t="str">
            <v/>
          </cell>
          <cell r="HF83" t="str">
            <v/>
          </cell>
          <cell r="HG83" t="str">
            <v/>
          </cell>
          <cell r="HH83" t="str">
            <v/>
          </cell>
          <cell r="HI83" t="str">
            <v/>
          </cell>
          <cell r="HJ83" t="str">
            <v/>
          </cell>
          <cell r="HK83" t="str">
            <v/>
          </cell>
          <cell r="HL83" t="str">
            <v/>
          </cell>
          <cell r="HM83" t="str">
            <v/>
          </cell>
          <cell r="HN83" t="str">
            <v/>
          </cell>
          <cell r="HO83" t="str">
            <v/>
          </cell>
          <cell r="HP83" t="str">
            <v/>
          </cell>
          <cell r="HQ83" t="str">
            <v/>
          </cell>
          <cell r="HR83" t="str">
            <v/>
          </cell>
          <cell r="HS83" t="str">
            <v/>
          </cell>
          <cell r="HT83" t="str">
            <v/>
          </cell>
          <cell r="HU83" t="str">
            <v/>
          </cell>
          <cell r="HV83" t="str">
            <v/>
          </cell>
          <cell r="HW83" t="str">
            <v/>
          </cell>
          <cell r="HX83" t="str">
            <v/>
          </cell>
          <cell r="HY83" t="str">
            <v/>
          </cell>
          <cell r="HZ83" t="str">
            <v/>
          </cell>
          <cell r="IA83" t="str">
            <v/>
          </cell>
          <cell r="IB83" t="str">
            <v/>
          </cell>
          <cell r="IC83" t="str">
            <v/>
          </cell>
          <cell r="ID83" t="str">
            <v/>
          </cell>
          <cell r="IE83" t="str">
            <v/>
          </cell>
          <cell r="IF83" t="str">
            <v/>
          </cell>
          <cell r="IG83" t="str">
            <v/>
          </cell>
          <cell r="IH83" t="str">
            <v/>
          </cell>
          <cell r="II83" t="str">
            <v/>
          </cell>
          <cell r="IJ83" t="str">
            <v/>
          </cell>
          <cell r="IK83" t="str">
            <v/>
          </cell>
          <cell r="IL83" t="str">
            <v/>
          </cell>
          <cell r="IM83" t="str">
            <v/>
          </cell>
          <cell r="IN83" t="str">
            <v/>
          </cell>
          <cell r="IO83" t="str">
            <v/>
          </cell>
          <cell r="IP83" t="str">
            <v/>
          </cell>
          <cell r="IQ83" t="str">
            <v/>
          </cell>
          <cell r="IR83" t="str">
            <v/>
          </cell>
          <cell r="IS83" t="str">
            <v/>
          </cell>
          <cell r="IT83" t="str">
            <v/>
          </cell>
          <cell r="IU83" t="str">
            <v/>
          </cell>
          <cell r="IV83" t="str">
            <v/>
          </cell>
          <cell r="IW83" t="str">
            <v/>
          </cell>
          <cell r="IX83" t="str">
            <v/>
          </cell>
          <cell r="IY83" t="str">
            <v/>
          </cell>
          <cell r="IZ83" t="str">
            <v/>
          </cell>
          <cell r="JA83" t="str">
            <v/>
          </cell>
          <cell r="JB83" t="str">
            <v/>
          </cell>
          <cell r="JC83" t="str">
            <v/>
          </cell>
          <cell r="JD83" t="str">
            <v/>
          </cell>
          <cell r="JE83" t="str">
            <v/>
          </cell>
          <cell r="JF83" t="str">
            <v/>
          </cell>
          <cell r="JG83" t="str">
            <v/>
          </cell>
          <cell r="JH83" t="str">
            <v/>
          </cell>
          <cell r="JI83" t="str">
            <v/>
          </cell>
          <cell r="JJ83" t="str">
            <v/>
          </cell>
          <cell r="JK83" t="str">
            <v/>
          </cell>
          <cell r="JL83" t="str">
            <v/>
          </cell>
          <cell r="JM83" t="str">
            <v/>
          </cell>
          <cell r="JN83" t="str">
            <v/>
          </cell>
          <cell r="JO83" t="str">
            <v/>
          </cell>
          <cell r="JP83" t="str">
            <v/>
          </cell>
          <cell r="JQ83" t="str">
            <v/>
          </cell>
          <cell r="JR83" t="str">
            <v/>
          </cell>
          <cell r="JS83" t="str">
            <v/>
          </cell>
          <cell r="JT83" t="str">
            <v/>
          </cell>
          <cell r="JU83" t="str">
            <v/>
          </cell>
          <cell r="JV83" t="str">
            <v/>
          </cell>
          <cell r="JW83" t="str">
            <v/>
          </cell>
        </row>
        <row r="84">
          <cell r="F84">
            <v>82</v>
          </cell>
          <cell r="H84">
            <v>187</v>
          </cell>
          <cell r="I84">
            <v>196</v>
          </cell>
          <cell r="J84">
            <v>264</v>
          </cell>
          <cell r="K84">
            <v>683</v>
          </cell>
          <cell r="L84">
            <v>180</v>
          </cell>
          <cell r="M84">
            <v>87</v>
          </cell>
          <cell r="N84">
            <v>377</v>
          </cell>
          <cell r="O84">
            <v>246</v>
          </cell>
          <cell r="P84">
            <v>239</v>
          </cell>
          <cell r="Q84">
            <v>189</v>
          </cell>
          <cell r="R84">
            <v>262</v>
          </cell>
          <cell r="S84">
            <v>221</v>
          </cell>
          <cell r="T84">
            <v>195</v>
          </cell>
          <cell r="U84">
            <v>315</v>
          </cell>
          <cell r="V84">
            <v>187</v>
          </cell>
          <cell r="W84">
            <v>246</v>
          </cell>
          <cell r="X84">
            <v>71</v>
          </cell>
          <cell r="Y84">
            <v>295</v>
          </cell>
          <cell r="Z84">
            <v>141</v>
          </cell>
          <cell r="AA84">
            <v>508</v>
          </cell>
          <cell r="AB84">
            <v>155</v>
          </cell>
          <cell r="AC84">
            <v>192</v>
          </cell>
          <cell r="AD84">
            <v>211</v>
          </cell>
          <cell r="AE84">
            <v>282</v>
          </cell>
          <cell r="AF84">
            <v>171</v>
          </cell>
          <cell r="AG84">
            <v>250</v>
          </cell>
          <cell r="AH84">
            <v>285</v>
          </cell>
          <cell r="AI84">
            <v>10</v>
          </cell>
          <cell r="AJ84">
            <v>388</v>
          </cell>
          <cell r="AK84">
            <v>300</v>
          </cell>
          <cell r="AL84">
            <v>260</v>
          </cell>
          <cell r="AM84">
            <v>198</v>
          </cell>
          <cell r="AN84">
            <v>216</v>
          </cell>
          <cell r="AO84">
            <v>235</v>
          </cell>
          <cell r="AP84">
            <v>269</v>
          </cell>
          <cell r="AQ84">
            <v>319</v>
          </cell>
          <cell r="AR84">
            <v>159</v>
          </cell>
          <cell r="AS84">
            <v>193</v>
          </cell>
          <cell r="AT84">
            <v>262</v>
          </cell>
          <cell r="AU84">
            <v>287</v>
          </cell>
          <cell r="AV84">
            <v>84</v>
          </cell>
          <cell r="AW84">
            <v>190</v>
          </cell>
          <cell r="AX84">
            <v>213</v>
          </cell>
          <cell r="AY84">
            <v>238</v>
          </cell>
          <cell r="AZ84">
            <v>145</v>
          </cell>
          <cell r="BA84">
            <v>295</v>
          </cell>
          <cell r="BB84">
            <v>246</v>
          </cell>
          <cell r="BC84">
            <v>113</v>
          </cell>
          <cell r="BD84">
            <v>13</v>
          </cell>
          <cell r="BE84">
            <v>239</v>
          </cell>
          <cell r="BF84">
            <v>244</v>
          </cell>
          <cell r="BG84">
            <v>203</v>
          </cell>
          <cell r="BH84">
            <v>29</v>
          </cell>
          <cell r="BI84">
            <v>150</v>
          </cell>
          <cell r="BJ84">
            <v>110</v>
          </cell>
          <cell r="BK84">
            <v>112</v>
          </cell>
          <cell r="BL84">
            <v>72</v>
          </cell>
          <cell r="BM84">
            <v>99</v>
          </cell>
          <cell r="BN84">
            <v>98</v>
          </cell>
          <cell r="BO84">
            <v>74</v>
          </cell>
          <cell r="BP84">
            <v>38</v>
          </cell>
          <cell r="BQ84">
            <v>102</v>
          </cell>
          <cell r="BR84">
            <v>157</v>
          </cell>
          <cell r="BS84">
            <v>145</v>
          </cell>
          <cell r="BT84">
            <v>26</v>
          </cell>
          <cell r="BU84">
            <v>197</v>
          </cell>
          <cell r="BV84">
            <v>167</v>
          </cell>
          <cell r="BW84">
            <v>174</v>
          </cell>
          <cell r="BX84">
            <v>96</v>
          </cell>
          <cell r="BY84">
            <v>145</v>
          </cell>
          <cell r="BZ84">
            <v>147</v>
          </cell>
          <cell r="CA84">
            <v>120</v>
          </cell>
          <cell r="CB84">
            <v>58</v>
          </cell>
          <cell r="CC84">
            <v>251</v>
          </cell>
          <cell r="CD84">
            <v>125</v>
          </cell>
          <cell r="CE84">
            <v>199</v>
          </cell>
          <cell r="CF84">
            <v>37</v>
          </cell>
          <cell r="CG84">
            <v>197</v>
          </cell>
          <cell r="CH84">
            <v>145</v>
          </cell>
          <cell r="CI84">
            <v>262</v>
          </cell>
          <cell r="CJ84">
            <v>149</v>
          </cell>
          <cell r="CK84">
            <v>180</v>
          </cell>
          <cell r="CL84">
            <v>119</v>
          </cell>
          <cell r="CM84">
            <v>159</v>
          </cell>
          <cell r="CN84">
            <v>99</v>
          </cell>
          <cell r="CO84">
            <v>181</v>
          </cell>
          <cell r="CP84">
            <v>260</v>
          </cell>
          <cell r="CQ84">
            <v>291</v>
          </cell>
          <cell r="CR84">
            <v>38</v>
          </cell>
          <cell r="CS84">
            <v>213</v>
          </cell>
          <cell r="CT84">
            <v>224</v>
          </cell>
          <cell r="CU84">
            <v>154</v>
          </cell>
          <cell r="CV84">
            <v>98</v>
          </cell>
          <cell r="CW84">
            <v>161</v>
          </cell>
          <cell r="CX84">
            <v>154</v>
          </cell>
          <cell r="CY84">
            <v>229</v>
          </cell>
          <cell r="CZ84">
            <v>41</v>
          </cell>
          <cell r="DA84">
            <v>189</v>
          </cell>
          <cell r="DB84">
            <v>211</v>
          </cell>
          <cell r="DC84">
            <v>240</v>
          </cell>
          <cell r="DD84" t="str">
            <v/>
          </cell>
          <cell r="DE84" t="str">
            <v/>
          </cell>
          <cell r="DF84" t="str">
            <v/>
          </cell>
          <cell r="DG84" t="str">
            <v/>
          </cell>
          <cell r="DH84" t="str">
            <v/>
          </cell>
          <cell r="DI84" t="str">
            <v/>
          </cell>
          <cell r="DJ84" t="str">
            <v/>
          </cell>
          <cell r="DK84" t="str">
            <v/>
          </cell>
          <cell r="DL84" t="str">
            <v/>
          </cell>
          <cell r="DM84" t="str">
            <v/>
          </cell>
          <cell r="DN84" t="str">
            <v/>
          </cell>
          <cell r="DO84" t="str">
            <v/>
          </cell>
          <cell r="DP84" t="str">
            <v/>
          </cell>
          <cell r="DQ84" t="str">
            <v/>
          </cell>
          <cell r="DR84" t="str">
            <v/>
          </cell>
          <cell r="DS84" t="str">
            <v/>
          </cell>
          <cell r="DT84" t="str">
            <v/>
          </cell>
          <cell r="DU84" t="str">
            <v/>
          </cell>
          <cell r="DV84" t="str">
            <v/>
          </cell>
          <cell r="DW84" t="str">
            <v/>
          </cell>
          <cell r="DX84" t="str">
            <v/>
          </cell>
          <cell r="DY84" t="str">
            <v/>
          </cell>
          <cell r="DZ84" t="str">
            <v/>
          </cell>
          <cell r="EA84" t="str">
            <v/>
          </cell>
          <cell r="EB84" t="str">
            <v/>
          </cell>
          <cell r="EC84" t="str">
            <v/>
          </cell>
          <cell r="ED84" t="str">
            <v/>
          </cell>
          <cell r="EE84" t="str">
            <v/>
          </cell>
          <cell r="EF84" t="str">
            <v/>
          </cell>
          <cell r="EG84" t="str">
            <v/>
          </cell>
          <cell r="EH84" t="str">
            <v/>
          </cell>
          <cell r="EI84" t="str">
            <v/>
          </cell>
          <cell r="EJ84" t="str">
            <v/>
          </cell>
          <cell r="EK84" t="str">
            <v/>
          </cell>
          <cell r="EL84" t="str">
            <v/>
          </cell>
          <cell r="EM84" t="str">
            <v/>
          </cell>
          <cell r="EN84" t="str">
            <v/>
          </cell>
          <cell r="EO84" t="str">
            <v/>
          </cell>
          <cell r="EP84" t="str">
            <v/>
          </cell>
          <cell r="EQ84" t="str">
            <v/>
          </cell>
          <cell r="ER84" t="str">
            <v/>
          </cell>
          <cell r="ES84" t="str">
            <v/>
          </cell>
          <cell r="ET84" t="str">
            <v/>
          </cell>
          <cell r="EU84" t="str">
            <v/>
          </cell>
          <cell r="EV84" t="str">
            <v/>
          </cell>
          <cell r="EW84" t="str">
            <v/>
          </cell>
          <cell r="EX84" t="str">
            <v/>
          </cell>
          <cell r="EY84" t="str">
            <v/>
          </cell>
          <cell r="EZ84" t="str">
            <v/>
          </cell>
          <cell r="FA84" t="str">
            <v/>
          </cell>
          <cell r="FB84" t="str">
            <v/>
          </cell>
          <cell r="FC84" t="str">
            <v/>
          </cell>
          <cell r="FD84" t="str">
            <v/>
          </cell>
          <cell r="FE84" t="str">
            <v/>
          </cell>
          <cell r="FF84" t="str">
            <v/>
          </cell>
          <cell r="FG84" t="str">
            <v/>
          </cell>
          <cell r="FH84" t="str">
            <v/>
          </cell>
          <cell r="FI84" t="str">
            <v/>
          </cell>
          <cell r="FJ84" t="str">
            <v/>
          </cell>
          <cell r="FK84" t="str">
            <v/>
          </cell>
          <cell r="FL84" t="str">
            <v/>
          </cell>
          <cell r="FM84" t="str">
            <v/>
          </cell>
          <cell r="FN84" t="str">
            <v/>
          </cell>
          <cell r="FO84" t="str">
            <v/>
          </cell>
          <cell r="FP84" t="str">
            <v/>
          </cell>
          <cell r="FQ84" t="str">
            <v/>
          </cell>
          <cell r="FR84" t="str">
            <v/>
          </cell>
          <cell r="FS84" t="str">
            <v/>
          </cell>
          <cell r="FT84" t="str">
            <v/>
          </cell>
          <cell r="FU84" t="str">
            <v/>
          </cell>
          <cell r="FV84" t="str">
            <v/>
          </cell>
          <cell r="FW84" t="str">
            <v/>
          </cell>
          <cell r="FX84" t="str">
            <v/>
          </cell>
          <cell r="FY84" t="str">
            <v/>
          </cell>
          <cell r="FZ84" t="str">
            <v/>
          </cell>
          <cell r="GA84" t="str">
            <v/>
          </cell>
          <cell r="GB84" t="str">
            <v/>
          </cell>
          <cell r="GC84" t="str">
            <v/>
          </cell>
          <cell r="GD84" t="str">
            <v/>
          </cell>
          <cell r="GE84" t="str">
            <v/>
          </cell>
          <cell r="GF84" t="str">
            <v/>
          </cell>
          <cell r="GG84" t="str">
            <v/>
          </cell>
          <cell r="GH84" t="str">
            <v/>
          </cell>
          <cell r="GI84" t="str">
            <v/>
          </cell>
          <cell r="GJ84" t="str">
            <v/>
          </cell>
          <cell r="GK84" t="str">
            <v/>
          </cell>
          <cell r="GL84" t="str">
            <v/>
          </cell>
          <cell r="GM84" t="str">
            <v/>
          </cell>
          <cell r="GN84" t="str">
            <v/>
          </cell>
          <cell r="GO84" t="str">
            <v/>
          </cell>
          <cell r="GP84" t="str">
            <v/>
          </cell>
          <cell r="GQ84" t="str">
            <v/>
          </cell>
          <cell r="GR84" t="str">
            <v/>
          </cell>
          <cell r="GS84" t="str">
            <v/>
          </cell>
          <cell r="GT84" t="str">
            <v/>
          </cell>
          <cell r="GU84" t="str">
            <v/>
          </cell>
          <cell r="GV84" t="str">
            <v/>
          </cell>
          <cell r="GW84" t="str">
            <v/>
          </cell>
          <cell r="GX84" t="str">
            <v/>
          </cell>
          <cell r="GY84" t="str">
            <v/>
          </cell>
          <cell r="GZ84" t="str">
            <v/>
          </cell>
          <cell r="HA84" t="str">
            <v/>
          </cell>
          <cell r="HB84" t="str">
            <v/>
          </cell>
          <cell r="HC84" t="str">
            <v/>
          </cell>
          <cell r="HD84" t="str">
            <v/>
          </cell>
          <cell r="HE84" t="str">
            <v/>
          </cell>
          <cell r="HF84" t="str">
            <v/>
          </cell>
          <cell r="HG84" t="str">
            <v/>
          </cell>
          <cell r="HH84" t="str">
            <v/>
          </cell>
          <cell r="HI84" t="str">
            <v/>
          </cell>
          <cell r="HJ84" t="str">
            <v/>
          </cell>
          <cell r="HK84" t="str">
            <v/>
          </cell>
          <cell r="HL84" t="str">
            <v/>
          </cell>
          <cell r="HM84" t="str">
            <v/>
          </cell>
          <cell r="HN84" t="str">
            <v/>
          </cell>
          <cell r="HO84" t="str">
            <v/>
          </cell>
          <cell r="HP84" t="str">
            <v/>
          </cell>
          <cell r="HQ84" t="str">
            <v/>
          </cell>
          <cell r="HR84" t="str">
            <v/>
          </cell>
          <cell r="HS84" t="str">
            <v/>
          </cell>
          <cell r="HT84" t="str">
            <v/>
          </cell>
          <cell r="HU84" t="str">
            <v/>
          </cell>
          <cell r="HV84" t="str">
            <v/>
          </cell>
          <cell r="HW84" t="str">
            <v/>
          </cell>
          <cell r="HX84" t="str">
            <v/>
          </cell>
          <cell r="HY84" t="str">
            <v/>
          </cell>
          <cell r="HZ84" t="str">
            <v/>
          </cell>
          <cell r="IA84" t="str">
            <v/>
          </cell>
          <cell r="IB84" t="str">
            <v/>
          </cell>
          <cell r="IC84" t="str">
            <v/>
          </cell>
          <cell r="ID84" t="str">
            <v/>
          </cell>
          <cell r="IE84" t="str">
            <v/>
          </cell>
          <cell r="IF84" t="str">
            <v/>
          </cell>
          <cell r="IG84" t="str">
            <v/>
          </cell>
          <cell r="IH84" t="str">
            <v/>
          </cell>
          <cell r="II84" t="str">
            <v/>
          </cell>
          <cell r="IJ84" t="str">
            <v/>
          </cell>
          <cell r="IK84" t="str">
            <v/>
          </cell>
          <cell r="IL84" t="str">
            <v/>
          </cell>
          <cell r="IM84" t="str">
            <v/>
          </cell>
          <cell r="IN84" t="str">
            <v/>
          </cell>
          <cell r="IO84" t="str">
            <v/>
          </cell>
          <cell r="IP84" t="str">
            <v/>
          </cell>
          <cell r="IQ84" t="str">
            <v/>
          </cell>
          <cell r="IR84" t="str">
            <v/>
          </cell>
          <cell r="IS84" t="str">
            <v/>
          </cell>
          <cell r="IT84" t="str">
            <v/>
          </cell>
          <cell r="IU84" t="str">
            <v/>
          </cell>
          <cell r="IV84" t="str">
            <v/>
          </cell>
          <cell r="IW84" t="str">
            <v/>
          </cell>
          <cell r="IX84" t="str">
            <v/>
          </cell>
          <cell r="IY84" t="str">
            <v/>
          </cell>
          <cell r="IZ84" t="str">
            <v/>
          </cell>
          <cell r="JA84" t="str">
            <v/>
          </cell>
          <cell r="JB84" t="str">
            <v/>
          </cell>
          <cell r="JC84" t="str">
            <v/>
          </cell>
          <cell r="JD84" t="str">
            <v/>
          </cell>
          <cell r="JE84" t="str">
            <v/>
          </cell>
          <cell r="JF84" t="str">
            <v/>
          </cell>
          <cell r="JG84" t="str">
            <v/>
          </cell>
          <cell r="JH84" t="str">
            <v/>
          </cell>
          <cell r="JI84" t="str">
            <v/>
          </cell>
          <cell r="JJ84" t="str">
            <v/>
          </cell>
          <cell r="JK84" t="str">
            <v/>
          </cell>
          <cell r="JL84" t="str">
            <v/>
          </cell>
          <cell r="JM84" t="str">
            <v/>
          </cell>
          <cell r="JN84" t="str">
            <v/>
          </cell>
          <cell r="JO84" t="str">
            <v/>
          </cell>
          <cell r="JP84" t="str">
            <v/>
          </cell>
          <cell r="JQ84" t="str">
            <v/>
          </cell>
          <cell r="JR84" t="str">
            <v/>
          </cell>
          <cell r="JS84" t="str">
            <v/>
          </cell>
          <cell r="JT84" t="str">
            <v/>
          </cell>
          <cell r="JU84" t="str">
            <v/>
          </cell>
          <cell r="JV84" t="str">
            <v/>
          </cell>
          <cell r="JW84" t="str">
            <v/>
          </cell>
        </row>
        <row r="85">
          <cell r="F85">
            <v>83</v>
          </cell>
          <cell r="G85">
            <v>0</v>
          </cell>
          <cell r="H85">
            <v>3</v>
          </cell>
          <cell r="I85">
            <v>27</v>
          </cell>
          <cell r="J85">
            <v>15</v>
          </cell>
          <cell r="K85">
            <v>15</v>
          </cell>
          <cell r="L85">
            <v>3</v>
          </cell>
          <cell r="M85">
            <v>6</v>
          </cell>
          <cell r="N85">
            <v>2</v>
          </cell>
          <cell r="O85">
            <v>1</v>
          </cell>
          <cell r="P85">
            <v>2</v>
          </cell>
          <cell r="Q85">
            <v>0</v>
          </cell>
          <cell r="R85">
            <v>5</v>
          </cell>
          <cell r="S85">
            <v>1</v>
          </cell>
          <cell r="T85">
            <v>1</v>
          </cell>
          <cell r="U85">
            <v>3</v>
          </cell>
          <cell r="V85">
            <v>3</v>
          </cell>
          <cell r="W85">
            <v>7</v>
          </cell>
          <cell r="X85">
            <v>2</v>
          </cell>
          <cell r="Y85">
            <v>12</v>
          </cell>
          <cell r="Z85">
            <v>3</v>
          </cell>
          <cell r="AA85">
            <v>9</v>
          </cell>
          <cell r="AB85">
            <v>6</v>
          </cell>
          <cell r="AC85">
            <v>5</v>
          </cell>
          <cell r="AD85">
            <v>5</v>
          </cell>
          <cell r="AE85">
            <v>7</v>
          </cell>
          <cell r="AF85">
            <v>8</v>
          </cell>
          <cell r="AG85">
            <v>6</v>
          </cell>
          <cell r="AH85">
            <v>8</v>
          </cell>
          <cell r="AI85">
            <v>8</v>
          </cell>
          <cell r="AJ85">
            <v>0</v>
          </cell>
          <cell r="AK85">
            <v>9</v>
          </cell>
          <cell r="AL85">
            <v>9</v>
          </cell>
          <cell r="AM85">
            <v>4</v>
          </cell>
          <cell r="AN85">
            <v>2</v>
          </cell>
          <cell r="AO85">
            <v>14</v>
          </cell>
          <cell r="AP85">
            <v>8</v>
          </cell>
          <cell r="AQ85">
            <v>8</v>
          </cell>
          <cell r="AR85">
            <v>6</v>
          </cell>
          <cell r="AS85">
            <v>5</v>
          </cell>
          <cell r="AT85">
            <v>6</v>
          </cell>
          <cell r="AU85">
            <v>6</v>
          </cell>
          <cell r="AV85">
            <v>3</v>
          </cell>
          <cell r="AW85">
            <v>4</v>
          </cell>
          <cell r="AX85">
            <v>4</v>
          </cell>
          <cell r="AY85">
            <v>3</v>
          </cell>
          <cell r="AZ85">
            <v>2</v>
          </cell>
          <cell r="BA85">
            <v>2</v>
          </cell>
          <cell r="BB85">
            <v>5</v>
          </cell>
          <cell r="BC85">
            <v>4</v>
          </cell>
          <cell r="BD85">
            <v>3</v>
          </cell>
          <cell r="BE85">
            <v>0</v>
          </cell>
          <cell r="BF85">
            <v>2</v>
          </cell>
          <cell r="BG85">
            <v>6</v>
          </cell>
          <cell r="BH85">
            <v>2</v>
          </cell>
          <cell r="BI85">
            <v>0</v>
          </cell>
          <cell r="BJ85">
            <v>2</v>
          </cell>
          <cell r="BK85">
            <v>0</v>
          </cell>
          <cell r="BL85">
            <v>1</v>
          </cell>
          <cell r="BM85">
            <v>2</v>
          </cell>
          <cell r="BN85">
            <v>1</v>
          </cell>
          <cell r="BO85">
            <v>2</v>
          </cell>
          <cell r="BP85">
            <v>1</v>
          </cell>
          <cell r="BQ85">
            <v>2</v>
          </cell>
          <cell r="BR85">
            <v>3</v>
          </cell>
          <cell r="BS85">
            <v>1</v>
          </cell>
          <cell r="BT85">
            <v>1</v>
          </cell>
          <cell r="BU85">
            <v>1</v>
          </cell>
          <cell r="BV85">
            <v>4</v>
          </cell>
          <cell r="BW85">
            <v>5</v>
          </cell>
          <cell r="BX85">
            <v>4</v>
          </cell>
          <cell r="BY85">
            <v>3</v>
          </cell>
          <cell r="BZ85">
            <v>5</v>
          </cell>
          <cell r="CA85">
            <v>3</v>
          </cell>
          <cell r="CB85">
            <v>6</v>
          </cell>
          <cell r="CC85">
            <v>1</v>
          </cell>
          <cell r="CD85">
            <v>5</v>
          </cell>
          <cell r="CE85">
            <v>7</v>
          </cell>
          <cell r="CF85">
            <v>0</v>
          </cell>
          <cell r="CG85">
            <v>10</v>
          </cell>
          <cell r="CH85">
            <v>2</v>
          </cell>
          <cell r="CI85">
            <v>1</v>
          </cell>
          <cell r="CJ85">
            <v>4</v>
          </cell>
          <cell r="CK85">
            <v>3</v>
          </cell>
          <cell r="CL85">
            <v>4</v>
          </cell>
          <cell r="CM85">
            <v>2</v>
          </cell>
          <cell r="CN85">
            <v>2</v>
          </cell>
          <cell r="CO85">
            <v>3</v>
          </cell>
          <cell r="CP85">
            <v>7</v>
          </cell>
          <cell r="CQ85">
            <v>1</v>
          </cell>
          <cell r="CR85">
            <v>0</v>
          </cell>
          <cell r="CS85">
            <v>4</v>
          </cell>
          <cell r="CT85">
            <v>2</v>
          </cell>
          <cell r="CU85">
            <v>3</v>
          </cell>
          <cell r="CV85">
            <v>1</v>
          </cell>
          <cell r="CW85">
            <v>4</v>
          </cell>
          <cell r="CX85">
            <v>1</v>
          </cell>
          <cell r="CY85">
            <v>5</v>
          </cell>
          <cell r="CZ85">
            <v>2</v>
          </cell>
          <cell r="DA85">
            <v>4</v>
          </cell>
          <cell r="DB85">
            <v>4</v>
          </cell>
          <cell r="DC85">
            <v>3</v>
          </cell>
          <cell r="DD85" t="str">
            <v/>
          </cell>
          <cell r="DE85" t="str">
            <v/>
          </cell>
          <cell r="DF85" t="str">
            <v/>
          </cell>
          <cell r="DG85" t="str">
            <v/>
          </cell>
          <cell r="DH85" t="str">
            <v/>
          </cell>
          <cell r="DI85" t="str">
            <v/>
          </cell>
          <cell r="DJ85" t="str">
            <v/>
          </cell>
          <cell r="DK85" t="str">
            <v/>
          </cell>
          <cell r="DL85" t="str">
            <v/>
          </cell>
          <cell r="DM85" t="str">
            <v/>
          </cell>
          <cell r="DN85" t="str">
            <v/>
          </cell>
          <cell r="DO85" t="str">
            <v/>
          </cell>
          <cell r="DP85" t="str">
            <v/>
          </cell>
          <cell r="DQ85" t="str">
            <v/>
          </cell>
          <cell r="DR85" t="str">
            <v/>
          </cell>
          <cell r="DS85" t="str">
            <v/>
          </cell>
          <cell r="DT85" t="str">
            <v/>
          </cell>
          <cell r="DU85" t="str">
            <v/>
          </cell>
          <cell r="DV85" t="str">
            <v/>
          </cell>
          <cell r="DW85" t="str">
            <v/>
          </cell>
          <cell r="DX85" t="str">
            <v/>
          </cell>
          <cell r="DY85" t="str">
            <v/>
          </cell>
          <cell r="DZ85" t="str">
            <v/>
          </cell>
          <cell r="EA85" t="str">
            <v/>
          </cell>
          <cell r="EB85" t="str">
            <v/>
          </cell>
          <cell r="EC85" t="str">
            <v/>
          </cell>
          <cell r="ED85" t="str">
            <v/>
          </cell>
          <cell r="EE85" t="str">
            <v/>
          </cell>
          <cell r="EF85" t="str">
            <v/>
          </cell>
          <cell r="EG85" t="str">
            <v/>
          </cell>
          <cell r="EH85" t="str">
            <v/>
          </cell>
          <cell r="EI85" t="str">
            <v/>
          </cell>
          <cell r="EJ85" t="str">
            <v/>
          </cell>
          <cell r="EK85" t="str">
            <v/>
          </cell>
          <cell r="EL85" t="str">
            <v/>
          </cell>
          <cell r="EM85" t="str">
            <v/>
          </cell>
          <cell r="EN85" t="str">
            <v/>
          </cell>
          <cell r="EO85" t="str">
            <v/>
          </cell>
          <cell r="EP85" t="str">
            <v/>
          </cell>
          <cell r="EQ85" t="str">
            <v/>
          </cell>
          <cell r="ER85" t="str">
            <v/>
          </cell>
          <cell r="ES85" t="str">
            <v/>
          </cell>
          <cell r="ET85" t="str">
            <v/>
          </cell>
          <cell r="EU85" t="str">
            <v/>
          </cell>
          <cell r="EV85" t="str">
            <v/>
          </cell>
          <cell r="EW85" t="str">
            <v/>
          </cell>
          <cell r="EX85" t="str">
            <v/>
          </cell>
          <cell r="EY85" t="str">
            <v/>
          </cell>
          <cell r="EZ85" t="str">
            <v/>
          </cell>
          <cell r="FA85" t="str">
            <v/>
          </cell>
          <cell r="FB85" t="str">
            <v/>
          </cell>
          <cell r="FC85" t="str">
            <v/>
          </cell>
          <cell r="FD85" t="str">
            <v/>
          </cell>
          <cell r="FE85" t="str">
            <v/>
          </cell>
          <cell r="FF85" t="str">
            <v/>
          </cell>
          <cell r="FG85" t="str">
            <v/>
          </cell>
          <cell r="FH85" t="str">
            <v/>
          </cell>
          <cell r="FI85" t="str">
            <v/>
          </cell>
          <cell r="FJ85" t="str">
            <v/>
          </cell>
          <cell r="FK85" t="str">
            <v/>
          </cell>
          <cell r="FL85" t="str">
            <v/>
          </cell>
          <cell r="FM85" t="str">
            <v/>
          </cell>
          <cell r="FN85" t="str">
            <v/>
          </cell>
          <cell r="FO85" t="str">
            <v/>
          </cell>
          <cell r="FP85" t="str">
            <v/>
          </cell>
          <cell r="FQ85" t="str">
            <v/>
          </cell>
          <cell r="FR85" t="str">
            <v/>
          </cell>
          <cell r="FS85" t="str">
            <v/>
          </cell>
          <cell r="FT85" t="str">
            <v/>
          </cell>
          <cell r="FU85" t="str">
            <v/>
          </cell>
          <cell r="FV85" t="str">
            <v/>
          </cell>
          <cell r="FW85" t="str">
            <v/>
          </cell>
          <cell r="FX85" t="str">
            <v/>
          </cell>
          <cell r="FY85" t="str">
            <v/>
          </cell>
          <cell r="FZ85" t="str">
            <v/>
          </cell>
          <cell r="GA85" t="str">
            <v/>
          </cell>
          <cell r="GB85" t="str">
            <v/>
          </cell>
          <cell r="GC85" t="str">
            <v/>
          </cell>
          <cell r="GD85" t="str">
            <v/>
          </cell>
          <cell r="GE85" t="str">
            <v/>
          </cell>
          <cell r="GF85" t="str">
            <v/>
          </cell>
          <cell r="GG85" t="str">
            <v/>
          </cell>
          <cell r="GH85" t="str">
            <v/>
          </cell>
          <cell r="GI85" t="str">
            <v/>
          </cell>
          <cell r="GJ85" t="str">
            <v/>
          </cell>
          <cell r="GK85" t="str">
            <v/>
          </cell>
          <cell r="GL85" t="str">
            <v/>
          </cell>
          <cell r="GM85" t="str">
            <v/>
          </cell>
          <cell r="GN85" t="str">
            <v/>
          </cell>
          <cell r="GO85" t="str">
            <v/>
          </cell>
          <cell r="GP85" t="str">
            <v/>
          </cell>
          <cell r="GQ85" t="str">
            <v/>
          </cell>
          <cell r="GR85" t="str">
            <v/>
          </cell>
          <cell r="GS85" t="str">
            <v/>
          </cell>
          <cell r="GT85" t="str">
            <v/>
          </cell>
          <cell r="GU85" t="str">
            <v/>
          </cell>
          <cell r="GV85" t="str">
            <v/>
          </cell>
          <cell r="GW85" t="str">
            <v/>
          </cell>
          <cell r="GX85" t="str">
            <v/>
          </cell>
          <cell r="GY85" t="str">
            <v/>
          </cell>
          <cell r="GZ85" t="str">
            <v/>
          </cell>
          <cell r="HA85" t="str">
            <v/>
          </cell>
          <cell r="HB85" t="str">
            <v/>
          </cell>
          <cell r="HC85" t="str">
            <v/>
          </cell>
          <cell r="HD85" t="str">
            <v/>
          </cell>
          <cell r="HE85" t="str">
            <v/>
          </cell>
          <cell r="HF85" t="str">
            <v/>
          </cell>
          <cell r="HG85" t="str">
            <v/>
          </cell>
          <cell r="HH85" t="str">
            <v/>
          </cell>
          <cell r="HI85" t="str">
            <v/>
          </cell>
          <cell r="HJ85" t="str">
            <v/>
          </cell>
          <cell r="HK85" t="str">
            <v/>
          </cell>
          <cell r="HL85" t="str">
            <v/>
          </cell>
          <cell r="HM85" t="str">
            <v/>
          </cell>
          <cell r="HN85" t="str">
            <v/>
          </cell>
          <cell r="HO85" t="str">
            <v/>
          </cell>
          <cell r="HP85" t="str">
            <v/>
          </cell>
          <cell r="HQ85" t="str">
            <v/>
          </cell>
          <cell r="HR85" t="str">
            <v/>
          </cell>
          <cell r="HS85" t="str">
            <v/>
          </cell>
          <cell r="HT85" t="str">
            <v/>
          </cell>
          <cell r="HU85" t="str">
            <v/>
          </cell>
          <cell r="HV85" t="str">
            <v/>
          </cell>
          <cell r="HW85" t="str">
            <v/>
          </cell>
          <cell r="HX85" t="str">
            <v/>
          </cell>
          <cell r="HY85" t="str">
            <v/>
          </cell>
          <cell r="HZ85" t="str">
            <v/>
          </cell>
          <cell r="IA85" t="str">
            <v/>
          </cell>
          <cell r="IB85" t="str">
            <v/>
          </cell>
          <cell r="IC85" t="str">
            <v/>
          </cell>
          <cell r="ID85" t="str">
            <v/>
          </cell>
          <cell r="IE85" t="str">
            <v/>
          </cell>
          <cell r="IF85" t="str">
            <v/>
          </cell>
          <cell r="IG85" t="str">
            <v/>
          </cell>
          <cell r="IH85" t="str">
            <v/>
          </cell>
          <cell r="II85" t="str">
            <v/>
          </cell>
          <cell r="IJ85" t="str">
            <v/>
          </cell>
          <cell r="IK85" t="str">
            <v/>
          </cell>
          <cell r="IL85" t="str">
            <v/>
          </cell>
          <cell r="IM85" t="str">
            <v/>
          </cell>
          <cell r="IN85" t="str">
            <v/>
          </cell>
          <cell r="IO85" t="str">
            <v/>
          </cell>
          <cell r="IP85" t="str">
            <v/>
          </cell>
          <cell r="IQ85" t="str">
            <v/>
          </cell>
          <cell r="IR85" t="str">
            <v/>
          </cell>
          <cell r="IS85" t="str">
            <v/>
          </cell>
          <cell r="IT85" t="str">
            <v/>
          </cell>
          <cell r="IU85" t="str">
            <v/>
          </cell>
          <cell r="IV85" t="str">
            <v/>
          </cell>
          <cell r="IW85" t="str">
            <v/>
          </cell>
          <cell r="IX85" t="str">
            <v/>
          </cell>
          <cell r="IY85" t="str">
            <v/>
          </cell>
          <cell r="IZ85" t="str">
            <v/>
          </cell>
          <cell r="JA85" t="str">
            <v/>
          </cell>
          <cell r="JB85" t="str">
            <v/>
          </cell>
          <cell r="JC85" t="str">
            <v/>
          </cell>
          <cell r="JD85" t="str">
            <v/>
          </cell>
          <cell r="JE85" t="str">
            <v/>
          </cell>
          <cell r="JF85" t="str">
            <v/>
          </cell>
          <cell r="JG85" t="str">
            <v/>
          </cell>
          <cell r="JH85" t="str">
            <v/>
          </cell>
          <cell r="JI85" t="str">
            <v/>
          </cell>
          <cell r="JJ85" t="str">
            <v/>
          </cell>
          <cell r="JK85" t="str">
            <v/>
          </cell>
          <cell r="JL85" t="str">
            <v/>
          </cell>
          <cell r="JM85" t="str">
            <v/>
          </cell>
          <cell r="JN85" t="str">
            <v/>
          </cell>
          <cell r="JO85" t="str">
            <v/>
          </cell>
          <cell r="JP85" t="str">
            <v/>
          </cell>
          <cell r="JQ85" t="str">
            <v/>
          </cell>
          <cell r="JR85" t="str">
            <v/>
          </cell>
          <cell r="JS85" t="str">
            <v/>
          </cell>
          <cell r="JT85" t="str">
            <v/>
          </cell>
          <cell r="JU85" t="str">
            <v/>
          </cell>
          <cell r="JV85" t="str">
            <v/>
          </cell>
          <cell r="JW85" t="str">
            <v/>
          </cell>
        </row>
        <row r="86">
          <cell r="F86">
            <v>84</v>
          </cell>
        </row>
        <row r="87">
          <cell r="F87">
            <v>85</v>
          </cell>
          <cell r="I87">
            <v>3</v>
          </cell>
          <cell r="J87">
            <v>2</v>
          </cell>
          <cell r="L87">
            <v>6</v>
          </cell>
          <cell r="M87">
            <v>2</v>
          </cell>
          <cell r="N87">
            <v>2</v>
          </cell>
          <cell r="O87">
            <v>4</v>
          </cell>
          <cell r="P87">
            <v>2</v>
          </cell>
          <cell r="Q87">
            <v>6</v>
          </cell>
          <cell r="S87">
            <v>2</v>
          </cell>
          <cell r="T87">
            <v>1</v>
          </cell>
          <cell r="U87">
            <v>4</v>
          </cell>
          <cell r="V87">
            <v>2</v>
          </cell>
          <cell r="W87">
            <v>5</v>
          </cell>
          <cell r="X87">
            <v>6</v>
          </cell>
          <cell r="Y87">
            <v>2</v>
          </cell>
          <cell r="Z87">
            <v>7</v>
          </cell>
          <cell r="AA87">
            <v>4</v>
          </cell>
          <cell r="AB87">
            <v>1</v>
          </cell>
          <cell r="AC87">
            <v>5</v>
          </cell>
          <cell r="AD87">
            <v>1</v>
          </cell>
          <cell r="AE87">
            <v>2</v>
          </cell>
          <cell r="AG87">
            <v>1</v>
          </cell>
          <cell r="AH87">
            <v>4</v>
          </cell>
          <cell r="AI87">
            <v>2</v>
          </cell>
          <cell r="AK87">
            <v>3</v>
          </cell>
          <cell r="AL87">
            <v>1</v>
          </cell>
          <cell r="AM87">
            <v>1</v>
          </cell>
          <cell r="AN87">
            <v>1</v>
          </cell>
          <cell r="AO87">
            <v>2</v>
          </cell>
          <cell r="AP87">
            <v>1</v>
          </cell>
          <cell r="AQ87">
            <v>3</v>
          </cell>
          <cell r="AR87">
            <v>6</v>
          </cell>
          <cell r="AS87">
            <v>1</v>
          </cell>
          <cell r="AU87">
            <v>2</v>
          </cell>
          <cell r="AX87">
            <v>3</v>
          </cell>
          <cell r="AY87">
            <v>1</v>
          </cell>
          <cell r="BA87">
            <v>3</v>
          </cell>
          <cell r="BB87">
            <v>4</v>
          </cell>
          <cell r="BD87">
            <v>3</v>
          </cell>
          <cell r="BE87">
            <v>2</v>
          </cell>
          <cell r="BF87">
            <v>1</v>
          </cell>
          <cell r="BG87">
            <v>1</v>
          </cell>
          <cell r="BH87">
            <v>2</v>
          </cell>
          <cell r="BK87">
            <v>1</v>
          </cell>
          <cell r="BL87">
            <v>1</v>
          </cell>
          <cell r="BN87">
            <v>2</v>
          </cell>
          <cell r="BP87">
            <v>1</v>
          </cell>
          <cell r="BQ87">
            <v>1</v>
          </cell>
          <cell r="BR87">
            <v>3</v>
          </cell>
          <cell r="BU87">
            <v>4</v>
          </cell>
          <cell r="BV87">
            <v>1</v>
          </cell>
          <cell r="BZ87">
            <v>3</v>
          </cell>
          <cell r="CA87">
            <v>1</v>
          </cell>
          <cell r="CF87">
            <v>2</v>
          </cell>
          <cell r="CG87">
            <v>3</v>
          </cell>
          <cell r="CH87">
            <v>1</v>
          </cell>
          <cell r="CN87">
            <v>1</v>
          </cell>
          <cell r="CR87">
            <v>3</v>
          </cell>
          <cell r="CU87">
            <v>1</v>
          </cell>
          <cell r="CW87">
            <v>1</v>
          </cell>
          <cell r="CX87">
            <v>1</v>
          </cell>
          <cell r="CZ87">
            <v>3</v>
          </cell>
          <cell r="DA87">
            <v>1</v>
          </cell>
          <cell r="DB87">
            <v>1</v>
          </cell>
          <cell r="DC87">
            <v>0</v>
          </cell>
          <cell r="DD87" t="str">
            <v/>
          </cell>
          <cell r="DE87" t="str">
            <v/>
          </cell>
          <cell r="DF87" t="str">
            <v/>
          </cell>
          <cell r="DG87" t="str">
            <v/>
          </cell>
          <cell r="DH87" t="str">
            <v/>
          </cell>
          <cell r="DI87" t="str">
            <v/>
          </cell>
          <cell r="DJ87" t="str">
            <v/>
          </cell>
          <cell r="DK87" t="str">
            <v/>
          </cell>
          <cell r="DL87" t="str">
            <v/>
          </cell>
          <cell r="DM87" t="str">
            <v/>
          </cell>
          <cell r="DN87" t="str">
            <v/>
          </cell>
          <cell r="DO87" t="str">
            <v/>
          </cell>
          <cell r="DP87" t="str">
            <v/>
          </cell>
          <cell r="DQ87" t="str">
            <v/>
          </cell>
          <cell r="DR87" t="str">
            <v/>
          </cell>
          <cell r="DS87" t="str">
            <v/>
          </cell>
          <cell r="DT87" t="str">
            <v/>
          </cell>
          <cell r="DU87" t="str">
            <v/>
          </cell>
          <cell r="DV87" t="str">
            <v/>
          </cell>
          <cell r="DW87" t="str">
            <v/>
          </cell>
          <cell r="DX87" t="str">
            <v/>
          </cell>
          <cell r="DY87" t="str">
            <v/>
          </cell>
          <cell r="DZ87" t="str">
            <v/>
          </cell>
          <cell r="EA87" t="str">
            <v/>
          </cell>
          <cell r="EB87" t="str">
            <v/>
          </cell>
          <cell r="EC87" t="str">
            <v/>
          </cell>
          <cell r="ED87" t="str">
            <v/>
          </cell>
          <cell r="EE87" t="str">
            <v/>
          </cell>
          <cell r="EF87" t="str">
            <v/>
          </cell>
          <cell r="EG87" t="str">
            <v/>
          </cell>
          <cell r="EH87" t="str">
            <v/>
          </cell>
          <cell r="EI87" t="str">
            <v/>
          </cell>
          <cell r="EJ87" t="str">
            <v/>
          </cell>
          <cell r="EK87" t="str">
            <v/>
          </cell>
          <cell r="EL87" t="str">
            <v/>
          </cell>
          <cell r="EM87" t="str">
            <v/>
          </cell>
          <cell r="EN87" t="str">
            <v/>
          </cell>
          <cell r="EO87" t="str">
            <v/>
          </cell>
          <cell r="EP87" t="str">
            <v/>
          </cell>
          <cell r="EQ87" t="str">
            <v/>
          </cell>
          <cell r="ER87" t="str">
            <v/>
          </cell>
          <cell r="ES87" t="str">
            <v/>
          </cell>
          <cell r="ET87" t="str">
            <v/>
          </cell>
          <cell r="EU87" t="str">
            <v/>
          </cell>
          <cell r="EV87" t="str">
            <v/>
          </cell>
          <cell r="EW87" t="str">
            <v/>
          </cell>
          <cell r="EX87" t="str">
            <v/>
          </cell>
          <cell r="EY87" t="str">
            <v/>
          </cell>
          <cell r="EZ87" t="str">
            <v/>
          </cell>
          <cell r="FA87" t="str">
            <v/>
          </cell>
          <cell r="FB87" t="str">
            <v/>
          </cell>
          <cell r="FC87" t="str">
            <v/>
          </cell>
          <cell r="FD87" t="str">
            <v/>
          </cell>
          <cell r="FE87" t="str">
            <v/>
          </cell>
          <cell r="FF87" t="str">
            <v/>
          </cell>
          <cell r="FG87" t="str">
            <v/>
          </cell>
          <cell r="FH87" t="str">
            <v/>
          </cell>
          <cell r="FI87" t="str">
            <v/>
          </cell>
          <cell r="FJ87" t="str">
            <v/>
          </cell>
          <cell r="FK87" t="str">
            <v/>
          </cell>
          <cell r="FL87" t="str">
            <v/>
          </cell>
          <cell r="FM87" t="str">
            <v/>
          </cell>
          <cell r="FN87" t="str">
            <v/>
          </cell>
          <cell r="FO87" t="str">
            <v/>
          </cell>
          <cell r="FP87" t="str">
            <v/>
          </cell>
          <cell r="FQ87" t="str">
            <v/>
          </cell>
          <cell r="FR87" t="str">
            <v/>
          </cell>
          <cell r="FS87" t="str">
            <v/>
          </cell>
          <cell r="FT87" t="str">
            <v/>
          </cell>
          <cell r="FU87" t="str">
            <v/>
          </cell>
          <cell r="FV87" t="str">
            <v/>
          </cell>
          <cell r="FW87" t="str">
            <v/>
          </cell>
          <cell r="FX87" t="str">
            <v/>
          </cell>
          <cell r="FY87" t="str">
            <v/>
          </cell>
          <cell r="FZ87" t="str">
            <v/>
          </cell>
          <cell r="GA87" t="str">
            <v/>
          </cell>
          <cell r="GB87" t="str">
            <v/>
          </cell>
          <cell r="GC87" t="str">
            <v/>
          </cell>
          <cell r="GD87" t="str">
            <v/>
          </cell>
          <cell r="GE87" t="str">
            <v/>
          </cell>
          <cell r="GF87" t="str">
            <v/>
          </cell>
          <cell r="GG87" t="str">
            <v/>
          </cell>
          <cell r="GH87" t="str">
            <v/>
          </cell>
          <cell r="GI87" t="str">
            <v/>
          </cell>
          <cell r="GJ87" t="str">
            <v/>
          </cell>
          <cell r="GK87" t="str">
            <v/>
          </cell>
          <cell r="GL87" t="str">
            <v/>
          </cell>
          <cell r="GM87" t="str">
            <v/>
          </cell>
          <cell r="GN87" t="str">
            <v/>
          </cell>
          <cell r="GO87" t="str">
            <v/>
          </cell>
          <cell r="GP87" t="str">
            <v/>
          </cell>
          <cell r="GQ87" t="str">
            <v/>
          </cell>
          <cell r="GR87" t="str">
            <v/>
          </cell>
          <cell r="GS87" t="str">
            <v/>
          </cell>
          <cell r="GT87" t="str">
            <v/>
          </cell>
          <cell r="GU87" t="str">
            <v/>
          </cell>
          <cell r="GV87" t="str">
            <v/>
          </cell>
          <cell r="GW87" t="str">
            <v/>
          </cell>
          <cell r="GX87" t="str">
            <v/>
          </cell>
          <cell r="GY87" t="str">
            <v/>
          </cell>
          <cell r="GZ87" t="str">
            <v/>
          </cell>
          <cell r="HA87" t="str">
            <v/>
          </cell>
          <cell r="HB87" t="str">
            <v/>
          </cell>
          <cell r="HC87" t="str">
            <v/>
          </cell>
          <cell r="HD87" t="str">
            <v/>
          </cell>
          <cell r="HE87" t="str">
            <v/>
          </cell>
          <cell r="HF87" t="str">
            <v/>
          </cell>
          <cell r="HG87" t="str">
            <v/>
          </cell>
          <cell r="HH87" t="str">
            <v/>
          </cell>
          <cell r="HI87" t="str">
            <v/>
          </cell>
          <cell r="HJ87" t="str">
            <v/>
          </cell>
          <cell r="HK87" t="str">
            <v/>
          </cell>
          <cell r="HL87" t="str">
            <v/>
          </cell>
          <cell r="HM87" t="str">
            <v/>
          </cell>
          <cell r="HN87" t="str">
            <v/>
          </cell>
          <cell r="HO87" t="str">
            <v/>
          </cell>
          <cell r="HP87" t="str">
            <v/>
          </cell>
          <cell r="HQ87" t="str">
            <v/>
          </cell>
          <cell r="HR87" t="str">
            <v/>
          </cell>
          <cell r="HS87" t="str">
            <v/>
          </cell>
          <cell r="HT87" t="str">
            <v/>
          </cell>
          <cell r="HU87" t="str">
            <v/>
          </cell>
          <cell r="HV87" t="str">
            <v/>
          </cell>
          <cell r="HW87" t="str">
            <v/>
          </cell>
          <cell r="HX87" t="str">
            <v/>
          </cell>
          <cell r="HY87" t="str">
            <v/>
          </cell>
          <cell r="HZ87" t="str">
            <v/>
          </cell>
          <cell r="IA87" t="str">
            <v/>
          </cell>
          <cell r="IB87" t="str">
            <v/>
          </cell>
          <cell r="IC87" t="str">
            <v/>
          </cell>
          <cell r="ID87" t="str">
            <v/>
          </cell>
          <cell r="IE87" t="str">
            <v/>
          </cell>
          <cell r="IF87" t="str">
            <v/>
          </cell>
          <cell r="IG87" t="str">
            <v/>
          </cell>
          <cell r="IH87" t="str">
            <v/>
          </cell>
          <cell r="II87" t="str">
            <v/>
          </cell>
          <cell r="IJ87" t="str">
            <v/>
          </cell>
          <cell r="IK87" t="str">
            <v/>
          </cell>
          <cell r="IL87" t="str">
            <v/>
          </cell>
          <cell r="IM87" t="str">
            <v/>
          </cell>
          <cell r="IN87" t="str">
            <v/>
          </cell>
          <cell r="IO87" t="str">
            <v/>
          </cell>
          <cell r="IP87" t="str">
            <v/>
          </cell>
          <cell r="IQ87" t="str">
            <v/>
          </cell>
          <cell r="IR87" t="str">
            <v/>
          </cell>
          <cell r="IS87" t="str">
            <v/>
          </cell>
          <cell r="IT87" t="str">
            <v/>
          </cell>
          <cell r="IU87" t="str">
            <v/>
          </cell>
          <cell r="IV87" t="str">
            <v/>
          </cell>
          <cell r="IW87" t="str">
            <v/>
          </cell>
          <cell r="IX87" t="str">
            <v/>
          </cell>
          <cell r="IY87" t="str">
            <v/>
          </cell>
          <cell r="IZ87" t="str">
            <v/>
          </cell>
          <cell r="JA87" t="str">
            <v/>
          </cell>
          <cell r="JB87" t="str">
            <v/>
          </cell>
          <cell r="JC87" t="str">
            <v/>
          </cell>
          <cell r="JD87" t="str">
            <v/>
          </cell>
          <cell r="JE87" t="str">
            <v/>
          </cell>
          <cell r="JF87" t="str">
            <v/>
          </cell>
          <cell r="JG87" t="str">
            <v/>
          </cell>
          <cell r="JH87" t="str">
            <v/>
          </cell>
          <cell r="JI87" t="str">
            <v/>
          </cell>
          <cell r="JJ87" t="str">
            <v/>
          </cell>
          <cell r="JK87" t="str">
            <v/>
          </cell>
          <cell r="JL87" t="str">
            <v/>
          </cell>
          <cell r="JM87" t="str">
            <v/>
          </cell>
          <cell r="JN87" t="str">
            <v/>
          </cell>
          <cell r="JO87" t="str">
            <v/>
          </cell>
          <cell r="JP87" t="str">
            <v/>
          </cell>
          <cell r="JQ87" t="str">
            <v/>
          </cell>
          <cell r="JR87" t="str">
            <v/>
          </cell>
          <cell r="JS87" t="str">
            <v/>
          </cell>
          <cell r="JT87" t="str">
            <v/>
          </cell>
          <cell r="JU87" t="str">
            <v/>
          </cell>
          <cell r="JV87" t="str">
            <v/>
          </cell>
          <cell r="JW87" t="str">
            <v/>
          </cell>
        </row>
        <row r="88">
          <cell r="F88">
            <v>86</v>
          </cell>
        </row>
        <row r="89">
          <cell r="F89">
            <v>87</v>
          </cell>
          <cell r="S89">
            <v>4040</v>
          </cell>
          <cell r="T89">
            <v>4006</v>
          </cell>
          <cell r="U89">
            <v>4003</v>
          </cell>
          <cell r="V89">
            <v>4074</v>
          </cell>
          <cell r="W89">
            <v>4027</v>
          </cell>
          <cell r="X89">
            <v>4121</v>
          </cell>
          <cell r="Y89">
            <v>4061</v>
          </cell>
          <cell r="Z89">
            <v>4000</v>
          </cell>
          <cell r="AA89">
            <v>4097</v>
          </cell>
          <cell r="AB89">
            <v>4053</v>
          </cell>
          <cell r="AC89">
            <v>4032</v>
          </cell>
          <cell r="AD89">
            <v>4036</v>
          </cell>
          <cell r="AE89">
            <v>4237</v>
          </cell>
          <cell r="AF89">
            <v>4274</v>
          </cell>
          <cell r="AG89">
            <v>4395</v>
          </cell>
          <cell r="AH89">
            <v>4328</v>
          </cell>
          <cell r="AI89">
            <v>4470</v>
          </cell>
          <cell r="AJ89">
            <v>4416</v>
          </cell>
          <cell r="AK89">
            <v>4394</v>
          </cell>
          <cell r="AL89">
            <v>4389</v>
          </cell>
          <cell r="AM89">
            <v>4369</v>
          </cell>
          <cell r="AN89">
            <v>4296</v>
          </cell>
          <cell r="AO89">
            <v>4374</v>
          </cell>
          <cell r="AP89">
            <v>4331</v>
          </cell>
          <cell r="AQ89">
            <v>4131</v>
          </cell>
          <cell r="AR89">
            <v>4054</v>
          </cell>
          <cell r="AS89">
            <v>4062</v>
          </cell>
          <cell r="AT89">
            <v>3999</v>
          </cell>
          <cell r="AU89">
            <v>3625</v>
          </cell>
          <cell r="AV89">
            <v>3687</v>
          </cell>
          <cell r="AW89">
            <v>3634</v>
          </cell>
          <cell r="AX89">
            <v>3557</v>
          </cell>
          <cell r="AY89">
            <v>3399</v>
          </cell>
          <cell r="AZ89">
            <v>3330</v>
          </cell>
          <cell r="BA89">
            <v>3051</v>
          </cell>
          <cell r="BB89">
            <v>2788</v>
          </cell>
          <cell r="BC89">
            <v>2548</v>
          </cell>
          <cell r="BD89">
            <v>2326</v>
          </cell>
          <cell r="BE89">
            <v>2217</v>
          </cell>
          <cell r="BF89">
            <v>2078</v>
          </cell>
          <cell r="BG89">
            <v>2234</v>
          </cell>
          <cell r="BH89">
            <v>2123</v>
          </cell>
          <cell r="BI89">
            <v>2003</v>
          </cell>
          <cell r="BJ89">
            <v>1912</v>
          </cell>
          <cell r="BK89">
            <v>1836</v>
          </cell>
          <cell r="BL89">
            <v>1883</v>
          </cell>
          <cell r="BM89">
            <v>1930</v>
          </cell>
          <cell r="BN89">
            <v>2143</v>
          </cell>
          <cell r="BO89">
            <v>2216</v>
          </cell>
          <cell r="BP89">
            <v>2431</v>
          </cell>
          <cell r="BQ89">
            <v>2361</v>
          </cell>
          <cell r="BR89">
            <v>2416</v>
          </cell>
          <cell r="BS89">
            <v>2435</v>
          </cell>
          <cell r="BT89">
            <v>2431</v>
          </cell>
          <cell r="BU89">
            <v>2574</v>
          </cell>
          <cell r="BV89">
            <v>2670</v>
          </cell>
          <cell r="BW89">
            <v>2663</v>
          </cell>
          <cell r="BX89">
            <v>2675</v>
          </cell>
          <cell r="BY89">
            <v>2785</v>
          </cell>
          <cell r="BZ89">
            <v>2721</v>
          </cell>
          <cell r="CA89">
            <v>2767</v>
          </cell>
          <cell r="CB89">
            <v>2762</v>
          </cell>
          <cell r="CC89">
            <v>2763</v>
          </cell>
          <cell r="CD89">
            <v>2819</v>
          </cell>
          <cell r="CE89">
            <v>2811</v>
          </cell>
          <cell r="CF89">
            <v>2812</v>
          </cell>
          <cell r="CG89">
            <v>2910</v>
          </cell>
          <cell r="CH89">
            <v>2898</v>
          </cell>
          <cell r="CI89">
            <v>2954</v>
          </cell>
          <cell r="CJ89">
            <v>2968</v>
          </cell>
          <cell r="CK89">
            <v>2902</v>
          </cell>
          <cell r="CL89">
            <v>3022</v>
          </cell>
          <cell r="CM89">
            <v>3174</v>
          </cell>
          <cell r="CN89">
            <v>3044</v>
          </cell>
          <cell r="CO89">
            <v>3080</v>
          </cell>
          <cell r="CP89">
            <v>3082</v>
          </cell>
          <cell r="CQ89">
            <v>3064</v>
          </cell>
          <cell r="CR89">
            <v>3168</v>
          </cell>
          <cell r="CS89">
            <v>2988</v>
          </cell>
          <cell r="CT89">
            <v>2975</v>
          </cell>
          <cell r="CU89">
            <v>3091</v>
          </cell>
          <cell r="CV89">
            <v>3063</v>
          </cell>
          <cell r="CW89">
            <v>3090</v>
          </cell>
          <cell r="CX89">
            <v>3036</v>
          </cell>
          <cell r="CY89">
            <v>2933</v>
          </cell>
          <cell r="CZ89">
            <v>2995</v>
          </cell>
          <cell r="DA89">
            <v>2985</v>
          </cell>
          <cell r="DB89">
            <v>2974</v>
          </cell>
          <cell r="DC89">
            <v>3039</v>
          </cell>
          <cell r="DD89" t="str">
            <v/>
          </cell>
          <cell r="DE89" t="str">
            <v/>
          </cell>
          <cell r="DF89" t="str">
            <v/>
          </cell>
          <cell r="DG89" t="str">
            <v/>
          </cell>
          <cell r="DH89" t="str">
            <v/>
          </cell>
          <cell r="DI89" t="str">
            <v/>
          </cell>
          <cell r="DJ89" t="str">
            <v/>
          </cell>
          <cell r="DK89" t="str">
            <v/>
          </cell>
          <cell r="DL89" t="str">
            <v/>
          </cell>
          <cell r="DM89" t="str">
            <v/>
          </cell>
          <cell r="DN89" t="str">
            <v/>
          </cell>
          <cell r="DO89" t="str">
            <v/>
          </cell>
          <cell r="DP89" t="str">
            <v/>
          </cell>
          <cell r="DQ89" t="str">
            <v/>
          </cell>
          <cell r="DR89" t="str">
            <v/>
          </cell>
          <cell r="DS89" t="str">
            <v/>
          </cell>
          <cell r="DT89" t="str">
            <v/>
          </cell>
          <cell r="DU89" t="str">
            <v/>
          </cell>
          <cell r="DV89" t="str">
            <v/>
          </cell>
          <cell r="DW89" t="str">
            <v/>
          </cell>
          <cell r="DX89" t="str">
            <v/>
          </cell>
          <cell r="DY89" t="str">
            <v/>
          </cell>
          <cell r="DZ89" t="str">
            <v/>
          </cell>
          <cell r="EA89" t="str">
            <v/>
          </cell>
          <cell r="EB89" t="str">
            <v/>
          </cell>
          <cell r="EC89" t="str">
            <v/>
          </cell>
          <cell r="ED89" t="str">
            <v/>
          </cell>
          <cell r="EE89" t="str">
            <v/>
          </cell>
          <cell r="EF89" t="str">
            <v/>
          </cell>
          <cell r="EG89" t="str">
            <v/>
          </cell>
          <cell r="EH89" t="str">
            <v/>
          </cell>
          <cell r="EI89" t="str">
            <v/>
          </cell>
          <cell r="EJ89" t="str">
            <v/>
          </cell>
          <cell r="EK89" t="str">
            <v/>
          </cell>
          <cell r="EL89" t="str">
            <v/>
          </cell>
          <cell r="EM89" t="str">
            <v/>
          </cell>
          <cell r="EN89" t="str">
            <v/>
          </cell>
          <cell r="EO89" t="str">
            <v/>
          </cell>
          <cell r="EP89" t="str">
            <v/>
          </cell>
          <cell r="EQ89" t="str">
            <v/>
          </cell>
          <cell r="ER89" t="str">
            <v/>
          </cell>
          <cell r="ES89" t="str">
            <v/>
          </cell>
          <cell r="ET89" t="str">
            <v/>
          </cell>
          <cell r="EU89" t="str">
            <v/>
          </cell>
          <cell r="EV89" t="str">
            <v/>
          </cell>
          <cell r="EW89" t="str">
            <v/>
          </cell>
          <cell r="EX89" t="str">
            <v/>
          </cell>
          <cell r="EY89" t="str">
            <v/>
          </cell>
          <cell r="EZ89" t="str">
            <v/>
          </cell>
          <cell r="FA89" t="str">
            <v/>
          </cell>
          <cell r="FB89" t="str">
            <v/>
          </cell>
          <cell r="FC89" t="str">
            <v/>
          </cell>
          <cell r="FD89" t="str">
            <v/>
          </cell>
          <cell r="FE89" t="str">
            <v/>
          </cell>
          <cell r="FF89" t="str">
            <v/>
          </cell>
          <cell r="FG89" t="str">
            <v/>
          </cell>
          <cell r="FH89" t="str">
            <v/>
          </cell>
          <cell r="FI89" t="str">
            <v/>
          </cell>
          <cell r="FJ89" t="str">
            <v/>
          </cell>
          <cell r="FK89" t="str">
            <v/>
          </cell>
          <cell r="FL89" t="str">
            <v/>
          </cell>
          <cell r="FM89" t="str">
            <v/>
          </cell>
          <cell r="FN89" t="str">
            <v/>
          </cell>
          <cell r="FO89" t="str">
            <v/>
          </cell>
          <cell r="FP89" t="str">
            <v/>
          </cell>
          <cell r="FQ89" t="str">
            <v/>
          </cell>
          <cell r="FR89" t="str">
            <v/>
          </cell>
          <cell r="FS89" t="str">
            <v/>
          </cell>
          <cell r="FT89" t="str">
            <v/>
          </cell>
          <cell r="FU89" t="str">
            <v/>
          </cell>
          <cell r="FV89" t="str">
            <v/>
          </cell>
          <cell r="FW89" t="str">
            <v/>
          </cell>
          <cell r="FX89" t="str">
            <v/>
          </cell>
          <cell r="FY89" t="str">
            <v/>
          </cell>
          <cell r="FZ89" t="str">
            <v/>
          </cell>
          <cell r="GA89" t="str">
            <v/>
          </cell>
          <cell r="GB89" t="str">
            <v/>
          </cell>
          <cell r="GC89" t="str">
            <v/>
          </cell>
          <cell r="GD89" t="str">
            <v/>
          </cell>
          <cell r="GE89" t="str">
            <v/>
          </cell>
          <cell r="GF89" t="str">
            <v/>
          </cell>
          <cell r="GG89" t="str">
            <v/>
          </cell>
          <cell r="GH89" t="str">
            <v/>
          </cell>
          <cell r="GI89" t="str">
            <v/>
          </cell>
          <cell r="GJ89" t="str">
            <v/>
          </cell>
          <cell r="GK89" t="str">
            <v/>
          </cell>
          <cell r="GL89" t="str">
            <v/>
          </cell>
          <cell r="GM89" t="str">
            <v/>
          </cell>
          <cell r="GN89" t="str">
            <v/>
          </cell>
          <cell r="GO89" t="str">
            <v/>
          </cell>
          <cell r="GP89" t="str">
            <v/>
          </cell>
          <cell r="GQ89" t="str">
            <v/>
          </cell>
          <cell r="GR89" t="str">
            <v/>
          </cell>
          <cell r="GS89" t="str">
            <v/>
          </cell>
          <cell r="GT89" t="str">
            <v/>
          </cell>
          <cell r="GU89" t="str">
            <v/>
          </cell>
          <cell r="GV89" t="str">
            <v/>
          </cell>
          <cell r="GW89" t="str">
            <v/>
          </cell>
          <cell r="GX89" t="str">
            <v/>
          </cell>
          <cell r="GY89" t="str">
            <v/>
          </cell>
          <cell r="GZ89" t="str">
            <v/>
          </cell>
          <cell r="HA89" t="str">
            <v/>
          </cell>
          <cell r="HB89" t="str">
            <v/>
          </cell>
          <cell r="HC89" t="str">
            <v/>
          </cell>
          <cell r="HD89" t="str">
            <v/>
          </cell>
          <cell r="HE89" t="str">
            <v/>
          </cell>
          <cell r="HF89" t="str">
            <v/>
          </cell>
          <cell r="HG89" t="str">
            <v/>
          </cell>
          <cell r="HH89" t="str">
            <v/>
          </cell>
          <cell r="HI89" t="str">
            <v/>
          </cell>
          <cell r="HJ89" t="str">
            <v/>
          </cell>
          <cell r="HK89" t="str">
            <v/>
          </cell>
          <cell r="HL89" t="str">
            <v/>
          </cell>
          <cell r="HM89" t="str">
            <v/>
          </cell>
          <cell r="HN89" t="str">
            <v/>
          </cell>
          <cell r="HO89" t="str">
            <v/>
          </cell>
          <cell r="HP89" t="str">
            <v/>
          </cell>
          <cell r="HQ89" t="str">
            <v/>
          </cell>
          <cell r="HR89" t="str">
            <v/>
          </cell>
          <cell r="HS89" t="str">
            <v/>
          </cell>
          <cell r="HT89" t="str">
            <v/>
          </cell>
          <cell r="HU89" t="str">
            <v/>
          </cell>
          <cell r="HV89" t="str">
            <v/>
          </cell>
          <cell r="HW89" t="str">
            <v/>
          </cell>
          <cell r="HX89" t="str">
            <v/>
          </cell>
          <cell r="HY89" t="str">
            <v/>
          </cell>
          <cell r="HZ89" t="str">
            <v/>
          </cell>
          <cell r="IA89" t="str">
            <v/>
          </cell>
          <cell r="IB89" t="str">
            <v/>
          </cell>
          <cell r="IC89" t="str">
            <v/>
          </cell>
          <cell r="ID89" t="str">
            <v/>
          </cell>
          <cell r="IE89" t="str">
            <v/>
          </cell>
          <cell r="IF89" t="str">
            <v/>
          </cell>
          <cell r="IG89" t="str">
            <v/>
          </cell>
          <cell r="IH89" t="str">
            <v/>
          </cell>
          <cell r="II89" t="str">
            <v/>
          </cell>
          <cell r="IJ89" t="str">
            <v/>
          </cell>
          <cell r="IK89" t="str">
            <v/>
          </cell>
          <cell r="IL89" t="str">
            <v/>
          </cell>
          <cell r="IM89" t="str">
            <v/>
          </cell>
          <cell r="IN89" t="str">
            <v/>
          </cell>
          <cell r="IO89" t="str">
            <v/>
          </cell>
          <cell r="IP89" t="str">
            <v/>
          </cell>
          <cell r="IQ89" t="str">
            <v/>
          </cell>
          <cell r="IR89" t="str">
            <v/>
          </cell>
          <cell r="IS89" t="str">
            <v/>
          </cell>
          <cell r="IT89" t="str">
            <v/>
          </cell>
          <cell r="IU89" t="str">
            <v/>
          </cell>
          <cell r="IV89" t="str">
            <v/>
          </cell>
          <cell r="IW89" t="str">
            <v/>
          </cell>
          <cell r="IX89" t="str">
            <v/>
          </cell>
          <cell r="IY89" t="str">
            <v/>
          </cell>
          <cell r="IZ89" t="str">
            <v/>
          </cell>
          <cell r="JA89" t="str">
            <v/>
          </cell>
          <cell r="JB89" t="str">
            <v/>
          </cell>
          <cell r="JC89" t="str">
            <v/>
          </cell>
          <cell r="JD89" t="str">
            <v/>
          </cell>
          <cell r="JE89" t="str">
            <v/>
          </cell>
          <cell r="JF89" t="str">
            <v/>
          </cell>
          <cell r="JG89" t="str">
            <v/>
          </cell>
          <cell r="JH89" t="str">
            <v/>
          </cell>
          <cell r="JI89" t="str">
            <v/>
          </cell>
          <cell r="JJ89" t="str">
            <v/>
          </cell>
          <cell r="JK89" t="str">
            <v/>
          </cell>
          <cell r="JL89" t="str">
            <v/>
          </cell>
          <cell r="JM89" t="str">
            <v/>
          </cell>
          <cell r="JN89" t="str">
            <v/>
          </cell>
          <cell r="JO89" t="str">
            <v/>
          </cell>
          <cell r="JP89" t="str">
            <v/>
          </cell>
          <cell r="JQ89" t="str">
            <v/>
          </cell>
          <cell r="JR89" t="str">
            <v/>
          </cell>
          <cell r="JS89" t="str">
            <v/>
          </cell>
          <cell r="JT89" t="str">
            <v/>
          </cell>
          <cell r="JU89" t="str">
            <v/>
          </cell>
          <cell r="JV89" t="str">
            <v/>
          </cell>
          <cell r="JW89" t="str">
            <v/>
          </cell>
        </row>
        <row r="90">
          <cell r="F90">
            <v>88</v>
          </cell>
          <cell r="S90">
            <v>3954</v>
          </cell>
          <cell r="T90">
            <v>3922</v>
          </cell>
          <cell r="U90">
            <v>3942</v>
          </cell>
          <cell r="V90">
            <v>4025</v>
          </cell>
          <cell r="W90">
            <v>3986</v>
          </cell>
          <cell r="X90">
            <v>4081</v>
          </cell>
          <cell r="Y90">
            <v>4013</v>
          </cell>
          <cell r="Z90">
            <v>3953</v>
          </cell>
          <cell r="AA90">
            <v>4042</v>
          </cell>
          <cell r="AB90">
            <v>3993</v>
          </cell>
          <cell r="AC90">
            <v>3966</v>
          </cell>
          <cell r="AD90">
            <v>3969</v>
          </cell>
          <cell r="AE90">
            <v>4163</v>
          </cell>
          <cell r="AF90">
            <v>4191</v>
          </cell>
          <cell r="AG90">
            <v>4311</v>
          </cell>
          <cell r="AH90">
            <v>4238</v>
          </cell>
          <cell r="AI90">
            <v>4380</v>
          </cell>
          <cell r="AJ90">
            <v>4328</v>
          </cell>
          <cell r="AK90">
            <v>4312</v>
          </cell>
          <cell r="AL90">
            <v>4302</v>
          </cell>
          <cell r="AM90">
            <v>4285</v>
          </cell>
          <cell r="AN90">
            <v>4217</v>
          </cell>
          <cell r="AO90">
            <v>4284</v>
          </cell>
          <cell r="AP90">
            <v>4239</v>
          </cell>
          <cell r="AQ90">
            <v>4038</v>
          </cell>
          <cell r="AR90">
            <v>3964</v>
          </cell>
          <cell r="AS90">
            <v>3972</v>
          </cell>
          <cell r="AT90">
            <v>3912</v>
          </cell>
          <cell r="AU90">
            <v>3539</v>
          </cell>
          <cell r="AV90">
            <v>3597</v>
          </cell>
          <cell r="AW90">
            <v>3549</v>
          </cell>
          <cell r="AX90">
            <v>3476</v>
          </cell>
          <cell r="AY90">
            <v>3321</v>
          </cell>
          <cell r="AZ90">
            <v>3252</v>
          </cell>
          <cell r="BA90">
            <v>2988</v>
          </cell>
          <cell r="BB90">
            <v>2728</v>
          </cell>
          <cell r="BC90">
            <v>2493</v>
          </cell>
          <cell r="BD90">
            <v>2274</v>
          </cell>
          <cell r="BE90">
            <v>2171</v>
          </cell>
          <cell r="BF90">
            <v>2036</v>
          </cell>
          <cell r="BG90">
            <v>2193</v>
          </cell>
          <cell r="BH90">
            <v>2084</v>
          </cell>
          <cell r="BI90">
            <v>1967</v>
          </cell>
          <cell r="BJ90">
            <v>1878</v>
          </cell>
          <cell r="BK90">
            <v>1805</v>
          </cell>
          <cell r="BL90">
            <v>1853</v>
          </cell>
          <cell r="BM90">
            <v>1899</v>
          </cell>
          <cell r="BN90">
            <v>2116</v>
          </cell>
          <cell r="BO90">
            <v>2191</v>
          </cell>
          <cell r="BP90">
            <v>2408</v>
          </cell>
          <cell r="BQ90">
            <v>2336</v>
          </cell>
          <cell r="BR90">
            <v>2389</v>
          </cell>
          <cell r="BS90">
            <v>2412</v>
          </cell>
          <cell r="BT90">
            <v>2409</v>
          </cell>
          <cell r="BU90">
            <v>2552</v>
          </cell>
          <cell r="BV90">
            <v>2647</v>
          </cell>
          <cell r="BW90">
            <v>2634</v>
          </cell>
          <cell r="BX90">
            <v>2643</v>
          </cell>
          <cell r="BY90">
            <v>2753</v>
          </cell>
          <cell r="BZ90">
            <v>2685</v>
          </cell>
          <cell r="CA90">
            <v>2729</v>
          </cell>
          <cell r="CB90">
            <v>2720</v>
          </cell>
          <cell r="CC90">
            <v>2721</v>
          </cell>
          <cell r="CD90">
            <v>2775</v>
          </cell>
          <cell r="CE90">
            <v>2762</v>
          </cell>
          <cell r="CF90">
            <v>2764</v>
          </cell>
          <cell r="CG90">
            <v>2853</v>
          </cell>
          <cell r="CH90">
            <v>2843</v>
          </cell>
          <cell r="CI90">
            <v>2903</v>
          </cell>
          <cell r="CJ90">
            <v>2917</v>
          </cell>
          <cell r="CK90">
            <v>2851</v>
          </cell>
          <cell r="CL90">
            <v>2972</v>
          </cell>
          <cell r="CM90">
            <v>3126</v>
          </cell>
          <cell r="CN90">
            <v>2999</v>
          </cell>
          <cell r="CO90">
            <v>3033</v>
          </cell>
          <cell r="CP90">
            <v>3033</v>
          </cell>
          <cell r="CQ90">
            <v>3020</v>
          </cell>
          <cell r="CR90">
            <v>3124</v>
          </cell>
          <cell r="CS90">
            <v>2950</v>
          </cell>
          <cell r="CT90">
            <v>2937</v>
          </cell>
          <cell r="CU90">
            <v>3052</v>
          </cell>
          <cell r="CV90">
            <v>3027</v>
          </cell>
          <cell r="CW90">
            <v>3052</v>
          </cell>
          <cell r="CX90">
            <v>3001</v>
          </cell>
          <cell r="CY90">
            <v>2895</v>
          </cell>
          <cell r="CZ90">
            <v>2957</v>
          </cell>
          <cell r="DA90">
            <v>2947</v>
          </cell>
          <cell r="DB90">
            <v>2940</v>
          </cell>
          <cell r="DC90">
            <v>3004</v>
          </cell>
          <cell r="DD90" t="str">
            <v/>
          </cell>
          <cell r="DE90" t="str">
            <v/>
          </cell>
          <cell r="DF90" t="str">
            <v/>
          </cell>
          <cell r="DG90" t="str">
            <v/>
          </cell>
          <cell r="DH90" t="str">
            <v/>
          </cell>
          <cell r="DI90" t="str">
            <v/>
          </cell>
          <cell r="DJ90" t="str">
            <v/>
          </cell>
          <cell r="DK90" t="str">
            <v/>
          </cell>
          <cell r="DL90" t="str">
            <v/>
          </cell>
          <cell r="DM90" t="str">
            <v/>
          </cell>
          <cell r="DN90" t="str">
            <v/>
          </cell>
          <cell r="DO90" t="str">
            <v/>
          </cell>
          <cell r="DP90" t="str">
            <v/>
          </cell>
          <cell r="DQ90" t="str">
            <v/>
          </cell>
          <cell r="DR90" t="str">
            <v/>
          </cell>
          <cell r="DS90" t="str">
            <v/>
          </cell>
          <cell r="DT90" t="str">
            <v/>
          </cell>
          <cell r="DU90" t="str">
            <v/>
          </cell>
          <cell r="DV90" t="str">
            <v/>
          </cell>
          <cell r="DW90" t="str">
            <v/>
          </cell>
          <cell r="DX90" t="str">
            <v/>
          </cell>
          <cell r="DY90" t="str">
            <v/>
          </cell>
          <cell r="DZ90" t="str">
            <v/>
          </cell>
          <cell r="EA90" t="str">
            <v/>
          </cell>
          <cell r="EB90" t="str">
            <v/>
          </cell>
          <cell r="EC90" t="str">
            <v/>
          </cell>
          <cell r="ED90" t="str">
            <v/>
          </cell>
          <cell r="EE90" t="str">
            <v/>
          </cell>
          <cell r="EF90" t="str">
            <v/>
          </cell>
          <cell r="EG90" t="str">
            <v/>
          </cell>
          <cell r="EH90" t="str">
            <v/>
          </cell>
          <cell r="EI90" t="str">
            <v/>
          </cell>
          <cell r="EJ90" t="str">
            <v/>
          </cell>
          <cell r="EK90" t="str">
            <v/>
          </cell>
          <cell r="EL90" t="str">
            <v/>
          </cell>
          <cell r="EM90" t="str">
            <v/>
          </cell>
          <cell r="EN90" t="str">
            <v/>
          </cell>
          <cell r="EO90" t="str">
            <v/>
          </cell>
          <cell r="EP90" t="str">
            <v/>
          </cell>
          <cell r="EQ90" t="str">
            <v/>
          </cell>
          <cell r="ER90" t="str">
            <v/>
          </cell>
          <cell r="ES90" t="str">
            <v/>
          </cell>
          <cell r="ET90" t="str">
            <v/>
          </cell>
          <cell r="EU90" t="str">
            <v/>
          </cell>
          <cell r="EV90" t="str">
            <v/>
          </cell>
          <cell r="EW90" t="str">
            <v/>
          </cell>
          <cell r="EX90" t="str">
            <v/>
          </cell>
          <cell r="EY90" t="str">
            <v/>
          </cell>
          <cell r="EZ90" t="str">
            <v/>
          </cell>
          <cell r="FA90" t="str">
            <v/>
          </cell>
          <cell r="FB90" t="str">
            <v/>
          </cell>
          <cell r="FC90" t="str">
            <v/>
          </cell>
          <cell r="FD90" t="str">
            <v/>
          </cell>
          <cell r="FE90" t="str">
            <v/>
          </cell>
          <cell r="FF90" t="str">
            <v/>
          </cell>
          <cell r="FG90" t="str">
            <v/>
          </cell>
          <cell r="FH90" t="str">
            <v/>
          </cell>
          <cell r="FI90" t="str">
            <v/>
          </cell>
          <cell r="FJ90" t="str">
            <v/>
          </cell>
          <cell r="FK90" t="str">
            <v/>
          </cell>
          <cell r="FL90" t="str">
            <v/>
          </cell>
          <cell r="FM90" t="str">
            <v/>
          </cell>
          <cell r="FN90" t="str">
            <v/>
          </cell>
          <cell r="FO90" t="str">
            <v/>
          </cell>
          <cell r="FP90" t="str">
            <v/>
          </cell>
          <cell r="FQ90" t="str">
            <v/>
          </cell>
          <cell r="FR90" t="str">
            <v/>
          </cell>
          <cell r="FS90" t="str">
            <v/>
          </cell>
          <cell r="FT90" t="str">
            <v/>
          </cell>
          <cell r="FU90" t="str">
            <v/>
          </cell>
          <cell r="FV90" t="str">
            <v/>
          </cell>
          <cell r="FW90" t="str">
            <v/>
          </cell>
          <cell r="FX90" t="str">
            <v/>
          </cell>
          <cell r="FY90" t="str">
            <v/>
          </cell>
          <cell r="FZ90" t="str">
            <v/>
          </cell>
          <cell r="GA90" t="str">
            <v/>
          </cell>
          <cell r="GB90" t="str">
            <v/>
          </cell>
          <cell r="GC90" t="str">
            <v/>
          </cell>
          <cell r="GD90" t="str">
            <v/>
          </cell>
          <cell r="GE90" t="str">
            <v/>
          </cell>
          <cell r="GF90" t="str">
            <v/>
          </cell>
          <cell r="GG90" t="str">
            <v/>
          </cell>
          <cell r="GH90" t="str">
            <v/>
          </cell>
          <cell r="GI90" t="str">
            <v/>
          </cell>
          <cell r="GJ90" t="str">
            <v/>
          </cell>
          <cell r="GK90" t="str">
            <v/>
          </cell>
          <cell r="GL90" t="str">
            <v/>
          </cell>
          <cell r="GM90" t="str">
            <v/>
          </cell>
          <cell r="GN90" t="str">
            <v/>
          </cell>
          <cell r="GO90" t="str">
            <v/>
          </cell>
          <cell r="GP90" t="str">
            <v/>
          </cell>
          <cell r="GQ90" t="str">
            <v/>
          </cell>
          <cell r="GR90" t="str">
            <v/>
          </cell>
          <cell r="GS90" t="str">
            <v/>
          </cell>
          <cell r="GT90" t="str">
            <v/>
          </cell>
          <cell r="GU90" t="str">
            <v/>
          </cell>
          <cell r="GV90" t="str">
            <v/>
          </cell>
          <cell r="GW90" t="str">
            <v/>
          </cell>
          <cell r="GX90" t="str">
            <v/>
          </cell>
          <cell r="GY90" t="str">
            <v/>
          </cell>
          <cell r="GZ90" t="str">
            <v/>
          </cell>
          <cell r="HA90" t="str">
            <v/>
          </cell>
          <cell r="HB90" t="str">
            <v/>
          </cell>
          <cell r="HC90" t="str">
            <v/>
          </cell>
          <cell r="HD90" t="str">
            <v/>
          </cell>
          <cell r="HE90" t="str">
            <v/>
          </cell>
          <cell r="HF90" t="str">
            <v/>
          </cell>
          <cell r="HG90" t="str">
            <v/>
          </cell>
          <cell r="HH90" t="str">
            <v/>
          </cell>
          <cell r="HI90" t="str">
            <v/>
          </cell>
          <cell r="HJ90" t="str">
            <v/>
          </cell>
          <cell r="HK90" t="str">
            <v/>
          </cell>
          <cell r="HL90" t="str">
            <v/>
          </cell>
          <cell r="HM90" t="str">
            <v/>
          </cell>
          <cell r="HN90" t="str">
            <v/>
          </cell>
          <cell r="HO90" t="str">
            <v/>
          </cell>
          <cell r="HP90" t="str">
            <v/>
          </cell>
          <cell r="HQ90" t="str">
            <v/>
          </cell>
          <cell r="HR90" t="str">
            <v/>
          </cell>
          <cell r="HS90" t="str">
            <v/>
          </cell>
          <cell r="HT90" t="str">
            <v/>
          </cell>
          <cell r="HU90" t="str">
            <v/>
          </cell>
          <cell r="HV90" t="str">
            <v/>
          </cell>
          <cell r="HW90" t="str">
            <v/>
          </cell>
          <cell r="HX90" t="str">
            <v/>
          </cell>
          <cell r="HY90" t="str">
            <v/>
          </cell>
          <cell r="HZ90" t="str">
            <v/>
          </cell>
          <cell r="IA90" t="str">
            <v/>
          </cell>
          <cell r="IB90" t="str">
            <v/>
          </cell>
          <cell r="IC90" t="str">
            <v/>
          </cell>
          <cell r="ID90" t="str">
            <v/>
          </cell>
          <cell r="IE90" t="str">
            <v/>
          </cell>
          <cell r="IF90" t="str">
            <v/>
          </cell>
          <cell r="IG90" t="str">
            <v/>
          </cell>
          <cell r="IH90" t="str">
            <v/>
          </cell>
          <cell r="II90" t="str">
            <v/>
          </cell>
          <cell r="IJ90" t="str">
            <v/>
          </cell>
          <cell r="IK90" t="str">
            <v/>
          </cell>
          <cell r="IL90" t="str">
            <v/>
          </cell>
          <cell r="IM90" t="str">
            <v/>
          </cell>
          <cell r="IN90" t="str">
            <v/>
          </cell>
          <cell r="IO90" t="str">
            <v/>
          </cell>
          <cell r="IP90" t="str">
            <v/>
          </cell>
          <cell r="IQ90" t="str">
            <v/>
          </cell>
          <cell r="IR90" t="str">
            <v/>
          </cell>
          <cell r="IS90" t="str">
            <v/>
          </cell>
          <cell r="IT90" t="str">
            <v/>
          </cell>
          <cell r="IU90" t="str">
            <v/>
          </cell>
          <cell r="IV90" t="str">
            <v/>
          </cell>
          <cell r="IW90" t="str">
            <v/>
          </cell>
          <cell r="IX90" t="str">
            <v/>
          </cell>
          <cell r="IY90" t="str">
            <v/>
          </cell>
          <cell r="IZ90" t="str">
            <v/>
          </cell>
          <cell r="JA90" t="str">
            <v/>
          </cell>
          <cell r="JB90" t="str">
            <v/>
          </cell>
          <cell r="JC90" t="str">
            <v/>
          </cell>
          <cell r="JD90" t="str">
            <v/>
          </cell>
          <cell r="JE90" t="str">
            <v/>
          </cell>
          <cell r="JF90" t="str">
            <v/>
          </cell>
          <cell r="JG90" t="str">
            <v/>
          </cell>
          <cell r="JH90" t="str">
            <v/>
          </cell>
          <cell r="JI90" t="str">
            <v/>
          </cell>
          <cell r="JJ90" t="str">
            <v/>
          </cell>
          <cell r="JK90" t="str">
            <v/>
          </cell>
          <cell r="JL90" t="str">
            <v/>
          </cell>
          <cell r="JM90" t="str">
            <v/>
          </cell>
          <cell r="JN90" t="str">
            <v/>
          </cell>
          <cell r="JO90" t="str">
            <v/>
          </cell>
          <cell r="JP90" t="str">
            <v/>
          </cell>
          <cell r="JQ90" t="str">
            <v/>
          </cell>
          <cell r="JR90" t="str">
            <v/>
          </cell>
          <cell r="JS90" t="str">
            <v/>
          </cell>
          <cell r="JT90" t="str">
            <v/>
          </cell>
          <cell r="JU90" t="str">
            <v/>
          </cell>
          <cell r="JV90" t="str">
            <v/>
          </cell>
          <cell r="JW90" t="str">
            <v/>
          </cell>
        </row>
        <row r="91">
          <cell r="F91">
            <v>89</v>
          </cell>
          <cell r="S91">
            <v>86</v>
          </cell>
          <cell r="T91">
            <v>84</v>
          </cell>
          <cell r="U91">
            <v>61</v>
          </cell>
          <cell r="V91">
            <v>49</v>
          </cell>
          <cell r="W91">
            <v>41</v>
          </cell>
          <cell r="X91">
            <v>40</v>
          </cell>
          <cell r="Y91">
            <v>48</v>
          </cell>
          <cell r="Z91">
            <v>47</v>
          </cell>
          <cell r="AA91">
            <v>55</v>
          </cell>
          <cell r="AB91">
            <v>60</v>
          </cell>
          <cell r="AC91">
            <v>66</v>
          </cell>
          <cell r="AD91">
            <v>67</v>
          </cell>
          <cell r="AE91">
            <v>74</v>
          </cell>
          <cell r="AF91">
            <v>83</v>
          </cell>
          <cell r="AG91">
            <v>84</v>
          </cell>
          <cell r="AH91">
            <v>90</v>
          </cell>
          <cell r="AI91">
            <v>90</v>
          </cell>
          <cell r="AJ91">
            <v>88</v>
          </cell>
          <cell r="AK91">
            <v>82</v>
          </cell>
          <cell r="AL91">
            <v>87</v>
          </cell>
          <cell r="AM91">
            <v>84</v>
          </cell>
          <cell r="AN91">
            <v>79</v>
          </cell>
          <cell r="AO91">
            <v>90</v>
          </cell>
          <cell r="AP91">
            <v>92</v>
          </cell>
          <cell r="AQ91">
            <v>93</v>
          </cell>
          <cell r="AR91">
            <v>90</v>
          </cell>
          <cell r="AS91">
            <v>90</v>
          </cell>
          <cell r="AT91">
            <v>87</v>
          </cell>
          <cell r="AU91">
            <v>86</v>
          </cell>
          <cell r="AV91">
            <v>90</v>
          </cell>
          <cell r="AW91">
            <v>85</v>
          </cell>
          <cell r="AX91">
            <v>81</v>
          </cell>
          <cell r="AY91">
            <v>78</v>
          </cell>
          <cell r="AZ91">
            <v>78</v>
          </cell>
          <cell r="BA91">
            <v>63</v>
          </cell>
          <cell r="BB91">
            <v>60</v>
          </cell>
          <cell r="BC91">
            <v>55</v>
          </cell>
          <cell r="BD91">
            <v>52</v>
          </cell>
          <cell r="BE91">
            <v>46</v>
          </cell>
          <cell r="BF91">
            <v>42</v>
          </cell>
          <cell r="BG91">
            <v>41</v>
          </cell>
          <cell r="BH91">
            <v>39</v>
          </cell>
          <cell r="BI91">
            <v>36</v>
          </cell>
          <cell r="BJ91">
            <v>34</v>
          </cell>
          <cell r="BK91">
            <v>31</v>
          </cell>
          <cell r="BL91">
            <v>30</v>
          </cell>
          <cell r="BM91">
            <v>31</v>
          </cell>
          <cell r="BN91">
            <v>27</v>
          </cell>
          <cell r="BO91">
            <v>25</v>
          </cell>
          <cell r="BP91">
            <v>23</v>
          </cell>
          <cell r="BQ91">
            <v>25</v>
          </cell>
          <cell r="BR91">
            <v>27</v>
          </cell>
          <cell r="BS91">
            <v>23</v>
          </cell>
          <cell r="BT91">
            <v>22</v>
          </cell>
          <cell r="BU91">
            <v>22</v>
          </cell>
          <cell r="BV91">
            <v>23</v>
          </cell>
          <cell r="BW91">
            <v>29</v>
          </cell>
          <cell r="BX91">
            <v>32</v>
          </cell>
          <cell r="BY91">
            <v>32</v>
          </cell>
          <cell r="BZ91">
            <v>36</v>
          </cell>
          <cell r="CA91">
            <v>38</v>
          </cell>
          <cell r="CB91">
            <v>42</v>
          </cell>
          <cell r="CC91">
            <v>42</v>
          </cell>
          <cell r="CD91">
            <v>44</v>
          </cell>
          <cell r="CE91">
            <v>49</v>
          </cell>
          <cell r="CF91">
            <v>48</v>
          </cell>
          <cell r="CG91">
            <v>57</v>
          </cell>
          <cell r="CH91">
            <v>55</v>
          </cell>
          <cell r="CI91">
            <v>51</v>
          </cell>
          <cell r="CJ91">
            <v>51</v>
          </cell>
          <cell r="CK91">
            <v>51</v>
          </cell>
          <cell r="CL91">
            <v>50</v>
          </cell>
          <cell r="CM91">
            <v>48</v>
          </cell>
          <cell r="CN91">
            <v>45</v>
          </cell>
          <cell r="CO91">
            <v>47</v>
          </cell>
          <cell r="CP91">
            <v>49</v>
          </cell>
          <cell r="CQ91">
            <v>44</v>
          </cell>
          <cell r="CR91">
            <v>44</v>
          </cell>
          <cell r="CS91">
            <v>38</v>
          </cell>
          <cell r="CT91">
            <v>38</v>
          </cell>
          <cell r="CU91">
            <v>39</v>
          </cell>
          <cell r="CV91">
            <v>36</v>
          </cell>
          <cell r="CW91">
            <v>38</v>
          </cell>
          <cell r="CX91">
            <v>35</v>
          </cell>
          <cell r="CY91">
            <v>38</v>
          </cell>
          <cell r="CZ91">
            <v>38</v>
          </cell>
          <cell r="DA91">
            <v>38</v>
          </cell>
          <cell r="DB91">
            <v>34</v>
          </cell>
          <cell r="DC91">
            <v>35</v>
          </cell>
          <cell r="DD91" t="str">
            <v/>
          </cell>
          <cell r="DE91" t="str">
            <v/>
          </cell>
          <cell r="DF91" t="str">
            <v/>
          </cell>
          <cell r="DG91" t="str">
            <v/>
          </cell>
          <cell r="DH91" t="str">
            <v/>
          </cell>
          <cell r="DI91" t="str">
            <v/>
          </cell>
          <cell r="DJ91" t="str">
            <v/>
          </cell>
          <cell r="DK91" t="str">
            <v/>
          </cell>
          <cell r="DL91" t="str">
            <v/>
          </cell>
          <cell r="DM91" t="str">
            <v/>
          </cell>
          <cell r="DN91" t="str">
            <v/>
          </cell>
          <cell r="DO91" t="str">
            <v/>
          </cell>
          <cell r="DP91" t="str">
            <v/>
          </cell>
          <cell r="DQ91" t="str">
            <v/>
          </cell>
          <cell r="DR91" t="str">
            <v/>
          </cell>
          <cell r="DS91" t="str">
            <v/>
          </cell>
          <cell r="DT91" t="str">
            <v/>
          </cell>
          <cell r="DU91" t="str">
            <v/>
          </cell>
          <cell r="DV91" t="str">
            <v/>
          </cell>
          <cell r="DW91" t="str">
            <v/>
          </cell>
          <cell r="DX91" t="str">
            <v/>
          </cell>
          <cell r="DY91" t="str">
            <v/>
          </cell>
          <cell r="DZ91" t="str">
            <v/>
          </cell>
          <cell r="EA91" t="str">
            <v/>
          </cell>
          <cell r="EB91" t="str">
            <v/>
          </cell>
          <cell r="EC91" t="str">
            <v/>
          </cell>
          <cell r="ED91" t="str">
            <v/>
          </cell>
          <cell r="EE91" t="str">
            <v/>
          </cell>
          <cell r="EF91" t="str">
            <v/>
          </cell>
          <cell r="EG91" t="str">
            <v/>
          </cell>
          <cell r="EH91" t="str">
            <v/>
          </cell>
          <cell r="EI91" t="str">
            <v/>
          </cell>
          <cell r="EJ91" t="str">
            <v/>
          </cell>
          <cell r="EK91" t="str">
            <v/>
          </cell>
          <cell r="EL91" t="str">
            <v/>
          </cell>
          <cell r="EM91" t="str">
            <v/>
          </cell>
          <cell r="EN91" t="str">
            <v/>
          </cell>
          <cell r="EO91" t="str">
            <v/>
          </cell>
          <cell r="EP91" t="str">
            <v/>
          </cell>
          <cell r="EQ91" t="str">
            <v/>
          </cell>
          <cell r="ER91" t="str">
            <v/>
          </cell>
          <cell r="ES91" t="str">
            <v/>
          </cell>
          <cell r="ET91" t="str">
            <v/>
          </cell>
          <cell r="EU91" t="str">
            <v/>
          </cell>
          <cell r="EV91" t="str">
            <v/>
          </cell>
          <cell r="EW91" t="str">
            <v/>
          </cell>
          <cell r="EX91" t="str">
            <v/>
          </cell>
          <cell r="EY91" t="str">
            <v/>
          </cell>
          <cell r="EZ91" t="str">
            <v/>
          </cell>
          <cell r="FA91" t="str">
            <v/>
          </cell>
          <cell r="FB91" t="str">
            <v/>
          </cell>
          <cell r="FC91" t="str">
            <v/>
          </cell>
          <cell r="FD91" t="str">
            <v/>
          </cell>
          <cell r="FE91" t="str">
            <v/>
          </cell>
          <cell r="FF91" t="str">
            <v/>
          </cell>
          <cell r="FG91" t="str">
            <v/>
          </cell>
          <cell r="FH91" t="str">
            <v/>
          </cell>
          <cell r="FI91" t="str">
            <v/>
          </cell>
          <cell r="FJ91" t="str">
            <v/>
          </cell>
          <cell r="FK91" t="str">
            <v/>
          </cell>
          <cell r="FL91" t="str">
            <v/>
          </cell>
          <cell r="FM91" t="str">
            <v/>
          </cell>
          <cell r="FN91" t="str">
            <v/>
          </cell>
          <cell r="FO91" t="str">
            <v/>
          </cell>
          <cell r="FP91" t="str">
            <v/>
          </cell>
          <cell r="FQ91" t="str">
            <v/>
          </cell>
          <cell r="FR91" t="str">
            <v/>
          </cell>
          <cell r="FS91" t="str">
            <v/>
          </cell>
          <cell r="FT91" t="str">
            <v/>
          </cell>
          <cell r="FU91" t="str">
            <v/>
          </cell>
          <cell r="FV91" t="str">
            <v/>
          </cell>
          <cell r="FW91" t="str">
            <v/>
          </cell>
          <cell r="FX91" t="str">
            <v/>
          </cell>
          <cell r="FY91" t="str">
            <v/>
          </cell>
          <cell r="FZ91" t="str">
            <v/>
          </cell>
          <cell r="GA91" t="str">
            <v/>
          </cell>
          <cell r="GB91" t="str">
            <v/>
          </cell>
          <cell r="GC91" t="str">
            <v/>
          </cell>
          <cell r="GD91" t="str">
            <v/>
          </cell>
          <cell r="GE91" t="str">
            <v/>
          </cell>
          <cell r="GF91" t="str">
            <v/>
          </cell>
          <cell r="GG91" t="str">
            <v/>
          </cell>
          <cell r="GH91" t="str">
            <v/>
          </cell>
          <cell r="GI91" t="str">
            <v/>
          </cell>
          <cell r="GJ91" t="str">
            <v/>
          </cell>
          <cell r="GK91" t="str">
            <v/>
          </cell>
          <cell r="GL91" t="str">
            <v/>
          </cell>
          <cell r="GM91" t="str">
            <v/>
          </cell>
          <cell r="GN91" t="str">
            <v/>
          </cell>
          <cell r="GO91" t="str">
            <v/>
          </cell>
          <cell r="GP91" t="str">
            <v/>
          </cell>
          <cell r="GQ91" t="str">
            <v/>
          </cell>
          <cell r="GR91" t="str">
            <v/>
          </cell>
          <cell r="GS91" t="str">
            <v/>
          </cell>
          <cell r="GT91" t="str">
            <v/>
          </cell>
          <cell r="GU91" t="str">
            <v/>
          </cell>
          <cell r="GV91" t="str">
            <v/>
          </cell>
          <cell r="GW91" t="str">
            <v/>
          </cell>
          <cell r="GX91" t="str">
            <v/>
          </cell>
          <cell r="GY91" t="str">
            <v/>
          </cell>
          <cell r="GZ91" t="str">
            <v/>
          </cell>
          <cell r="HA91" t="str">
            <v/>
          </cell>
          <cell r="HB91" t="str">
            <v/>
          </cell>
          <cell r="HC91" t="str">
            <v/>
          </cell>
          <cell r="HD91" t="str">
            <v/>
          </cell>
          <cell r="HE91" t="str">
            <v/>
          </cell>
          <cell r="HF91" t="str">
            <v/>
          </cell>
          <cell r="HG91" t="str">
            <v/>
          </cell>
          <cell r="HH91" t="str">
            <v/>
          </cell>
          <cell r="HI91" t="str">
            <v/>
          </cell>
          <cell r="HJ91" t="str">
            <v/>
          </cell>
          <cell r="HK91" t="str">
            <v/>
          </cell>
          <cell r="HL91" t="str">
            <v/>
          </cell>
          <cell r="HM91" t="str">
            <v/>
          </cell>
          <cell r="HN91" t="str">
            <v/>
          </cell>
          <cell r="HO91" t="str">
            <v/>
          </cell>
          <cell r="HP91" t="str">
            <v/>
          </cell>
          <cell r="HQ91" t="str">
            <v/>
          </cell>
          <cell r="HR91" t="str">
            <v/>
          </cell>
          <cell r="HS91" t="str">
            <v/>
          </cell>
          <cell r="HT91" t="str">
            <v/>
          </cell>
          <cell r="HU91" t="str">
            <v/>
          </cell>
          <cell r="HV91" t="str">
            <v/>
          </cell>
          <cell r="HW91" t="str">
            <v/>
          </cell>
          <cell r="HX91" t="str">
            <v/>
          </cell>
          <cell r="HY91" t="str">
            <v/>
          </cell>
          <cell r="HZ91" t="str">
            <v/>
          </cell>
          <cell r="IA91" t="str">
            <v/>
          </cell>
          <cell r="IB91" t="str">
            <v/>
          </cell>
          <cell r="IC91" t="str">
            <v/>
          </cell>
          <cell r="ID91" t="str">
            <v/>
          </cell>
          <cell r="IE91" t="str">
            <v/>
          </cell>
          <cell r="IF91" t="str">
            <v/>
          </cell>
          <cell r="IG91" t="str">
            <v/>
          </cell>
          <cell r="IH91" t="str">
            <v/>
          </cell>
          <cell r="II91" t="str">
            <v/>
          </cell>
          <cell r="IJ91" t="str">
            <v/>
          </cell>
          <cell r="IK91" t="str">
            <v/>
          </cell>
          <cell r="IL91" t="str">
            <v/>
          </cell>
          <cell r="IM91" t="str">
            <v/>
          </cell>
          <cell r="IN91" t="str">
            <v/>
          </cell>
          <cell r="IO91" t="str">
            <v/>
          </cell>
          <cell r="IP91" t="str">
            <v/>
          </cell>
          <cell r="IQ91" t="str">
            <v/>
          </cell>
          <cell r="IR91" t="str">
            <v/>
          </cell>
          <cell r="IS91" t="str">
            <v/>
          </cell>
          <cell r="IT91" t="str">
            <v/>
          </cell>
          <cell r="IU91" t="str">
            <v/>
          </cell>
          <cell r="IV91" t="str">
            <v/>
          </cell>
          <cell r="IW91" t="str">
            <v/>
          </cell>
          <cell r="IX91" t="str">
            <v/>
          </cell>
          <cell r="IY91" t="str">
            <v/>
          </cell>
          <cell r="IZ91" t="str">
            <v/>
          </cell>
          <cell r="JA91" t="str">
            <v/>
          </cell>
          <cell r="JB91" t="str">
            <v/>
          </cell>
          <cell r="JC91" t="str">
            <v/>
          </cell>
          <cell r="JD91" t="str">
            <v/>
          </cell>
          <cell r="JE91" t="str">
            <v/>
          </cell>
          <cell r="JF91" t="str">
            <v/>
          </cell>
          <cell r="JG91" t="str">
            <v/>
          </cell>
          <cell r="JH91" t="str">
            <v/>
          </cell>
          <cell r="JI91" t="str">
            <v/>
          </cell>
          <cell r="JJ91" t="str">
            <v/>
          </cell>
          <cell r="JK91" t="str">
            <v/>
          </cell>
          <cell r="JL91" t="str">
            <v/>
          </cell>
          <cell r="JM91" t="str">
            <v/>
          </cell>
          <cell r="JN91" t="str">
            <v/>
          </cell>
          <cell r="JO91" t="str">
            <v/>
          </cell>
          <cell r="JP91" t="str">
            <v/>
          </cell>
          <cell r="JQ91" t="str">
            <v/>
          </cell>
          <cell r="JR91" t="str">
            <v/>
          </cell>
          <cell r="JS91" t="str">
            <v/>
          </cell>
          <cell r="JT91" t="str">
            <v/>
          </cell>
          <cell r="JU91" t="str">
            <v/>
          </cell>
          <cell r="JV91" t="str">
            <v/>
          </cell>
          <cell r="JW91" t="str">
            <v/>
          </cell>
        </row>
        <row r="92">
          <cell r="F92">
            <v>90</v>
          </cell>
        </row>
        <row r="93">
          <cell r="F93">
            <v>91</v>
          </cell>
          <cell r="S93">
            <v>375</v>
          </cell>
          <cell r="T93">
            <v>350</v>
          </cell>
          <cell r="U93">
            <v>389</v>
          </cell>
          <cell r="V93">
            <v>409</v>
          </cell>
          <cell r="W93">
            <v>408</v>
          </cell>
          <cell r="X93">
            <v>407</v>
          </cell>
          <cell r="Y93">
            <v>369</v>
          </cell>
          <cell r="Z93">
            <v>326</v>
          </cell>
          <cell r="AA93">
            <v>376</v>
          </cell>
          <cell r="AB93">
            <v>377</v>
          </cell>
          <cell r="AC93">
            <v>347</v>
          </cell>
          <cell r="AD93">
            <v>309</v>
          </cell>
          <cell r="AE93">
            <v>307</v>
          </cell>
          <cell r="AF93">
            <v>417</v>
          </cell>
          <cell r="AG93">
            <v>362</v>
          </cell>
          <cell r="AH93">
            <v>316</v>
          </cell>
          <cell r="AI93">
            <v>313</v>
          </cell>
          <cell r="AJ93">
            <v>356</v>
          </cell>
          <cell r="AK93">
            <v>388</v>
          </cell>
          <cell r="AL93">
            <v>373</v>
          </cell>
          <cell r="AM93">
            <v>313</v>
          </cell>
          <cell r="AN93">
            <v>312</v>
          </cell>
          <cell r="AO93">
            <v>396</v>
          </cell>
          <cell r="AP93">
            <v>393</v>
          </cell>
          <cell r="AQ93">
            <v>392</v>
          </cell>
          <cell r="AR93">
            <v>374</v>
          </cell>
          <cell r="AS93">
            <v>380</v>
          </cell>
          <cell r="AT93">
            <v>378</v>
          </cell>
          <cell r="AU93">
            <v>379</v>
          </cell>
          <cell r="AV93">
            <v>382</v>
          </cell>
          <cell r="AW93">
            <v>374</v>
          </cell>
          <cell r="AX93">
            <v>375</v>
          </cell>
          <cell r="AY93">
            <v>372</v>
          </cell>
          <cell r="AZ93">
            <v>368</v>
          </cell>
          <cell r="BA93">
            <v>298</v>
          </cell>
          <cell r="BB93">
            <v>299</v>
          </cell>
          <cell r="BC93">
            <v>299</v>
          </cell>
          <cell r="BD93">
            <v>207</v>
          </cell>
          <cell r="BE93">
            <v>292</v>
          </cell>
          <cell r="BF93">
            <v>292</v>
          </cell>
          <cell r="BG93">
            <v>292</v>
          </cell>
          <cell r="BH93">
            <v>241</v>
          </cell>
          <cell r="BI93">
            <v>258</v>
          </cell>
          <cell r="BJ93">
            <v>255</v>
          </cell>
          <cell r="BK93">
            <v>256</v>
          </cell>
          <cell r="BL93">
            <v>256</v>
          </cell>
          <cell r="BM93">
            <v>232</v>
          </cell>
          <cell r="BN93">
            <v>281</v>
          </cell>
          <cell r="BO93">
            <v>281</v>
          </cell>
          <cell r="BP93">
            <v>282</v>
          </cell>
          <cell r="BQ93">
            <v>232</v>
          </cell>
          <cell r="BR93">
            <v>232</v>
          </cell>
          <cell r="BS93">
            <v>235</v>
          </cell>
          <cell r="BT93">
            <v>233</v>
          </cell>
          <cell r="BU93">
            <v>228</v>
          </cell>
          <cell r="BV93">
            <v>228</v>
          </cell>
          <cell r="BW93">
            <v>278</v>
          </cell>
          <cell r="BX93">
            <v>278</v>
          </cell>
          <cell r="BY93">
            <v>276</v>
          </cell>
          <cell r="BZ93">
            <v>279</v>
          </cell>
          <cell r="CA93">
            <v>280</v>
          </cell>
          <cell r="CB93">
            <v>281</v>
          </cell>
          <cell r="CC93">
            <v>283</v>
          </cell>
          <cell r="CD93">
            <v>284</v>
          </cell>
          <cell r="CE93">
            <v>280</v>
          </cell>
          <cell r="CF93">
            <v>280</v>
          </cell>
          <cell r="CG93">
            <v>278</v>
          </cell>
          <cell r="CH93">
            <v>278</v>
          </cell>
          <cell r="CI93">
            <v>277</v>
          </cell>
          <cell r="CJ93">
            <v>277</v>
          </cell>
          <cell r="CK93">
            <v>282</v>
          </cell>
          <cell r="CL93">
            <v>286</v>
          </cell>
          <cell r="CM93">
            <v>286</v>
          </cell>
          <cell r="CN93">
            <v>286</v>
          </cell>
          <cell r="CO93">
            <v>305</v>
          </cell>
          <cell r="CP93">
            <v>305</v>
          </cell>
          <cell r="CQ93">
            <v>307</v>
          </cell>
          <cell r="CR93">
            <v>356</v>
          </cell>
          <cell r="CS93">
            <v>310</v>
          </cell>
          <cell r="CT93">
            <v>316</v>
          </cell>
          <cell r="CU93">
            <v>343</v>
          </cell>
          <cell r="CV93">
            <v>348</v>
          </cell>
          <cell r="CW93">
            <v>347</v>
          </cell>
          <cell r="CX93">
            <v>361</v>
          </cell>
          <cell r="CY93">
            <v>361</v>
          </cell>
          <cell r="CZ93">
            <v>366</v>
          </cell>
          <cell r="DA93">
            <v>382</v>
          </cell>
          <cell r="DB93">
            <v>381</v>
          </cell>
          <cell r="DC93">
            <v>379</v>
          </cell>
          <cell r="DD93" t="str">
            <v/>
          </cell>
          <cell r="DE93" t="str">
            <v/>
          </cell>
          <cell r="DF93" t="str">
            <v/>
          </cell>
          <cell r="DG93" t="str">
            <v/>
          </cell>
          <cell r="DH93" t="str">
            <v/>
          </cell>
          <cell r="DI93" t="str">
            <v/>
          </cell>
          <cell r="DJ93" t="str">
            <v/>
          </cell>
          <cell r="DK93" t="str">
            <v/>
          </cell>
          <cell r="DL93" t="str">
            <v/>
          </cell>
          <cell r="DM93" t="str">
            <v/>
          </cell>
          <cell r="DN93" t="str">
            <v/>
          </cell>
          <cell r="DO93" t="str">
            <v/>
          </cell>
          <cell r="DP93" t="str">
            <v/>
          </cell>
          <cell r="DQ93" t="str">
            <v/>
          </cell>
          <cell r="DR93" t="str">
            <v/>
          </cell>
          <cell r="DS93" t="str">
            <v/>
          </cell>
          <cell r="DT93" t="str">
            <v/>
          </cell>
          <cell r="DU93" t="str">
            <v/>
          </cell>
          <cell r="DV93" t="str">
            <v/>
          </cell>
          <cell r="DW93" t="str">
            <v/>
          </cell>
          <cell r="DX93" t="str">
            <v/>
          </cell>
          <cell r="DY93" t="str">
            <v/>
          </cell>
          <cell r="DZ93" t="str">
            <v/>
          </cell>
          <cell r="EA93" t="str">
            <v/>
          </cell>
          <cell r="EB93" t="str">
            <v/>
          </cell>
          <cell r="EC93" t="str">
            <v/>
          </cell>
          <cell r="ED93" t="str">
            <v/>
          </cell>
          <cell r="EE93" t="str">
            <v/>
          </cell>
          <cell r="EF93" t="str">
            <v/>
          </cell>
          <cell r="EG93" t="str">
            <v/>
          </cell>
          <cell r="EH93" t="str">
            <v/>
          </cell>
          <cell r="EI93" t="str">
            <v/>
          </cell>
          <cell r="EJ93" t="str">
            <v/>
          </cell>
          <cell r="EK93" t="str">
            <v/>
          </cell>
          <cell r="EL93" t="str">
            <v/>
          </cell>
          <cell r="EM93" t="str">
            <v/>
          </cell>
          <cell r="EN93" t="str">
            <v/>
          </cell>
          <cell r="EO93" t="str">
            <v/>
          </cell>
          <cell r="EP93" t="str">
            <v/>
          </cell>
          <cell r="EQ93" t="str">
            <v/>
          </cell>
          <cell r="ER93" t="str">
            <v/>
          </cell>
          <cell r="ES93" t="str">
            <v/>
          </cell>
          <cell r="ET93" t="str">
            <v/>
          </cell>
          <cell r="EU93" t="str">
            <v/>
          </cell>
          <cell r="EV93" t="str">
            <v/>
          </cell>
          <cell r="EW93" t="str">
            <v/>
          </cell>
          <cell r="EX93" t="str">
            <v/>
          </cell>
          <cell r="EY93" t="str">
            <v/>
          </cell>
          <cell r="EZ93" t="str">
            <v/>
          </cell>
          <cell r="FA93" t="str">
            <v/>
          </cell>
          <cell r="FB93" t="str">
            <v/>
          </cell>
          <cell r="FC93" t="str">
            <v/>
          </cell>
          <cell r="FD93" t="str">
            <v/>
          </cell>
          <cell r="FE93" t="str">
            <v/>
          </cell>
          <cell r="FF93" t="str">
            <v/>
          </cell>
          <cell r="FG93" t="str">
            <v/>
          </cell>
          <cell r="FH93" t="str">
            <v/>
          </cell>
          <cell r="FI93" t="str">
            <v/>
          </cell>
          <cell r="FJ93" t="str">
            <v/>
          </cell>
          <cell r="FK93" t="str">
            <v/>
          </cell>
          <cell r="FL93" t="str">
            <v/>
          </cell>
          <cell r="FM93" t="str">
            <v/>
          </cell>
          <cell r="FN93" t="str">
            <v/>
          </cell>
          <cell r="FO93" t="str">
            <v/>
          </cell>
          <cell r="FP93" t="str">
            <v/>
          </cell>
          <cell r="FQ93" t="str">
            <v/>
          </cell>
          <cell r="FR93" t="str">
            <v/>
          </cell>
          <cell r="FS93" t="str">
            <v/>
          </cell>
          <cell r="FT93" t="str">
            <v/>
          </cell>
          <cell r="FU93" t="str">
            <v/>
          </cell>
          <cell r="FV93" t="str">
            <v/>
          </cell>
          <cell r="FW93" t="str">
            <v/>
          </cell>
          <cell r="FX93" t="str">
            <v/>
          </cell>
          <cell r="FY93" t="str">
            <v/>
          </cell>
          <cell r="FZ93" t="str">
            <v/>
          </cell>
          <cell r="GA93" t="str">
            <v/>
          </cell>
          <cell r="GB93" t="str">
            <v/>
          </cell>
          <cell r="GC93" t="str">
            <v/>
          </cell>
          <cell r="GD93" t="str">
            <v/>
          </cell>
          <cell r="GE93" t="str">
            <v/>
          </cell>
          <cell r="GF93" t="str">
            <v/>
          </cell>
          <cell r="GG93" t="str">
            <v/>
          </cell>
          <cell r="GH93" t="str">
            <v/>
          </cell>
          <cell r="GI93" t="str">
            <v/>
          </cell>
          <cell r="GJ93" t="str">
            <v/>
          </cell>
          <cell r="GK93" t="str">
            <v/>
          </cell>
          <cell r="GL93" t="str">
            <v/>
          </cell>
          <cell r="GM93" t="str">
            <v/>
          </cell>
          <cell r="GN93" t="str">
            <v/>
          </cell>
          <cell r="GO93" t="str">
            <v/>
          </cell>
          <cell r="GP93" t="str">
            <v/>
          </cell>
          <cell r="GQ93" t="str">
            <v/>
          </cell>
          <cell r="GR93" t="str">
            <v/>
          </cell>
          <cell r="GS93" t="str">
            <v/>
          </cell>
          <cell r="GT93" t="str">
            <v/>
          </cell>
          <cell r="GU93" t="str">
            <v/>
          </cell>
          <cell r="GV93" t="str">
            <v/>
          </cell>
          <cell r="GW93" t="str">
            <v/>
          </cell>
          <cell r="GX93" t="str">
            <v/>
          </cell>
          <cell r="GY93" t="str">
            <v/>
          </cell>
          <cell r="GZ93" t="str">
            <v/>
          </cell>
          <cell r="HA93" t="str">
            <v/>
          </cell>
          <cell r="HB93" t="str">
            <v/>
          </cell>
          <cell r="HC93" t="str">
            <v/>
          </cell>
          <cell r="HD93" t="str">
            <v/>
          </cell>
          <cell r="HE93" t="str">
            <v/>
          </cell>
          <cell r="HF93" t="str">
            <v/>
          </cell>
          <cell r="HG93" t="str">
            <v/>
          </cell>
          <cell r="HH93" t="str">
            <v/>
          </cell>
          <cell r="HI93" t="str">
            <v/>
          </cell>
          <cell r="HJ93" t="str">
            <v/>
          </cell>
          <cell r="HK93" t="str">
            <v/>
          </cell>
          <cell r="HL93" t="str">
            <v/>
          </cell>
          <cell r="HM93" t="str">
            <v/>
          </cell>
          <cell r="HN93" t="str">
            <v/>
          </cell>
          <cell r="HO93" t="str">
            <v/>
          </cell>
          <cell r="HP93" t="str">
            <v/>
          </cell>
          <cell r="HQ93" t="str">
            <v/>
          </cell>
          <cell r="HR93" t="str">
            <v/>
          </cell>
          <cell r="HS93" t="str">
            <v/>
          </cell>
          <cell r="HT93" t="str">
            <v/>
          </cell>
          <cell r="HU93" t="str">
            <v/>
          </cell>
          <cell r="HV93" t="str">
            <v/>
          </cell>
          <cell r="HW93" t="str">
            <v/>
          </cell>
          <cell r="HX93" t="str">
            <v/>
          </cell>
          <cell r="HY93" t="str">
            <v/>
          </cell>
          <cell r="HZ93" t="str">
            <v/>
          </cell>
          <cell r="IA93" t="str">
            <v/>
          </cell>
          <cell r="IB93" t="str">
            <v/>
          </cell>
          <cell r="IC93" t="str">
            <v/>
          </cell>
          <cell r="ID93" t="str">
            <v/>
          </cell>
          <cell r="IE93" t="str">
            <v/>
          </cell>
          <cell r="IF93" t="str">
            <v/>
          </cell>
          <cell r="IG93" t="str">
            <v/>
          </cell>
          <cell r="IH93" t="str">
            <v/>
          </cell>
          <cell r="II93" t="str">
            <v/>
          </cell>
          <cell r="IJ93" t="str">
            <v/>
          </cell>
          <cell r="IK93" t="str">
            <v/>
          </cell>
          <cell r="IL93" t="str">
            <v/>
          </cell>
          <cell r="IM93" t="str">
            <v/>
          </cell>
          <cell r="IN93" t="str">
            <v/>
          </cell>
          <cell r="IO93" t="str">
            <v/>
          </cell>
          <cell r="IP93" t="str">
            <v/>
          </cell>
          <cell r="IQ93" t="str">
            <v/>
          </cell>
          <cell r="IR93" t="str">
            <v/>
          </cell>
          <cell r="IS93" t="str">
            <v/>
          </cell>
          <cell r="IT93" t="str">
            <v/>
          </cell>
          <cell r="IU93" t="str">
            <v/>
          </cell>
          <cell r="IV93" t="str">
            <v/>
          </cell>
          <cell r="IW93" t="str">
            <v/>
          </cell>
          <cell r="IX93" t="str">
            <v/>
          </cell>
          <cell r="IY93" t="str">
            <v/>
          </cell>
          <cell r="IZ93" t="str">
            <v/>
          </cell>
          <cell r="JA93" t="str">
            <v/>
          </cell>
          <cell r="JB93" t="str">
            <v/>
          </cell>
          <cell r="JC93" t="str">
            <v/>
          </cell>
          <cell r="JD93" t="str">
            <v/>
          </cell>
          <cell r="JE93" t="str">
            <v/>
          </cell>
          <cell r="JF93" t="str">
            <v/>
          </cell>
          <cell r="JG93" t="str">
            <v/>
          </cell>
          <cell r="JH93" t="str">
            <v/>
          </cell>
          <cell r="JI93" t="str">
            <v/>
          </cell>
          <cell r="JJ93" t="str">
            <v/>
          </cell>
          <cell r="JK93" t="str">
            <v/>
          </cell>
          <cell r="JL93" t="str">
            <v/>
          </cell>
          <cell r="JM93" t="str">
            <v/>
          </cell>
          <cell r="JN93" t="str">
            <v/>
          </cell>
          <cell r="JO93" t="str">
            <v/>
          </cell>
          <cell r="JP93" t="str">
            <v/>
          </cell>
          <cell r="JQ93" t="str">
            <v/>
          </cell>
          <cell r="JR93" t="str">
            <v/>
          </cell>
          <cell r="JS93" t="str">
            <v/>
          </cell>
          <cell r="JT93" t="str">
            <v/>
          </cell>
          <cell r="JU93" t="str">
            <v/>
          </cell>
          <cell r="JV93" t="str">
            <v/>
          </cell>
          <cell r="JW93" t="str">
            <v/>
          </cell>
        </row>
        <row r="94">
          <cell r="F94">
            <v>92</v>
          </cell>
          <cell r="S94">
            <v>369</v>
          </cell>
          <cell r="T94">
            <v>344</v>
          </cell>
          <cell r="U94">
            <v>382</v>
          </cell>
          <cell r="V94">
            <v>402</v>
          </cell>
          <cell r="W94">
            <v>401</v>
          </cell>
          <cell r="X94">
            <v>400</v>
          </cell>
          <cell r="Y94">
            <v>360</v>
          </cell>
          <cell r="Z94">
            <v>319</v>
          </cell>
          <cell r="AA94">
            <v>369</v>
          </cell>
          <cell r="AB94">
            <v>369</v>
          </cell>
          <cell r="AC94">
            <v>338</v>
          </cell>
          <cell r="AD94">
            <v>299</v>
          </cell>
          <cell r="AE94">
            <v>296</v>
          </cell>
          <cell r="AF94">
            <v>404</v>
          </cell>
          <cell r="AG94">
            <v>351</v>
          </cell>
          <cell r="AH94">
            <v>304</v>
          </cell>
          <cell r="AI94">
            <v>302</v>
          </cell>
          <cell r="AJ94">
            <v>345</v>
          </cell>
          <cell r="AK94">
            <v>380</v>
          </cell>
          <cell r="AL94">
            <v>366</v>
          </cell>
          <cell r="AM94">
            <v>304</v>
          </cell>
          <cell r="AN94">
            <v>304</v>
          </cell>
          <cell r="AO94">
            <v>386</v>
          </cell>
          <cell r="AP94">
            <v>384</v>
          </cell>
          <cell r="AQ94">
            <v>383</v>
          </cell>
          <cell r="AR94">
            <v>366</v>
          </cell>
          <cell r="AS94">
            <v>371</v>
          </cell>
          <cell r="AT94">
            <v>370</v>
          </cell>
          <cell r="AU94">
            <v>370</v>
          </cell>
          <cell r="AV94">
            <v>372</v>
          </cell>
          <cell r="AW94">
            <v>364</v>
          </cell>
          <cell r="AX94">
            <v>364</v>
          </cell>
          <cell r="AY94">
            <v>363</v>
          </cell>
          <cell r="AZ94">
            <v>359</v>
          </cell>
          <cell r="BA94">
            <v>292</v>
          </cell>
          <cell r="BB94">
            <v>293</v>
          </cell>
          <cell r="BC94">
            <v>294</v>
          </cell>
          <cell r="BD94">
            <v>202</v>
          </cell>
          <cell r="BE94">
            <v>288</v>
          </cell>
          <cell r="BF94">
            <v>288</v>
          </cell>
          <cell r="BG94">
            <v>289</v>
          </cell>
          <cell r="BH94">
            <v>239</v>
          </cell>
          <cell r="BI94">
            <v>255</v>
          </cell>
          <cell r="BJ94">
            <v>252</v>
          </cell>
          <cell r="BK94">
            <v>253</v>
          </cell>
          <cell r="BL94">
            <v>253</v>
          </cell>
          <cell r="BM94">
            <v>228</v>
          </cell>
          <cell r="BN94">
            <v>277</v>
          </cell>
          <cell r="BO94">
            <v>277</v>
          </cell>
          <cell r="BP94">
            <v>278</v>
          </cell>
          <cell r="BQ94">
            <v>228</v>
          </cell>
          <cell r="BR94">
            <v>227</v>
          </cell>
          <cell r="BS94">
            <v>229</v>
          </cell>
          <cell r="BT94">
            <v>227</v>
          </cell>
          <cell r="BU94">
            <v>223</v>
          </cell>
          <cell r="BV94">
            <v>224</v>
          </cell>
          <cell r="BW94">
            <v>273</v>
          </cell>
          <cell r="BX94">
            <v>273</v>
          </cell>
          <cell r="BY94">
            <v>272</v>
          </cell>
          <cell r="BZ94">
            <v>275</v>
          </cell>
          <cell r="CA94">
            <v>275</v>
          </cell>
          <cell r="CB94">
            <v>277</v>
          </cell>
          <cell r="CC94">
            <v>278</v>
          </cell>
          <cell r="CD94">
            <v>279</v>
          </cell>
          <cell r="CE94">
            <v>276</v>
          </cell>
          <cell r="CF94">
            <v>276</v>
          </cell>
          <cell r="CG94">
            <v>274</v>
          </cell>
          <cell r="CH94">
            <v>274</v>
          </cell>
          <cell r="CI94">
            <v>273</v>
          </cell>
          <cell r="CJ94">
            <v>273</v>
          </cell>
          <cell r="CK94">
            <v>278</v>
          </cell>
          <cell r="CL94">
            <v>282</v>
          </cell>
          <cell r="CM94">
            <v>283</v>
          </cell>
          <cell r="CN94">
            <v>282</v>
          </cell>
          <cell r="CO94">
            <v>301</v>
          </cell>
          <cell r="CP94">
            <v>301</v>
          </cell>
          <cell r="CQ94">
            <v>302</v>
          </cell>
          <cell r="CR94">
            <v>351</v>
          </cell>
          <cell r="CS94">
            <v>305</v>
          </cell>
          <cell r="CT94">
            <v>311</v>
          </cell>
          <cell r="CU94">
            <v>339</v>
          </cell>
          <cell r="CV94">
            <v>344</v>
          </cell>
          <cell r="CW94">
            <v>342</v>
          </cell>
          <cell r="CX94">
            <v>356</v>
          </cell>
          <cell r="CY94">
            <v>356</v>
          </cell>
          <cell r="CZ94">
            <v>361</v>
          </cell>
          <cell r="DA94">
            <v>378</v>
          </cell>
          <cell r="DB94">
            <v>378</v>
          </cell>
          <cell r="DC94">
            <v>377</v>
          </cell>
          <cell r="DD94" t="str">
            <v/>
          </cell>
          <cell r="DE94" t="str">
            <v/>
          </cell>
          <cell r="DF94" t="str">
            <v/>
          </cell>
          <cell r="DG94" t="str">
            <v/>
          </cell>
          <cell r="DH94" t="str">
            <v/>
          </cell>
          <cell r="DI94" t="str">
            <v/>
          </cell>
          <cell r="DJ94" t="str">
            <v/>
          </cell>
          <cell r="DK94" t="str">
            <v/>
          </cell>
          <cell r="DL94" t="str">
            <v/>
          </cell>
          <cell r="DM94" t="str">
            <v/>
          </cell>
          <cell r="DN94" t="str">
            <v/>
          </cell>
          <cell r="DO94" t="str">
            <v/>
          </cell>
          <cell r="DP94" t="str">
            <v/>
          </cell>
          <cell r="DQ94" t="str">
            <v/>
          </cell>
          <cell r="DR94" t="str">
            <v/>
          </cell>
          <cell r="DS94" t="str">
            <v/>
          </cell>
          <cell r="DT94" t="str">
            <v/>
          </cell>
          <cell r="DU94" t="str">
            <v/>
          </cell>
          <cell r="DV94" t="str">
            <v/>
          </cell>
          <cell r="DW94" t="str">
            <v/>
          </cell>
          <cell r="DX94" t="str">
            <v/>
          </cell>
          <cell r="DY94" t="str">
            <v/>
          </cell>
          <cell r="DZ94" t="str">
            <v/>
          </cell>
          <cell r="EA94" t="str">
            <v/>
          </cell>
          <cell r="EB94" t="str">
            <v/>
          </cell>
          <cell r="EC94" t="str">
            <v/>
          </cell>
          <cell r="ED94" t="str">
            <v/>
          </cell>
          <cell r="EE94" t="str">
            <v/>
          </cell>
          <cell r="EF94" t="str">
            <v/>
          </cell>
          <cell r="EG94" t="str">
            <v/>
          </cell>
          <cell r="EH94" t="str">
            <v/>
          </cell>
          <cell r="EI94" t="str">
            <v/>
          </cell>
          <cell r="EJ94" t="str">
            <v/>
          </cell>
          <cell r="EK94" t="str">
            <v/>
          </cell>
          <cell r="EL94" t="str">
            <v/>
          </cell>
          <cell r="EM94" t="str">
            <v/>
          </cell>
          <cell r="EN94" t="str">
            <v/>
          </cell>
          <cell r="EO94" t="str">
            <v/>
          </cell>
          <cell r="EP94" t="str">
            <v/>
          </cell>
          <cell r="EQ94" t="str">
            <v/>
          </cell>
          <cell r="ER94" t="str">
            <v/>
          </cell>
          <cell r="ES94" t="str">
            <v/>
          </cell>
          <cell r="ET94" t="str">
            <v/>
          </cell>
          <cell r="EU94" t="str">
            <v/>
          </cell>
          <cell r="EV94" t="str">
            <v/>
          </cell>
          <cell r="EW94" t="str">
            <v/>
          </cell>
          <cell r="EX94" t="str">
            <v/>
          </cell>
          <cell r="EY94" t="str">
            <v/>
          </cell>
          <cell r="EZ94" t="str">
            <v/>
          </cell>
          <cell r="FA94" t="str">
            <v/>
          </cell>
          <cell r="FB94" t="str">
            <v/>
          </cell>
          <cell r="FC94" t="str">
            <v/>
          </cell>
          <cell r="FD94" t="str">
            <v/>
          </cell>
          <cell r="FE94" t="str">
            <v/>
          </cell>
          <cell r="FF94" t="str">
            <v/>
          </cell>
          <cell r="FG94" t="str">
            <v/>
          </cell>
          <cell r="FH94" t="str">
            <v/>
          </cell>
          <cell r="FI94" t="str">
            <v/>
          </cell>
          <cell r="FJ94" t="str">
            <v/>
          </cell>
          <cell r="FK94" t="str">
            <v/>
          </cell>
          <cell r="FL94" t="str">
            <v/>
          </cell>
          <cell r="FM94" t="str">
            <v/>
          </cell>
          <cell r="FN94" t="str">
            <v/>
          </cell>
          <cell r="FO94" t="str">
            <v/>
          </cell>
          <cell r="FP94" t="str">
            <v/>
          </cell>
          <cell r="FQ94" t="str">
            <v/>
          </cell>
          <cell r="FR94" t="str">
            <v/>
          </cell>
          <cell r="FS94" t="str">
            <v/>
          </cell>
          <cell r="FT94" t="str">
            <v/>
          </cell>
          <cell r="FU94" t="str">
            <v/>
          </cell>
          <cell r="FV94" t="str">
            <v/>
          </cell>
          <cell r="FW94" t="str">
            <v/>
          </cell>
          <cell r="FX94" t="str">
            <v/>
          </cell>
          <cell r="FY94" t="str">
            <v/>
          </cell>
          <cell r="FZ94" t="str">
            <v/>
          </cell>
          <cell r="GA94" t="str">
            <v/>
          </cell>
          <cell r="GB94" t="str">
            <v/>
          </cell>
          <cell r="GC94" t="str">
            <v/>
          </cell>
          <cell r="GD94" t="str">
            <v/>
          </cell>
          <cell r="GE94" t="str">
            <v/>
          </cell>
          <cell r="GF94" t="str">
            <v/>
          </cell>
          <cell r="GG94" t="str">
            <v/>
          </cell>
          <cell r="GH94" t="str">
            <v/>
          </cell>
          <cell r="GI94" t="str">
            <v/>
          </cell>
          <cell r="GJ94" t="str">
            <v/>
          </cell>
          <cell r="GK94" t="str">
            <v/>
          </cell>
          <cell r="GL94" t="str">
            <v/>
          </cell>
          <cell r="GM94" t="str">
            <v/>
          </cell>
          <cell r="GN94" t="str">
            <v/>
          </cell>
          <cell r="GO94" t="str">
            <v/>
          </cell>
          <cell r="GP94" t="str">
            <v/>
          </cell>
          <cell r="GQ94" t="str">
            <v/>
          </cell>
          <cell r="GR94" t="str">
            <v/>
          </cell>
          <cell r="GS94" t="str">
            <v/>
          </cell>
          <cell r="GT94" t="str">
            <v/>
          </cell>
          <cell r="GU94" t="str">
            <v/>
          </cell>
          <cell r="GV94" t="str">
            <v/>
          </cell>
          <cell r="GW94" t="str">
            <v/>
          </cell>
          <cell r="GX94" t="str">
            <v/>
          </cell>
          <cell r="GY94" t="str">
            <v/>
          </cell>
          <cell r="GZ94" t="str">
            <v/>
          </cell>
          <cell r="HA94" t="str">
            <v/>
          </cell>
          <cell r="HB94" t="str">
            <v/>
          </cell>
          <cell r="HC94" t="str">
            <v/>
          </cell>
          <cell r="HD94" t="str">
            <v/>
          </cell>
          <cell r="HE94" t="str">
            <v/>
          </cell>
          <cell r="HF94" t="str">
            <v/>
          </cell>
          <cell r="HG94" t="str">
            <v/>
          </cell>
          <cell r="HH94" t="str">
            <v/>
          </cell>
          <cell r="HI94" t="str">
            <v/>
          </cell>
          <cell r="HJ94" t="str">
            <v/>
          </cell>
          <cell r="HK94" t="str">
            <v/>
          </cell>
          <cell r="HL94" t="str">
            <v/>
          </cell>
          <cell r="HM94" t="str">
            <v/>
          </cell>
          <cell r="HN94" t="str">
            <v/>
          </cell>
          <cell r="HO94" t="str">
            <v/>
          </cell>
          <cell r="HP94" t="str">
            <v/>
          </cell>
          <cell r="HQ94" t="str">
            <v/>
          </cell>
          <cell r="HR94" t="str">
            <v/>
          </cell>
          <cell r="HS94" t="str">
            <v/>
          </cell>
          <cell r="HT94" t="str">
            <v/>
          </cell>
          <cell r="HU94" t="str">
            <v/>
          </cell>
          <cell r="HV94" t="str">
            <v/>
          </cell>
          <cell r="HW94" t="str">
            <v/>
          </cell>
          <cell r="HX94" t="str">
            <v/>
          </cell>
          <cell r="HY94" t="str">
            <v/>
          </cell>
          <cell r="HZ94" t="str">
            <v/>
          </cell>
          <cell r="IA94" t="str">
            <v/>
          </cell>
          <cell r="IB94" t="str">
            <v/>
          </cell>
          <cell r="IC94" t="str">
            <v/>
          </cell>
          <cell r="ID94" t="str">
            <v/>
          </cell>
          <cell r="IE94" t="str">
            <v/>
          </cell>
          <cell r="IF94" t="str">
            <v/>
          </cell>
          <cell r="IG94" t="str">
            <v/>
          </cell>
          <cell r="IH94" t="str">
            <v/>
          </cell>
          <cell r="II94" t="str">
            <v/>
          </cell>
          <cell r="IJ94" t="str">
            <v/>
          </cell>
          <cell r="IK94" t="str">
            <v/>
          </cell>
          <cell r="IL94" t="str">
            <v/>
          </cell>
          <cell r="IM94" t="str">
            <v/>
          </cell>
          <cell r="IN94" t="str">
            <v/>
          </cell>
          <cell r="IO94" t="str">
            <v/>
          </cell>
          <cell r="IP94" t="str">
            <v/>
          </cell>
          <cell r="IQ94" t="str">
            <v/>
          </cell>
          <cell r="IR94" t="str">
            <v/>
          </cell>
          <cell r="IS94" t="str">
            <v/>
          </cell>
          <cell r="IT94" t="str">
            <v/>
          </cell>
          <cell r="IU94" t="str">
            <v/>
          </cell>
          <cell r="IV94" t="str">
            <v/>
          </cell>
          <cell r="IW94" t="str">
            <v/>
          </cell>
          <cell r="IX94" t="str">
            <v/>
          </cell>
          <cell r="IY94" t="str">
            <v/>
          </cell>
          <cell r="IZ94" t="str">
            <v/>
          </cell>
          <cell r="JA94" t="str">
            <v/>
          </cell>
          <cell r="JB94" t="str">
            <v/>
          </cell>
          <cell r="JC94" t="str">
            <v/>
          </cell>
          <cell r="JD94" t="str">
            <v/>
          </cell>
          <cell r="JE94" t="str">
            <v/>
          </cell>
          <cell r="JF94" t="str">
            <v/>
          </cell>
          <cell r="JG94" t="str">
            <v/>
          </cell>
          <cell r="JH94" t="str">
            <v/>
          </cell>
          <cell r="JI94" t="str">
            <v/>
          </cell>
          <cell r="JJ94" t="str">
            <v/>
          </cell>
          <cell r="JK94" t="str">
            <v/>
          </cell>
          <cell r="JL94" t="str">
            <v/>
          </cell>
          <cell r="JM94" t="str">
            <v/>
          </cell>
          <cell r="JN94" t="str">
            <v/>
          </cell>
          <cell r="JO94" t="str">
            <v/>
          </cell>
          <cell r="JP94" t="str">
            <v/>
          </cell>
          <cell r="JQ94" t="str">
            <v/>
          </cell>
          <cell r="JR94" t="str">
            <v/>
          </cell>
          <cell r="JS94" t="str">
            <v/>
          </cell>
          <cell r="JT94" t="str">
            <v/>
          </cell>
          <cell r="JU94" t="str">
            <v/>
          </cell>
          <cell r="JV94" t="str">
            <v/>
          </cell>
          <cell r="JW94" t="str">
            <v/>
          </cell>
        </row>
        <row r="95">
          <cell r="F95">
            <v>93</v>
          </cell>
          <cell r="S95">
            <v>6</v>
          </cell>
          <cell r="T95">
            <v>6</v>
          </cell>
          <cell r="U95">
            <v>7</v>
          </cell>
          <cell r="V95">
            <v>7</v>
          </cell>
          <cell r="W95">
            <v>7</v>
          </cell>
          <cell r="X95">
            <v>7</v>
          </cell>
          <cell r="Y95">
            <v>9</v>
          </cell>
          <cell r="Z95">
            <v>7</v>
          </cell>
          <cell r="AA95">
            <v>7</v>
          </cell>
          <cell r="AB95">
            <v>8</v>
          </cell>
          <cell r="AC95">
            <v>9</v>
          </cell>
          <cell r="AD95">
            <v>10</v>
          </cell>
          <cell r="AE95">
            <v>11</v>
          </cell>
          <cell r="AF95">
            <v>13</v>
          </cell>
          <cell r="AG95">
            <v>11</v>
          </cell>
          <cell r="AH95">
            <v>12</v>
          </cell>
          <cell r="AI95">
            <v>11</v>
          </cell>
          <cell r="AJ95">
            <v>11</v>
          </cell>
          <cell r="AK95">
            <v>8</v>
          </cell>
          <cell r="AL95">
            <v>7</v>
          </cell>
          <cell r="AM95">
            <v>9</v>
          </cell>
          <cell r="AN95">
            <v>8</v>
          </cell>
          <cell r="AO95">
            <v>10</v>
          </cell>
          <cell r="AP95">
            <v>9</v>
          </cell>
          <cell r="AQ95">
            <v>9</v>
          </cell>
          <cell r="AR95">
            <v>8</v>
          </cell>
          <cell r="AS95">
            <v>9</v>
          </cell>
          <cell r="AT95">
            <v>8</v>
          </cell>
          <cell r="AU95">
            <v>9</v>
          </cell>
          <cell r="AV95">
            <v>10</v>
          </cell>
          <cell r="AW95">
            <v>10</v>
          </cell>
          <cell r="AX95">
            <v>11</v>
          </cell>
          <cell r="AY95">
            <v>9</v>
          </cell>
          <cell r="AZ95">
            <v>9</v>
          </cell>
          <cell r="BA95">
            <v>6</v>
          </cell>
          <cell r="BB95">
            <v>6</v>
          </cell>
          <cell r="BC95">
            <v>5</v>
          </cell>
          <cell r="BD95">
            <v>5</v>
          </cell>
          <cell r="BE95">
            <v>4</v>
          </cell>
          <cell r="BF95">
            <v>4</v>
          </cell>
          <cell r="BG95">
            <v>3</v>
          </cell>
          <cell r="BH95">
            <v>2</v>
          </cell>
          <cell r="BI95">
            <v>3</v>
          </cell>
          <cell r="BJ95">
            <v>3</v>
          </cell>
          <cell r="BK95">
            <v>3</v>
          </cell>
          <cell r="BL95">
            <v>3</v>
          </cell>
          <cell r="BM95">
            <v>4</v>
          </cell>
          <cell r="BN95">
            <v>4</v>
          </cell>
          <cell r="BO95">
            <v>4</v>
          </cell>
          <cell r="BP95">
            <v>4</v>
          </cell>
          <cell r="BQ95">
            <v>4</v>
          </cell>
          <cell r="BR95">
            <v>5</v>
          </cell>
          <cell r="BS95">
            <v>6</v>
          </cell>
          <cell r="BT95">
            <v>6</v>
          </cell>
          <cell r="BU95">
            <v>5</v>
          </cell>
          <cell r="BV95">
            <v>4</v>
          </cell>
          <cell r="BW95">
            <v>5</v>
          </cell>
          <cell r="BX95">
            <v>5</v>
          </cell>
          <cell r="BY95">
            <v>4</v>
          </cell>
          <cell r="BZ95">
            <v>4</v>
          </cell>
          <cell r="CA95">
            <v>5</v>
          </cell>
          <cell r="CB95">
            <v>4</v>
          </cell>
          <cell r="CC95">
            <v>5</v>
          </cell>
          <cell r="CD95">
            <v>5</v>
          </cell>
          <cell r="CE95">
            <v>4</v>
          </cell>
          <cell r="CF95">
            <v>4</v>
          </cell>
          <cell r="CG95">
            <v>4</v>
          </cell>
          <cell r="CH95">
            <v>4</v>
          </cell>
          <cell r="CI95">
            <v>4</v>
          </cell>
          <cell r="CJ95">
            <v>4</v>
          </cell>
          <cell r="CK95">
            <v>4</v>
          </cell>
          <cell r="CL95">
            <v>4</v>
          </cell>
          <cell r="CM95">
            <v>3</v>
          </cell>
          <cell r="CN95">
            <v>4</v>
          </cell>
          <cell r="CO95">
            <v>4</v>
          </cell>
          <cell r="CP95">
            <v>4</v>
          </cell>
          <cell r="CQ95">
            <v>5</v>
          </cell>
          <cell r="CR95">
            <v>5</v>
          </cell>
          <cell r="CS95">
            <v>5</v>
          </cell>
          <cell r="CT95">
            <v>5</v>
          </cell>
          <cell r="CU95">
            <v>4</v>
          </cell>
          <cell r="CV95">
            <v>4</v>
          </cell>
          <cell r="CW95">
            <v>5</v>
          </cell>
          <cell r="CX95">
            <v>5</v>
          </cell>
          <cell r="CY95">
            <v>5</v>
          </cell>
          <cell r="CZ95">
            <v>5</v>
          </cell>
          <cell r="DA95">
            <v>4</v>
          </cell>
          <cell r="DB95">
            <v>3</v>
          </cell>
          <cell r="DC95">
            <v>2</v>
          </cell>
          <cell r="DD95" t="str">
            <v/>
          </cell>
          <cell r="DE95" t="str">
            <v/>
          </cell>
          <cell r="DF95" t="str">
            <v/>
          </cell>
          <cell r="DG95" t="str">
            <v/>
          </cell>
          <cell r="DH95" t="str">
            <v/>
          </cell>
          <cell r="DI95" t="str">
            <v/>
          </cell>
          <cell r="DJ95" t="str">
            <v/>
          </cell>
          <cell r="DK95" t="str">
            <v/>
          </cell>
          <cell r="DL95" t="str">
            <v/>
          </cell>
          <cell r="DM95" t="str">
            <v/>
          </cell>
          <cell r="DN95" t="str">
            <v/>
          </cell>
          <cell r="DO95" t="str">
            <v/>
          </cell>
          <cell r="DP95" t="str">
            <v/>
          </cell>
          <cell r="DQ95" t="str">
            <v/>
          </cell>
          <cell r="DR95" t="str">
            <v/>
          </cell>
          <cell r="DS95" t="str">
            <v/>
          </cell>
          <cell r="DT95" t="str">
            <v/>
          </cell>
          <cell r="DU95" t="str">
            <v/>
          </cell>
          <cell r="DV95" t="str">
            <v/>
          </cell>
          <cell r="DW95" t="str">
            <v/>
          </cell>
          <cell r="DX95" t="str">
            <v/>
          </cell>
          <cell r="DY95" t="str">
            <v/>
          </cell>
          <cell r="DZ95" t="str">
            <v/>
          </cell>
          <cell r="EA95" t="str">
            <v/>
          </cell>
          <cell r="EB95" t="str">
            <v/>
          </cell>
          <cell r="EC95" t="str">
            <v/>
          </cell>
          <cell r="ED95" t="str">
            <v/>
          </cell>
          <cell r="EE95" t="str">
            <v/>
          </cell>
          <cell r="EF95" t="str">
            <v/>
          </cell>
          <cell r="EG95" t="str">
            <v/>
          </cell>
          <cell r="EH95" t="str">
            <v/>
          </cell>
          <cell r="EI95" t="str">
            <v/>
          </cell>
          <cell r="EJ95" t="str">
            <v/>
          </cell>
          <cell r="EK95" t="str">
            <v/>
          </cell>
          <cell r="EL95" t="str">
            <v/>
          </cell>
          <cell r="EM95" t="str">
            <v/>
          </cell>
          <cell r="EN95" t="str">
            <v/>
          </cell>
          <cell r="EO95" t="str">
            <v/>
          </cell>
          <cell r="EP95" t="str">
            <v/>
          </cell>
          <cell r="EQ95" t="str">
            <v/>
          </cell>
          <cell r="ER95" t="str">
            <v/>
          </cell>
          <cell r="ES95" t="str">
            <v/>
          </cell>
          <cell r="ET95" t="str">
            <v/>
          </cell>
          <cell r="EU95" t="str">
            <v/>
          </cell>
          <cell r="EV95" t="str">
            <v/>
          </cell>
          <cell r="EW95" t="str">
            <v/>
          </cell>
          <cell r="EX95" t="str">
            <v/>
          </cell>
          <cell r="EY95" t="str">
            <v/>
          </cell>
          <cell r="EZ95" t="str">
            <v/>
          </cell>
          <cell r="FA95" t="str">
            <v/>
          </cell>
          <cell r="FB95" t="str">
            <v/>
          </cell>
          <cell r="FC95" t="str">
            <v/>
          </cell>
          <cell r="FD95" t="str">
            <v/>
          </cell>
          <cell r="FE95" t="str">
            <v/>
          </cell>
          <cell r="FF95" t="str">
            <v/>
          </cell>
          <cell r="FG95" t="str">
            <v/>
          </cell>
          <cell r="FH95" t="str">
            <v/>
          </cell>
          <cell r="FI95" t="str">
            <v/>
          </cell>
          <cell r="FJ95" t="str">
            <v/>
          </cell>
          <cell r="FK95" t="str">
            <v/>
          </cell>
          <cell r="FL95" t="str">
            <v/>
          </cell>
          <cell r="FM95" t="str">
            <v/>
          </cell>
          <cell r="FN95" t="str">
            <v/>
          </cell>
          <cell r="FO95" t="str">
            <v/>
          </cell>
          <cell r="FP95" t="str">
            <v/>
          </cell>
          <cell r="FQ95" t="str">
            <v/>
          </cell>
          <cell r="FR95" t="str">
            <v/>
          </cell>
          <cell r="FS95" t="str">
            <v/>
          </cell>
          <cell r="FT95" t="str">
            <v/>
          </cell>
          <cell r="FU95" t="str">
            <v/>
          </cell>
          <cell r="FV95" t="str">
            <v/>
          </cell>
          <cell r="FW95" t="str">
            <v/>
          </cell>
          <cell r="FX95" t="str">
            <v/>
          </cell>
          <cell r="FY95" t="str">
            <v/>
          </cell>
          <cell r="FZ95" t="str">
            <v/>
          </cell>
          <cell r="GA95" t="str">
            <v/>
          </cell>
          <cell r="GB95" t="str">
            <v/>
          </cell>
          <cell r="GC95" t="str">
            <v/>
          </cell>
          <cell r="GD95" t="str">
            <v/>
          </cell>
          <cell r="GE95" t="str">
            <v/>
          </cell>
          <cell r="GF95" t="str">
            <v/>
          </cell>
          <cell r="GG95" t="str">
            <v/>
          </cell>
          <cell r="GH95" t="str">
            <v/>
          </cell>
          <cell r="GI95" t="str">
            <v/>
          </cell>
          <cell r="GJ95" t="str">
            <v/>
          </cell>
          <cell r="GK95" t="str">
            <v/>
          </cell>
          <cell r="GL95" t="str">
            <v/>
          </cell>
          <cell r="GM95" t="str">
            <v/>
          </cell>
          <cell r="GN95" t="str">
            <v/>
          </cell>
          <cell r="GO95" t="str">
            <v/>
          </cell>
          <cell r="GP95" t="str">
            <v/>
          </cell>
          <cell r="GQ95" t="str">
            <v/>
          </cell>
          <cell r="GR95" t="str">
            <v/>
          </cell>
          <cell r="GS95" t="str">
            <v/>
          </cell>
          <cell r="GT95" t="str">
            <v/>
          </cell>
          <cell r="GU95" t="str">
            <v/>
          </cell>
          <cell r="GV95" t="str">
            <v/>
          </cell>
          <cell r="GW95" t="str">
            <v/>
          </cell>
          <cell r="GX95" t="str">
            <v/>
          </cell>
          <cell r="GY95" t="str">
            <v/>
          </cell>
          <cell r="GZ95" t="str">
            <v/>
          </cell>
          <cell r="HA95" t="str">
            <v/>
          </cell>
          <cell r="HB95" t="str">
            <v/>
          </cell>
          <cell r="HC95" t="str">
            <v/>
          </cell>
          <cell r="HD95" t="str">
            <v/>
          </cell>
          <cell r="HE95" t="str">
            <v/>
          </cell>
          <cell r="HF95" t="str">
            <v/>
          </cell>
          <cell r="HG95" t="str">
            <v/>
          </cell>
          <cell r="HH95" t="str">
            <v/>
          </cell>
          <cell r="HI95" t="str">
            <v/>
          </cell>
          <cell r="HJ95" t="str">
            <v/>
          </cell>
          <cell r="HK95" t="str">
            <v/>
          </cell>
          <cell r="HL95" t="str">
            <v/>
          </cell>
          <cell r="HM95" t="str">
            <v/>
          </cell>
          <cell r="HN95" t="str">
            <v/>
          </cell>
          <cell r="HO95" t="str">
            <v/>
          </cell>
          <cell r="HP95" t="str">
            <v/>
          </cell>
          <cell r="HQ95" t="str">
            <v/>
          </cell>
          <cell r="HR95" t="str">
            <v/>
          </cell>
          <cell r="HS95" t="str">
            <v/>
          </cell>
          <cell r="HT95" t="str">
            <v/>
          </cell>
          <cell r="HU95" t="str">
            <v/>
          </cell>
          <cell r="HV95" t="str">
            <v/>
          </cell>
          <cell r="HW95" t="str">
            <v/>
          </cell>
          <cell r="HX95" t="str">
            <v/>
          </cell>
          <cell r="HY95" t="str">
            <v/>
          </cell>
          <cell r="HZ95" t="str">
            <v/>
          </cell>
          <cell r="IA95" t="str">
            <v/>
          </cell>
          <cell r="IB95" t="str">
            <v/>
          </cell>
          <cell r="IC95" t="str">
            <v/>
          </cell>
          <cell r="ID95" t="str">
            <v/>
          </cell>
          <cell r="IE95" t="str">
            <v/>
          </cell>
          <cell r="IF95" t="str">
            <v/>
          </cell>
          <cell r="IG95" t="str">
            <v/>
          </cell>
          <cell r="IH95" t="str">
            <v/>
          </cell>
          <cell r="II95" t="str">
            <v/>
          </cell>
          <cell r="IJ95" t="str">
            <v/>
          </cell>
          <cell r="IK95" t="str">
            <v/>
          </cell>
          <cell r="IL95" t="str">
            <v/>
          </cell>
          <cell r="IM95" t="str">
            <v/>
          </cell>
          <cell r="IN95" t="str">
            <v/>
          </cell>
          <cell r="IO95" t="str">
            <v/>
          </cell>
          <cell r="IP95" t="str">
            <v/>
          </cell>
          <cell r="IQ95" t="str">
            <v/>
          </cell>
          <cell r="IR95" t="str">
            <v/>
          </cell>
          <cell r="IS95" t="str">
            <v/>
          </cell>
          <cell r="IT95" t="str">
            <v/>
          </cell>
          <cell r="IU95" t="str">
            <v/>
          </cell>
          <cell r="IV95" t="str">
            <v/>
          </cell>
          <cell r="IW95" t="str">
            <v/>
          </cell>
          <cell r="IX95" t="str">
            <v/>
          </cell>
          <cell r="IY95" t="str">
            <v/>
          </cell>
          <cell r="IZ95" t="str">
            <v/>
          </cell>
          <cell r="JA95" t="str">
            <v/>
          </cell>
          <cell r="JB95" t="str">
            <v/>
          </cell>
          <cell r="JC95" t="str">
            <v/>
          </cell>
          <cell r="JD95" t="str">
            <v/>
          </cell>
          <cell r="JE95" t="str">
            <v/>
          </cell>
          <cell r="JF95" t="str">
            <v/>
          </cell>
          <cell r="JG95" t="str">
            <v/>
          </cell>
          <cell r="JH95" t="str">
            <v/>
          </cell>
          <cell r="JI95" t="str">
            <v/>
          </cell>
          <cell r="JJ95" t="str">
            <v/>
          </cell>
          <cell r="JK95" t="str">
            <v/>
          </cell>
          <cell r="JL95" t="str">
            <v/>
          </cell>
          <cell r="JM95" t="str">
            <v/>
          </cell>
          <cell r="JN95" t="str">
            <v/>
          </cell>
          <cell r="JO95" t="str">
            <v/>
          </cell>
          <cell r="JP95" t="str">
            <v/>
          </cell>
          <cell r="JQ95" t="str">
            <v/>
          </cell>
          <cell r="JR95" t="str">
            <v/>
          </cell>
          <cell r="JS95" t="str">
            <v/>
          </cell>
          <cell r="JT95" t="str">
            <v/>
          </cell>
          <cell r="JU95" t="str">
            <v/>
          </cell>
          <cell r="JV95" t="str">
            <v/>
          </cell>
          <cell r="JW95" t="str">
            <v/>
          </cell>
        </row>
        <row r="96">
          <cell r="F96">
            <v>94</v>
          </cell>
          <cell r="S96">
            <v>3665</v>
          </cell>
          <cell r="T96">
            <v>3656</v>
          </cell>
          <cell r="U96">
            <v>3614</v>
          </cell>
          <cell r="V96">
            <v>3665</v>
          </cell>
          <cell r="W96">
            <v>3619</v>
          </cell>
          <cell r="X96">
            <v>3714</v>
          </cell>
          <cell r="Y96">
            <v>3692</v>
          </cell>
          <cell r="Z96">
            <v>3674</v>
          </cell>
          <cell r="AA96">
            <v>3721</v>
          </cell>
          <cell r="AB96">
            <v>3676</v>
          </cell>
          <cell r="AC96">
            <v>3685</v>
          </cell>
          <cell r="AD96">
            <v>3727</v>
          </cell>
          <cell r="AE96">
            <v>3930</v>
          </cell>
          <cell r="AF96">
            <v>3857</v>
          </cell>
          <cell r="AG96">
            <v>4033</v>
          </cell>
          <cell r="AH96">
            <v>4012</v>
          </cell>
          <cell r="AI96">
            <v>4157</v>
          </cell>
          <cell r="AJ96">
            <v>4060</v>
          </cell>
          <cell r="AK96">
            <v>4006</v>
          </cell>
          <cell r="AL96">
            <v>4016</v>
          </cell>
          <cell r="AM96">
            <v>4056</v>
          </cell>
          <cell r="AN96">
            <v>3984</v>
          </cell>
          <cell r="AO96">
            <v>3978</v>
          </cell>
          <cell r="AP96">
            <v>3938</v>
          </cell>
          <cell r="AQ96">
            <v>3739</v>
          </cell>
          <cell r="AR96">
            <v>3680</v>
          </cell>
          <cell r="AS96">
            <v>3682</v>
          </cell>
          <cell r="AT96">
            <v>3621</v>
          </cell>
          <cell r="AU96">
            <v>3246</v>
          </cell>
          <cell r="AV96">
            <v>3305</v>
          </cell>
          <cell r="AW96">
            <v>3260</v>
          </cell>
          <cell r="AX96">
            <v>3182</v>
          </cell>
          <cell r="AY96">
            <v>3027</v>
          </cell>
          <cell r="AZ96">
            <v>2962</v>
          </cell>
          <cell r="BA96">
            <v>2753</v>
          </cell>
          <cell r="BB96">
            <v>2489</v>
          </cell>
          <cell r="BC96">
            <v>2249</v>
          </cell>
          <cell r="BD96">
            <v>2119</v>
          </cell>
          <cell r="BE96">
            <v>1925</v>
          </cell>
          <cell r="BF96">
            <v>1786</v>
          </cell>
          <cell r="BG96">
            <v>1942</v>
          </cell>
          <cell r="BH96">
            <v>1882</v>
          </cell>
          <cell r="BI96">
            <v>1745</v>
          </cell>
          <cell r="BJ96">
            <v>1657</v>
          </cell>
          <cell r="BK96">
            <v>1580</v>
          </cell>
          <cell r="BL96">
            <v>1627</v>
          </cell>
          <cell r="BM96">
            <v>1698</v>
          </cell>
          <cell r="BN96">
            <v>1862</v>
          </cell>
          <cell r="BO96">
            <v>1935</v>
          </cell>
          <cell r="BP96">
            <v>2149</v>
          </cell>
          <cell r="BQ96">
            <v>2129</v>
          </cell>
          <cell r="BR96">
            <v>2184</v>
          </cell>
          <cell r="BS96">
            <v>2200</v>
          </cell>
          <cell r="BT96">
            <v>2198</v>
          </cell>
          <cell r="BU96">
            <v>2346</v>
          </cell>
          <cell r="BV96">
            <v>2442</v>
          </cell>
          <cell r="BW96">
            <v>2385</v>
          </cell>
          <cell r="BX96">
            <v>2397</v>
          </cell>
          <cell r="BY96">
            <v>2509</v>
          </cell>
          <cell r="BZ96">
            <v>2442</v>
          </cell>
          <cell r="CA96">
            <v>2487</v>
          </cell>
          <cell r="CB96">
            <v>2481</v>
          </cell>
          <cell r="CC96">
            <v>2480</v>
          </cell>
          <cell r="CD96">
            <v>2535</v>
          </cell>
          <cell r="CE96">
            <v>2531</v>
          </cell>
          <cell r="CF96">
            <v>2532</v>
          </cell>
          <cell r="CG96">
            <v>2632</v>
          </cell>
          <cell r="CH96">
            <v>2620</v>
          </cell>
          <cell r="CI96">
            <v>2677</v>
          </cell>
          <cell r="CJ96">
            <v>2691</v>
          </cell>
          <cell r="CK96">
            <v>2620</v>
          </cell>
          <cell r="CL96">
            <v>2736</v>
          </cell>
          <cell r="CM96">
            <v>2888</v>
          </cell>
          <cell r="CN96">
            <v>2758</v>
          </cell>
          <cell r="CO96">
            <v>2775</v>
          </cell>
          <cell r="CP96">
            <v>2777</v>
          </cell>
          <cell r="CQ96">
            <v>2757</v>
          </cell>
          <cell r="CR96">
            <v>2812</v>
          </cell>
          <cell r="CS96">
            <v>2678</v>
          </cell>
          <cell r="CT96">
            <v>2659</v>
          </cell>
          <cell r="CU96">
            <v>2748</v>
          </cell>
          <cell r="CV96">
            <v>2715</v>
          </cell>
          <cell r="CW96">
            <v>2743</v>
          </cell>
          <cell r="CX96">
            <v>2675</v>
          </cell>
          <cell r="CY96">
            <v>2572</v>
          </cell>
          <cell r="CZ96">
            <v>2629</v>
          </cell>
          <cell r="DA96">
            <v>2603</v>
          </cell>
          <cell r="DB96">
            <v>2593</v>
          </cell>
          <cell r="DC96">
            <v>2660</v>
          </cell>
          <cell r="DD96" t="str">
            <v/>
          </cell>
          <cell r="DE96" t="str">
            <v/>
          </cell>
          <cell r="DF96" t="str">
            <v/>
          </cell>
          <cell r="DG96" t="str">
            <v/>
          </cell>
          <cell r="DH96" t="str">
            <v/>
          </cell>
          <cell r="DI96" t="str">
            <v/>
          </cell>
          <cell r="DJ96" t="str">
            <v/>
          </cell>
          <cell r="DK96" t="str">
            <v/>
          </cell>
          <cell r="DL96" t="str">
            <v/>
          </cell>
          <cell r="DM96" t="str">
            <v/>
          </cell>
          <cell r="DN96" t="str">
            <v/>
          </cell>
          <cell r="DO96" t="str">
            <v/>
          </cell>
          <cell r="DP96" t="str">
            <v/>
          </cell>
          <cell r="DQ96" t="str">
            <v/>
          </cell>
          <cell r="DR96" t="str">
            <v/>
          </cell>
          <cell r="DS96" t="str">
            <v/>
          </cell>
          <cell r="DT96" t="str">
            <v/>
          </cell>
          <cell r="DU96" t="str">
            <v/>
          </cell>
          <cell r="DV96" t="str">
            <v/>
          </cell>
          <cell r="DW96" t="str">
            <v/>
          </cell>
          <cell r="DX96" t="str">
            <v/>
          </cell>
          <cell r="DY96" t="str">
            <v/>
          </cell>
          <cell r="DZ96" t="str">
            <v/>
          </cell>
          <cell r="EA96" t="str">
            <v/>
          </cell>
          <cell r="EB96" t="str">
            <v/>
          </cell>
          <cell r="EC96" t="str">
            <v/>
          </cell>
          <cell r="ED96" t="str">
            <v/>
          </cell>
          <cell r="EE96" t="str">
            <v/>
          </cell>
          <cell r="EF96" t="str">
            <v/>
          </cell>
          <cell r="EG96" t="str">
            <v/>
          </cell>
          <cell r="EH96" t="str">
            <v/>
          </cell>
          <cell r="EI96" t="str">
            <v/>
          </cell>
          <cell r="EJ96" t="str">
            <v/>
          </cell>
          <cell r="EK96" t="str">
            <v/>
          </cell>
          <cell r="EL96" t="str">
            <v/>
          </cell>
          <cell r="EM96" t="str">
            <v/>
          </cell>
          <cell r="EN96" t="str">
            <v/>
          </cell>
          <cell r="EO96" t="str">
            <v/>
          </cell>
          <cell r="EP96" t="str">
            <v/>
          </cell>
          <cell r="EQ96" t="str">
            <v/>
          </cell>
          <cell r="ER96" t="str">
            <v/>
          </cell>
          <cell r="ES96" t="str">
            <v/>
          </cell>
          <cell r="ET96" t="str">
            <v/>
          </cell>
          <cell r="EU96" t="str">
            <v/>
          </cell>
          <cell r="EV96" t="str">
            <v/>
          </cell>
          <cell r="EW96" t="str">
            <v/>
          </cell>
          <cell r="EX96" t="str">
            <v/>
          </cell>
          <cell r="EY96" t="str">
            <v/>
          </cell>
          <cell r="EZ96" t="str">
            <v/>
          </cell>
          <cell r="FA96" t="str">
            <v/>
          </cell>
          <cell r="FB96" t="str">
            <v/>
          </cell>
          <cell r="FC96" t="str">
            <v/>
          </cell>
          <cell r="FD96" t="str">
            <v/>
          </cell>
          <cell r="FE96" t="str">
            <v/>
          </cell>
          <cell r="FF96" t="str">
            <v/>
          </cell>
          <cell r="FG96" t="str">
            <v/>
          </cell>
          <cell r="FH96" t="str">
            <v/>
          </cell>
          <cell r="FI96" t="str">
            <v/>
          </cell>
          <cell r="FJ96" t="str">
            <v/>
          </cell>
          <cell r="FK96" t="str">
            <v/>
          </cell>
          <cell r="FL96" t="str">
            <v/>
          </cell>
          <cell r="FM96" t="str">
            <v/>
          </cell>
          <cell r="FN96" t="str">
            <v/>
          </cell>
          <cell r="FO96" t="str">
            <v/>
          </cell>
          <cell r="FP96" t="str">
            <v/>
          </cell>
          <cell r="FQ96" t="str">
            <v/>
          </cell>
          <cell r="FR96" t="str">
            <v/>
          </cell>
          <cell r="FS96" t="str">
            <v/>
          </cell>
          <cell r="FT96" t="str">
            <v/>
          </cell>
          <cell r="FU96" t="str">
            <v/>
          </cell>
          <cell r="FV96" t="str">
            <v/>
          </cell>
          <cell r="FW96" t="str">
            <v/>
          </cell>
          <cell r="FX96" t="str">
            <v/>
          </cell>
          <cell r="FY96" t="str">
            <v/>
          </cell>
          <cell r="FZ96" t="str">
            <v/>
          </cell>
          <cell r="GA96" t="str">
            <v/>
          </cell>
          <cell r="GB96" t="str">
            <v/>
          </cell>
          <cell r="GC96" t="str">
            <v/>
          </cell>
          <cell r="GD96" t="str">
            <v/>
          </cell>
          <cell r="GE96" t="str">
            <v/>
          </cell>
          <cell r="GF96" t="str">
            <v/>
          </cell>
          <cell r="GG96" t="str">
            <v/>
          </cell>
          <cell r="GH96" t="str">
            <v/>
          </cell>
          <cell r="GI96" t="str">
            <v/>
          </cell>
          <cell r="GJ96" t="str">
            <v/>
          </cell>
          <cell r="GK96" t="str">
            <v/>
          </cell>
          <cell r="GL96" t="str">
            <v/>
          </cell>
          <cell r="GM96" t="str">
            <v/>
          </cell>
          <cell r="GN96" t="str">
            <v/>
          </cell>
          <cell r="GO96" t="str">
            <v/>
          </cell>
          <cell r="GP96" t="str">
            <v/>
          </cell>
          <cell r="GQ96" t="str">
            <v/>
          </cell>
          <cell r="GR96" t="str">
            <v/>
          </cell>
          <cell r="GS96" t="str">
            <v/>
          </cell>
          <cell r="GT96" t="str">
            <v/>
          </cell>
          <cell r="GU96" t="str">
            <v/>
          </cell>
          <cell r="GV96" t="str">
            <v/>
          </cell>
          <cell r="GW96" t="str">
            <v/>
          </cell>
          <cell r="GX96" t="str">
            <v/>
          </cell>
          <cell r="GY96" t="str">
            <v/>
          </cell>
          <cell r="GZ96" t="str">
            <v/>
          </cell>
          <cell r="HA96" t="str">
            <v/>
          </cell>
          <cell r="HB96" t="str">
            <v/>
          </cell>
          <cell r="HC96" t="str">
            <v/>
          </cell>
          <cell r="HD96" t="str">
            <v/>
          </cell>
          <cell r="HE96" t="str">
            <v/>
          </cell>
          <cell r="HF96" t="str">
            <v/>
          </cell>
          <cell r="HG96" t="str">
            <v/>
          </cell>
          <cell r="HH96" t="str">
            <v/>
          </cell>
          <cell r="HI96" t="str">
            <v/>
          </cell>
          <cell r="HJ96" t="str">
            <v/>
          </cell>
          <cell r="HK96" t="str">
            <v/>
          </cell>
          <cell r="HL96" t="str">
            <v/>
          </cell>
          <cell r="HM96" t="str">
            <v/>
          </cell>
          <cell r="HN96" t="str">
            <v/>
          </cell>
          <cell r="HO96" t="str">
            <v/>
          </cell>
          <cell r="HP96" t="str">
            <v/>
          </cell>
          <cell r="HQ96" t="str">
            <v/>
          </cell>
          <cell r="HR96" t="str">
            <v/>
          </cell>
          <cell r="HS96" t="str">
            <v/>
          </cell>
          <cell r="HT96" t="str">
            <v/>
          </cell>
          <cell r="HU96" t="str">
            <v/>
          </cell>
          <cell r="HV96" t="str">
            <v/>
          </cell>
          <cell r="HW96" t="str">
            <v/>
          </cell>
          <cell r="HX96" t="str">
            <v/>
          </cell>
          <cell r="HY96" t="str">
            <v/>
          </cell>
          <cell r="HZ96" t="str">
            <v/>
          </cell>
          <cell r="IA96" t="str">
            <v/>
          </cell>
          <cell r="IB96" t="str">
            <v/>
          </cell>
          <cell r="IC96" t="str">
            <v/>
          </cell>
          <cell r="ID96" t="str">
            <v/>
          </cell>
          <cell r="IE96" t="str">
            <v/>
          </cell>
          <cell r="IF96" t="str">
            <v/>
          </cell>
          <cell r="IG96" t="str">
            <v/>
          </cell>
          <cell r="IH96" t="str">
            <v/>
          </cell>
          <cell r="II96" t="str">
            <v/>
          </cell>
          <cell r="IJ96" t="str">
            <v/>
          </cell>
          <cell r="IK96" t="str">
            <v/>
          </cell>
          <cell r="IL96" t="str">
            <v/>
          </cell>
          <cell r="IM96" t="str">
            <v/>
          </cell>
          <cell r="IN96" t="str">
            <v/>
          </cell>
          <cell r="IO96" t="str">
            <v/>
          </cell>
          <cell r="IP96" t="str">
            <v/>
          </cell>
          <cell r="IQ96" t="str">
            <v/>
          </cell>
          <cell r="IR96" t="str">
            <v/>
          </cell>
          <cell r="IS96" t="str">
            <v/>
          </cell>
          <cell r="IT96" t="str">
            <v/>
          </cell>
          <cell r="IU96" t="str">
            <v/>
          </cell>
          <cell r="IV96" t="str">
            <v/>
          </cell>
          <cell r="IW96" t="str">
            <v/>
          </cell>
          <cell r="IX96" t="str">
            <v/>
          </cell>
          <cell r="IY96" t="str">
            <v/>
          </cell>
          <cell r="IZ96" t="str">
            <v/>
          </cell>
          <cell r="JA96" t="str">
            <v/>
          </cell>
          <cell r="JB96" t="str">
            <v/>
          </cell>
          <cell r="JC96" t="str">
            <v/>
          </cell>
          <cell r="JD96" t="str">
            <v/>
          </cell>
          <cell r="JE96" t="str">
            <v/>
          </cell>
          <cell r="JF96" t="str">
            <v/>
          </cell>
          <cell r="JG96" t="str">
            <v/>
          </cell>
          <cell r="JH96" t="str">
            <v/>
          </cell>
          <cell r="JI96" t="str">
            <v/>
          </cell>
          <cell r="JJ96" t="str">
            <v/>
          </cell>
          <cell r="JK96" t="str">
            <v/>
          </cell>
          <cell r="JL96" t="str">
            <v/>
          </cell>
          <cell r="JM96" t="str">
            <v/>
          </cell>
          <cell r="JN96" t="str">
            <v/>
          </cell>
          <cell r="JO96" t="str">
            <v/>
          </cell>
          <cell r="JP96" t="str">
            <v/>
          </cell>
          <cell r="JQ96" t="str">
            <v/>
          </cell>
          <cell r="JR96" t="str">
            <v/>
          </cell>
          <cell r="JS96" t="str">
            <v/>
          </cell>
          <cell r="JT96" t="str">
            <v/>
          </cell>
          <cell r="JU96" t="str">
            <v/>
          </cell>
          <cell r="JV96" t="str">
            <v/>
          </cell>
          <cell r="JW96" t="str">
            <v/>
          </cell>
        </row>
        <row r="97">
          <cell r="F97">
            <v>95</v>
          </cell>
          <cell r="S97">
            <v>3585</v>
          </cell>
          <cell r="T97">
            <v>3578</v>
          </cell>
          <cell r="U97">
            <v>3560</v>
          </cell>
          <cell r="V97">
            <v>3623</v>
          </cell>
          <cell r="W97">
            <v>3585</v>
          </cell>
          <cell r="X97">
            <v>3681</v>
          </cell>
          <cell r="Y97">
            <v>3653</v>
          </cell>
          <cell r="Z97">
            <v>3634</v>
          </cell>
          <cell r="AA97">
            <v>3673</v>
          </cell>
          <cell r="AB97">
            <v>3624</v>
          </cell>
          <cell r="AC97">
            <v>3628</v>
          </cell>
          <cell r="AD97">
            <v>3670</v>
          </cell>
          <cell r="AE97">
            <v>3867</v>
          </cell>
          <cell r="AF97">
            <v>3787</v>
          </cell>
          <cell r="AG97">
            <v>3960</v>
          </cell>
          <cell r="AH97">
            <v>3934</v>
          </cell>
          <cell r="AI97">
            <v>4078</v>
          </cell>
          <cell r="AJ97">
            <v>3983</v>
          </cell>
          <cell r="AK97">
            <v>3932</v>
          </cell>
          <cell r="AL97">
            <v>3936</v>
          </cell>
          <cell r="AM97">
            <v>3981</v>
          </cell>
          <cell r="AN97">
            <v>3913</v>
          </cell>
          <cell r="AO97">
            <v>3898</v>
          </cell>
          <cell r="AP97">
            <v>3855</v>
          </cell>
          <cell r="AQ97">
            <v>3655</v>
          </cell>
          <cell r="AR97">
            <v>3598</v>
          </cell>
          <cell r="AS97">
            <v>3601</v>
          </cell>
          <cell r="AT97">
            <v>3542</v>
          </cell>
          <cell r="AU97">
            <v>3169</v>
          </cell>
          <cell r="AV97">
            <v>3225</v>
          </cell>
          <cell r="AW97">
            <v>3185</v>
          </cell>
          <cell r="AX97">
            <v>3112</v>
          </cell>
          <cell r="AY97">
            <v>2958</v>
          </cell>
          <cell r="AZ97">
            <v>2893</v>
          </cell>
          <cell r="BA97">
            <v>2696</v>
          </cell>
          <cell r="BB97">
            <v>2435</v>
          </cell>
          <cell r="BC97">
            <v>2199</v>
          </cell>
          <cell r="BD97">
            <v>2072</v>
          </cell>
          <cell r="BE97">
            <v>1883</v>
          </cell>
          <cell r="BF97">
            <v>1748</v>
          </cell>
          <cell r="BG97">
            <v>1904</v>
          </cell>
          <cell r="BH97">
            <v>1845</v>
          </cell>
          <cell r="BI97">
            <v>1712</v>
          </cell>
          <cell r="BJ97">
            <v>1626</v>
          </cell>
          <cell r="BK97">
            <v>1552</v>
          </cell>
          <cell r="BL97">
            <v>1600</v>
          </cell>
          <cell r="BM97">
            <v>1671</v>
          </cell>
          <cell r="BN97">
            <v>1839</v>
          </cell>
          <cell r="BO97">
            <v>1914</v>
          </cell>
          <cell r="BP97">
            <v>2130</v>
          </cell>
          <cell r="BQ97">
            <v>2108</v>
          </cell>
          <cell r="BR97">
            <v>2162</v>
          </cell>
          <cell r="BS97">
            <v>2183</v>
          </cell>
          <cell r="BT97">
            <v>2182</v>
          </cell>
          <cell r="BU97">
            <v>2329</v>
          </cell>
          <cell r="BV97">
            <v>2423</v>
          </cell>
          <cell r="BW97">
            <v>2361</v>
          </cell>
          <cell r="BX97">
            <v>2370</v>
          </cell>
          <cell r="BY97">
            <v>2481</v>
          </cell>
          <cell r="BZ97">
            <v>2410</v>
          </cell>
          <cell r="CA97">
            <v>2454</v>
          </cell>
          <cell r="CB97">
            <v>2443</v>
          </cell>
          <cell r="CC97">
            <v>2443</v>
          </cell>
          <cell r="CD97">
            <v>2496</v>
          </cell>
          <cell r="CE97">
            <v>2486</v>
          </cell>
          <cell r="CF97">
            <v>2488</v>
          </cell>
          <cell r="CG97">
            <v>2579</v>
          </cell>
          <cell r="CH97">
            <v>2569</v>
          </cell>
          <cell r="CI97">
            <v>2630</v>
          </cell>
          <cell r="CJ97">
            <v>2644</v>
          </cell>
          <cell r="CK97">
            <v>2573</v>
          </cell>
          <cell r="CL97">
            <v>2690</v>
          </cell>
          <cell r="CM97">
            <v>2843</v>
          </cell>
          <cell r="CN97">
            <v>2717</v>
          </cell>
          <cell r="CO97">
            <v>2732</v>
          </cell>
          <cell r="CP97">
            <v>2732</v>
          </cell>
          <cell r="CQ97">
            <v>2718</v>
          </cell>
          <cell r="CR97">
            <v>2773</v>
          </cell>
          <cell r="CS97">
            <v>2645</v>
          </cell>
          <cell r="CT97">
            <v>2626</v>
          </cell>
          <cell r="CU97">
            <v>2713</v>
          </cell>
          <cell r="CV97">
            <v>2683</v>
          </cell>
          <cell r="CW97">
            <v>2710</v>
          </cell>
          <cell r="CX97">
            <v>2645</v>
          </cell>
          <cell r="CY97">
            <v>2539</v>
          </cell>
          <cell r="CZ97">
            <v>2596</v>
          </cell>
          <cell r="DA97">
            <v>2569</v>
          </cell>
          <cell r="DB97">
            <v>2562</v>
          </cell>
          <cell r="DC97">
            <v>2627</v>
          </cell>
          <cell r="DD97" t="str">
            <v/>
          </cell>
          <cell r="DE97" t="str">
            <v/>
          </cell>
          <cell r="DF97" t="str">
            <v/>
          </cell>
          <cell r="DG97" t="str">
            <v/>
          </cell>
          <cell r="DH97" t="str">
            <v/>
          </cell>
          <cell r="DI97" t="str">
            <v/>
          </cell>
          <cell r="DJ97" t="str">
            <v/>
          </cell>
          <cell r="DK97" t="str">
            <v/>
          </cell>
          <cell r="DL97" t="str">
            <v/>
          </cell>
          <cell r="DM97" t="str">
            <v/>
          </cell>
          <cell r="DN97" t="str">
            <v/>
          </cell>
          <cell r="DO97" t="str">
            <v/>
          </cell>
          <cell r="DP97" t="str">
            <v/>
          </cell>
          <cell r="DQ97" t="str">
            <v/>
          </cell>
          <cell r="DR97" t="str">
            <v/>
          </cell>
          <cell r="DS97" t="str">
            <v/>
          </cell>
          <cell r="DT97" t="str">
            <v/>
          </cell>
          <cell r="DU97" t="str">
            <v/>
          </cell>
          <cell r="DV97" t="str">
            <v/>
          </cell>
          <cell r="DW97" t="str">
            <v/>
          </cell>
          <cell r="DX97" t="str">
            <v/>
          </cell>
          <cell r="DY97" t="str">
            <v/>
          </cell>
          <cell r="DZ97" t="str">
            <v/>
          </cell>
          <cell r="EA97" t="str">
            <v/>
          </cell>
          <cell r="EB97" t="str">
            <v/>
          </cell>
          <cell r="EC97" t="str">
            <v/>
          </cell>
          <cell r="ED97" t="str">
            <v/>
          </cell>
          <cell r="EE97" t="str">
            <v/>
          </cell>
          <cell r="EF97" t="str">
            <v/>
          </cell>
          <cell r="EG97" t="str">
            <v/>
          </cell>
          <cell r="EH97" t="str">
            <v/>
          </cell>
          <cell r="EI97" t="str">
            <v/>
          </cell>
          <cell r="EJ97" t="str">
            <v/>
          </cell>
          <cell r="EK97" t="str">
            <v/>
          </cell>
          <cell r="EL97" t="str">
            <v/>
          </cell>
          <cell r="EM97" t="str">
            <v/>
          </cell>
          <cell r="EN97" t="str">
            <v/>
          </cell>
          <cell r="EO97" t="str">
            <v/>
          </cell>
          <cell r="EP97" t="str">
            <v/>
          </cell>
          <cell r="EQ97" t="str">
            <v/>
          </cell>
          <cell r="ER97" t="str">
            <v/>
          </cell>
          <cell r="ES97" t="str">
            <v/>
          </cell>
          <cell r="ET97" t="str">
            <v/>
          </cell>
          <cell r="EU97" t="str">
            <v/>
          </cell>
          <cell r="EV97" t="str">
            <v/>
          </cell>
          <cell r="EW97" t="str">
            <v/>
          </cell>
          <cell r="EX97" t="str">
            <v/>
          </cell>
          <cell r="EY97" t="str">
            <v/>
          </cell>
          <cell r="EZ97" t="str">
            <v/>
          </cell>
          <cell r="FA97" t="str">
            <v/>
          </cell>
          <cell r="FB97" t="str">
            <v/>
          </cell>
          <cell r="FC97" t="str">
            <v/>
          </cell>
          <cell r="FD97" t="str">
            <v/>
          </cell>
          <cell r="FE97" t="str">
            <v/>
          </cell>
          <cell r="FF97" t="str">
            <v/>
          </cell>
          <cell r="FG97" t="str">
            <v/>
          </cell>
          <cell r="FH97" t="str">
            <v/>
          </cell>
          <cell r="FI97" t="str">
            <v/>
          </cell>
          <cell r="FJ97" t="str">
            <v/>
          </cell>
          <cell r="FK97" t="str">
            <v/>
          </cell>
          <cell r="FL97" t="str">
            <v/>
          </cell>
          <cell r="FM97" t="str">
            <v/>
          </cell>
          <cell r="FN97" t="str">
            <v/>
          </cell>
          <cell r="FO97" t="str">
            <v/>
          </cell>
          <cell r="FP97" t="str">
            <v/>
          </cell>
          <cell r="FQ97" t="str">
            <v/>
          </cell>
          <cell r="FR97" t="str">
            <v/>
          </cell>
          <cell r="FS97" t="str">
            <v/>
          </cell>
          <cell r="FT97" t="str">
            <v/>
          </cell>
          <cell r="FU97" t="str">
            <v/>
          </cell>
          <cell r="FV97" t="str">
            <v/>
          </cell>
          <cell r="FW97" t="str">
            <v/>
          </cell>
          <cell r="FX97" t="str">
            <v/>
          </cell>
          <cell r="FY97" t="str">
            <v/>
          </cell>
          <cell r="FZ97" t="str">
            <v/>
          </cell>
          <cell r="GA97" t="str">
            <v/>
          </cell>
          <cell r="GB97" t="str">
            <v/>
          </cell>
          <cell r="GC97" t="str">
            <v/>
          </cell>
          <cell r="GD97" t="str">
            <v/>
          </cell>
          <cell r="GE97" t="str">
            <v/>
          </cell>
          <cell r="GF97" t="str">
            <v/>
          </cell>
          <cell r="GG97" t="str">
            <v/>
          </cell>
          <cell r="GH97" t="str">
            <v/>
          </cell>
          <cell r="GI97" t="str">
            <v/>
          </cell>
          <cell r="GJ97" t="str">
            <v/>
          </cell>
          <cell r="GK97" t="str">
            <v/>
          </cell>
          <cell r="GL97" t="str">
            <v/>
          </cell>
          <cell r="GM97" t="str">
            <v/>
          </cell>
          <cell r="GN97" t="str">
            <v/>
          </cell>
          <cell r="GO97" t="str">
            <v/>
          </cell>
          <cell r="GP97" t="str">
            <v/>
          </cell>
          <cell r="GQ97" t="str">
            <v/>
          </cell>
          <cell r="GR97" t="str">
            <v/>
          </cell>
          <cell r="GS97" t="str">
            <v/>
          </cell>
          <cell r="GT97" t="str">
            <v/>
          </cell>
          <cell r="GU97" t="str">
            <v/>
          </cell>
          <cell r="GV97" t="str">
            <v/>
          </cell>
          <cell r="GW97" t="str">
            <v/>
          </cell>
          <cell r="GX97" t="str">
            <v/>
          </cell>
          <cell r="GY97" t="str">
            <v/>
          </cell>
          <cell r="GZ97" t="str">
            <v/>
          </cell>
          <cell r="HA97" t="str">
            <v/>
          </cell>
          <cell r="HB97" t="str">
            <v/>
          </cell>
          <cell r="HC97" t="str">
            <v/>
          </cell>
          <cell r="HD97" t="str">
            <v/>
          </cell>
          <cell r="HE97" t="str">
            <v/>
          </cell>
          <cell r="HF97" t="str">
            <v/>
          </cell>
          <cell r="HG97" t="str">
            <v/>
          </cell>
          <cell r="HH97" t="str">
            <v/>
          </cell>
          <cell r="HI97" t="str">
            <v/>
          </cell>
          <cell r="HJ97" t="str">
            <v/>
          </cell>
          <cell r="HK97" t="str">
            <v/>
          </cell>
          <cell r="HL97" t="str">
            <v/>
          </cell>
          <cell r="HM97" t="str">
            <v/>
          </cell>
          <cell r="HN97" t="str">
            <v/>
          </cell>
          <cell r="HO97" t="str">
            <v/>
          </cell>
          <cell r="HP97" t="str">
            <v/>
          </cell>
          <cell r="HQ97" t="str">
            <v/>
          </cell>
          <cell r="HR97" t="str">
            <v/>
          </cell>
          <cell r="HS97" t="str">
            <v/>
          </cell>
          <cell r="HT97" t="str">
            <v/>
          </cell>
          <cell r="HU97" t="str">
            <v/>
          </cell>
          <cell r="HV97" t="str">
            <v/>
          </cell>
          <cell r="HW97" t="str">
            <v/>
          </cell>
          <cell r="HX97" t="str">
            <v/>
          </cell>
          <cell r="HY97" t="str">
            <v/>
          </cell>
          <cell r="HZ97" t="str">
            <v/>
          </cell>
          <cell r="IA97" t="str">
            <v/>
          </cell>
          <cell r="IB97" t="str">
            <v/>
          </cell>
          <cell r="IC97" t="str">
            <v/>
          </cell>
          <cell r="ID97" t="str">
            <v/>
          </cell>
          <cell r="IE97" t="str">
            <v/>
          </cell>
          <cell r="IF97" t="str">
            <v/>
          </cell>
          <cell r="IG97" t="str">
            <v/>
          </cell>
          <cell r="IH97" t="str">
            <v/>
          </cell>
          <cell r="II97" t="str">
            <v/>
          </cell>
          <cell r="IJ97" t="str">
            <v/>
          </cell>
          <cell r="IK97" t="str">
            <v/>
          </cell>
          <cell r="IL97" t="str">
            <v/>
          </cell>
          <cell r="IM97" t="str">
            <v/>
          </cell>
          <cell r="IN97" t="str">
            <v/>
          </cell>
          <cell r="IO97" t="str">
            <v/>
          </cell>
          <cell r="IP97" t="str">
            <v/>
          </cell>
          <cell r="IQ97" t="str">
            <v/>
          </cell>
          <cell r="IR97" t="str">
            <v/>
          </cell>
          <cell r="IS97" t="str">
            <v/>
          </cell>
          <cell r="IT97" t="str">
            <v/>
          </cell>
          <cell r="IU97" t="str">
            <v/>
          </cell>
          <cell r="IV97" t="str">
            <v/>
          </cell>
          <cell r="IW97" t="str">
            <v/>
          </cell>
          <cell r="IX97" t="str">
            <v/>
          </cell>
          <cell r="IY97" t="str">
            <v/>
          </cell>
          <cell r="IZ97" t="str">
            <v/>
          </cell>
          <cell r="JA97" t="str">
            <v/>
          </cell>
          <cell r="JB97" t="str">
            <v/>
          </cell>
          <cell r="JC97" t="str">
            <v/>
          </cell>
          <cell r="JD97" t="str">
            <v/>
          </cell>
          <cell r="JE97" t="str">
            <v/>
          </cell>
          <cell r="JF97" t="str">
            <v/>
          </cell>
          <cell r="JG97" t="str">
            <v/>
          </cell>
          <cell r="JH97" t="str">
            <v/>
          </cell>
          <cell r="JI97" t="str">
            <v/>
          </cell>
          <cell r="JJ97" t="str">
            <v/>
          </cell>
          <cell r="JK97" t="str">
            <v/>
          </cell>
          <cell r="JL97" t="str">
            <v/>
          </cell>
          <cell r="JM97" t="str">
            <v/>
          </cell>
          <cell r="JN97" t="str">
            <v/>
          </cell>
          <cell r="JO97" t="str">
            <v/>
          </cell>
          <cell r="JP97" t="str">
            <v/>
          </cell>
          <cell r="JQ97" t="str">
            <v/>
          </cell>
          <cell r="JR97" t="str">
            <v/>
          </cell>
          <cell r="JS97" t="str">
            <v/>
          </cell>
          <cell r="JT97" t="str">
            <v/>
          </cell>
          <cell r="JU97" t="str">
            <v/>
          </cell>
          <cell r="JV97" t="str">
            <v/>
          </cell>
          <cell r="JW97" t="str">
            <v/>
          </cell>
        </row>
        <row r="98">
          <cell r="F98">
            <v>96</v>
          </cell>
          <cell r="S98">
            <v>80</v>
          </cell>
          <cell r="T98">
            <v>78</v>
          </cell>
          <cell r="U98">
            <v>54</v>
          </cell>
          <cell r="V98">
            <v>42</v>
          </cell>
          <cell r="W98">
            <v>34</v>
          </cell>
          <cell r="X98">
            <v>33</v>
          </cell>
          <cell r="Y98">
            <v>39</v>
          </cell>
          <cell r="Z98">
            <v>40</v>
          </cell>
          <cell r="AA98">
            <v>48</v>
          </cell>
          <cell r="AB98">
            <v>52</v>
          </cell>
          <cell r="AC98">
            <v>57</v>
          </cell>
          <cell r="AD98">
            <v>57</v>
          </cell>
          <cell r="AE98">
            <v>63</v>
          </cell>
          <cell r="AF98">
            <v>70</v>
          </cell>
          <cell r="AG98">
            <v>73</v>
          </cell>
          <cell r="AH98">
            <v>78</v>
          </cell>
          <cell r="AI98">
            <v>79</v>
          </cell>
          <cell r="AJ98">
            <v>77</v>
          </cell>
          <cell r="AK98">
            <v>74</v>
          </cell>
          <cell r="AL98">
            <v>80</v>
          </cell>
          <cell r="AM98">
            <v>75</v>
          </cell>
          <cell r="AN98">
            <v>71</v>
          </cell>
          <cell r="AO98">
            <v>80</v>
          </cell>
          <cell r="AP98">
            <v>83</v>
          </cell>
          <cell r="AQ98">
            <v>84</v>
          </cell>
          <cell r="AR98">
            <v>82</v>
          </cell>
          <cell r="AS98">
            <v>81</v>
          </cell>
          <cell r="AT98">
            <v>79</v>
          </cell>
          <cell r="AU98">
            <v>77</v>
          </cell>
          <cell r="AV98">
            <v>80</v>
          </cell>
          <cell r="AW98">
            <v>75</v>
          </cell>
          <cell r="AX98">
            <v>70</v>
          </cell>
          <cell r="AY98">
            <v>69</v>
          </cell>
          <cell r="AZ98">
            <v>69</v>
          </cell>
          <cell r="BA98">
            <v>57</v>
          </cell>
          <cell r="BB98">
            <v>54</v>
          </cell>
          <cell r="BC98">
            <v>50</v>
          </cell>
          <cell r="BD98">
            <v>47</v>
          </cell>
          <cell r="BE98">
            <v>42</v>
          </cell>
          <cell r="BF98">
            <v>38</v>
          </cell>
          <cell r="BG98">
            <v>38</v>
          </cell>
          <cell r="BH98">
            <v>37</v>
          </cell>
          <cell r="BI98">
            <v>33</v>
          </cell>
          <cell r="BJ98">
            <v>31</v>
          </cell>
          <cell r="BK98">
            <v>28</v>
          </cell>
          <cell r="BL98">
            <v>27</v>
          </cell>
          <cell r="BM98">
            <v>27</v>
          </cell>
          <cell r="BN98">
            <v>23</v>
          </cell>
          <cell r="BO98">
            <v>21</v>
          </cell>
          <cell r="BP98">
            <v>19</v>
          </cell>
          <cell r="BQ98">
            <v>21</v>
          </cell>
          <cell r="BR98">
            <v>22</v>
          </cell>
          <cell r="BS98">
            <v>17</v>
          </cell>
          <cell r="BT98">
            <v>16</v>
          </cell>
          <cell r="BU98">
            <v>17</v>
          </cell>
          <cell r="BV98">
            <v>19</v>
          </cell>
          <cell r="BW98">
            <v>24</v>
          </cell>
          <cell r="BX98">
            <v>27</v>
          </cell>
          <cell r="BY98">
            <v>28</v>
          </cell>
          <cell r="BZ98">
            <v>32</v>
          </cell>
          <cell r="CA98">
            <v>33</v>
          </cell>
          <cell r="CB98">
            <v>38</v>
          </cell>
          <cell r="CC98">
            <v>37</v>
          </cell>
          <cell r="CD98">
            <v>39</v>
          </cell>
          <cell r="CE98">
            <v>45</v>
          </cell>
          <cell r="CF98">
            <v>44</v>
          </cell>
          <cell r="CG98">
            <v>53</v>
          </cell>
          <cell r="CH98">
            <v>51</v>
          </cell>
          <cell r="CI98">
            <v>47</v>
          </cell>
          <cell r="CJ98">
            <v>47</v>
          </cell>
          <cell r="CK98">
            <v>47</v>
          </cell>
          <cell r="CL98">
            <v>46</v>
          </cell>
          <cell r="CM98">
            <v>45</v>
          </cell>
          <cell r="CN98">
            <v>41</v>
          </cell>
          <cell r="CO98">
            <v>43</v>
          </cell>
          <cell r="CP98">
            <v>45</v>
          </cell>
          <cell r="CQ98">
            <v>39</v>
          </cell>
          <cell r="CR98">
            <v>39</v>
          </cell>
          <cell r="CS98">
            <v>33</v>
          </cell>
          <cell r="CT98">
            <v>33</v>
          </cell>
          <cell r="CU98">
            <v>35</v>
          </cell>
          <cell r="CV98">
            <v>32</v>
          </cell>
          <cell r="CW98">
            <v>33</v>
          </cell>
          <cell r="CX98">
            <v>30</v>
          </cell>
          <cell r="CY98">
            <v>33</v>
          </cell>
          <cell r="CZ98">
            <v>33</v>
          </cell>
          <cell r="DA98">
            <v>34</v>
          </cell>
          <cell r="DB98">
            <v>31</v>
          </cell>
          <cell r="DC98">
            <v>33</v>
          </cell>
          <cell r="DD98" t="str">
            <v/>
          </cell>
          <cell r="DE98" t="str">
            <v/>
          </cell>
          <cell r="DF98" t="str">
            <v/>
          </cell>
          <cell r="DG98" t="str">
            <v/>
          </cell>
          <cell r="DH98" t="str">
            <v/>
          </cell>
          <cell r="DI98" t="str">
            <v/>
          </cell>
          <cell r="DJ98" t="str">
            <v/>
          </cell>
          <cell r="DK98" t="str">
            <v/>
          </cell>
          <cell r="DL98" t="str">
            <v/>
          </cell>
          <cell r="DM98" t="str">
            <v/>
          </cell>
          <cell r="DN98" t="str">
            <v/>
          </cell>
          <cell r="DO98" t="str">
            <v/>
          </cell>
          <cell r="DP98" t="str">
            <v/>
          </cell>
          <cell r="DQ98" t="str">
            <v/>
          </cell>
          <cell r="DR98" t="str">
            <v/>
          </cell>
          <cell r="DS98" t="str">
            <v/>
          </cell>
          <cell r="DT98" t="str">
            <v/>
          </cell>
          <cell r="DU98" t="str">
            <v/>
          </cell>
          <cell r="DV98" t="str">
            <v/>
          </cell>
          <cell r="DW98" t="str">
            <v/>
          </cell>
          <cell r="DX98" t="str">
            <v/>
          </cell>
          <cell r="DY98" t="str">
            <v/>
          </cell>
          <cell r="DZ98" t="str">
            <v/>
          </cell>
          <cell r="EA98" t="str">
            <v/>
          </cell>
          <cell r="EB98" t="str">
            <v/>
          </cell>
          <cell r="EC98" t="str">
            <v/>
          </cell>
          <cell r="ED98" t="str">
            <v/>
          </cell>
          <cell r="EE98" t="str">
            <v/>
          </cell>
          <cell r="EF98" t="str">
            <v/>
          </cell>
          <cell r="EG98" t="str">
            <v/>
          </cell>
          <cell r="EH98" t="str">
            <v/>
          </cell>
          <cell r="EI98" t="str">
            <v/>
          </cell>
          <cell r="EJ98" t="str">
            <v/>
          </cell>
          <cell r="EK98" t="str">
            <v/>
          </cell>
          <cell r="EL98" t="str">
            <v/>
          </cell>
          <cell r="EM98" t="str">
            <v/>
          </cell>
          <cell r="EN98" t="str">
            <v/>
          </cell>
          <cell r="EO98" t="str">
            <v/>
          </cell>
          <cell r="EP98" t="str">
            <v/>
          </cell>
          <cell r="EQ98" t="str">
            <v/>
          </cell>
          <cell r="ER98" t="str">
            <v/>
          </cell>
          <cell r="ES98" t="str">
            <v/>
          </cell>
          <cell r="ET98" t="str">
            <v/>
          </cell>
          <cell r="EU98" t="str">
            <v/>
          </cell>
          <cell r="EV98" t="str">
            <v/>
          </cell>
          <cell r="EW98" t="str">
            <v/>
          </cell>
          <cell r="EX98" t="str">
            <v/>
          </cell>
          <cell r="EY98" t="str">
            <v/>
          </cell>
          <cell r="EZ98" t="str">
            <v/>
          </cell>
          <cell r="FA98" t="str">
            <v/>
          </cell>
          <cell r="FB98" t="str">
            <v/>
          </cell>
          <cell r="FC98" t="str">
            <v/>
          </cell>
          <cell r="FD98" t="str">
            <v/>
          </cell>
          <cell r="FE98" t="str">
            <v/>
          </cell>
          <cell r="FF98" t="str">
            <v/>
          </cell>
          <cell r="FG98" t="str">
            <v/>
          </cell>
          <cell r="FH98" t="str">
            <v/>
          </cell>
          <cell r="FI98" t="str">
            <v/>
          </cell>
          <cell r="FJ98" t="str">
            <v/>
          </cell>
          <cell r="FK98" t="str">
            <v/>
          </cell>
          <cell r="FL98" t="str">
            <v/>
          </cell>
          <cell r="FM98" t="str">
            <v/>
          </cell>
          <cell r="FN98" t="str">
            <v/>
          </cell>
          <cell r="FO98" t="str">
            <v/>
          </cell>
          <cell r="FP98" t="str">
            <v/>
          </cell>
          <cell r="FQ98" t="str">
            <v/>
          </cell>
          <cell r="FR98" t="str">
            <v/>
          </cell>
          <cell r="FS98" t="str">
            <v/>
          </cell>
          <cell r="FT98" t="str">
            <v/>
          </cell>
          <cell r="FU98" t="str">
            <v/>
          </cell>
          <cell r="FV98" t="str">
            <v/>
          </cell>
          <cell r="FW98" t="str">
            <v/>
          </cell>
          <cell r="FX98" t="str">
            <v/>
          </cell>
          <cell r="FY98" t="str">
            <v/>
          </cell>
          <cell r="FZ98" t="str">
            <v/>
          </cell>
          <cell r="GA98" t="str">
            <v/>
          </cell>
          <cell r="GB98" t="str">
            <v/>
          </cell>
          <cell r="GC98" t="str">
            <v/>
          </cell>
          <cell r="GD98" t="str">
            <v/>
          </cell>
          <cell r="GE98" t="str">
            <v/>
          </cell>
          <cell r="GF98" t="str">
            <v/>
          </cell>
          <cell r="GG98" t="str">
            <v/>
          </cell>
          <cell r="GH98" t="str">
            <v/>
          </cell>
          <cell r="GI98" t="str">
            <v/>
          </cell>
          <cell r="GJ98" t="str">
            <v/>
          </cell>
          <cell r="GK98" t="str">
            <v/>
          </cell>
          <cell r="GL98" t="str">
            <v/>
          </cell>
          <cell r="GM98" t="str">
            <v/>
          </cell>
          <cell r="GN98" t="str">
            <v/>
          </cell>
          <cell r="GO98" t="str">
            <v/>
          </cell>
          <cell r="GP98" t="str">
            <v/>
          </cell>
          <cell r="GQ98" t="str">
            <v/>
          </cell>
          <cell r="GR98" t="str">
            <v/>
          </cell>
          <cell r="GS98" t="str">
            <v/>
          </cell>
          <cell r="GT98" t="str">
            <v/>
          </cell>
          <cell r="GU98" t="str">
            <v/>
          </cell>
          <cell r="GV98" t="str">
            <v/>
          </cell>
          <cell r="GW98" t="str">
            <v/>
          </cell>
          <cell r="GX98" t="str">
            <v/>
          </cell>
          <cell r="GY98" t="str">
            <v/>
          </cell>
          <cell r="GZ98" t="str">
            <v/>
          </cell>
          <cell r="HA98" t="str">
            <v/>
          </cell>
          <cell r="HB98" t="str">
            <v/>
          </cell>
          <cell r="HC98" t="str">
            <v/>
          </cell>
          <cell r="HD98" t="str">
            <v/>
          </cell>
          <cell r="HE98" t="str">
            <v/>
          </cell>
          <cell r="HF98" t="str">
            <v/>
          </cell>
          <cell r="HG98" t="str">
            <v/>
          </cell>
          <cell r="HH98" t="str">
            <v/>
          </cell>
          <cell r="HI98" t="str">
            <v/>
          </cell>
          <cell r="HJ98" t="str">
            <v/>
          </cell>
          <cell r="HK98" t="str">
            <v/>
          </cell>
          <cell r="HL98" t="str">
            <v/>
          </cell>
          <cell r="HM98" t="str">
            <v/>
          </cell>
          <cell r="HN98" t="str">
            <v/>
          </cell>
          <cell r="HO98" t="str">
            <v/>
          </cell>
          <cell r="HP98" t="str">
            <v/>
          </cell>
          <cell r="HQ98" t="str">
            <v/>
          </cell>
          <cell r="HR98" t="str">
            <v/>
          </cell>
          <cell r="HS98" t="str">
            <v/>
          </cell>
          <cell r="HT98" t="str">
            <v/>
          </cell>
          <cell r="HU98" t="str">
            <v/>
          </cell>
          <cell r="HV98" t="str">
            <v/>
          </cell>
          <cell r="HW98" t="str">
            <v/>
          </cell>
          <cell r="HX98" t="str">
            <v/>
          </cell>
          <cell r="HY98" t="str">
            <v/>
          </cell>
          <cell r="HZ98" t="str">
            <v/>
          </cell>
          <cell r="IA98" t="str">
            <v/>
          </cell>
          <cell r="IB98" t="str">
            <v/>
          </cell>
          <cell r="IC98" t="str">
            <v/>
          </cell>
          <cell r="ID98" t="str">
            <v/>
          </cell>
          <cell r="IE98" t="str">
            <v/>
          </cell>
          <cell r="IF98" t="str">
            <v/>
          </cell>
          <cell r="IG98" t="str">
            <v/>
          </cell>
          <cell r="IH98" t="str">
            <v/>
          </cell>
          <cell r="II98" t="str">
            <v/>
          </cell>
          <cell r="IJ98" t="str">
            <v/>
          </cell>
          <cell r="IK98" t="str">
            <v/>
          </cell>
          <cell r="IL98" t="str">
            <v/>
          </cell>
          <cell r="IM98" t="str">
            <v/>
          </cell>
          <cell r="IN98" t="str">
            <v/>
          </cell>
          <cell r="IO98" t="str">
            <v/>
          </cell>
          <cell r="IP98" t="str">
            <v/>
          </cell>
          <cell r="IQ98" t="str">
            <v/>
          </cell>
          <cell r="IR98" t="str">
            <v/>
          </cell>
          <cell r="IS98" t="str">
            <v/>
          </cell>
          <cell r="IT98" t="str">
            <v/>
          </cell>
          <cell r="IU98" t="str">
            <v/>
          </cell>
          <cell r="IV98" t="str">
            <v/>
          </cell>
          <cell r="IW98" t="str">
            <v/>
          </cell>
          <cell r="IX98" t="str">
            <v/>
          </cell>
          <cell r="IY98" t="str">
            <v/>
          </cell>
          <cell r="IZ98" t="str">
            <v/>
          </cell>
          <cell r="JA98" t="str">
            <v/>
          </cell>
          <cell r="JB98" t="str">
            <v/>
          </cell>
          <cell r="JC98" t="str">
            <v/>
          </cell>
          <cell r="JD98" t="str">
            <v/>
          </cell>
          <cell r="JE98" t="str">
            <v/>
          </cell>
          <cell r="JF98" t="str">
            <v/>
          </cell>
          <cell r="JG98" t="str">
            <v/>
          </cell>
          <cell r="JH98" t="str">
            <v/>
          </cell>
          <cell r="JI98" t="str">
            <v/>
          </cell>
          <cell r="JJ98" t="str">
            <v/>
          </cell>
          <cell r="JK98" t="str">
            <v/>
          </cell>
          <cell r="JL98" t="str">
            <v/>
          </cell>
          <cell r="JM98" t="str">
            <v/>
          </cell>
          <cell r="JN98" t="str">
            <v/>
          </cell>
          <cell r="JO98" t="str">
            <v/>
          </cell>
          <cell r="JP98" t="str">
            <v/>
          </cell>
          <cell r="JQ98" t="str">
            <v/>
          </cell>
          <cell r="JR98" t="str">
            <v/>
          </cell>
          <cell r="JS98" t="str">
            <v/>
          </cell>
          <cell r="JT98" t="str">
            <v/>
          </cell>
          <cell r="JU98" t="str">
            <v/>
          </cell>
          <cell r="JV98" t="str">
            <v/>
          </cell>
          <cell r="JW98" t="str">
            <v/>
          </cell>
        </row>
        <row r="99">
          <cell r="F99">
            <v>97</v>
          </cell>
          <cell r="S99">
            <v>3498</v>
          </cell>
          <cell r="T99">
            <v>3515</v>
          </cell>
          <cell r="U99">
            <v>3650</v>
          </cell>
          <cell r="V99">
            <v>3587</v>
          </cell>
          <cell r="W99">
            <v>3128</v>
          </cell>
          <cell r="X99">
            <v>3005</v>
          </cell>
          <cell r="Y99">
            <v>3244</v>
          </cell>
          <cell r="Z99">
            <v>3017</v>
          </cell>
          <cell r="AA99">
            <v>3298</v>
          </cell>
          <cell r="AB99">
            <v>3174</v>
          </cell>
          <cell r="AC99">
            <v>3183</v>
          </cell>
          <cell r="AD99">
            <v>3213</v>
          </cell>
          <cell r="AE99">
            <v>3312</v>
          </cell>
          <cell r="AF99">
            <v>3290</v>
          </cell>
          <cell r="AG99">
            <v>3208</v>
          </cell>
          <cell r="AH99">
            <v>3277</v>
          </cell>
          <cell r="AI99">
            <v>3041</v>
          </cell>
          <cell r="AJ99">
            <v>3392</v>
          </cell>
          <cell r="AK99">
            <v>3419</v>
          </cell>
          <cell r="AL99">
            <v>3538</v>
          </cell>
          <cell r="AM99">
            <v>3187</v>
          </cell>
          <cell r="AN99">
            <v>3276</v>
          </cell>
          <cell r="AO99">
            <v>3362</v>
          </cell>
          <cell r="AP99">
            <v>3349</v>
          </cell>
          <cell r="AQ99">
            <v>3366</v>
          </cell>
          <cell r="AR99">
            <v>3349</v>
          </cell>
          <cell r="AS99">
            <v>3285</v>
          </cell>
          <cell r="AT99">
            <v>3283</v>
          </cell>
          <cell r="AU99">
            <v>3570</v>
          </cell>
          <cell r="AV99">
            <v>3260</v>
          </cell>
          <cell r="AW99">
            <v>3117</v>
          </cell>
          <cell r="AX99">
            <v>3068</v>
          </cell>
          <cell r="AY99">
            <v>3115</v>
          </cell>
          <cell r="AZ99">
            <v>3059</v>
          </cell>
          <cell r="BA99">
            <v>3102</v>
          </cell>
          <cell r="BB99">
            <v>3104</v>
          </cell>
          <cell r="BC99">
            <v>2883</v>
          </cell>
          <cell r="BD99">
            <v>2726</v>
          </cell>
          <cell r="BE99">
            <v>2790</v>
          </cell>
          <cell r="BF99">
            <v>2744</v>
          </cell>
          <cell r="BG99">
            <v>2647</v>
          </cell>
          <cell r="BH99">
            <v>2567</v>
          </cell>
          <cell r="BI99">
            <v>2531</v>
          </cell>
          <cell r="BJ99">
            <v>2426</v>
          </cell>
          <cell r="BK99">
            <v>2307</v>
          </cell>
          <cell r="BL99">
            <v>2246</v>
          </cell>
          <cell r="BM99">
            <v>2011</v>
          </cell>
          <cell r="BN99">
            <v>1824</v>
          </cell>
          <cell r="BO99">
            <v>1798</v>
          </cell>
          <cell r="BP99">
            <v>1846</v>
          </cell>
          <cell r="BQ99">
            <v>1694</v>
          </cell>
          <cell r="BR99">
            <v>1619</v>
          </cell>
          <cell r="BS99">
            <v>1589</v>
          </cell>
          <cell r="BT99">
            <v>1604</v>
          </cell>
          <cell r="BU99">
            <v>1648</v>
          </cell>
          <cell r="BV99">
            <v>1686</v>
          </cell>
          <cell r="BW99">
            <v>1739</v>
          </cell>
          <cell r="BX99">
            <v>1743</v>
          </cell>
          <cell r="BY99">
            <v>1792</v>
          </cell>
          <cell r="BZ99">
            <v>1857</v>
          </cell>
          <cell r="CA99">
            <v>1889</v>
          </cell>
          <cell r="CB99">
            <v>1889</v>
          </cell>
          <cell r="CC99">
            <v>2035</v>
          </cell>
          <cell r="CD99">
            <v>1996</v>
          </cell>
          <cell r="CE99">
            <v>2038</v>
          </cell>
          <cell r="CF99">
            <v>2024</v>
          </cell>
          <cell r="CG99">
            <v>2039</v>
          </cell>
          <cell r="CH99">
            <v>2014</v>
          </cell>
          <cell r="CI99">
            <v>2124</v>
          </cell>
          <cell r="CJ99">
            <v>2181</v>
          </cell>
          <cell r="CK99">
            <v>2208</v>
          </cell>
          <cell r="CL99">
            <v>2183</v>
          </cell>
          <cell r="CM99">
            <v>2222</v>
          </cell>
          <cell r="CN99">
            <v>2258</v>
          </cell>
          <cell r="CO99">
            <v>2205</v>
          </cell>
          <cell r="CP99">
            <v>2365</v>
          </cell>
          <cell r="CQ99">
            <v>2443</v>
          </cell>
          <cell r="CR99">
            <v>2444</v>
          </cell>
          <cell r="CS99">
            <v>2445</v>
          </cell>
          <cell r="CT99">
            <v>2553</v>
          </cell>
          <cell r="CU99">
            <v>2426</v>
          </cell>
          <cell r="CV99">
            <v>2373</v>
          </cell>
          <cell r="CW99">
            <v>2375</v>
          </cell>
          <cell r="CX99">
            <v>2391</v>
          </cell>
          <cell r="CY99">
            <v>2475</v>
          </cell>
          <cell r="CZ99">
            <v>2428</v>
          </cell>
          <cell r="DA99">
            <v>2410</v>
          </cell>
          <cell r="DB99">
            <v>2353</v>
          </cell>
          <cell r="DC99">
            <v>2297</v>
          </cell>
          <cell r="DD99" t="str">
            <v/>
          </cell>
          <cell r="DE99" t="str">
            <v/>
          </cell>
          <cell r="DF99" t="str">
            <v/>
          </cell>
          <cell r="DG99" t="str">
            <v/>
          </cell>
          <cell r="DH99" t="str">
            <v/>
          </cell>
          <cell r="DI99" t="str">
            <v/>
          </cell>
          <cell r="DJ99" t="str">
            <v/>
          </cell>
          <cell r="DK99" t="str">
            <v/>
          </cell>
          <cell r="DL99" t="str">
            <v/>
          </cell>
          <cell r="DM99" t="str">
            <v/>
          </cell>
          <cell r="DN99" t="str">
            <v/>
          </cell>
          <cell r="DO99" t="str">
            <v/>
          </cell>
          <cell r="DP99" t="str">
            <v/>
          </cell>
          <cell r="DQ99" t="str">
            <v/>
          </cell>
          <cell r="DR99" t="str">
            <v/>
          </cell>
          <cell r="DS99" t="str">
            <v/>
          </cell>
          <cell r="DT99" t="str">
            <v/>
          </cell>
          <cell r="DU99" t="str">
            <v/>
          </cell>
          <cell r="DV99" t="str">
            <v/>
          </cell>
          <cell r="DW99" t="str">
            <v/>
          </cell>
          <cell r="DX99" t="str">
            <v/>
          </cell>
          <cell r="DY99" t="str">
            <v/>
          </cell>
          <cell r="DZ99" t="str">
            <v/>
          </cell>
          <cell r="EA99" t="str">
            <v/>
          </cell>
          <cell r="EB99" t="str">
            <v/>
          </cell>
          <cell r="EC99" t="str">
            <v/>
          </cell>
          <cell r="ED99" t="str">
            <v/>
          </cell>
          <cell r="EE99" t="str">
            <v/>
          </cell>
          <cell r="EF99" t="str">
            <v/>
          </cell>
          <cell r="EG99" t="str">
            <v/>
          </cell>
          <cell r="EH99" t="str">
            <v/>
          </cell>
          <cell r="EI99" t="str">
            <v/>
          </cell>
          <cell r="EJ99" t="str">
            <v/>
          </cell>
          <cell r="EK99" t="str">
            <v/>
          </cell>
          <cell r="EL99" t="str">
            <v/>
          </cell>
          <cell r="EM99" t="str">
            <v/>
          </cell>
          <cell r="EN99" t="str">
            <v/>
          </cell>
          <cell r="EO99" t="str">
            <v/>
          </cell>
          <cell r="EP99" t="str">
            <v/>
          </cell>
          <cell r="EQ99" t="str">
            <v/>
          </cell>
          <cell r="ER99" t="str">
            <v/>
          </cell>
          <cell r="ES99" t="str">
            <v/>
          </cell>
          <cell r="ET99" t="str">
            <v/>
          </cell>
          <cell r="EU99" t="str">
            <v/>
          </cell>
          <cell r="EV99" t="str">
            <v/>
          </cell>
          <cell r="EW99" t="str">
            <v/>
          </cell>
          <cell r="EX99" t="str">
            <v/>
          </cell>
          <cell r="EY99" t="str">
            <v/>
          </cell>
          <cell r="EZ99" t="str">
            <v/>
          </cell>
          <cell r="FA99" t="str">
            <v/>
          </cell>
          <cell r="FB99" t="str">
            <v/>
          </cell>
          <cell r="FC99" t="str">
            <v/>
          </cell>
          <cell r="FD99" t="str">
            <v/>
          </cell>
          <cell r="FE99" t="str">
            <v/>
          </cell>
          <cell r="FF99" t="str">
            <v/>
          </cell>
          <cell r="FG99" t="str">
            <v/>
          </cell>
          <cell r="FH99" t="str">
            <v/>
          </cell>
          <cell r="FI99" t="str">
            <v/>
          </cell>
          <cell r="FJ99" t="str">
            <v/>
          </cell>
          <cell r="FK99" t="str">
            <v/>
          </cell>
          <cell r="FL99" t="str">
            <v/>
          </cell>
          <cell r="FM99" t="str">
            <v/>
          </cell>
          <cell r="FN99" t="str">
            <v/>
          </cell>
          <cell r="FO99" t="str">
            <v/>
          </cell>
          <cell r="FP99" t="str">
            <v/>
          </cell>
          <cell r="FQ99" t="str">
            <v/>
          </cell>
          <cell r="FR99" t="str">
            <v/>
          </cell>
          <cell r="FS99" t="str">
            <v/>
          </cell>
          <cell r="FT99" t="str">
            <v/>
          </cell>
          <cell r="FU99" t="str">
            <v/>
          </cell>
          <cell r="FV99" t="str">
            <v/>
          </cell>
          <cell r="FW99" t="str">
            <v/>
          </cell>
          <cell r="FX99" t="str">
            <v/>
          </cell>
          <cell r="FY99" t="str">
            <v/>
          </cell>
          <cell r="FZ99" t="str">
            <v/>
          </cell>
          <cell r="GA99" t="str">
            <v/>
          </cell>
          <cell r="GB99" t="str">
            <v/>
          </cell>
          <cell r="GC99" t="str">
            <v/>
          </cell>
          <cell r="GD99" t="str">
            <v/>
          </cell>
          <cell r="GE99" t="str">
            <v/>
          </cell>
          <cell r="GF99" t="str">
            <v/>
          </cell>
          <cell r="GG99" t="str">
            <v/>
          </cell>
          <cell r="GH99" t="str">
            <v/>
          </cell>
          <cell r="GI99" t="str">
            <v/>
          </cell>
          <cell r="GJ99" t="str">
            <v/>
          </cell>
          <cell r="GK99" t="str">
            <v/>
          </cell>
          <cell r="GL99" t="str">
            <v/>
          </cell>
          <cell r="GM99" t="str">
            <v/>
          </cell>
          <cell r="GN99" t="str">
            <v/>
          </cell>
          <cell r="GO99" t="str">
            <v/>
          </cell>
          <cell r="GP99" t="str">
            <v/>
          </cell>
          <cell r="GQ99" t="str">
            <v/>
          </cell>
          <cell r="GR99" t="str">
            <v/>
          </cell>
          <cell r="GS99" t="str">
            <v/>
          </cell>
          <cell r="GT99" t="str">
            <v/>
          </cell>
          <cell r="GU99" t="str">
            <v/>
          </cell>
          <cell r="GV99" t="str">
            <v/>
          </cell>
          <cell r="GW99" t="str">
            <v/>
          </cell>
          <cell r="GX99" t="str">
            <v/>
          </cell>
          <cell r="GY99" t="str">
            <v/>
          </cell>
          <cell r="GZ99" t="str">
            <v/>
          </cell>
          <cell r="HA99" t="str">
            <v/>
          </cell>
          <cell r="HB99" t="str">
            <v/>
          </cell>
          <cell r="HC99" t="str">
            <v/>
          </cell>
          <cell r="HD99" t="str">
            <v/>
          </cell>
          <cell r="HE99" t="str">
            <v/>
          </cell>
          <cell r="HF99" t="str">
            <v/>
          </cell>
          <cell r="HG99" t="str">
            <v/>
          </cell>
          <cell r="HH99" t="str">
            <v/>
          </cell>
          <cell r="HI99" t="str">
            <v/>
          </cell>
          <cell r="HJ99" t="str">
            <v/>
          </cell>
          <cell r="HK99" t="str">
            <v/>
          </cell>
          <cell r="HL99" t="str">
            <v/>
          </cell>
          <cell r="HM99" t="str">
            <v/>
          </cell>
          <cell r="HN99" t="str">
            <v/>
          </cell>
          <cell r="HO99" t="str">
            <v/>
          </cell>
          <cell r="HP99" t="str">
            <v/>
          </cell>
          <cell r="HQ99" t="str">
            <v/>
          </cell>
          <cell r="HR99" t="str">
            <v/>
          </cell>
          <cell r="HS99" t="str">
            <v/>
          </cell>
          <cell r="HT99" t="str">
            <v/>
          </cell>
          <cell r="HU99" t="str">
            <v/>
          </cell>
          <cell r="HV99" t="str">
            <v/>
          </cell>
          <cell r="HW99" t="str">
            <v/>
          </cell>
          <cell r="HX99" t="str">
            <v/>
          </cell>
          <cell r="HY99" t="str">
            <v/>
          </cell>
          <cell r="HZ99" t="str">
            <v/>
          </cell>
          <cell r="IA99" t="str">
            <v/>
          </cell>
          <cell r="IB99" t="str">
            <v/>
          </cell>
          <cell r="IC99" t="str">
            <v/>
          </cell>
          <cell r="ID99" t="str">
            <v/>
          </cell>
          <cell r="IE99" t="str">
            <v/>
          </cell>
          <cell r="IF99" t="str">
            <v/>
          </cell>
          <cell r="IG99" t="str">
            <v/>
          </cell>
          <cell r="IH99" t="str">
            <v/>
          </cell>
          <cell r="II99" t="str">
            <v/>
          </cell>
          <cell r="IJ99" t="str">
            <v/>
          </cell>
          <cell r="IK99" t="str">
            <v/>
          </cell>
          <cell r="IL99" t="str">
            <v/>
          </cell>
          <cell r="IM99" t="str">
            <v/>
          </cell>
          <cell r="IN99" t="str">
            <v/>
          </cell>
          <cell r="IO99" t="str">
            <v/>
          </cell>
          <cell r="IP99" t="str">
            <v/>
          </cell>
          <cell r="IQ99" t="str">
            <v/>
          </cell>
          <cell r="IR99" t="str">
            <v/>
          </cell>
          <cell r="IS99" t="str">
            <v/>
          </cell>
          <cell r="IT99" t="str">
            <v/>
          </cell>
          <cell r="IU99" t="str">
            <v/>
          </cell>
          <cell r="IV99" t="str">
            <v/>
          </cell>
          <cell r="IW99" t="str">
            <v/>
          </cell>
          <cell r="IX99" t="str">
            <v/>
          </cell>
          <cell r="IY99" t="str">
            <v/>
          </cell>
          <cell r="IZ99" t="str">
            <v/>
          </cell>
          <cell r="JA99" t="str">
            <v/>
          </cell>
          <cell r="JB99" t="str">
            <v/>
          </cell>
          <cell r="JC99" t="str">
            <v/>
          </cell>
          <cell r="JD99" t="str">
            <v/>
          </cell>
          <cell r="JE99" t="str">
            <v/>
          </cell>
          <cell r="JF99" t="str">
            <v/>
          </cell>
          <cell r="JG99" t="str">
            <v/>
          </cell>
          <cell r="JH99" t="str">
            <v/>
          </cell>
          <cell r="JI99" t="str">
            <v/>
          </cell>
          <cell r="JJ99" t="str">
            <v/>
          </cell>
          <cell r="JK99" t="str">
            <v/>
          </cell>
          <cell r="JL99" t="str">
            <v/>
          </cell>
          <cell r="JM99" t="str">
            <v/>
          </cell>
          <cell r="JN99" t="str">
            <v/>
          </cell>
          <cell r="JO99" t="str">
            <v/>
          </cell>
          <cell r="JP99" t="str">
            <v/>
          </cell>
          <cell r="JQ99" t="str">
            <v/>
          </cell>
          <cell r="JR99" t="str">
            <v/>
          </cell>
          <cell r="JS99" t="str">
            <v/>
          </cell>
          <cell r="JT99" t="str">
            <v/>
          </cell>
          <cell r="JU99" t="str">
            <v/>
          </cell>
          <cell r="JV99" t="str">
            <v/>
          </cell>
          <cell r="JW99" t="str">
            <v/>
          </cell>
        </row>
        <row r="100">
          <cell r="F100">
            <v>98</v>
          </cell>
          <cell r="S100">
            <v>3412</v>
          </cell>
          <cell r="T100">
            <v>3431</v>
          </cell>
          <cell r="U100">
            <v>3589</v>
          </cell>
          <cell r="V100">
            <v>3538</v>
          </cell>
          <cell r="W100">
            <v>3087</v>
          </cell>
          <cell r="X100">
            <v>2965</v>
          </cell>
          <cell r="Y100">
            <v>3196</v>
          </cell>
          <cell r="Z100">
            <v>2970</v>
          </cell>
          <cell r="AA100">
            <v>3243</v>
          </cell>
          <cell r="AB100">
            <v>3114</v>
          </cell>
          <cell r="AC100">
            <v>3117</v>
          </cell>
          <cell r="AD100">
            <v>3146</v>
          </cell>
          <cell r="AE100">
            <v>3238</v>
          </cell>
          <cell r="AF100">
            <v>3207</v>
          </cell>
          <cell r="AG100">
            <v>3124</v>
          </cell>
          <cell r="AH100">
            <v>3187</v>
          </cell>
          <cell r="AI100">
            <v>2951</v>
          </cell>
          <cell r="AJ100">
            <v>3304</v>
          </cell>
          <cell r="AK100">
            <v>3337</v>
          </cell>
          <cell r="AL100">
            <v>3451</v>
          </cell>
          <cell r="AM100">
            <v>3103</v>
          </cell>
          <cell r="AN100">
            <v>3197</v>
          </cell>
          <cell r="AO100">
            <v>3272</v>
          </cell>
          <cell r="AP100">
            <v>3257</v>
          </cell>
          <cell r="AQ100">
            <v>3273</v>
          </cell>
          <cell r="AR100">
            <v>3259</v>
          </cell>
          <cell r="AS100">
            <v>3195</v>
          </cell>
          <cell r="AT100">
            <v>3196</v>
          </cell>
          <cell r="AU100">
            <v>3484</v>
          </cell>
          <cell r="AV100">
            <v>3170</v>
          </cell>
          <cell r="AW100">
            <v>3032</v>
          </cell>
          <cell r="AX100">
            <v>2987</v>
          </cell>
          <cell r="AY100">
            <v>3037</v>
          </cell>
          <cell r="AZ100">
            <v>2981</v>
          </cell>
          <cell r="BA100">
            <v>3039</v>
          </cell>
          <cell r="BB100">
            <v>3044</v>
          </cell>
          <cell r="BC100">
            <v>2828</v>
          </cell>
          <cell r="BD100">
            <v>2674</v>
          </cell>
          <cell r="BE100">
            <v>2744</v>
          </cell>
          <cell r="BF100">
            <v>2702</v>
          </cell>
          <cell r="BG100">
            <v>2606</v>
          </cell>
          <cell r="BH100">
            <v>2528</v>
          </cell>
          <cell r="BI100">
            <v>2495</v>
          </cell>
          <cell r="BJ100">
            <v>2392</v>
          </cell>
          <cell r="BK100">
            <v>2276</v>
          </cell>
          <cell r="BL100">
            <v>2216</v>
          </cell>
          <cell r="BM100">
            <v>1980</v>
          </cell>
          <cell r="BN100">
            <v>1797</v>
          </cell>
          <cell r="BO100">
            <v>1773</v>
          </cell>
          <cell r="BP100">
            <v>1823</v>
          </cell>
          <cell r="BQ100">
            <v>1669</v>
          </cell>
          <cell r="BR100">
            <v>1592</v>
          </cell>
          <cell r="BS100">
            <v>1566</v>
          </cell>
          <cell r="BT100">
            <v>1582</v>
          </cell>
          <cell r="BU100">
            <v>1626</v>
          </cell>
          <cell r="BV100">
            <v>1663</v>
          </cell>
          <cell r="BW100">
            <v>1710</v>
          </cell>
          <cell r="BX100">
            <v>1711</v>
          </cell>
          <cell r="BY100">
            <v>1760</v>
          </cell>
          <cell r="BZ100">
            <v>1821</v>
          </cell>
          <cell r="CA100">
            <v>1851</v>
          </cell>
          <cell r="CB100">
            <v>1847</v>
          </cell>
          <cell r="CC100">
            <v>1993</v>
          </cell>
          <cell r="CD100">
            <v>1952</v>
          </cell>
          <cell r="CE100">
            <v>1989</v>
          </cell>
          <cell r="CF100">
            <v>1976</v>
          </cell>
          <cell r="CG100">
            <v>1982</v>
          </cell>
          <cell r="CH100">
            <v>1959</v>
          </cell>
          <cell r="CI100">
            <v>2073</v>
          </cell>
          <cell r="CJ100">
            <v>2130</v>
          </cell>
          <cell r="CK100">
            <v>2157</v>
          </cell>
          <cell r="CL100">
            <v>2133</v>
          </cell>
          <cell r="CM100">
            <v>2174</v>
          </cell>
          <cell r="CN100">
            <v>2213</v>
          </cell>
          <cell r="CO100">
            <v>2158</v>
          </cell>
          <cell r="CP100">
            <v>2316</v>
          </cell>
          <cell r="CQ100">
            <v>2399</v>
          </cell>
          <cell r="CR100">
            <v>2400</v>
          </cell>
          <cell r="CS100">
            <v>2407</v>
          </cell>
          <cell r="CT100">
            <v>2515</v>
          </cell>
          <cell r="CU100">
            <v>2387</v>
          </cell>
          <cell r="CV100">
            <v>2337</v>
          </cell>
          <cell r="CW100">
            <v>2337</v>
          </cell>
          <cell r="CX100">
            <v>2356</v>
          </cell>
          <cell r="CY100">
            <v>2437</v>
          </cell>
          <cell r="CZ100">
            <v>2390</v>
          </cell>
          <cell r="DA100">
            <v>2372</v>
          </cell>
          <cell r="DB100">
            <v>2319</v>
          </cell>
          <cell r="DC100">
            <v>2262</v>
          </cell>
          <cell r="DD100" t="str">
            <v/>
          </cell>
          <cell r="DE100" t="str">
            <v/>
          </cell>
          <cell r="DF100" t="str">
            <v/>
          </cell>
          <cell r="DG100" t="str">
            <v/>
          </cell>
          <cell r="DH100" t="str">
            <v/>
          </cell>
          <cell r="DI100" t="str">
            <v/>
          </cell>
          <cell r="DJ100" t="str">
            <v/>
          </cell>
          <cell r="DK100" t="str">
            <v/>
          </cell>
          <cell r="DL100" t="str">
            <v/>
          </cell>
          <cell r="DM100" t="str">
            <v/>
          </cell>
          <cell r="DN100" t="str">
            <v/>
          </cell>
          <cell r="DO100" t="str">
            <v/>
          </cell>
          <cell r="DP100" t="str">
            <v/>
          </cell>
          <cell r="DQ100" t="str">
            <v/>
          </cell>
          <cell r="DR100" t="str">
            <v/>
          </cell>
          <cell r="DS100" t="str">
            <v/>
          </cell>
          <cell r="DT100" t="str">
            <v/>
          </cell>
          <cell r="DU100" t="str">
            <v/>
          </cell>
          <cell r="DV100" t="str">
            <v/>
          </cell>
          <cell r="DW100" t="str">
            <v/>
          </cell>
          <cell r="DX100" t="str">
            <v/>
          </cell>
          <cell r="DY100" t="str">
            <v/>
          </cell>
          <cell r="DZ100" t="str">
            <v/>
          </cell>
          <cell r="EA100" t="str">
            <v/>
          </cell>
          <cell r="EB100" t="str">
            <v/>
          </cell>
          <cell r="EC100" t="str">
            <v/>
          </cell>
          <cell r="ED100" t="str">
            <v/>
          </cell>
          <cell r="EE100" t="str">
            <v/>
          </cell>
          <cell r="EF100" t="str">
            <v/>
          </cell>
          <cell r="EG100" t="str">
            <v/>
          </cell>
          <cell r="EH100" t="str">
            <v/>
          </cell>
          <cell r="EI100" t="str">
            <v/>
          </cell>
          <cell r="EJ100" t="str">
            <v/>
          </cell>
          <cell r="EK100" t="str">
            <v/>
          </cell>
          <cell r="EL100" t="str">
            <v/>
          </cell>
          <cell r="EM100" t="str">
            <v/>
          </cell>
          <cell r="EN100" t="str">
            <v/>
          </cell>
          <cell r="EO100" t="str">
            <v/>
          </cell>
          <cell r="EP100" t="str">
            <v/>
          </cell>
          <cell r="EQ100" t="str">
            <v/>
          </cell>
          <cell r="ER100" t="str">
            <v/>
          </cell>
          <cell r="ES100" t="str">
            <v/>
          </cell>
          <cell r="ET100" t="str">
            <v/>
          </cell>
          <cell r="EU100" t="str">
            <v/>
          </cell>
          <cell r="EV100" t="str">
            <v/>
          </cell>
          <cell r="EW100" t="str">
            <v/>
          </cell>
          <cell r="EX100" t="str">
            <v/>
          </cell>
          <cell r="EY100" t="str">
            <v/>
          </cell>
          <cell r="EZ100" t="str">
            <v/>
          </cell>
          <cell r="FA100" t="str">
            <v/>
          </cell>
          <cell r="FB100" t="str">
            <v/>
          </cell>
          <cell r="FC100" t="str">
            <v/>
          </cell>
          <cell r="FD100" t="str">
            <v/>
          </cell>
          <cell r="FE100" t="str">
            <v/>
          </cell>
          <cell r="FF100" t="str">
            <v/>
          </cell>
          <cell r="FG100" t="str">
            <v/>
          </cell>
          <cell r="FH100" t="str">
            <v/>
          </cell>
          <cell r="FI100" t="str">
            <v/>
          </cell>
          <cell r="FJ100" t="str">
            <v/>
          </cell>
          <cell r="FK100" t="str">
            <v/>
          </cell>
          <cell r="FL100" t="str">
            <v/>
          </cell>
          <cell r="FM100" t="str">
            <v/>
          </cell>
          <cell r="FN100" t="str">
            <v/>
          </cell>
          <cell r="FO100" t="str">
            <v/>
          </cell>
          <cell r="FP100" t="str">
            <v/>
          </cell>
          <cell r="FQ100" t="str">
            <v/>
          </cell>
          <cell r="FR100" t="str">
            <v/>
          </cell>
          <cell r="FS100" t="str">
            <v/>
          </cell>
          <cell r="FT100" t="str">
            <v/>
          </cell>
          <cell r="FU100" t="str">
            <v/>
          </cell>
          <cell r="FV100" t="str">
            <v/>
          </cell>
          <cell r="FW100" t="str">
            <v/>
          </cell>
          <cell r="FX100" t="str">
            <v/>
          </cell>
          <cell r="FY100" t="str">
            <v/>
          </cell>
          <cell r="FZ100" t="str">
            <v/>
          </cell>
          <cell r="GA100" t="str">
            <v/>
          </cell>
          <cell r="GB100" t="str">
            <v/>
          </cell>
          <cell r="GC100" t="str">
            <v/>
          </cell>
          <cell r="GD100" t="str">
            <v/>
          </cell>
          <cell r="GE100" t="str">
            <v/>
          </cell>
          <cell r="GF100" t="str">
            <v/>
          </cell>
          <cell r="GG100" t="str">
            <v/>
          </cell>
          <cell r="GH100" t="str">
            <v/>
          </cell>
          <cell r="GI100" t="str">
            <v/>
          </cell>
          <cell r="GJ100" t="str">
            <v/>
          </cell>
          <cell r="GK100" t="str">
            <v/>
          </cell>
          <cell r="GL100" t="str">
            <v/>
          </cell>
          <cell r="GM100" t="str">
            <v/>
          </cell>
          <cell r="GN100" t="str">
            <v/>
          </cell>
          <cell r="GO100" t="str">
            <v/>
          </cell>
          <cell r="GP100" t="str">
            <v/>
          </cell>
          <cell r="GQ100" t="str">
            <v/>
          </cell>
          <cell r="GR100" t="str">
            <v/>
          </cell>
          <cell r="GS100" t="str">
            <v/>
          </cell>
          <cell r="GT100" t="str">
            <v/>
          </cell>
          <cell r="GU100" t="str">
            <v/>
          </cell>
          <cell r="GV100" t="str">
            <v/>
          </cell>
          <cell r="GW100" t="str">
            <v/>
          </cell>
          <cell r="GX100" t="str">
            <v/>
          </cell>
          <cell r="GY100" t="str">
            <v/>
          </cell>
          <cell r="GZ100" t="str">
            <v/>
          </cell>
          <cell r="HA100" t="str">
            <v/>
          </cell>
          <cell r="HB100" t="str">
            <v/>
          </cell>
          <cell r="HC100" t="str">
            <v/>
          </cell>
          <cell r="HD100" t="str">
            <v/>
          </cell>
          <cell r="HE100" t="str">
            <v/>
          </cell>
          <cell r="HF100" t="str">
            <v/>
          </cell>
          <cell r="HG100" t="str">
            <v/>
          </cell>
          <cell r="HH100" t="str">
            <v/>
          </cell>
          <cell r="HI100" t="str">
            <v/>
          </cell>
          <cell r="HJ100" t="str">
            <v/>
          </cell>
          <cell r="HK100" t="str">
            <v/>
          </cell>
          <cell r="HL100" t="str">
            <v/>
          </cell>
          <cell r="HM100" t="str">
            <v/>
          </cell>
          <cell r="HN100" t="str">
            <v/>
          </cell>
          <cell r="HO100" t="str">
            <v/>
          </cell>
          <cell r="HP100" t="str">
            <v/>
          </cell>
          <cell r="HQ100" t="str">
            <v/>
          </cell>
          <cell r="HR100" t="str">
            <v/>
          </cell>
          <cell r="HS100" t="str">
            <v/>
          </cell>
          <cell r="HT100" t="str">
            <v/>
          </cell>
          <cell r="HU100" t="str">
            <v/>
          </cell>
          <cell r="HV100" t="str">
            <v/>
          </cell>
          <cell r="HW100" t="str">
            <v/>
          </cell>
          <cell r="HX100" t="str">
            <v/>
          </cell>
          <cell r="HY100" t="str">
            <v/>
          </cell>
          <cell r="HZ100" t="str">
            <v/>
          </cell>
          <cell r="IA100" t="str">
            <v/>
          </cell>
          <cell r="IB100" t="str">
            <v/>
          </cell>
          <cell r="IC100" t="str">
            <v/>
          </cell>
          <cell r="ID100" t="str">
            <v/>
          </cell>
          <cell r="IE100" t="str">
            <v/>
          </cell>
          <cell r="IF100" t="str">
            <v/>
          </cell>
          <cell r="IG100" t="str">
            <v/>
          </cell>
          <cell r="IH100" t="str">
            <v/>
          </cell>
          <cell r="II100" t="str">
            <v/>
          </cell>
          <cell r="IJ100" t="str">
            <v/>
          </cell>
          <cell r="IK100" t="str">
            <v/>
          </cell>
          <cell r="IL100" t="str">
            <v/>
          </cell>
          <cell r="IM100" t="str">
            <v/>
          </cell>
          <cell r="IN100" t="str">
            <v/>
          </cell>
          <cell r="IO100" t="str">
            <v/>
          </cell>
          <cell r="IP100" t="str">
            <v/>
          </cell>
          <cell r="IQ100" t="str">
            <v/>
          </cell>
          <cell r="IR100" t="str">
            <v/>
          </cell>
          <cell r="IS100" t="str">
            <v/>
          </cell>
          <cell r="IT100" t="str">
            <v/>
          </cell>
          <cell r="IU100" t="str">
            <v/>
          </cell>
          <cell r="IV100" t="str">
            <v/>
          </cell>
          <cell r="IW100" t="str">
            <v/>
          </cell>
          <cell r="IX100" t="str">
            <v/>
          </cell>
          <cell r="IY100" t="str">
            <v/>
          </cell>
          <cell r="IZ100" t="str">
            <v/>
          </cell>
          <cell r="JA100" t="str">
            <v/>
          </cell>
          <cell r="JB100" t="str">
            <v/>
          </cell>
          <cell r="JC100" t="str">
            <v/>
          </cell>
          <cell r="JD100" t="str">
            <v/>
          </cell>
          <cell r="JE100" t="str">
            <v/>
          </cell>
          <cell r="JF100" t="str">
            <v/>
          </cell>
          <cell r="JG100" t="str">
            <v/>
          </cell>
          <cell r="JH100" t="str">
            <v/>
          </cell>
          <cell r="JI100" t="str">
            <v/>
          </cell>
          <cell r="JJ100" t="str">
            <v/>
          </cell>
          <cell r="JK100" t="str">
            <v/>
          </cell>
          <cell r="JL100" t="str">
            <v/>
          </cell>
          <cell r="JM100" t="str">
            <v/>
          </cell>
          <cell r="JN100" t="str">
            <v/>
          </cell>
          <cell r="JO100" t="str">
            <v/>
          </cell>
          <cell r="JP100" t="str">
            <v/>
          </cell>
          <cell r="JQ100" t="str">
            <v/>
          </cell>
          <cell r="JR100" t="str">
            <v/>
          </cell>
          <cell r="JS100" t="str">
            <v/>
          </cell>
          <cell r="JT100" t="str">
            <v/>
          </cell>
          <cell r="JU100" t="str">
            <v/>
          </cell>
          <cell r="JV100" t="str">
            <v/>
          </cell>
          <cell r="JW100" t="str">
            <v/>
          </cell>
        </row>
        <row r="101">
          <cell r="F101">
            <v>99</v>
          </cell>
          <cell r="S101">
            <v>86</v>
          </cell>
          <cell r="T101">
            <v>84</v>
          </cell>
          <cell r="U101">
            <v>61</v>
          </cell>
          <cell r="V101">
            <v>49</v>
          </cell>
          <cell r="W101">
            <v>41</v>
          </cell>
          <cell r="X101">
            <v>40</v>
          </cell>
          <cell r="Y101">
            <v>48</v>
          </cell>
          <cell r="Z101">
            <v>47</v>
          </cell>
          <cell r="AA101">
            <v>55</v>
          </cell>
          <cell r="AB101">
            <v>60</v>
          </cell>
          <cell r="AC101">
            <v>66</v>
          </cell>
          <cell r="AD101">
            <v>67</v>
          </cell>
          <cell r="AE101">
            <v>74</v>
          </cell>
          <cell r="AF101">
            <v>83</v>
          </cell>
          <cell r="AG101">
            <v>84</v>
          </cell>
          <cell r="AH101">
            <v>90</v>
          </cell>
          <cell r="AI101">
            <v>90</v>
          </cell>
          <cell r="AJ101">
            <v>88</v>
          </cell>
          <cell r="AK101">
            <v>82</v>
          </cell>
          <cell r="AL101">
            <v>87</v>
          </cell>
          <cell r="AM101">
            <v>84</v>
          </cell>
          <cell r="AN101">
            <v>79</v>
          </cell>
          <cell r="AO101">
            <v>90</v>
          </cell>
          <cell r="AP101">
            <v>92</v>
          </cell>
          <cell r="AQ101">
            <v>93</v>
          </cell>
          <cell r="AR101">
            <v>90</v>
          </cell>
          <cell r="AS101">
            <v>90</v>
          </cell>
          <cell r="AT101">
            <v>87</v>
          </cell>
          <cell r="AU101">
            <v>86</v>
          </cell>
          <cell r="AV101">
            <v>90</v>
          </cell>
          <cell r="AW101">
            <v>85</v>
          </cell>
          <cell r="AX101">
            <v>81</v>
          </cell>
          <cell r="AY101">
            <v>78</v>
          </cell>
          <cell r="AZ101">
            <v>78</v>
          </cell>
          <cell r="BA101">
            <v>63</v>
          </cell>
          <cell r="BB101">
            <v>60</v>
          </cell>
          <cell r="BC101">
            <v>55</v>
          </cell>
          <cell r="BD101">
            <v>52</v>
          </cell>
          <cell r="BE101">
            <v>46</v>
          </cell>
          <cell r="BF101">
            <v>42</v>
          </cell>
          <cell r="BG101">
            <v>41</v>
          </cell>
          <cell r="BH101">
            <v>39</v>
          </cell>
          <cell r="BI101">
            <v>36</v>
          </cell>
          <cell r="BJ101">
            <v>34</v>
          </cell>
          <cell r="BK101">
            <v>31</v>
          </cell>
          <cell r="BL101">
            <v>30</v>
          </cell>
          <cell r="BM101">
            <v>31</v>
          </cell>
          <cell r="BN101">
            <v>27</v>
          </cell>
          <cell r="BO101">
            <v>25</v>
          </cell>
          <cell r="BP101">
            <v>23</v>
          </cell>
          <cell r="BQ101">
            <v>25</v>
          </cell>
          <cell r="BR101">
            <v>27</v>
          </cell>
          <cell r="BS101">
            <v>23</v>
          </cell>
          <cell r="BT101">
            <v>22</v>
          </cell>
          <cell r="BU101">
            <v>22</v>
          </cell>
          <cell r="BV101">
            <v>23</v>
          </cell>
          <cell r="BW101">
            <v>29</v>
          </cell>
          <cell r="BX101">
            <v>32</v>
          </cell>
          <cell r="BY101">
            <v>32</v>
          </cell>
          <cell r="BZ101">
            <v>36</v>
          </cell>
          <cell r="CA101">
            <v>38</v>
          </cell>
          <cell r="CB101">
            <v>42</v>
          </cell>
          <cell r="CC101">
            <v>42</v>
          </cell>
          <cell r="CD101">
            <v>44</v>
          </cell>
          <cell r="CE101">
            <v>49</v>
          </cell>
          <cell r="CF101">
            <v>48</v>
          </cell>
          <cell r="CG101">
            <v>57</v>
          </cell>
          <cell r="CH101">
            <v>55</v>
          </cell>
          <cell r="CI101">
            <v>51</v>
          </cell>
          <cell r="CJ101">
            <v>51</v>
          </cell>
          <cell r="CK101">
            <v>51</v>
          </cell>
          <cell r="CL101">
            <v>50</v>
          </cell>
          <cell r="CM101">
            <v>48</v>
          </cell>
          <cell r="CN101">
            <v>45</v>
          </cell>
          <cell r="CO101">
            <v>47</v>
          </cell>
          <cell r="CP101">
            <v>49</v>
          </cell>
          <cell r="CQ101">
            <v>44</v>
          </cell>
          <cell r="CR101">
            <v>44</v>
          </cell>
          <cell r="CS101">
            <v>38</v>
          </cell>
          <cell r="CT101">
            <v>38</v>
          </cell>
          <cell r="CU101">
            <v>39</v>
          </cell>
          <cell r="CV101">
            <v>36</v>
          </cell>
          <cell r="CW101">
            <v>38</v>
          </cell>
          <cell r="CX101">
            <v>35</v>
          </cell>
          <cell r="CY101">
            <v>38</v>
          </cell>
          <cell r="CZ101">
            <v>38</v>
          </cell>
          <cell r="DA101">
            <v>38</v>
          </cell>
          <cell r="DB101">
            <v>34</v>
          </cell>
          <cell r="DC101">
            <v>35</v>
          </cell>
          <cell r="DD101" t="str">
            <v/>
          </cell>
          <cell r="DE101" t="str">
            <v/>
          </cell>
          <cell r="DF101" t="str">
            <v/>
          </cell>
          <cell r="DG101" t="str">
            <v/>
          </cell>
          <cell r="DH101" t="str">
            <v/>
          </cell>
          <cell r="DI101" t="str">
            <v/>
          </cell>
          <cell r="DJ101" t="str">
            <v/>
          </cell>
          <cell r="DK101" t="str">
            <v/>
          </cell>
          <cell r="DL101" t="str">
            <v/>
          </cell>
          <cell r="DM101" t="str">
            <v/>
          </cell>
          <cell r="DN101" t="str">
            <v/>
          </cell>
          <cell r="DO101" t="str">
            <v/>
          </cell>
          <cell r="DP101" t="str">
            <v/>
          </cell>
          <cell r="DQ101" t="str">
            <v/>
          </cell>
          <cell r="DR101" t="str">
            <v/>
          </cell>
          <cell r="DS101" t="str">
            <v/>
          </cell>
          <cell r="DT101" t="str">
            <v/>
          </cell>
          <cell r="DU101" t="str">
            <v/>
          </cell>
          <cell r="DV101" t="str">
            <v/>
          </cell>
          <cell r="DW101" t="str">
            <v/>
          </cell>
          <cell r="DX101" t="str">
            <v/>
          </cell>
          <cell r="DY101" t="str">
            <v/>
          </cell>
          <cell r="DZ101" t="str">
            <v/>
          </cell>
          <cell r="EA101" t="str">
            <v/>
          </cell>
          <cell r="EB101" t="str">
            <v/>
          </cell>
          <cell r="EC101" t="str">
            <v/>
          </cell>
          <cell r="ED101" t="str">
            <v/>
          </cell>
          <cell r="EE101" t="str">
            <v/>
          </cell>
          <cell r="EF101" t="str">
            <v/>
          </cell>
          <cell r="EG101" t="str">
            <v/>
          </cell>
          <cell r="EH101" t="str">
            <v/>
          </cell>
          <cell r="EI101" t="str">
            <v/>
          </cell>
          <cell r="EJ101" t="str">
            <v/>
          </cell>
          <cell r="EK101" t="str">
            <v/>
          </cell>
          <cell r="EL101" t="str">
            <v/>
          </cell>
          <cell r="EM101" t="str">
            <v/>
          </cell>
          <cell r="EN101" t="str">
            <v/>
          </cell>
          <cell r="EO101" t="str">
            <v/>
          </cell>
          <cell r="EP101" t="str">
            <v/>
          </cell>
          <cell r="EQ101" t="str">
            <v/>
          </cell>
          <cell r="ER101" t="str">
            <v/>
          </cell>
          <cell r="ES101" t="str">
            <v/>
          </cell>
          <cell r="ET101" t="str">
            <v/>
          </cell>
          <cell r="EU101" t="str">
            <v/>
          </cell>
          <cell r="EV101" t="str">
            <v/>
          </cell>
          <cell r="EW101" t="str">
            <v/>
          </cell>
          <cell r="EX101" t="str">
            <v/>
          </cell>
          <cell r="EY101" t="str">
            <v/>
          </cell>
          <cell r="EZ101" t="str">
            <v/>
          </cell>
          <cell r="FA101" t="str">
            <v/>
          </cell>
          <cell r="FB101" t="str">
            <v/>
          </cell>
          <cell r="FC101" t="str">
            <v/>
          </cell>
          <cell r="FD101" t="str">
            <v/>
          </cell>
          <cell r="FE101" t="str">
            <v/>
          </cell>
          <cell r="FF101" t="str">
            <v/>
          </cell>
          <cell r="FG101" t="str">
            <v/>
          </cell>
          <cell r="FH101" t="str">
            <v/>
          </cell>
          <cell r="FI101" t="str">
            <v/>
          </cell>
          <cell r="FJ101" t="str">
            <v/>
          </cell>
          <cell r="FK101" t="str">
            <v/>
          </cell>
          <cell r="FL101" t="str">
            <v/>
          </cell>
          <cell r="FM101" t="str">
            <v/>
          </cell>
          <cell r="FN101" t="str">
            <v/>
          </cell>
          <cell r="FO101" t="str">
            <v/>
          </cell>
          <cell r="FP101" t="str">
            <v/>
          </cell>
          <cell r="FQ101" t="str">
            <v/>
          </cell>
          <cell r="FR101" t="str">
            <v/>
          </cell>
          <cell r="FS101" t="str">
            <v/>
          </cell>
          <cell r="FT101" t="str">
            <v/>
          </cell>
          <cell r="FU101" t="str">
            <v/>
          </cell>
          <cell r="FV101" t="str">
            <v/>
          </cell>
          <cell r="FW101" t="str">
            <v/>
          </cell>
          <cell r="FX101" t="str">
            <v/>
          </cell>
          <cell r="FY101" t="str">
            <v/>
          </cell>
          <cell r="FZ101" t="str">
            <v/>
          </cell>
          <cell r="GA101" t="str">
            <v/>
          </cell>
          <cell r="GB101" t="str">
            <v/>
          </cell>
          <cell r="GC101" t="str">
            <v/>
          </cell>
          <cell r="GD101" t="str">
            <v/>
          </cell>
          <cell r="GE101" t="str">
            <v/>
          </cell>
          <cell r="GF101" t="str">
            <v/>
          </cell>
          <cell r="GG101" t="str">
            <v/>
          </cell>
          <cell r="GH101" t="str">
            <v/>
          </cell>
          <cell r="GI101" t="str">
            <v/>
          </cell>
          <cell r="GJ101" t="str">
            <v/>
          </cell>
          <cell r="GK101" t="str">
            <v/>
          </cell>
          <cell r="GL101" t="str">
            <v/>
          </cell>
          <cell r="GM101" t="str">
            <v/>
          </cell>
          <cell r="GN101" t="str">
            <v/>
          </cell>
          <cell r="GO101" t="str">
            <v/>
          </cell>
          <cell r="GP101" t="str">
            <v/>
          </cell>
          <cell r="GQ101" t="str">
            <v/>
          </cell>
          <cell r="GR101" t="str">
            <v/>
          </cell>
          <cell r="GS101" t="str">
            <v/>
          </cell>
          <cell r="GT101" t="str">
            <v/>
          </cell>
          <cell r="GU101" t="str">
            <v/>
          </cell>
          <cell r="GV101" t="str">
            <v/>
          </cell>
          <cell r="GW101" t="str">
            <v/>
          </cell>
          <cell r="GX101" t="str">
            <v/>
          </cell>
          <cell r="GY101" t="str">
            <v/>
          </cell>
          <cell r="GZ101" t="str">
            <v/>
          </cell>
          <cell r="HA101" t="str">
            <v/>
          </cell>
          <cell r="HB101" t="str">
            <v/>
          </cell>
          <cell r="HC101" t="str">
            <v/>
          </cell>
          <cell r="HD101" t="str">
            <v/>
          </cell>
          <cell r="HE101" t="str">
            <v/>
          </cell>
          <cell r="HF101" t="str">
            <v/>
          </cell>
          <cell r="HG101" t="str">
            <v/>
          </cell>
          <cell r="HH101" t="str">
            <v/>
          </cell>
          <cell r="HI101" t="str">
            <v/>
          </cell>
          <cell r="HJ101" t="str">
            <v/>
          </cell>
          <cell r="HK101" t="str">
            <v/>
          </cell>
          <cell r="HL101" t="str">
            <v/>
          </cell>
          <cell r="HM101" t="str">
            <v/>
          </cell>
          <cell r="HN101" t="str">
            <v/>
          </cell>
          <cell r="HO101" t="str">
            <v/>
          </cell>
          <cell r="HP101" t="str">
            <v/>
          </cell>
          <cell r="HQ101" t="str">
            <v/>
          </cell>
          <cell r="HR101" t="str">
            <v/>
          </cell>
          <cell r="HS101" t="str">
            <v/>
          </cell>
          <cell r="HT101" t="str">
            <v/>
          </cell>
          <cell r="HU101" t="str">
            <v/>
          </cell>
          <cell r="HV101" t="str">
            <v/>
          </cell>
          <cell r="HW101" t="str">
            <v/>
          </cell>
          <cell r="HX101" t="str">
            <v/>
          </cell>
          <cell r="HY101" t="str">
            <v/>
          </cell>
          <cell r="HZ101" t="str">
            <v/>
          </cell>
          <cell r="IA101" t="str">
            <v/>
          </cell>
          <cell r="IB101" t="str">
            <v/>
          </cell>
          <cell r="IC101" t="str">
            <v/>
          </cell>
          <cell r="ID101" t="str">
            <v/>
          </cell>
          <cell r="IE101" t="str">
            <v/>
          </cell>
          <cell r="IF101" t="str">
            <v/>
          </cell>
          <cell r="IG101" t="str">
            <v/>
          </cell>
          <cell r="IH101" t="str">
            <v/>
          </cell>
          <cell r="II101" t="str">
            <v/>
          </cell>
          <cell r="IJ101" t="str">
            <v/>
          </cell>
          <cell r="IK101" t="str">
            <v/>
          </cell>
          <cell r="IL101" t="str">
            <v/>
          </cell>
          <cell r="IM101" t="str">
            <v/>
          </cell>
          <cell r="IN101" t="str">
            <v/>
          </cell>
          <cell r="IO101" t="str">
            <v/>
          </cell>
          <cell r="IP101" t="str">
            <v/>
          </cell>
          <cell r="IQ101" t="str">
            <v/>
          </cell>
          <cell r="IR101" t="str">
            <v/>
          </cell>
          <cell r="IS101" t="str">
            <v/>
          </cell>
          <cell r="IT101" t="str">
            <v/>
          </cell>
          <cell r="IU101" t="str">
            <v/>
          </cell>
          <cell r="IV101" t="str">
            <v/>
          </cell>
          <cell r="IW101" t="str">
            <v/>
          </cell>
          <cell r="IX101" t="str">
            <v/>
          </cell>
          <cell r="IY101" t="str">
            <v/>
          </cell>
          <cell r="IZ101" t="str">
            <v/>
          </cell>
          <cell r="JA101" t="str">
            <v/>
          </cell>
          <cell r="JB101" t="str">
            <v/>
          </cell>
          <cell r="JC101" t="str">
            <v/>
          </cell>
          <cell r="JD101" t="str">
            <v/>
          </cell>
          <cell r="JE101" t="str">
            <v/>
          </cell>
          <cell r="JF101" t="str">
            <v/>
          </cell>
          <cell r="JG101" t="str">
            <v/>
          </cell>
          <cell r="JH101" t="str">
            <v/>
          </cell>
          <cell r="JI101" t="str">
            <v/>
          </cell>
          <cell r="JJ101" t="str">
            <v/>
          </cell>
          <cell r="JK101" t="str">
            <v/>
          </cell>
          <cell r="JL101" t="str">
            <v/>
          </cell>
          <cell r="JM101" t="str">
            <v/>
          </cell>
          <cell r="JN101" t="str">
            <v/>
          </cell>
          <cell r="JO101" t="str">
            <v/>
          </cell>
          <cell r="JP101" t="str">
            <v/>
          </cell>
          <cell r="JQ101" t="str">
            <v/>
          </cell>
          <cell r="JR101" t="str">
            <v/>
          </cell>
          <cell r="JS101" t="str">
            <v/>
          </cell>
          <cell r="JT101" t="str">
            <v/>
          </cell>
          <cell r="JU101" t="str">
            <v/>
          </cell>
          <cell r="JV101" t="str">
            <v/>
          </cell>
          <cell r="JW101" t="str">
            <v/>
          </cell>
        </row>
        <row r="102">
          <cell r="F102">
            <v>100</v>
          </cell>
        </row>
        <row r="103">
          <cell r="F103">
            <v>101</v>
          </cell>
          <cell r="S103">
            <v>287</v>
          </cell>
          <cell r="T103">
            <v>298</v>
          </cell>
          <cell r="U103">
            <v>338</v>
          </cell>
          <cell r="V103">
            <v>364</v>
          </cell>
          <cell r="W103">
            <v>350</v>
          </cell>
          <cell r="X103">
            <v>337</v>
          </cell>
          <cell r="Y103">
            <v>362</v>
          </cell>
          <cell r="Z103">
            <v>370</v>
          </cell>
          <cell r="AA103">
            <v>381</v>
          </cell>
          <cell r="AB103">
            <v>337</v>
          </cell>
          <cell r="AC103">
            <v>338</v>
          </cell>
          <cell r="AD103">
            <v>419</v>
          </cell>
          <cell r="AE103">
            <v>451</v>
          </cell>
          <cell r="AF103">
            <v>446</v>
          </cell>
          <cell r="AG103">
            <v>426</v>
          </cell>
          <cell r="AH103">
            <v>392</v>
          </cell>
          <cell r="AI103">
            <v>391</v>
          </cell>
          <cell r="AJ103">
            <v>427</v>
          </cell>
          <cell r="AK103">
            <v>452</v>
          </cell>
          <cell r="AL103">
            <v>446</v>
          </cell>
          <cell r="AM103">
            <v>410</v>
          </cell>
          <cell r="AN103">
            <v>442</v>
          </cell>
          <cell r="AO103">
            <v>476</v>
          </cell>
          <cell r="AP103">
            <v>402</v>
          </cell>
          <cell r="AQ103">
            <v>381</v>
          </cell>
          <cell r="AR103">
            <v>378</v>
          </cell>
          <cell r="AS103">
            <v>372</v>
          </cell>
          <cell r="AT103">
            <v>395</v>
          </cell>
          <cell r="AU103">
            <v>407</v>
          </cell>
          <cell r="AV103">
            <v>398</v>
          </cell>
          <cell r="AW103">
            <v>370</v>
          </cell>
          <cell r="AX103">
            <v>373</v>
          </cell>
          <cell r="AY103">
            <v>381</v>
          </cell>
          <cell r="AZ103">
            <v>396</v>
          </cell>
          <cell r="BA103">
            <v>391</v>
          </cell>
          <cell r="BB103">
            <v>419</v>
          </cell>
          <cell r="BC103">
            <v>408</v>
          </cell>
          <cell r="BD103">
            <v>400</v>
          </cell>
          <cell r="BE103">
            <v>423</v>
          </cell>
          <cell r="BF103">
            <v>399</v>
          </cell>
          <cell r="BG103">
            <v>386</v>
          </cell>
          <cell r="BH103">
            <v>362</v>
          </cell>
          <cell r="BI103">
            <v>370</v>
          </cell>
          <cell r="BJ103">
            <v>370</v>
          </cell>
          <cell r="BK103">
            <v>380</v>
          </cell>
          <cell r="BL103">
            <v>393</v>
          </cell>
          <cell r="BM103">
            <v>354</v>
          </cell>
          <cell r="BN103">
            <v>319</v>
          </cell>
          <cell r="BO103">
            <v>334</v>
          </cell>
          <cell r="BP103">
            <v>359</v>
          </cell>
          <cell r="BQ103">
            <v>342</v>
          </cell>
          <cell r="BR103">
            <v>353</v>
          </cell>
          <cell r="BS103">
            <v>386</v>
          </cell>
          <cell r="BT103">
            <v>405</v>
          </cell>
          <cell r="BU103">
            <v>401</v>
          </cell>
          <cell r="BV103">
            <v>380</v>
          </cell>
          <cell r="BW103">
            <v>366</v>
          </cell>
          <cell r="BX103">
            <v>343</v>
          </cell>
          <cell r="BY103">
            <v>345</v>
          </cell>
          <cell r="BZ103">
            <v>357</v>
          </cell>
          <cell r="CA103">
            <v>342</v>
          </cell>
          <cell r="CB103">
            <v>317</v>
          </cell>
          <cell r="CC103">
            <v>315</v>
          </cell>
          <cell r="CD103">
            <v>306</v>
          </cell>
          <cell r="CE103">
            <v>288</v>
          </cell>
          <cell r="CF103">
            <v>264</v>
          </cell>
          <cell r="CG103">
            <v>270</v>
          </cell>
          <cell r="CH103">
            <v>269</v>
          </cell>
          <cell r="CI103">
            <v>295</v>
          </cell>
          <cell r="CJ103">
            <v>299</v>
          </cell>
          <cell r="CK103">
            <v>291</v>
          </cell>
          <cell r="CL103">
            <v>295</v>
          </cell>
          <cell r="CM103">
            <v>296</v>
          </cell>
          <cell r="CN103">
            <v>295</v>
          </cell>
          <cell r="CO103">
            <v>310</v>
          </cell>
          <cell r="CP103">
            <v>333</v>
          </cell>
          <cell r="CQ103">
            <v>325</v>
          </cell>
          <cell r="CR103">
            <v>325</v>
          </cell>
          <cell r="CS103">
            <v>316</v>
          </cell>
          <cell r="CT103">
            <v>345</v>
          </cell>
          <cell r="CU103">
            <v>324</v>
          </cell>
          <cell r="CV103">
            <v>325</v>
          </cell>
          <cell r="CW103">
            <v>345</v>
          </cell>
          <cell r="CX103">
            <v>329</v>
          </cell>
          <cell r="CY103">
            <v>340</v>
          </cell>
          <cell r="CZ103">
            <v>351</v>
          </cell>
          <cell r="DA103">
            <v>324</v>
          </cell>
          <cell r="DB103">
            <v>319</v>
          </cell>
          <cell r="DC103">
            <v>312</v>
          </cell>
          <cell r="DD103" t="str">
            <v/>
          </cell>
          <cell r="DE103" t="str">
            <v/>
          </cell>
          <cell r="DF103" t="str">
            <v/>
          </cell>
          <cell r="DG103" t="str">
            <v/>
          </cell>
          <cell r="DH103" t="str">
            <v/>
          </cell>
          <cell r="DI103" t="str">
            <v/>
          </cell>
          <cell r="DJ103" t="str">
            <v/>
          </cell>
          <cell r="DK103" t="str">
            <v/>
          </cell>
          <cell r="DL103" t="str">
            <v/>
          </cell>
          <cell r="DM103" t="str">
            <v/>
          </cell>
          <cell r="DN103" t="str">
            <v/>
          </cell>
          <cell r="DO103" t="str">
            <v/>
          </cell>
          <cell r="DP103" t="str">
            <v/>
          </cell>
          <cell r="DQ103" t="str">
            <v/>
          </cell>
          <cell r="DR103" t="str">
            <v/>
          </cell>
          <cell r="DS103" t="str">
            <v/>
          </cell>
          <cell r="DT103" t="str">
            <v/>
          </cell>
          <cell r="DU103" t="str">
            <v/>
          </cell>
          <cell r="DV103" t="str">
            <v/>
          </cell>
          <cell r="DW103" t="str">
            <v/>
          </cell>
          <cell r="DX103" t="str">
            <v/>
          </cell>
          <cell r="DY103" t="str">
            <v/>
          </cell>
          <cell r="DZ103" t="str">
            <v/>
          </cell>
          <cell r="EA103" t="str">
            <v/>
          </cell>
          <cell r="EB103" t="str">
            <v/>
          </cell>
          <cell r="EC103" t="str">
            <v/>
          </cell>
          <cell r="ED103" t="str">
            <v/>
          </cell>
          <cell r="EE103" t="str">
            <v/>
          </cell>
          <cell r="EF103" t="str">
            <v/>
          </cell>
          <cell r="EG103" t="str">
            <v/>
          </cell>
          <cell r="EH103" t="str">
            <v/>
          </cell>
          <cell r="EI103" t="str">
            <v/>
          </cell>
          <cell r="EJ103" t="str">
            <v/>
          </cell>
          <cell r="EK103" t="str">
            <v/>
          </cell>
          <cell r="EL103" t="str">
            <v/>
          </cell>
          <cell r="EM103" t="str">
            <v/>
          </cell>
          <cell r="EN103" t="str">
            <v/>
          </cell>
          <cell r="EO103" t="str">
            <v/>
          </cell>
          <cell r="EP103" t="str">
            <v/>
          </cell>
          <cell r="EQ103" t="str">
            <v/>
          </cell>
          <cell r="ER103" t="str">
            <v/>
          </cell>
          <cell r="ES103" t="str">
            <v/>
          </cell>
          <cell r="ET103" t="str">
            <v/>
          </cell>
          <cell r="EU103" t="str">
            <v/>
          </cell>
          <cell r="EV103" t="str">
            <v/>
          </cell>
          <cell r="EW103" t="str">
            <v/>
          </cell>
          <cell r="EX103" t="str">
            <v/>
          </cell>
          <cell r="EY103" t="str">
            <v/>
          </cell>
          <cell r="EZ103" t="str">
            <v/>
          </cell>
          <cell r="FA103" t="str">
            <v/>
          </cell>
          <cell r="FB103" t="str">
            <v/>
          </cell>
          <cell r="FC103" t="str">
            <v/>
          </cell>
          <cell r="FD103" t="str">
            <v/>
          </cell>
          <cell r="FE103" t="str">
            <v/>
          </cell>
          <cell r="FF103" t="str">
            <v/>
          </cell>
          <cell r="FG103" t="str">
            <v/>
          </cell>
          <cell r="FH103" t="str">
            <v/>
          </cell>
          <cell r="FI103" t="str">
            <v/>
          </cell>
          <cell r="FJ103" t="str">
            <v/>
          </cell>
          <cell r="FK103" t="str">
            <v/>
          </cell>
          <cell r="FL103" t="str">
            <v/>
          </cell>
          <cell r="FM103" t="str">
            <v/>
          </cell>
          <cell r="FN103" t="str">
            <v/>
          </cell>
          <cell r="FO103" t="str">
            <v/>
          </cell>
          <cell r="FP103" t="str">
            <v/>
          </cell>
          <cell r="FQ103" t="str">
            <v/>
          </cell>
          <cell r="FR103" t="str">
            <v/>
          </cell>
          <cell r="FS103" t="str">
            <v/>
          </cell>
          <cell r="FT103" t="str">
            <v/>
          </cell>
          <cell r="FU103" t="str">
            <v/>
          </cell>
          <cell r="FV103" t="str">
            <v/>
          </cell>
          <cell r="FW103" t="str">
            <v/>
          </cell>
          <cell r="FX103" t="str">
            <v/>
          </cell>
          <cell r="FY103" t="str">
            <v/>
          </cell>
          <cell r="FZ103" t="str">
            <v/>
          </cell>
          <cell r="GA103" t="str">
            <v/>
          </cell>
          <cell r="GB103" t="str">
            <v/>
          </cell>
          <cell r="GC103" t="str">
            <v/>
          </cell>
          <cell r="GD103" t="str">
            <v/>
          </cell>
          <cell r="GE103" t="str">
            <v/>
          </cell>
          <cell r="GF103" t="str">
            <v/>
          </cell>
          <cell r="GG103" t="str">
            <v/>
          </cell>
          <cell r="GH103" t="str">
            <v/>
          </cell>
          <cell r="GI103" t="str">
            <v/>
          </cell>
          <cell r="GJ103" t="str">
            <v/>
          </cell>
          <cell r="GK103" t="str">
            <v/>
          </cell>
          <cell r="GL103" t="str">
            <v/>
          </cell>
          <cell r="GM103" t="str">
            <v/>
          </cell>
          <cell r="GN103" t="str">
            <v/>
          </cell>
          <cell r="GO103" t="str">
            <v/>
          </cell>
          <cell r="GP103" t="str">
            <v/>
          </cell>
          <cell r="GQ103" t="str">
            <v/>
          </cell>
          <cell r="GR103" t="str">
            <v/>
          </cell>
          <cell r="GS103" t="str">
            <v/>
          </cell>
          <cell r="GT103" t="str">
            <v/>
          </cell>
          <cell r="GU103" t="str">
            <v/>
          </cell>
          <cell r="GV103" t="str">
            <v/>
          </cell>
          <cell r="GW103" t="str">
            <v/>
          </cell>
          <cell r="GX103" t="str">
            <v/>
          </cell>
          <cell r="GY103" t="str">
            <v/>
          </cell>
          <cell r="GZ103" t="str">
            <v/>
          </cell>
          <cell r="HA103" t="str">
            <v/>
          </cell>
          <cell r="HB103" t="str">
            <v/>
          </cell>
          <cell r="HC103" t="str">
            <v/>
          </cell>
          <cell r="HD103" t="str">
            <v/>
          </cell>
          <cell r="HE103" t="str">
            <v/>
          </cell>
          <cell r="HF103" t="str">
            <v/>
          </cell>
          <cell r="HG103" t="str">
            <v/>
          </cell>
          <cell r="HH103" t="str">
            <v/>
          </cell>
          <cell r="HI103" t="str">
            <v/>
          </cell>
          <cell r="HJ103" t="str">
            <v/>
          </cell>
          <cell r="HK103" t="str">
            <v/>
          </cell>
          <cell r="HL103" t="str">
            <v/>
          </cell>
          <cell r="HM103" t="str">
            <v/>
          </cell>
          <cell r="HN103" t="str">
            <v/>
          </cell>
          <cell r="HO103" t="str">
            <v/>
          </cell>
          <cell r="HP103" t="str">
            <v/>
          </cell>
          <cell r="HQ103" t="str">
            <v/>
          </cell>
          <cell r="HR103" t="str">
            <v/>
          </cell>
          <cell r="HS103" t="str">
            <v/>
          </cell>
          <cell r="HT103" t="str">
            <v/>
          </cell>
          <cell r="HU103" t="str">
            <v/>
          </cell>
          <cell r="HV103" t="str">
            <v/>
          </cell>
          <cell r="HW103" t="str">
            <v/>
          </cell>
          <cell r="HX103" t="str">
            <v/>
          </cell>
          <cell r="HY103" t="str">
            <v/>
          </cell>
          <cell r="HZ103" t="str">
            <v/>
          </cell>
          <cell r="IA103" t="str">
            <v/>
          </cell>
          <cell r="IB103" t="str">
            <v/>
          </cell>
          <cell r="IC103" t="str">
            <v/>
          </cell>
          <cell r="ID103" t="str">
            <v/>
          </cell>
          <cell r="IE103" t="str">
            <v/>
          </cell>
          <cell r="IF103" t="str">
            <v/>
          </cell>
          <cell r="IG103" t="str">
            <v/>
          </cell>
          <cell r="IH103" t="str">
            <v/>
          </cell>
          <cell r="II103" t="str">
            <v/>
          </cell>
          <cell r="IJ103" t="str">
            <v/>
          </cell>
          <cell r="IK103" t="str">
            <v/>
          </cell>
          <cell r="IL103" t="str">
            <v/>
          </cell>
          <cell r="IM103" t="str">
            <v/>
          </cell>
          <cell r="IN103" t="str">
            <v/>
          </cell>
          <cell r="IO103" t="str">
            <v/>
          </cell>
          <cell r="IP103" t="str">
            <v/>
          </cell>
          <cell r="IQ103" t="str">
            <v/>
          </cell>
          <cell r="IR103" t="str">
            <v/>
          </cell>
          <cell r="IS103" t="str">
            <v/>
          </cell>
          <cell r="IT103" t="str">
            <v/>
          </cell>
          <cell r="IU103" t="str">
            <v/>
          </cell>
          <cell r="IV103" t="str">
            <v/>
          </cell>
          <cell r="IW103" t="str">
            <v/>
          </cell>
          <cell r="IX103" t="str">
            <v/>
          </cell>
          <cell r="IY103" t="str">
            <v/>
          </cell>
          <cell r="IZ103" t="str">
            <v/>
          </cell>
          <cell r="JA103" t="str">
            <v/>
          </cell>
          <cell r="JB103" t="str">
            <v/>
          </cell>
          <cell r="JC103" t="str">
            <v/>
          </cell>
          <cell r="JD103" t="str">
            <v/>
          </cell>
          <cell r="JE103" t="str">
            <v/>
          </cell>
          <cell r="JF103" t="str">
            <v/>
          </cell>
          <cell r="JG103" t="str">
            <v/>
          </cell>
          <cell r="JH103" t="str">
            <v/>
          </cell>
          <cell r="JI103" t="str">
            <v/>
          </cell>
          <cell r="JJ103" t="str">
            <v/>
          </cell>
          <cell r="JK103" t="str">
            <v/>
          </cell>
          <cell r="JL103" t="str">
            <v/>
          </cell>
          <cell r="JM103" t="str">
            <v/>
          </cell>
          <cell r="JN103" t="str">
            <v/>
          </cell>
          <cell r="JO103" t="str">
            <v/>
          </cell>
          <cell r="JP103" t="str">
            <v/>
          </cell>
          <cell r="JQ103" t="str">
            <v/>
          </cell>
          <cell r="JR103" t="str">
            <v/>
          </cell>
          <cell r="JS103" t="str">
            <v/>
          </cell>
          <cell r="JT103" t="str">
            <v/>
          </cell>
          <cell r="JU103" t="str">
            <v/>
          </cell>
          <cell r="JV103" t="str">
            <v/>
          </cell>
          <cell r="JW103" t="str">
            <v/>
          </cell>
        </row>
        <row r="104">
          <cell r="F104">
            <v>102</v>
          </cell>
          <cell r="S104">
            <v>281</v>
          </cell>
          <cell r="T104">
            <v>292</v>
          </cell>
          <cell r="U104">
            <v>331</v>
          </cell>
          <cell r="V104">
            <v>357</v>
          </cell>
          <cell r="W104">
            <v>343</v>
          </cell>
          <cell r="X104">
            <v>330</v>
          </cell>
          <cell r="Y104">
            <v>353</v>
          </cell>
          <cell r="Z104">
            <v>363</v>
          </cell>
          <cell r="AA104">
            <v>374</v>
          </cell>
          <cell r="AB104">
            <v>329</v>
          </cell>
          <cell r="AC104">
            <v>329</v>
          </cell>
          <cell r="AD104">
            <v>409</v>
          </cell>
          <cell r="AE104">
            <v>440</v>
          </cell>
          <cell r="AF104">
            <v>433</v>
          </cell>
          <cell r="AG104">
            <v>415</v>
          </cell>
          <cell r="AH104">
            <v>380</v>
          </cell>
          <cell r="AI104">
            <v>380</v>
          </cell>
          <cell r="AJ104">
            <v>416</v>
          </cell>
          <cell r="AK104">
            <v>444</v>
          </cell>
          <cell r="AL104">
            <v>439</v>
          </cell>
          <cell r="AM104">
            <v>401</v>
          </cell>
          <cell r="AN104">
            <v>434</v>
          </cell>
          <cell r="AO104">
            <v>466</v>
          </cell>
          <cell r="AP104">
            <v>393</v>
          </cell>
          <cell r="AQ104">
            <v>372</v>
          </cell>
          <cell r="AR104">
            <v>370</v>
          </cell>
          <cell r="AS104">
            <v>363</v>
          </cell>
          <cell r="AT104">
            <v>387</v>
          </cell>
          <cell r="AU104">
            <v>398</v>
          </cell>
          <cell r="AV104">
            <v>388</v>
          </cell>
          <cell r="AW104">
            <v>360</v>
          </cell>
          <cell r="AX104">
            <v>362</v>
          </cell>
          <cell r="AY104">
            <v>372</v>
          </cell>
          <cell r="AZ104">
            <v>387</v>
          </cell>
          <cell r="BA104">
            <v>385</v>
          </cell>
          <cell r="BB104">
            <v>413</v>
          </cell>
          <cell r="BC104">
            <v>403</v>
          </cell>
          <cell r="BD104">
            <v>395</v>
          </cell>
          <cell r="BE104">
            <v>419</v>
          </cell>
          <cell r="BF104">
            <v>395</v>
          </cell>
          <cell r="BG104">
            <v>383</v>
          </cell>
          <cell r="BH104">
            <v>360</v>
          </cell>
          <cell r="BI104">
            <v>367</v>
          </cell>
          <cell r="BJ104">
            <v>367</v>
          </cell>
          <cell r="BK104">
            <v>377</v>
          </cell>
          <cell r="BL104">
            <v>390</v>
          </cell>
          <cell r="BM104">
            <v>350</v>
          </cell>
          <cell r="BN104">
            <v>315</v>
          </cell>
          <cell r="BO104">
            <v>330</v>
          </cell>
          <cell r="BP104">
            <v>355</v>
          </cell>
          <cell r="BQ104">
            <v>338</v>
          </cell>
          <cell r="BR104">
            <v>348</v>
          </cell>
          <cell r="BS104">
            <v>380</v>
          </cell>
          <cell r="BT104">
            <v>399</v>
          </cell>
          <cell r="BU104">
            <v>396</v>
          </cell>
          <cell r="BV104">
            <v>376</v>
          </cell>
          <cell r="BW104">
            <v>361</v>
          </cell>
          <cell r="BX104">
            <v>338</v>
          </cell>
          <cell r="BY104">
            <v>341</v>
          </cell>
          <cell r="BZ104">
            <v>353</v>
          </cell>
          <cell r="CA104">
            <v>337</v>
          </cell>
          <cell r="CB104">
            <v>313</v>
          </cell>
          <cell r="CC104">
            <v>310</v>
          </cell>
          <cell r="CD104">
            <v>301</v>
          </cell>
          <cell r="CE104">
            <v>284</v>
          </cell>
          <cell r="CF104">
            <v>260</v>
          </cell>
          <cell r="CG104">
            <v>266</v>
          </cell>
          <cell r="CH104">
            <v>265</v>
          </cell>
          <cell r="CI104">
            <v>291</v>
          </cell>
          <cell r="CJ104">
            <v>295</v>
          </cell>
          <cell r="CK104">
            <v>287</v>
          </cell>
          <cell r="CL104">
            <v>291</v>
          </cell>
          <cell r="CM104">
            <v>293</v>
          </cell>
          <cell r="CN104">
            <v>291</v>
          </cell>
          <cell r="CO104">
            <v>306</v>
          </cell>
          <cell r="CP104">
            <v>329</v>
          </cell>
          <cell r="CQ104">
            <v>320</v>
          </cell>
          <cell r="CR104">
            <v>320</v>
          </cell>
          <cell r="CS104">
            <v>311</v>
          </cell>
          <cell r="CT104">
            <v>340</v>
          </cell>
          <cell r="CU104">
            <v>320</v>
          </cell>
          <cell r="CV104">
            <v>321</v>
          </cell>
          <cell r="CW104">
            <v>340</v>
          </cell>
          <cell r="CX104">
            <v>324</v>
          </cell>
          <cell r="CY104">
            <v>335</v>
          </cell>
          <cell r="CZ104">
            <v>346</v>
          </cell>
          <cell r="DA104">
            <v>320</v>
          </cell>
          <cell r="DB104">
            <v>316</v>
          </cell>
          <cell r="DC104">
            <v>310</v>
          </cell>
          <cell r="DD104" t="str">
            <v/>
          </cell>
          <cell r="DE104" t="str">
            <v/>
          </cell>
          <cell r="DF104" t="str">
            <v/>
          </cell>
          <cell r="DG104" t="str">
            <v/>
          </cell>
          <cell r="DH104" t="str">
            <v/>
          </cell>
          <cell r="DI104" t="str">
            <v/>
          </cell>
          <cell r="DJ104" t="str">
            <v/>
          </cell>
          <cell r="DK104" t="str">
            <v/>
          </cell>
          <cell r="DL104" t="str">
            <v/>
          </cell>
          <cell r="DM104" t="str">
            <v/>
          </cell>
          <cell r="DN104" t="str">
            <v/>
          </cell>
          <cell r="DO104" t="str">
            <v/>
          </cell>
          <cell r="DP104" t="str">
            <v/>
          </cell>
          <cell r="DQ104" t="str">
            <v/>
          </cell>
          <cell r="DR104" t="str">
            <v/>
          </cell>
          <cell r="DS104" t="str">
            <v/>
          </cell>
          <cell r="DT104" t="str">
            <v/>
          </cell>
          <cell r="DU104" t="str">
            <v/>
          </cell>
          <cell r="DV104" t="str">
            <v/>
          </cell>
          <cell r="DW104" t="str">
            <v/>
          </cell>
          <cell r="DX104" t="str">
            <v/>
          </cell>
          <cell r="DY104" t="str">
            <v/>
          </cell>
          <cell r="DZ104" t="str">
            <v/>
          </cell>
          <cell r="EA104" t="str">
            <v/>
          </cell>
          <cell r="EB104" t="str">
            <v/>
          </cell>
          <cell r="EC104" t="str">
            <v/>
          </cell>
          <cell r="ED104" t="str">
            <v/>
          </cell>
          <cell r="EE104" t="str">
            <v/>
          </cell>
          <cell r="EF104" t="str">
            <v/>
          </cell>
          <cell r="EG104" t="str">
            <v/>
          </cell>
          <cell r="EH104" t="str">
            <v/>
          </cell>
          <cell r="EI104" t="str">
            <v/>
          </cell>
          <cell r="EJ104" t="str">
            <v/>
          </cell>
          <cell r="EK104" t="str">
            <v/>
          </cell>
          <cell r="EL104" t="str">
            <v/>
          </cell>
          <cell r="EM104" t="str">
            <v/>
          </cell>
          <cell r="EN104" t="str">
            <v/>
          </cell>
          <cell r="EO104" t="str">
            <v/>
          </cell>
          <cell r="EP104" t="str">
            <v/>
          </cell>
          <cell r="EQ104" t="str">
            <v/>
          </cell>
          <cell r="ER104" t="str">
            <v/>
          </cell>
          <cell r="ES104" t="str">
            <v/>
          </cell>
          <cell r="ET104" t="str">
            <v/>
          </cell>
          <cell r="EU104" t="str">
            <v/>
          </cell>
          <cell r="EV104" t="str">
            <v/>
          </cell>
          <cell r="EW104" t="str">
            <v/>
          </cell>
          <cell r="EX104" t="str">
            <v/>
          </cell>
          <cell r="EY104" t="str">
            <v/>
          </cell>
          <cell r="EZ104" t="str">
            <v/>
          </cell>
          <cell r="FA104" t="str">
            <v/>
          </cell>
          <cell r="FB104" t="str">
            <v/>
          </cell>
          <cell r="FC104" t="str">
            <v/>
          </cell>
          <cell r="FD104" t="str">
            <v/>
          </cell>
          <cell r="FE104" t="str">
            <v/>
          </cell>
          <cell r="FF104" t="str">
            <v/>
          </cell>
          <cell r="FG104" t="str">
            <v/>
          </cell>
          <cell r="FH104" t="str">
            <v/>
          </cell>
          <cell r="FI104" t="str">
            <v/>
          </cell>
          <cell r="FJ104" t="str">
            <v/>
          </cell>
          <cell r="FK104" t="str">
            <v/>
          </cell>
          <cell r="FL104" t="str">
            <v/>
          </cell>
          <cell r="FM104" t="str">
            <v/>
          </cell>
          <cell r="FN104" t="str">
            <v/>
          </cell>
          <cell r="FO104" t="str">
            <v/>
          </cell>
          <cell r="FP104" t="str">
            <v/>
          </cell>
          <cell r="FQ104" t="str">
            <v/>
          </cell>
          <cell r="FR104" t="str">
            <v/>
          </cell>
          <cell r="FS104" t="str">
            <v/>
          </cell>
          <cell r="FT104" t="str">
            <v/>
          </cell>
          <cell r="FU104" t="str">
            <v/>
          </cell>
          <cell r="FV104" t="str">
            <v/>
          </cell>
          <cell r="FW104" t="str">
            <v/>
          </cell>
          <cell r="FX104" t="str">
            <v/>
          </cell>
          <cell r="FY104" t="str">
            <v/>
          </cell>
          <cell r="FZ104" t="str">
            <v/>
          </cell>
          <cell r="GA104" t="str">
            <v/>
          </cell>
          <cell r="GB104" t="str">
            <v/>
          </cell>
          <cell r="GC104" t="str">
            <v/>
          </cell>
          <cell r="GD104" t="str">
            <v/>
          </cell>
          <cell r="GE104" t="str">
            <v/>
          </cell>
          <cell r="GF104" t="str">
            <v/>
          </cell>
          <cell r="GG104" t="str">
            <v/>
          </cell>
          <cell r="GH104" t="str">
            <v/>
          </cell>
          <cell r="GI104" t="str">
            <v/>
          </cell>
          <cell r="GJ104" t="str">
            <v/>
          </cell>
          <cell r="GK104" t="str">
            <v/>
          </cell>
          <cell r="GL104" t="str">
            <v/>
          </cell>
          <cell r="GM104" t="str">
            <v/>
          </cell>
          <cell r="GN104" t="str">
            <v/>
          </cell>
          <cell r="GO104" t="str">
            <v/>
          </cell>
          <cell r="GP104" t="str">
            <v/>
          </cell>
          <cell r="GQ104" t="str">
            <v/>
          </cell>
          <cell r="GR104" t="str">
            <v/>
          </cell>
          <cell r="GS104" t="str">
            <v/>
          </cell>
          <cell r="GT104" t="str">
            <v/>
          </cell>
          <cell r="GU104" t="str">
            <v/>
          </cell>
          <cell r="GV104" t="str">
            <v/>
          </cell>
          <cell r="GW104" t="str">
            <v/>
          </cell>
          <cell r="GX104" t="str">
            <v/>
          </cell>
          <cell r="GY104" t="str">
            <v/>
          </cell>
          <cell r="GZ104" t="str">
            <v/>
          </cell>
          <cell r="HA104" t="str">
            <v/>
          </cell>
          <cell r="HB104" t="str">
            <v/>
          </cell>
          <cell r="HC104" t="str">
            <v/>
          </cell>
          <cell r="HD104" t="str">
            <v/>
          </cell>
          <cell r="HE104" t="str">
            <v/>
          </cell>
          <cell r="HF104" t="str">
            <v/>
          </cell>
          <cell r="HG104" t="str">
            <v/>
          </cell>
          <cell r="HH104" t="str">
            <v/>
          </cell>
          <cell r="HI104" t="str">
            <v/>
          </cell>
          <cell r="HJ104" t="str">
            <v/>
          </cell>
          <cell r="HK104" t="str">
            <v/>
          </cell>
          <cell r="HL104" t="str">
            <v/>
          </cell>
          <cell r="HM104" t="str">
            <v/>
          </cell>
          <cell r="HN104" t="str">
            <v/>
          </cell>
          <cell r="HO104" t="str">
            <v/>
          </cell>
          <cell r="HP104" t="str">
            <v/>
          </cell>
          <cell r="HQ104" t="str">
            <v/>
          </cell>
          <cell r="HR104" t="str">
            <v/>
          </cell>
          <cell r="HS104" t="str">
            <v/>
          </cell>
          <cell r="HT104" t="str">
            <v/>
          </cell>
          <cell r="HU104" t="str">
            <v/>
          </cell>
          <cell r="HV104" t="str">
            <v/>
          </cell>
          <cell r="HW104" t="str">
            <v/>
          </cell>
          <cell r="HX104" t="str">
            <v/>
          </cell>
          <cell r="HY104" t="str">
            <v/>
          </cell>
          <cell r="HZ104" t="str">
            <v/>
          </cell>
          <cell r="IA104" t="str">
            <v/>
          </cell>
          <cell r="IB104" t="str">
            <v/>
          </cell>
          <cell r="IC104" t="str">
            <v/>
          </cell>
          <cell r="ID104" t="str">
            <v/>
          </cell>
          <cell r="IE104" t="str">
            <v/>
          </cell>
          <cell r="IF104" t="str">
            <v/>
          </cell>
          <cell r="IG104" t="str">
            <v/>
          </cell>
          <cell r="IH104" t="str">
            <v/>
          </cell>
          <cell r="II104" t="str">
            <v/>
          </cell>
          <cell r="IJ104" t="str">
            <v/>
          </cell>
          <cell r="IK104" t="str">
            <v/>
          </cell>
          <cell r="IL104" t="str">
            <v/>
          </cell>
          <cell r="IM104" t="str">
            <v/>
          </cell>
          <cell r="IN104" t="str">
            <v/>
          </cell>
          <cell r="IO104" t="str">
            <v/>
          </cell>
          <cell r="IP104" t="str">
            <v/>
          </cell>
          <cell r="IQ104" t="str">
            <v/>
          </cell>
          <cell r="IR104" t="str">
            <v/>
          </cell>
          <cell r="IS104" t="str">
            <v/>
          </cell>
          <cell r="IT104" t="str">
            <v/>
          </cell>
          <cell r="IU104" t="str">
            <v/>
          </cell>
          <cell r="IV104" t="str">
            <v/>
          </cell>
          <cell r="IW104" t="str">
            <v/>
          </cell>
          <cell r="IX104" t="str">
            <v/>
          </cell>
          <cell r="IY104" t="str">
            <v/>
          </cell>
          <cell r="IZ104" t="str">
            <v/>
          </cell>
          <cell r="JA104" t="str">
            <v/>
          </cell>
          <cell r="JB104" t="str">
            <v/>
          </cell>
          <cell r="JC104" t="str">
            <v/>
          </cell>
          <cell r="JD104" t="str">
            <v/>
          </cell>
          <cell r="JE104" t="str">
            <v/>
          </cell>
          <cell r="JF104" t="str">
            <v/>
          </cell>
          <cell r="JG104" t="str">
            <v/>
          </cell>
          <cell r="JH104" t="str">
            <v/>
          </cell>
          <cell r="JI104" t="str">
            <v/>
          </cell>
          <cell r="JJ104" t="str">
            <v/>
          </cell>
          <cell r="JK104" t="str">
            <v/>
          </cell>
          <cell r="JL104" t="str">
            <v/>
          </cell>
          <cell r="JM104" t="str">
            <v/>
          </cell>
          <cell r="JN104" t="str">
            <v/>
          </cell>
          <cell r="JO104" t="str">
            <v/>
          </cell>
          <cell r="JP104" t="str">
            <v/>
          </cell>
          <cell r="JQ104" t="str">
            <v/>
          </cell>
          <cell r="JR104" t="str">
            <v/>
          </cell>
          <cell r="JS104" t="str">
            <v/>
          </cell>
          <cell r="JT104" t="str">
            <v/>
          </cell>
          <cell r="JU104" t="str">
            <v/>
          </cell>
          <cell r="JV104" t="str">
            <v/>
          </cell>
          <cell r="JW104" t="str">
            <v/>
          </cell>
        </row>
        <row r="105">
          <cell r="F105">
            <v>103</v>
          </cell>
          <cell r="S105">
            <v>6</v>
          </cell>
          <cell r="T105">
            <v>6</v>
          </cell>
          <cell r="U105">
            <v>7</v>
          </cell>
          <cell r="V105">
            <v>7</v>
          </cell>
          <cell r="W105">
            <v>7</v>
          </cell>
          <cell r="X105">
            <v>7</v>
          </cell>
          <cell r="Y105">
            <v>9</v>
          </cell>
          <cell r="Z105">
            <v>7</v>
          </cell>
          <cell r="AA105">
            <v>7</v>
          </cell>
          <cell r="AB105">
            <v>8</v>
          </cell>
          <cell r="AC105">
            <v>9</v>
          </cell>
          <cell r="AD105">
            <v>10</v>
          </cell>
          <cell r="AE105">
            <v>11</v>
          </cell>
          <cell r="AF105">
            <v>13</v>
          </cell>
          <cell r="AG105">
            <v>11</v>
          </cell>
          <cell r="AH105">
            <v>12</v>
          </cell>
          <cell r="AI105">
            <v>11</v>
          </cell>
          <cell r="AJ105">
            <v>11</v>
          </cell>
          <cell r="AK105">
            <v>8</v>
          </cell>
          <cell r="AL105">
            <v>7</v>
          </cell>
          <cell r="AM105">
            <v>9</v>
          </cell>
          <cell r="AN105">
            <v>8</v>
          </cell>
          <cell r="AO105">
            <v>10</v>
          </cell>
          <cell r="AP105">
            <v>9</v>
          </cell>
          <cell r="AQ105">
            <v>9</v>
          </cell>
          <cell r="AR105">
            <v>8</v>
          </cell>
          <cell r="AS105">
            <v>9</v>
          </cell>
          <cell r="AT105">
            <v>8</v>
          </cell>
          <cell r="AU105">
            <v>9</v>
          </cell>
          <cell r="AV105">
            <v>10</v>
          </cell>
          <cell r="AW105">
            <v>10</v>
          </cell>
          <cell r="AX105">
            <v>11</v>
          </cell>
          <cell r="AY105">
            <v>9</v>
          </cell>
          <cell r="AZ105">
            <v>9</v>
          </cell>
          <cell r="BA105">
            <v>6</v>
          </cell>
          <cell r="BB105">
            <v>6</v>
          </cell>
          <cell r="BC105">
            <v>5</v>
          </cell>
          <cell r="BD105">
            <v>5</v>
          </cell>
          <cell r="BE105">
            <v>4</v>
          </cell>
          <cell r="BF105">
            <v>4</v>
          </cell>
          <cell r="BG105">
            <v>3</v>
          </cell>
          <cell r="BH105">
            <v>2</v>
          </cell>
          <cell r="BI105">
            <v>3</v>
          </cell>
          <cell r="BJ105">
            <v>3</v>
          </cell>
          <cell r="BK105">
            <v>3</v>
          </cell>
          <cell r="BL105">
            <v>3</v>
          </cell>
          <cell r="BM105">
            <v>4</v>
          </cell>
          <cell r="BN105">
            <v>4</v>
          </cell>
          <cell r="BO105">
            <v>4</v>
          </cell>
          <cell r="BP105">
            <v>4</v>
          </cell>
          <cell r="BQ105">
            <v>4</v>
          </cell>
          <cell r="BR105">
            <v>5</v>
          </cell>
          <cell r="BS105">
            <v>6</v>
          </cell>
          <cell r="BT105">
            <v>6</v>
          </cell>
          <cell r="BU105">
            <v>5</v>
          </cell>
          <cell r="BV105">
            <v>4</v>
          </cell>
          <cell r="BW105">
            <v>5</v>
          </cell>
          <cell r="BX105">
            <v>5</v>
          </cell>
          <cell r="BY105">
            <v>4</v>
          </cell>
          <cell r="BZ105">
            <v>4</v>
          </cell>
          <cell r="CA105">
            <v>5</v>
          </cell>
          <cell r="CB105">
            <v>4</v>
          </cell>
          <cell r="CC105">
            <v>5</v>
          </cell>
          <cell r="CD105">
            <v>5</v>
          </cell>
          <cell r="CE105">
            <v>4</v>
          </cell>
          <cell r="CF105">
            <v>4</v>
          </cell>
          <cell r="CG105">
            <v>4</v>
          </cell>
          <cell r="CH105">
            <v>4</v>
          </cell>
          <cell r="CI105">
            <v>4</v>
          </cell>
          <cell r="CJ105">
            <v>4</v>
          </cell>
          <cell r="CK105">
            <v>4</v>
          </cell>
          <cell r="CL105">
            <v>4</v>
          </cell>
          <cell r="CM105">
            <v>3</v>
          </cell>
          <cell r="CN105">
            <v>4</v>
          </cell>
          <cell r="CO105">
            <v>4</v>
          </cell>
          <cell r="CP105">
            <v>4</v>
          </cell>
          <cell r="CQ105">
            <v>5</v>
          </cell>
          <cell r="CR105">
            <v>5</v>
          </cell>
          <cell r="CS105">
            <v>5</v>
          </cell>
          <cell r="CT105">
            <v>5</v>
          </cell>
          <cell r="CU105">
            <v>4</v>
          </cell>
          <cell r="CV105">
            <v>4</v>
          </cell>
          <cell r="CW105">
            <v>5</v>
          </cell>
          <cell r="CX105">
            <v>5</v>
          </cell>
          <cell r="CY105">
            <v>5</v>
          </cell>
          <cell r="CZ105">
            <v>5</v>
          </cell>
          <cell r="DA105">
            <v>4</v>
          </cell>
          <cell r="DB105">
            <v>3</v>
          </cell>
          <cell r="DC105">
            <v>2</v>
          </cell>
          <cell r="DD105" t="str">
            <v/>
          </cell>
          <cell r="DE105" t="str">
            <v/>
          </cell>
          <cell r="DF105" t="str">
            <v/>
          </cell>
          <cell r="DG105" t="str">
            <v/>
          </cell>
          <cell r="DH105" t="str">
            <v/>
          </cell>
          <cell r="DI105" t="str">
            <v/>
          </cell>
          <cell r="DJ105" t="str">
            <v/>
          </cell>
          <cell r="DK105" t="str">
            <v/>
          </cell>
          <cell r="DL105" t="str">
            <v/>
          </cell>
          <cell r="DM105" t="str">
            <v/>
          </cell>
          <cell r="DN105" t="str">
            <v/>
          </cell>
          <cell r="DO105" t="str">
            <v/>
          </cell>
          <cell r="DP105" t="str">
            <v/>
          </cell>
          <cell r="DQ105" t="str">
            <v/>
          </cell>
          <cell r="DR105" t="str">
            <v/>
          </cell>
          <cell r="DS105" t="str">
            <v/>
          </cell>
          <cell r="DT105" t="str">
            <v/>
          </cell>
          <cell r="DU105" t="str">
            <v/>
          </cell>
          <cell r="DV105" t="str">
            <v/>
          </cell>
          <cell r="DW105" t="str">
            <v/>
          </cell>
          <cell r="DX105" t="str">
            <v/>
          </cell>
          <cell r="DY105" t="str">
            <v/>
          </cell>
          <cell r="DZ105" t="str">
            <v/>
          </cell>
          <cell r="EA105" t="str">
            <v/>
          </cell>
          <cell r="EB105" t="str">
            <v/>
          </cell>
          <cell r="EC105" t="str">
            <v/>
          </cell>
          <cell r="ED105" t="str">
            <v/>
          </cell>
          <cell r="EE105" t="str">
            <v/>
          </cell>
          <cell r="EF105" t="str">
            <v/>
          </cell>
          <cell r="EG105" t="str">
            <v/>
          </cell>
          <cell r="EH105" t="str">
            <v/>
          </cell>
          <cell r="EI105" t="str">
            <v/>
          </cell>
          <cell r="EJ105" t="str">
            <v/>
          </cell>
          <cell r="EK105" t="str">
            <v/>
          </cell>
          <cell r="EL105" t="str">
            <v/>
          </cell>
          <cell r="EM105" t="str">
            <v/>
          </cell>
          <cell r="EN105" t="str">
            <v/>
          </cell>
          <cell r="EO105" t="str">
            <v/>
          </cell>
          <cell r="EP105" t="str">
            <v/>
          </cell>
          <cell r="EQ105" t="str">
            <v/>
          </cell>
          <cell r="ER105" t="str">
            <v/>
          </cell>
          <cell r="ES105" t="str">
            <v/>
          </cell>
          <cell r="ET105" t="str">
            <v/>
          </cell>
          <cell r="EU105" t="str">
            <v/>
          </cell>
          <cell r="EV105" t="str">
            <v/>
          </cell>
          <cell r="EW105" t="str">
            <v/>
          </cell>
          <cell r="EX105" t="str">
            <v/>
          </cell>
          <cell r="EY105" t="str">
            <v/>
          </cell>
          <cell r="EZ105" t="str">
            <v/>
          </cell>
          <cell r="FA105" t="str">
            <v/>
          </cell>
          <cell r="FB105" t="str">
            <v/>
          </cell>
          <cell r="FC105" t="str">
            <v/>
          </cell>
          <cell r="FD105" t="str">
            <v/>
          </cell>
          <cell r="FE105" t="str">
            <v/>
          </cell>
          <cell r="FF105" t="str">
            <v/>
          </cell>
          <cell r="FG105" t="str">
            <v/>
          </cell>
          <cell r="FH105" t="str">
            <v/>
          </cell>
          <cell r="FI105" t="str">
            <v/>
          </cell>
          <cell r="FJ105" t="str">
            <v/>
          </cell>
          <cell r="FK105" t="str">
            <v/>
          </cell>
          <cell r="FL105" t="str">
            <v/>
          </cell>
          <cell r="FM105" t="str">
            <v/>
          </cell>
          <cell r="FN105" t="str">
            <v/>
          </cell>
          <cell r="FO105" t="str">
            <v/>
          </cell>
          <cell r="FP105" t="str">
            <v/>
          </cell>
          <cell r="FQ105" t="str">
            <v/>
          </cell>
          <cell r="FR105" t="str">
            <v/>
          </cell>
          <cell r="FS105" t="str">
            <v/>
          </cell>
          <cell r="FT105" t="str">
            <v/>
          </cell>
          <cell r="FU105" t="str">
            <v/>
          </cell>
          <cell r="FV105" t="str">
            <v/>
          </cell>
          <cell r="FW105" t="str">
            <v/>
          </cell>
          <cell r="FX105" t="str">
            <v/>
          </cell>
          <cell r="FY105" t="str">
            <v/>
          </cell>
          <cell r="FZ105" t="str">
            <v/>
          </cell>
          <cell r="GA105" t="str">
            <v/>
          </cell>
          <cell r="GB105" t="str">
            <v/>
          </cell>
          <cell r="GC105" t="str">
            <v/>
          </cell>
          <cell r="GD105" t="str">
            <v/>
          </cell>
          <cell r="GE105" t="str">
            <v/>
          </cell>
          <cell r="GF105" t="str">
            <v/>
          </cell>
          <cell r="GG105" t="str">
            <v/>
          </cell>
          <cell r="GH105" t="str">
            <v/>
          </cell>
          <cell r="GI105" t="str">
            <v/>
          </cell>
          <cell r="GJ105" t="str">
            <v/>
          </cell>
          <cell r="GK105" t="str">
            <v/>
          </cell>
          <cell r="GL105" t="str">
            <v/>
          </cell>
          <cell r="GM105" t="str">
            <v/>
          </cell>
          <cell r="GN105" t="str">
            <v/>
          </cell>
          <cell r="GO105" t="str">
            <v/>
          </cell>
          <cell r="GP105" t="str">
            <v/>
          </cell>
          <cell r="GQ105" t="str">
            <v/>
          </cell>
          <cell r="GR105" t="str">
            <v/>
          </cell>
          <cell r="GS105" t="str">
            <v/>
          </cell>
          <cell r="GT105" t="str">
            <v/>
          </cell>
          <cell r="GU105" t="str">
            <v/>
          </cell>
          <cell r="GV105" t="str">
            <v/>
          </cell>
          <cell r="GW105" t="str">
            <v/>
          </cell>
          <cell r="GX105" t="str">
            <v/>
          </cell>
          <cell r="GY105" t="str">
            <v/>
          </cell>
          <cell r="GZ105" t="str">
            <v/>
          </cell>
          <cell r="HA105" t="str">
            <v/>
          </cell>
          <cell r="HB105" t="str">
            <v/>
          </cell>
          <cell r="HC105" t="str">
            <v/>
          </cell>
          <cell r="HD105" t="str">
            <v/>
          </cell>
          <cell r="HE105" t="str">
            <v/>
          </cell>
          <cell r="HF105" t="str">
            <v/>
          </cell>
          <cell r="HG105" t="str">
            <v/>
          </cell>
          <cell r="HH105" t="str">
            <v/>
          </cell>
          <cell r="HI105" t="str">
            <v/>
          </cell>
          <cell r="HJ105" t="str">
            <v/>
          </cell>
          <cell r="HK105" t="str">
            <v/>
          </cell>
          <cell r="HL105" t="str">
            <v/>
          </cell>
          <cell r="HM105" t="str">
            <v/>
          </cell>
          <cell r="HN105" t="str">
            <v/>
          </cell>
          <cell r="HO105" t="str">
            <v/>
          </cell>
          <cell r="HP105" t="str">
            <v/>
          </cell>
          <cell r="HQ105" t="str">
            <v/>
          </cell>
          <cell r="HR105" t="str">
            <v/>
          </cell>
          <cell r="HS105" t="str">
            <v/>
          </cell>
          <cell r="HT105" t="str">
            <v/>
          </cell>
          <cell r="HU105" t="str">
            <v/>
          </cell>
          <cell r="HV105" t="str">
            <v/>
          </cell>
          <cell r="HW105" t="str">
            <v/>
          </cell>
          <cell r="HX105" t="str">
            <v/>
          </cell>
          <cell r="HY105" t="str">
            <v/>
          </cell>
          <cell r="HZ105" t="str">
            <v/>
          </cell>
          <cell r="IA105" t="str">
            <v/>
          </cell>
          <cell r="IB105" t="str">
            <v/>
          </cell>
          <cell r="IC105" t="str">
            <v/>
          </cell>
          <cell r="ID105" t="str">
            <v/>
          </cell>
          <cell r="IE105" t="str">
            <v/>
          </cell>
          <cell r="IF105" t="str">
            <v/>
          </cell>
          <cell r="IG105" t="str">
            <v/>
          </cell>
          <cell r="IH105" t="str">
            <v/>
          </cell>
          <cell r="II105" t="str">
            <v/>
          </cell>
          <cell r="IJ105" t="str">
            <v/>
          </cell>
          <cell r="IK105" t="str">
            <v/>
          </cell>
          <cell r="IL105" t="str">
            <v/>
          </cell>
          <cell r="IM105" t="str">
            <v/>
          </cell>
          <cell r="IN105" t="str">
            <v/>
          </cell>
          <cell r="IO105" t="str">
            <v/>
          </cell>
          <cell r="IP105" t="str">
            <v/>
          </cell>
          <cell r="IQ105" t="str">
            <v/>
          </cell>
          <cell r="IR105" t="str">
            <v/>
          </cell>
          <cell r="IS105" t="str">
            <v/>
          </cell>
          <cell r="IT105" t="str">
            <v/>
          </cell>
          <cell r="IU105" t="str">
            <v/>
          </cell>
          <cell r="IV105" t="str">
            <v/>
          </cell>
          <cell r="IW105" t="str">
            <v/>
          </cell>
          <cell r="IX105" t="str">
            <v/>
          </cell>
          <cell r="IY105" t="str">
            <v/>
          </cell>
          <cell r="IZ105" t="str">
            <v/>
          </cell>
          <cell r="JA105" t="str">
            <v/>
          </cell>
          <cell r="JB105" t="str">
            <v/>
          </cell>
          <cell r="JC105" t="str">
            <v/>
          </cell>
          <cell r="JD105" t="str">
            <v/>
          </cell>
          <cell r="JE105" t="str">
            <v/>
          </cell>
          <cell r="JF105" t="str">
            <v/>
          </cell>
          <cell r="JG105" t="str">
            <v/>
          </cell>
          <cell r="JH105" t="str">
            <v/>
          </cell>
          <cell r="JI105" t="str">
            <v/>
          </cell>
          <cell r="JJ105" t="str">
            <v/>
          </cell>
          <cell r="JK105" t="str">
            <v/>
          </cell>
          <cell r="JL105" t="str">
            <v/>
          </cell>
          <cell r="JM105" t="str">
            <v/>
          </cell>
          <cell r="JN105" t="str">
            <v/>
          </cell>
          <cell r="JO105" t="str">
            <v/>
          </cell>
          <cell r="JP105" t="str">
            <v/>
          </cell>
          <cell r="JQ105" t="str">
            <v/>
          </cell>
          <cell r="JR105" t="str">
            <v/>
          </cell>
          <cell r="JS105" t="str">
            <v/>
          </cell>
          <cell r="JT105" t="str">
            <v/>
          </cell>
          <cell r="JU105" t="str">
            <v/>
          </cell>
          <cell r="JV105" t="str">
            <v/>
          </cell>
          <cell r="JW105" t="str">
            <v/>
          </cell>
        </row>
        <row r="106">
          <cell r="F106">
            <v>104</v>
          </cell>
          <cell r="S106">
            <v>3</v>
          </cell>
          <cell r="T106">
            <v>2</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D106">
            <v>0</v>
          </cell>
          <cell r="CE106">
            <v>0</v>
          </cell>
          <cell r="CF106">
            <v>0</v>
          </cell>
          <cell r="CG106">
            <v>0</v>
          </cell>
          <cell r="CH106">
            <v>0</v>
          </cell>
          <cell r="CI106">
            <v>0</v>
          </cell>
          <cell r="CJ106">
            <v>0</v>
          </cell>
          <cell r="CK106">
            <v>0</v>
          </cell>
          <cell r="CL106">
            <v>0</v>
          </cell>
          <cell r="CM106">
            <v>0</v>
          </cell>
          <cell r="CN106">
            <v>0</v>
          </cell>
          <cell r="CO106">
            <v>0</v>
          </cell>
          <cell r="CP106">
            <v>0</v>
          </cell>
          <cell r="CQ106">
            <v>0</v>
          </cell>
          <cell r="CR106">
            <v>0</v>
          </cell>
          <cell r="CS106">
            <v>0</v>
          </cell>
          <cell r="CT106">
            <v>0</v>
          </cell>
          <cell r="CU106">
            <v>0</v>
          </cell>
          <cell r="CV106">
            <v>0</v>
          </cell>
          <cell r="CW106">
            <v>0</v>
          </cell>
          <cell r="CX106">
            <v>0</v>
          </cell>
          <cell r="CY106">
            <v>0</v>
          </cell>
          <cell r="CZ106">
            <v>0</v>
          </cell>
          <cell r="DA106">
            <v>0</v>
          </cell>
          <cell r="DB106">
            <v>0</v>
          </cell>
          <cell r="DC106">
            <v>0</v>
          </cell>
          <cell r="DD106" t="str">
            <v/>
          </cell>
          <cell r="DE106" t="str">
            <v/>
          </cell>
          <cell r="DF106" t="str">
            <v/>
          </cell>
          <cell r="DG106" t="str">
            <v/>
          </cell>
          <cell r="DH106" t="str">
            <v/>
          </cell>
          <cell r="DI106" t="str">
            <v/>
          </cell>
          <cell r="DJ106" t="str">
            <v/>
          </cell>
          <cell r="DK106" t="str">
            <v/>
          </cell>
          <cell r="DL106" t="str">
            <v/>
          </cell>
          <cell r="DM106" t="str">
            <v/>
          </cell>
          <cell r="DN106" t="str">
            <v/>
          </cell>
          <cell r="DO106" t="str">
            <v/>
          </cell>
          <cell r="DP106" t="str">
            <v/>
          </cell>
          <cell r="DQ106" t="str">
            <v/>
          </cell>
          <cell r="DR106" t="str">
            <v/>
          </cell>
          <cell r="DS106" t="str">
            <v/>
          </cell>
          <cell r="DT106" t="str">
            <v/>
          </cell>
          <cell r="DU106" t="str">
            <v/>
          </cell>
          <cell r="DV106" t="str">
            <v/>
          </cell>
          <cell r="DW106" t="str">
            <v/>
          </cell>
          <cell r="DX106" t="str">
            <v/>
          </cell>
          <cell r="DY106" t="str">
            <v/>
          </cell>
          <cell r="DZ106" t="str">
            <v/>
          </cell>
          <cell r="EA106" t="str">
            <v/>
          </cell>
          <cell r="EB106" t="str">
            <v/>
          </cell>
          <cell r="EC106" t="str">
            <v/>
          </cell>
          <cell r="ED106" t="str">
            <v/>
          </cell>
          <cell r="EE106" t="str">
            <v/>
          </cell>
          <cell r="EF106" t="str">
            <v/>
          </cell>
          <cell r="EG106" t="str">
            <v/>
          </cell>
          <cell r="EH106" t="str">
            <v/>
          </cell>
          <cell r="EI106" t="str">
            <v/>
          </cell>
          <cell r="EJ106" t="str">
            <v/>
          </cell>
          <cell r="EK106" t="str">
            <v/>
          </cell>
          <cell r="EL106" t="str">
            <v/>
          </cell>
          <cell r="EM106" t="str">
            <v/>
          </cell>
          <cell r="EN106" t="str">
            <v/>
          </cell>
          <cell r="EO106" t="str">
            <v/>
          </cell>
          <cell r="EP106" t="str">
            <v/>
          </cell>
          <cell r="EQ106" t="str">
            <v/>
          </cell>
          <cell r="ER106" t="str">
            <v/>
          </cell>
          <cell r="ES106" t="str">
            <v/>
          </cell>
          <cell r="ET106" t="str">
            <v/>
          </cell>
          <cell r="EU106" t="str">
            <v/>
          </cell>
          <cell r="EV106" t="str">
            <v/>
          </cell>
          <cell r="EW106" t="str">
            <v/>
          </cell>
          <cell r="EX106" t="str">
            <v/>
          </cell>
          <cell r="EY106" t="str">
            <v/>
          </cell>
          <cell r="EZ106" t="str">
            <v/>
          </cell>
          <cell r="FA106" t="str">
            <v/>
          </cell>
          <cell r="FB106" t="str">
            <v/>
          </cell>
          <cell r="FC106" t="str">
            <v/>
          </cell>
          <cell r="FD106" t="str">
            <v/>
          </cell>
          <cell r="FE106" t="str">
            <v/>
          </cell>
          <cell r="FF106" t="str">
            <v/>
          </cell>
          <cell r="FG106" t="str">
            <v/>
          </cell>
          <cell r="FH106" t="str">
            <v/>
          </cell>
          <cell r="FI106" t="str">
            <v/>
          </cell>
          <cell r="FJ106" t="str">
            <v/>
          </cell>
          <cell r="FK106" t="str">
            <v/>
          </cell>
          <cell r="FL106" t="str">
            <v/>
          </cell>
          <cell r="FM106" t="str">
            <v/>
          </cell>
          <cell r="FN106" t="str">
            <v/>
          </cell>
          <cell r="FO106" t="str">
            <v/>
          </cell>
          <cell r="FP106" t="str">
            <v/>
          </cell>
          <cell r="FQ106" t="str">
            <v/>
          </cell>
          <cell r="FR106" t="str">
            <v/>
          </cell>
          <cell r="FS106" t="str">
            <v/>
          </cell>
          <cell r="FT106" t="str">
            <v/>
          </cell>
          <cell r="FU106" t="str">
            <v/>
          </cell>
          <cell r="FV106" t="str">
            <v/>
          </cell>
          <cell r="FW106" t="str">
            <v/>
          </cell>
          <cell r="FX106" t="str">
            <v/>
          </cell>
          <cell r="FY106" t="str">
            <v/>
          </cell>
          <cell r="FZ106" t="str">
            <v/>
          </cell>
          <cell r="GA106" t="str">
            <v/>
          </cell>
          <cell r="GB106" t="str">
            <v/>
          </cell>
          <cell r="GC106" t="str">
            <v/>
          </cell>
          <cell r="GD106" t="str">
            <v/>
          </cell>
          <cell r="GE106" t="str">
            <v/>
          </cell>
          <cell r="GF106" t="str">
            <v/>
          </cell>
          <cell r="GG106" t="str">
            <v/>
          </cell>
          <cell r="GH106" t="str">
            <v/>
          </cell>
          <cell r="GI106" t="str">
            <v/>
          </cell>
          <cell r="GJ106" t="str">
            <v/>
          </cell>
          <cell r="GK106" t="str">
            <v/>
          </cell>
          <cell r="GL106" t="str">
            <v/>
          </cell>
          <cell r="GM106" t="str">
            <v/>
          </cell>
          <cell r="GN106" t="str">
            <v/>
          </cell>
          <cell r="GO106" t="str">
            <v/>
          </cell>
          <cell r="GP106" t="str">
            <v/>
          </cell>
          <cell r="GQ106" t="str">
            <v/>
          </cell>
          <cell r="GR106" t="str">
            <v/>
          </cell>
          <cell r="GS106" t="str">
            <v/>
          </cell>
          <cell r="GT106" t="str">
            <v/>
          </cell>
          <cell r="GU106" t="str">
            <v/>
          </cell>
          <cell r="GV106" t="str">
            <v/>
          </cell>
          <cell r="GW106" t="str">
            <v/>
          </cell>
          <cell r="GX106" t="str">
            <v/>
          </cell>
          <cell r="GY106" t="str">
            <v/>
          </cell>
          <cell r="GZ106" t="str">
            <v/>
          </cell>
          <cell r="HA106" t="str">
            <v/>
          </cell>
          <cell r="HB106" t="str">
            <v/>
          </cell>
          <cell r="HC106" t="str">
            <v/>
          </cell>
          <cell r="HD106" t="str">
            <v/>
          </cell>
          <cell r="HE106" t="str">
            <v/>
          </cell>
          <cell r="HF106" t="str">
            <v/>
          </cell>
          <cell r="HG106" t="str">
            <v/>
          </cell>
          <cell r="HH106" t="str">
            <v/>
          </cell>
          <cell r="HI106" t="str">
            <v/>
          </cell>
          <cell r="HJ106" t="str">
            <v/>
          </cell>
          <cell r="HK106" t="str">
            <v/>
          </cell>
          <cell r="HL106" t="str">
            <v/>
          </cell>
          <cell r="HM106" t="str">
            <v/>
          </cell>
          <cell r="HN106" t="str">
            <v/>
          </cell>
          <cell r="HO106" t="str">
            <v/>
          </cell>
          <cell r="HP106" t="str">
            <v/>
          </cell>
          <cell r="HQ106" t="str">
            <v/>
          </cell>
          <cell r="HR106" t="str">
            <v/>
          </cell>
          <cell r="HS106" t="str">
            <v/>
          </cell>
          <cell r="HT106" t="str">
            <v/>
          </cell>
          <cell r="HU106" t="str">
            <v/>
          </cell>
          <cell r="HV106" t="str">
            <v/>
          </cell>
          <cell r="HW106" t="str">
            <v/>
          </cell>
          <cell r="HX106" t="str">
            <v/>
          </cell>
          <cell r="HY106" t="str">
            <v/>
          </cell>
          <cell r="HZ106" t="str">
            <v/>
          </cell>
          <cell r="IA106" t="str">
            <v/>
          </cell>
          <cell r="IB106" t="str">
            <v/>
          </cell>
          <cell r="IC106" t="str">
            <v/>
          </cell>
          <cell r="ID106" t="str">
            <v/>
          </cell>
          <cell r="IE106" t="str">
            <v/>
          </cell>
          <cell r="IF106" t="str">
            <v/>
          </cell>
          <cell r="IG106" t="str">
            <v/>
          </cell>
          <cell r="IH106" t="str">
            <v/>
          </cell>
          <cell r="II106" t="str">
            <v/>
          </cell>
          <cell r="IJ106" t="str">
            <v/>
          </cell>
          <cell r="IK106" t="str">
            <v/>
          </cell>
          <cell r="IL106" t="str">
            <v/>
          </cell>
          <cell r="IM106" t="str">
            <v/>
          </cell>
          <cell r="IN106" t="str">
            <v/>
          </cell>
          <cell r="IO106" t="str">
            <v/>
          </cell>
          <cell r="IP106" t="str">
            <v/>
          </cell>
          <cell r="IQ106" t="str">
            <v/>
          </cell>
          <cell r="IR106" t="str">
            <v/>
          </cell>
          <cell r="IS106" t="str">
            <v/>
          </cell>
          <cell r="IT106" t="str">
            <v/>
          </cell>
          <cell r="IU106" t="str">
            <v/>
          </cell>
          <cell r="IV106" t="str">
            <v/>
          </cell>
          <cell r="IW106" t="str">
            <v/>
          </cell>
          <cell r="IX106" t="str">
            <v/>
          </cell>
          <cell r="IY106" t="str">
            <v/>
          </cell>
          <cell r="IZ106" t="str">
            <v/>
          </cell>
          <cell r="JA106" t="str">
            <v/>
          </cell>
          <cell r="JB106" t="str">
            <v/>
          </cell>
          <cell r="JC106" t="str">
            <v/>
          </cell>
          <cell r="JD106" t="str">
            <v/>
          </cell>
          <cell r="JE106" t="str">
            <v/>
          </cell>
          <cell r="JF106" t="str">
            <v/>
          </cell>
          <cell r="JG106" t="str">
            <v/>
          </cell>
          <cell r="JH106" t="str">
            <v/>
          </cell>
          <cell r="JI106" t="str">
            <v/>
          </cell>
          <cell r="JJ106" t="str">
            <v/>
          </cell>
          <cell r="JK106" t="str">
            <v/>
          </cell>
          <cell r="JL106" t="str">
            <v/>
          </cell>
          <cell r="JM106" t="str">
            <v/>
          </cell>
          <cell r="JN106" t="str">
            <v/>
          </cell>
          <cell r="JO106" t="str">
            <v/>
          </cell>
          <cell r="JP106" t="str">
            <v/>
          </cell>
          <cell r="JQ106" t="str">
            <v/>
          </cell>
          <cell r="JR106" t="str">
            <v/>
          </cell>
          <cell r="JS106" t="str">
            <v/>
          </cell>
          <cell r="JT106" t="str">
            <v/>
          </cell>
          <cell r="JU106" t="str">
            <v/>
          </cell>
          <cell r="JV106" t="str">
            <v/>
          </cell>
          <cell r="JW106" t="str">
            <v/>
          </cell>
        </row>
        <row r="107">
          <cell r="F107">
            <v>105</v>
          </cell>
          <cell r="S107">
            <v>3211</v>
          </cell>
          <cell r="T107">
            <v>3217</v>
          </cell>
          <cell r="U107">
            <v>3312</v>
          </cell>
          <cell r="V107">
            <v>3223</v>
          </cell>
          <cell r="W107">
            <v>2778</v>
          </cell>
          <cell r="X107">
            <v>2668</v>
          </cell>
          <cell r="Y107">
            <v>2882</v>
          </cell>
          <cell r="Z107">
            <v>2647</v>
          </cell>
          <cell r="AA107">
            <v>2917</v>
          </cell>
          <cell r="AB107">
            <v>2837</v>
          </cell>
          <cell r="AC107">
            <v>2845</v>
          </cell>
          <cell r="AD107">
            <v>2794</v>
          </cell>
          <cell r="AE107">
            <v>2861</v>
          </cell>
          <cell r="AF107">
            <v>2844</v>
          </cell>
          <cell r="AG107">
            <v>2782</v>
          </cell>
          <cell r="AH107">
            <v>2885</v>
          </cell>
          <cell r="AI107">
            <v>2650</v>
          </cell>
          <cell r="AJ107">
            <v>2965</v>
          </cell>
          <cell r="AK107">
            <v>2967</v>
          </cell>
          <cell r="AL107">
            <v>3092</v>
          </cell>
          <cell r="AM107">
            <v>2777</v>
          </cell>
          <cell r="AN107">
            <v>2834</v>
          </cell>
          <cell r="AO107">
            <v>2886</v>
          </cell>
          <cell r="AP107">
            <v>2947</v>
          </cell>
          <cell r="AQ107">
            <v>2985</v>
          </cell>
          <cell r="AR107">
            <v>2971</v>
          </cell>
          <cell r="AS107">
            <v>2913</v>
          </cell>
          <cell r="AT107">
            <v>2888</v>
          </cell>
          <cell r="AU107">
            <v>3163</v>
          </cell>
          <cell r="AV107">
            <v>2862</v>
          </cell>
          <cell r="AW107">
            <v>2747</v>
          </cell>
          <cell r="AX107">
            <v>2695</v>
          </cell>
          <cell r="AY107">
            <v>2734</v>
          </cell>
          <cell r="AZ107">
            <v>2663</v>
          </cell>
          <cell r="BA107">
            <v>2711</v>
          </cell>
          <cell r="BB107">
            <v>2685</v>
          </cell>
          <cell r="BC107">
            <v>2475</v>
          </cell>
          <cell r="BD107">
            <v>2326</v>
          </cell>
          <cell r="BE107">
            <v>2367</v>
          </cell>
          <cell r="BF107">
            <v>2345</v>
          </cell>
          <cell r="BG107">
            <v>2261</v>
          </cell>
          <cell r="BH107">
            <v>2205</v>
          </cell>
          <cell r="BI107">
            <v>2161</v>
          </cell>
          <cell r="BJ107">
            <v>2056</v>
          </cell>
          <cell r="BK107">
            <v>1927</v>
          </cell>
          <cell r="BL107">
            <v>1853</v>
          </cell>
          <cell r="BM107">
            <v>1657</v>
          </cell>
          <cell r="BN107">
            <v>1505</v>
          </cell>
          <cell r="BO107">
            <v>1464</v>
          </cell>
          <cell r="BP107">
            <v>1487</v>
          </cell>
          <cell r="BQ107">
            <v>1352</v>
          </cell>
          <cell r="BR107">
            <v>1266</v>
          </cell>
          <cell r="BS107">
            <v>1203</v>
          </cell>
          <cell r="BT107">
            <v>1199</v>
          </cell>
          <cell r="BU107">
            <v>1247</v>
          </cell>
          <cell r="BV107">
            <v>1306</v>
          </cell>
          <cell r="BW107">
            <v>1373</v>
          </cell>
          <cell r="BX107">
            <v>1400</v>
          </cell>
          <cell r="BY107">
            <v>1447</v>
          </cell>
          <cell r="BZ107">
            <v>1500</v>
          </cell>
          <cell r="CA107">
            <v>1547</v>
          </cell>
          <cell r="CB107">
            <v>1572</v>
          </cell>
          <cell r="CC107">
            <v>1720</v>
          </cell>
          <cell r="CD107">
            <v>1690</v>
          </cell>
          <cell r="CE107">
            <v>1750</v>
          </cell>
          <cell r="CF107">
            <v>1760</v>
          </cell>
          <cell r="CG107">
            <v>1769</v>
          </cell>
          <cell r="CH107">
            <v>1745</v>
          </cell>
          <cell r="CI107">
            <v>1829</v>
          </cell>
          <cell r="CJ107">
            <v>1882</v>
          </cell>
          <cell r="CK107">
            <v>1917</v>
          </cell>
          <cell r="CL107">
            <v>1888</v>
          </cell>
          <cell r="CM107">
            <v>1926</v>
          </cell>
          <cell r="CN107">
            <v>1963</v>
          </cell>
          <cell r="CO107">
            <v>1895</v>
          </cell>
          <cell r="CP107">
            <v>2032</v>
          </cell>
          <cell r="CQ107">
            <v>2118</v>
          </cell>
          <cell r="CR107">
            <v>2119</v>
          </cell>
          <cell r="CS107">
            <v>2129</v>
          </cell>
          <cell r="CT107">
            <v>2208</v>
          </cell>
          <cell r="CU107">
            <v>2102</v>
          </cell>
          <cell r="CV107">
            <v>2048</v>
          </cell>
          <cell r="CW107">
            <v>2030</v>
          </cell>
          <cell r="CX107">
            <v>2062</v>
          </cell>
          <cell r="CY107">
            <v>2135</v>
          </cell>
          <cell r="CZ107">
            <v>2077</v>
          </cell>
          <cell r="DA107">
            <v>2086</v>
          </cell>
          <cell r="DB107">
            <v>2034</v>
          </cell>
          <cell r="DC107">
            <v>1985</v>
          </cell>
          <cell r="DD107" t="str">
            <v/>
          </cell>
          <cell r="DE107" t="str">
            <v/>
          </cell>
          <cell r="DF107" t="str">
            <v/>
          </cell>
          <cell r="DG107" t="str">
            <v/>
          </cell>
          <cell r="DH107" t="str">
            <v/>
          </cell>
          <cell r="DI107" t="str">
            <v/>
          </cell>
          <cell r="DJ107" t="str">
            <v/>
          </cell>
          <cell r="DK107" t="str">
            <v/>
          </cell>
          <cell r="DL107" t="str">
            <v/>
          </cell>
          <cell r="DM107" t="str">
            <v/>
          </cell>
          <cell r="DN107" t="str">
            <v/>
          </cell>
          <cell r="DO107" t="str">
            <v/>
          </cell>
          <cell r="DP107" t="str">
            <v/>
          </cell>
          <cell r="DQ107" t="str">
            <v/>
          </cell>
          <cell r="DR107" t="str">
            <v/>
          </cell>
          <cell r="DS107" t="str">
            <v/>
          </cell>
          <cell r="DT107" t="str">
            <v/>
          </cell>
          <cell r="DU107" t="str">
            <v/>
          </cell>
          <cell r="DV107" t="str">
            <v/>
          </cell>
          <cell r="DW107" t="str">
            <v/>
          </cell>
          <cell r="DX107" t="str">
            <v/>
          </cell>
          <cell r="DY107" t="str">
            <v/>
          </cell>
          <cell r="DZ107" t="str">
            <v/>
          </cell>
          <cell r="EA107" t="str">
            <v/>
          </cell>
          <cell r="EB107" t="str">
            <v/>
          </cell>
          <cell r="EC107" t="str">
            <v/>
          </cell>
          <cell r="ED107" t="str">
            <v/>
          </cell>
          <cell r="EE107" t="str">
            <v/>
          </cell>
          <cell r="EF107" t="str">
            <v/>
          </cell>
          <cell r="EG107" t="str">
            <v/>
          </cell>
          <cell r="EH107" t="str">
            <v/>
          </cell>
          <cell r="EI107" t="str">
            <v/>
          </cell>
          <cell r="EJ107" t="str">
            <v/>
          </cell>
          <cell r="EK107" t="str">
            <v/>
          </cell>
          <cell r="EL107" t="str">
            <v/>
          </cell>
          <cell r="EM107" t="str">
            <v/>
          </cell>
          <cell r="EN107" t="str">
            <v/>
          </cell>
          <cell r="EO107" t="str">
            <v/>
          </cell>
          <cell r="EP107" t="str">
            <v/>
          </cell>
          <cell r="EQ107" t="str">
            <v/>
          </cell>
          <cell r="ER107" t="str">
            <v/>
          </cell>
          <cell r="ES107" t="str">
            <v/>
          </cell>
          <cell r="ET107" t="str">
            <v/>
          </cell>
          <cell r="EU107" t="str">
            <v/>
          </cell>
          <cell r="EV107" t="str">
            <v/>
          </cell>
          <cell r="EW107" t="str">
            <v/>
          </cell>
          <cell r="EX107" t="str">
            <v/>
          </cell>
          <cell r="EY107" t="str">
            <v/>
          </cell>
          <cell r="EZ107" t="str">
            <v/>
          </cell>
          <cell r="FA107" t="str">
            <v/>
          </cell>
          <cell r="FB107" t="str">
            <v/>
          </cell>
          <cell r="FC107" t="str">
            <v/>
          </cell>
          <cell r="FD107" t="str">
            <v/>
          </cell>
          <cell r="FE107" t="str">
            <v/>
          </cell>
          <cell r="FF107" t="str">
            <v/>
          </cell>
          <cell r="FG107" t="str">
            <v/>
          </cell>
          <cell r="FH107" t="str">
            <v/>
          </cell>
          <cell r="FI107" t="str">
            <v/>
          </cell>
          <cell r="FJ107" t="str">
            <v/>
          </cell>
          <cell r="FK107" t="str">
            <v/>
          </cell>
          <cell r="FL107" t="str">
            <v/>
          </cell>
          <cell r="FM107" t="str">
            <v/>
          </cell>
          <cell r="FN107" t="str">
            <v/>
          </cell>
          <cell r="FO107" t="str">
            <v/>
          </cell>
          <cell r="FP107" t="str">
            <v/>
          </cell>
          <cell r="FQ107" t="str">
            <v/>
          </cell>
          <cell r="FR107" t="str">
            <v/>
          </cell>
          <cell r="FS107" t="str">
            <v/>
          </cell>
          <cell r="FT107" t="str">
            <v/>
          </cell>
          <cell r="FU107" t="str">
            <v/>
          </cell>
          <cell r="FV107" t="str">
            <v/>
          </cell>
          <cell r="FW107" t="str">
            <v/>
          </cell>
          <cell r="FX107" t="str">
            <v/>
          </cell>
          <cell r="FY107" t="str">
            <v/>
          </cell>
          <cell r="FZ107" t="str">
            <v/>
          </cell>
          <cell r="GA107" t="str">
            <v/>
          </cell>
          <cell r="GB107" t="str">
            <v/>
          </cell>
          <cell r="GC107" t="str">
            <v/>
          </cell>
          <cell r="GD107" t="str">
            <v/>
          </cell>
          <cell r="GE107" t="str">
            <v/>
          </cell>
          <cell r="GF107" t="str">
            <v/>
          </cell>
          <cell r="GG107" t="str">
            <v/>
          </cell>
          <cell r="GH107" t="str">
            <v/>
          </cell>
          <cell r="GI107" t="str">
            <v/>
          </cell>
          <cell r="GJ107" t="str">
            <v/>
          </cell>
          <cell r="GK107" t="str">
            <v/>
          </cell>
          <cell r="GL107" t="str">
            <v/>
          </cell>
          <cell r="GM107" t="str">
            <v/>
          </cell>
          <cell r="GN107" t="str">
            <v/>
          </cell>
          <cell r="GO107" t="str">
            <v/>
          </cell>
          <cell r="GP107" t="str">
            <v/>
          </cell>
          <cell r="GQ107" t="str">
            <v/>
          </cell>
          <cell r="GR107" t="str">
            <v/>
          </cell>
          <cell r="GS107" t="str">
            <v/>
          </cell>
          <cell r="GT107" t="str">
            <v/>
          </cell>
          <cell r="GU107" t="str">
            <v/>
          </cell>
          <cell r="GV107" t="str">
            <v/>
          </cell>
          <cell r="GW107" t="str">
            <v/>
          </cell>
          <cell r="GX107" t="str">
            <v/>
          </cell>
          <cell r="GY107" t="str">
            <v/>
          </cell>
          <cell r="GZ107" t="str">
            <v/>
          </cell>
          <cell r="HA107" t="str">
            <v/>
          </cell>
          <cell r="HB107" t="str">
            <v/>
          </cell>
          <cell r="HC107" t="str">
            <v/>
          </cell>
          <cell r="HD107" t="str">
            <v/>
          </cell>
          <cell r="HE107" t="str">
            <v/>
          </cell>
          <cell r="HF107" t="str">
            <v/>
          </cell>
          <cell r="HG107" t="str">
            <v/>
          </cell>
          <cell r="HH107" t="str">
            <v/>
          </cell>
          <cell r="HI107" t="str">
            <v/>
          </cell>
          <cell r="HJ107" t="str">
            <v/>
          </cell>
          <cell r="HK107" t="str">
            <v/>
          </cell>
          <cell r="HL107" t="str">
            <v/>
          </cell>
          <cell r="HM107" t="str">
            <v/>
          </cell>
          <cell r="HN107" t="str">
            <v/>
          </cell>
          <cell r="HO107" t="str">
            <v/>
          </cell>
          <cell r="HP107" t="str">
            <v/>
          </cell>
          <cell r="HQ107" t="str">
            <v/>
          </cell>
          <cell r="HR107" t="str">
            <v/>
          </cell>
          <cell r="HS107" t="str">
            <v/>
          </cell>
          <cell r="HT107" t="str">
            <v/>
          </cell>
          <cell r="HU107" t="str">
            <v/>
          </cell>
          <cell r="HV107" t="str">
            <v/>
          </cell>
          <cell r="HW107" t="str">
            <v/>
          </cell>
          <cell r="HX107" t="str">
            <v/>
          </cell>
          <cell r="HY107" t="str">
            <v/>
          </cell>
          <cell r="HZ107" t="str">
            <v/>
          </cell>
          <cell r="IA107" t="str">
            <v/>
          </cell>
          <cell r="IB107" t="str">
            <v/>
          </cell>
          <cell r="IC107" t="str">
            <v/>
          </cell>
          <cell r="ID107" t="str">
            <v/>
          </cell>
          <cell r="IE107" t="str">
            <v/>
          </cell>
          <cell r="IF107" t="str">
            <v/>
          </cell>
          <cell r="IG107" t="str">
            <v/>
          </cell>
          <cell r="IH107" t="str">
            <v/>
          </cell>
          <cell r="II107" t="str">
            <v/>
          </cell>
          <cell r="IJ107" t="str">
            <v/>
          </cell>
          <cell r="IK107" t="str">
            <v/>
          </cell>
          <cell r="IL107" t="str">
            <v/>
          </cell>
          <cell r="IM107" t="str">
            <v/>
          </cell>
          <cell r="IN107" t="str">
            <v/>
          </cell>
          <cell r="IO107" t="str">
            <v/>
          </cell>
          <cell r="IP107" t="str">
            <v/>
          </cell>
          <cell r="IQ107" t="str">
            <v/>
          </cell>
          <cell r="IR107" t="str">
            <v/>
          </cell>
          <cell r="IS107" t="str">
            <v/>
          </cell>
          <cell r="IT107" t="str">
            <v/>
          </cell>
          <cell r="IU107" t="str">
            <v/>
          </cell>
          <cell r="IV107" t="str">
            <v/>
          </cell>
          <cell r="IW107" t="str">
            <v/>
          </cell>
          <cell r="IX107" t="str">
            <v/>
          </cell>
          <cell r="IY107" t="str">
            <v/>
          </cell>
          <cell r="IZ107" t="str">
            <v/>
          </cell>
          <cell r="JA107" t="str">
            <v/>
          </cell>
          <cell r="JB107" t="str">
            <v/>
          </cell>
          <cell r="JC107" t="str">
            <v/>
          </cell>
          <cell r="JD107" t="str">
            <v/>
          </cell>
          <cell r="JE107" t="str">
            <v/>
          </cell>
          <cell r="JF107" t="str">
            <v/>
          </cell>
          <cell r="JG107" t="str">
            <v/>
          </cell>
          <cell r="JH107" t="str">
            <v/>
          </cell>
          <cell r="JI107" t="str">
            <v/>
          </cell>
          <cell r="JJ107" t="str">
            <v/>
          </cell>
          <cell r="JK107" t="str">
            <v/>
          </cell>
          <cell r="JL107" t="str">
            <v/>
          </cell>
          <cell r="JM107" t="str">
            <v/>
          </cell>
          <cell r="JN107" t="str">
            <v/>
          </cell>
          <cell r="JO107" t="str">
            <v/>
          </cell>
          <cell r="JP107" t="str">
            <v/>
          </cell>
          <cell r="JQ107" t="str">
            <v/>
          </cell>
          <cell r="JR107" t="str">
            <v/>
          </cell>
          <cell r="JS107" t="str">
            <v/>
          </cell>
          <cell r="JT107" t="str">
            <v/>
          </cell>
          <cell r="JU107" t="str">
            <v/>
          </cell>
          <cell r="JV107" t="str">
            <v/>
          </cell>
          <cell r="JW107" t="str">
            <v/>
          </cell>
        </row>
        <row r="108">
          <cell r="F108">
            <v>106</v>
          </cell>
          <cell r="S108">
            <v>3131</v>
          </cell>
          <cell r="T108">
            <v>3139</v>
          </cell>
          <cell r="U108">
            <v>3258</v>
          </cell>
          <cell r="V108">
            <v>3181</v>
          </cell>
          <cell r="W108">
            <v>2744</v>
          </cell>
          <cell r="X108">
            <v>2635</v>
          </cell>
          <cell r="Y108">
            <v>2843</v>
          </cell>
          <cell r="Z108">
            <v>2607</v>
          </cell>
          <cell r="AA108">
            <v>2869</v>
          </cell>
          <cell r="AB108">
            <v>2785</v>
          </cell>
          <cell r="AC108">
            <v>2788</v>
          </cell>
          <cell r="AD108">
            <v>2737</v>
          </cell>
          <cell r="AE108">
            <v>2798</v>
          </cell>
          <cell r="AF108">
            <v>2774</v>
          </cell>
          <cell r="AG108">
            <v>2709</v>
          </cell>
          <cell r="AH108">
            <v>2807</v>
          </cell>
          <cell r="AI108">
            <v>2571</v>
          </cell>
          <cell r="AJ108">
            <v>2888</v>
          </cell>
          <cell r="AK108">
            <v>2893</v>
          </cell>
          <cell r="AL108">
            <v>3012</v>
          </cell>
          <cell r="AM108">
            <v>2702</v>
          </cell>
          <cell r="AN108">
            <v>2763</v>
          </cell>
          <cell r="AO108">
            <v>2806</v>
          </cell>
          <cell r="AP108">
            <v>2864</v>
          </cell>
          <cell r="AQ108">
            <v>2901</v>
          </cell>
          <cell r="AR108">
            <v>2889</v>
          </cell>
          <cell r="AS108">
            <v>2832</v>
          </cell>
          <cell r="AT108">
            <v>2809</v>
          </cell>
          <cell r="AU108">
            <v>3086</v>
          </cell>
          <cell r="AV108">
            <v>2782</v>
          </cell>
          <cell r="AW108">
            <v>2672</v>
          </cell>
          <cell r="AX108">
            <v>2625</v>
          </cell>
          <cell r="AY108">
            <v>2665</v>
          </cell>
          <cell r="AZ108">
            <v>2594</v>
          </cell>
          <cell r="BA108">
            <v>2654</v>
          </cell>
          <cell r="BB108">
            <v>2631</v>
          </cell>
          <cell r="BC108">
            <v>2425</v>
          </cell>
          <cell r="BD108">
            <v>2279</v>
          </cell>
          <cell r="BE108">
            <v>2325</v>
          </cell>
          <cell r="BF108">
            <v>2307</v>
          </cell>
          <cell r="BG108">
            <v>2223</v>
          </cell>
          <cell r="BH108">
            <v>2168</v>
          </cell>
          <cell r="BI108">
            <v>2128</v>
          </cell>
          <cell r="BJ108">
            <v>2025</v>
          </cell>
          <cell r="BK108">
            <v>1899</v>
          </cell>
          <cell r="BL108">
            <v>1826</v>
          </cell>
          <cell r="BM108">
            <v>1630</v>
          </cell>
          <cell r="BN108">
            <v>1482</v>
          </cell>
          <cell r="BO108">
            <v>1443</v>
          </cell>
          <cell r="BP108">
            <v>1468</v>
          </cell>
          <cell r="BQ108">
            <v>1331</v>
          </cell>
          <cell r="BR108">
            <v>1244</v>
          </cell>
          <cell r="BS108">
            <v>1186</v>
          </cell>
          <cell r="BT108">
            <v>1183</v>
          </cell>
          <cell r="BU108">
            <v>1230</v>
          </cell>
          <cell r="BV108">
            <v>1287</v>
          </cell>
          <cell r="BW108">
            <v>1349</v>
          </cell>
          <cell r="BX108">
            <v>1373</v>
          </cell>
          <cell r="BY108">
            <v>1419</v>
          </cell>
          <cell r="BZ108">
            <v>1468</v>
          </cell>
          <cell r="CA108">
            <v>1514</v>
          </cell>
          <cell r="CB108">
            <v>1534</v>
          </cell>
          <cell r="CC108">
            <v>1683</v>
          </cell>
          <cell r="CD108">
            <v>1651</v>
          </cell>
          <cell r="CE108">
            <v>1705</v>
          </cell>
          <cell r="CF108">
            <v>1716</v>
          </cell>
          <cell r="CG108">
            <v>1716</v>
          </cell>
          <cell r="CH108">
            <v>1694</v>
          </cell>
          <cell r="CI108">
            <v>1782</v>
          </cell>
          <cell r="CJ108">
            <v>1835</v>
          </cell>
          <cell r="CK108">
            <v>1870</v>
          </cell>
          <cell r="CL108">
            <v>1842</v>
          </cell>
          <cell r="CM108">
            <v>1881</v>
          </cell>
          <cell r="CN108">
            <v>1922</v>
          </cell>
          <cell r="CO108">
            <v>1852</v>
          </cell>
          <cell r="CP108">
            <v>1987</v>
          </cell>
          <cell r="CQ108">
            <v>2079</v>
          </cell>
          <cell r="CR108">
            <v>2080</v>
          </cell>
          <cell r="CS108">
            <v>2096</v>
          </cell>
          <cell r="CT108">
            <v>2175</v>
          </cell>
          <cell r="CU108">
            <v>2067</v>
          </cell>
          <cell r="CV108">
            <v>2016</v>
          </cell>
          <cell r="CW108">
            <v>1997</v>
          </cell>
          <cell r="CX108">
            <v>2032</v>
          </cell>
          <cell r="CY108">
            <v>2102</v>
          </cell>
          <cell r="CZ108">
            <v>2044</v>
          </cell>
          <cell r="DA108">
            <v>2052</v>
          </cell>
          <cell r="DB108">
            <v>2003</v>
          </cell>
          <cell r="DC108">
            <v>1952</v>
          </cell>
          <cell r="DD108" t="str">
            <v/>
          </cell>
          <cell r="DE108" t="str">
            <v/>
          </cell>
          <cell r="DF108" t="str">
            <v/>
          </cell>
          <cell r="DG108" t="str">
            <v/>
          </cell>
          <cell r="DH108" t="str">
            <v/>
          </cell>
          <cell r="DI108" t="str">
            <v/>
          </cell>
          <cell r="DJ108" t="str">
            <v/>
          </cell>
          <cell r="DK108" t="str">
            <v/>
          </cell>
          <cell r="DL108" t="str">
            <v/>
          </cell>
          <cell r="DM108" t="str">
            <v/>
          </cell>
          <cell r="DN108" t="str">
            <v/>
          </cell>
          <cell r="DO108" t="str">
            <v/>
          </cell>
          <cell r="DP108" t="str">
            <v/>
          </cell>
          <cell r="DQ108" t="str">
            <v/>
          </cell>
          <cell r="DR108" t="str">
            <v/>
          </cell>
          <cell r="DS108" t="str">
            <v/>
          </cell>
          <cell r="DT108" t="str">
            <v/>
          </cell>
          <cell r="DU108" t="str">
            <v/>
          </cell>
          <cell r="DV108" t="str">
            <v/>
          </cell>
          <cell r="DW108" t="str">
            <v/>
          </cell>
          <cell r="DX108" t="str">
            <v/>
          </cell>
          <cell r="DY108" t="str">
            <v/>
          </cell>
          <cell r="DZ108" t="str">
            <v/>
          </cell>
          <cell r="EA108" t="str">
            <v/>
          </cell>
          <cell r="EB108" t="str">
            <v/>
          </cell>
          <cell r="EC108" t="str">
            <v/>
          </cell>
          <cell r="ED108" t="str">
            <v/>
          </cell>
          <cell r="EE108" t="str">
            <v/>
          </cell>
          <cell r="EF108" t="str">
            <v/>
          </cell>
          <cell r="EG108" t="str">
            <v/>
          </cell>
          <cell r="EH108" t="str">
            <v/>
          </cell>
          <cell r="EI108" t="str">
            <v/>
          </cell>
          <cell r="EJ108" t="str">
            <v/>
          </cell>
          <cell r="EK108" t="str">
            <v/>
          </cell>
          <cell r="EL108" t="str">
            <v/>
          </cell>
          <cell r="EM108" t="str">
            <v/>
          </cell>
          <cell r="EN108" t="str">
            <v/>
          </cell>
          <cell r="EO108" t="str">
            <v/>
          </cell>
          <cell r="EP108" t="str">
            <v/>
          </cell>
          <cell r="EQ108" t="str">
            <v/>
          </cell>
          <cell r="ER108" t="str">
            <v/>
          </cell>
          <cell r="ES108" t="str">
            <v/>
          </cell>
          <cell r="ET108" t="str">
            <v/>
          </cell>
          <cell r="EU108" t="str">
            <v/>
          </cell>
          <cell r="EV108" t="str">
            <v/>
          </cell>
          <cell r="EW108" t="str">
            <v/>
          </cell>
          <cell r="EX108" t="str">
            <v/>
          </cell>
          <cell r="EY108" t="str">
            <v/>
          </cell>
          <cell r="EZ108" t="str">
            <v/>
          </cell>
          <cell r="FA108" t="str">
            <v/>
          </cell>
          <cell r="FB108" t="str">
            <v/>
          </cell>
          <cell r="FC108" t="str">
            <v/>
          </cell>
          <cell r="FD108" t="str">
            <v/>
          </cell>
          <cell r="FE108" t="str">
            <v/>
          </cell>
          <cell r="FF108" t="str">
            <v/>
          </cell>
          <cell r="FG108" t="str">
            <v/>
          </cell>
          <cell r="FH108" t="str">
            <v/>
          </cell>
          <cell r="FI108" t="str">
            <v/>
          </cell>
          <cell r="FJ108" t="str">
            <v/>
          </cell>
          <cell r="FK108" t="str">
            <v/>
          </cell>
          <cell r="FL108" t="str">
            <v/>
          </cell>
          <cell r="FM108" t="str">
            <v/>
          </cell>
          <cell r="FN108" t="str">
            <v/>
          </cell>
          <cell r="FO108" t="str">
            <v/>
          </cell>
          <cell r="FP108" t="str">
            <v/>
          </cell>
          <cell r="FQ108" t="str">
            <v/>
          </cell>
          <cell r="FR108" t="str">
            <v/>
          </cell>
          <cell r="FS108" t="str">
            <v/>
          </cell>
          <cell r="FT108" t="str">
            <v/>
          </cell>
          <cell r="FU108" t="str">
            <v/>
          </cell>
          <cell r="FV108" t="str">
            <v/>
          </cell>
          <cell r="FW108" t="str">
            <v/>
          </cell>
          <cell r="FX108" t="str">
            <v/>
          </cell>
          <cell r="FY108" t="str">
            <v/>
          </cell>
          <cell r="FZ108" t="str">
            <v/>
          </cell>
          <cell r="GA108" t="str">
            <v/>
          </cell>
          <cell r="GB108" t="str">
            <v/>
          </cell>
          <cell r="GC108" t="str">
            <v/>
          </cell>
          <cell r="GD108" t="str">
            <v/>
          </cell>
          <cell r="GE108" t="str">
            <v/>
          </cell>
          <cell r="GF108" t="str">
            <v/>
          </cell>
          <cell r="GG108" t="str">
            <v/>
          </cell>
          <cell r="GH108" t="str">
            <v/>
          </cell>
          <cell r="GI108" t="str">
            <v/>
          </cell>
          <cell r="GJ108" t="str">
            <v/>
          </cell>
          <cell r="GK108" t="str">
            <v/>
          </cell>
          <cell r="GL108" t="str">
            <v/>
          </cell>
          <cell r="GM108" t="str">
            <v/>
          </cell>
          <cell r="GN108" t="str">
            <v/>
          </cell>
          <cell r="GO108" t="str">
            <v/>
          </cell>
          <cell r="GP108" t="str">
            <v/>
          </cell>
          <cell r="GQ108" t="str">
            <v/>
          </cell>
          <cell r="GR108" t="str">
            <v/>
          </cell>
          <cell r="GS108" t="str">
            <v/>
          </cell>
          <cell r="GT108" t="str">
            <v/>
          </cell>
          <cell r="GU108" t="str">
            <v/>
          </cell>
          <cell r="GV108" t="str">
            <v/>
          </cell>
          <cell r="GW108" t="str">
            <v/>
          </cell>
          <cell r="GX108" t="str">
            <v/>
          </cell>
          <cell r="GY108" t="str">
            <v/>
          </cell>
          <cell r="GZ108" t="str">
            <v/>
          </cell>
          <cell r="HA108" t="str">
            <v/>
          </cell>
          <cell r="HB108" t="str">
            <v/>
          </cell>
          <cell r="HC108" t="str">
            <v/>
          </cell>
          <cell r="HD108" t="str">
            <v/>
          </cell>
          <cell r="HE108" t="str">
            <v/>
          </cell>
          <cell r="HF108" t="str">
            <v/>
          </cell>
          <cell r="HG108" t="str">
            <v/>
          </cell>
          <cell r="HH108" t="str">
            <v/>
          </cell>
          <cell r="HI108" t="str">
            <v/>
          </cell>
          <cell r="HJ108" t="str">
            <v/>
          </cell>
          <cell r="HK108" t="str">
            <v/>
          </cell>
          <cell r="HL108" t="str">
            <v/>
          </cell>
          <cell r="HM108" t="str">
            <v/>
          </cell>
          <cell r="HN108" t="str">
            <v/>
          </cell>
          <cell r="HO108" t="str">
            <v/>
          </cell>
          <cell r="HP108" t="str">
            <v/>
          </cell>
          <cell r="HQ108" t="str">
            <v/>
          </cell>
          <cell r="HR108" t="str">
            <v/>
          </cell>
          <cell r="HS108" t="str">
            <v/>
          </cell>
          <cell r="HT108" t="str">
            <v/>
          </cell>
          <cell r="HU108" t="str">
            <v/>
          </cell>
          <cell r="HV108" t="str">
            <v/>
          </cell>
          <cell r="HW108" t="str">
            <v/>
          </cell>
          <cell r="HX108" t="str">
            <v/>
          </cell>
          <cell r="HY108" t="str">
            <v/>
          </cell>
          <cell r="HZ108" t="str">
            <v/>
          </cell>
          <cell r="IA108" t="str">
            <v/>
          </cell>
          <cell r="IB108" t="str">
            <v/>
          </cell>
          <cell r="IC108" t="str">
            <v/>
          </cell>
          <cell r="ID108" t="str">
            <v/>
          </cell>
          <cell r="IE108" t="str">
            <v/>
          </cell>
          <cell r="IF108" t="str">
            <v/>
          </cell>
          <cell r="IG108" t="str">
            <v/>
          </cell>
          <cell r="IH108" t="str">
            <v/>
          </cell>
          <cell r="II108" t="str">
            <v/>
          </cell>
          <cell r="IJ108" t="str">
            <v/>
          </cell>
          <cell r="IK108" t="str">
            <v/>
          </cell>
          <cell r="IL108" t="str">
            <v/>
          </cell>
          <cell r="IM108" t="str">
            <v/>
          </cell>
          <cell r="IN108" t="str">
            <v/>
          </cell>
          <cell r="IO108" t="str">
            <v/>
          </cell>
          <cell r="IP108" t="str">
            <v/>
          </cell>
          <cell r="IQ108" t="str">
            <v/>
          </cell>
          <cell r="IR108" t="str">
            <v/>
          </cell>
          <cell r="IS108" t="str">
            <v/>
          </cell>
          <cell r="IT108" t="str">
            <v/>
          </cell>
          <cell r="IU108" t="str">
            <v/>
          </cell>
          <cell r="IV108" t="str">
            <v/>
          </cell>
          <cell r="IW108" t="str">
            <v/>
          </cell>
          <cell r="IX108" t="str">
            <v/>
          </cell>
          <cell r="IY108" t="str">
            <v/>
          </cell>
          <cell r="IZ108" t="str">
            <v/>
          </cell>
          <cell r="JA108" t="str">
            <v/>
          </cell>
          <cell r="JB108" t="str">
            <v/>
          </cell>
          <cell r="JC108" t="str">
            <v/>
          </cell>
          <cell r="JD108" t="str">
            <v/>
          </cell>
          <cell r="JE108" t="str">
            <v/>
          </cell>
          <cell r="JF108" t="str">
            <v/>
          </cell>
          <cell r="JG108" t="str">
            <v/>
          </cell>
          <cell r="JH108" t="str">
            <v/>
          </cell>
          <cell r="JI108" t="str">
            <v/>
          </cell>
          <cell r="JJ108" t="str">
            <v/>
          </cell>
          <cell r="JK108" t="str">
            <v/>
          </cell>
          <cell r="JL108" t="str">
            <v/>
          </cell>
          <cell r="JM108" t="str">
            <v/>
          </cell>
          <cell r="JN108" t="str">
            <v/>
          </cell>
          <cell r="JO108" t="str">
            <v/>
          </cell>
          <cell r="JP108" t="str">
            <v/>
          </cell>
          <cell r="JQ108" t="str">
            <v/>
          </cell>
          <cell r="JR108" t="str">
            <v/>
          </cell>
          <cell r="JS108" t="str">
            <v/>
          </cell>
          <cell r="JT108" t="str">
            <v/>
          </cell>
          <cell r="JU108" t="str">
            <v/>
          </cell>
          <cell r="JV108" t="str">
            <v/>
          </cell>
          <cell r="JW108" t="str">
            <v/>
          </cell>
        </row>
        <row r="109">
          <cell r="F109">
            <v>107</v>
          </cell>
          <cell r="S109">
            <v>80</v>
          </cell>
          <cell r="T109">
            <v>78</v>
          </cell>
          <cell r="U109">
            <v>54</v>
          </cell>
          <cell r="V109">
            <v>42</v>
          </cell>
          <cell r="W109">
            <v>34</v>
          </cell>
          <cell r="X109">
            <v>33</v>
          </cell>
          <cell r="Y109">
            <v>39</v>
          </cell>
          <cell r="Z109">
            <v>40</v>
          </cell>
          <cell r="AA109">
            <v>48</v>
          </cell>
          <cell r="AB109">
            <v>52</v>
          </cell>
          <cell r="AC109">
            <v>57</v>
          </cell>
          <cell r="AD109">
            <v>57</v>
          </cell>
          <cell r="AE109">
            <v>63</v>
          </cell>
          <cell r="AF109">
            <v>70</v>
          </cell>
          <cell r="AG109">
            <v>73</v>
          </cell>
          <cell r="AH109">
            <v>78</v>
          </cell>
          <cell r="AI109">
            <v>79</v>
          </cell>
          <cell r="AJ109">
            <v>77</v>
          </cell>
          <cell r="AK109">
            <v>74</v>
          </cell>
          <cell r="AL109">
            <v>80</v>
          </cell>
          <cell r="AM109">
            <v>75</v>
          </cell>
          <cell r="AN109">
            <v>71</v>
          </cell>
          <cell r="AO109">
            <v>80</v>
          </cell>
          <cell r="AP109">
            <v>83</v>
          </cell>
          <cell r="AQ109">
            <v>84</v>
          </cell>
          <cell r="AR109">
            <v>82</v>
          </cell>
          <cell r="AS109">
            <v>81</v>
          </cell>
          <cell r="AT109">
            <v>79</v>
          </cell>
          <cell r="AU109">
            <v>77</v>
          </cell>
          <cell r="AV109">
            <v>80</v>
          </cell>
          <cell r="AW109">
            <v>75</v>
          </cell>
          <cell r="AX109">
            <v>70</v>
          </cell>
          <cell r="AY109">
            <v>69</v>
          </cell>
          <cell r="AZ109">
            <v>69</v>
          </cell>
          <cell r="BA109">
            <v>57</v>
          </cell>
          <cell r="BB109">
            <v>54</v>
          </cell>
          <cell r="BC109">
            <v>50</v>
          </cell>
          <cell r="BD109">
            <v>47</v>
          </cell>
          <cell r="BE109">
            <v>42</v>
          </cell>
          <cell r="BF109">
            <v>38</v>
          </cell>
          <cell r="BG109">
            <v>38</v>
          </cell>
          <cell r="BH109">
            <v>37</v>
          </cell>
          <cell r="BI109">
            <v>33</v>
          </cell>
          <cell r="BJ109">
            <v>31</v>
          </cell>
          <cell r="BK109">
            <v>28</v>
          </cell>
          <cell r="BL109">
            <v>27</v>
          </cell>
          <cell r="BM109">
            <v>27</v>
          </cell>
          <cell r="BN109">
            <v>23</v>
          </cell>
          <cell r="BO109">
            <v>21</v>
          </cell>
          <cell r="BP109">
            <v>19</v>
          </cell>
          <cell r="BQ109">
            <v>21</v>
          </cell>
          <cell r="BR109">
            <v>22</v>
          </cell>
          <cell r="BS109">
            <v>17</v>
          </cell>
          <cell r="BT109">
            <v>16</v>
          </cell>
          <cell r="BU109">
            <v>17</v>
          </cell>
          <cell r="BV109">
            <v>19</v>
          </cell>
          <cell r="BW109">
            <v>24</v>
          </cell>
          <cell r="BX109">
            <v>27</v>
          </cell>
          <cell r="BY109">
            <v>28</v>
          </cell>
          <cell r="BZ109">
            <v>32</v>
          </cell>
          <cell r="CA109">
            <v>33</v>
          </cell>
          <cell r="CB109">
            <v>38</v>
          </cell>
          <cell r="CC109">
            <v>37</v>
          </cell>
          <cell r="CD109">
            <v>39</v>
          </cell>
          <cell r="CE109">
            <v>45</v>
          </cell>
          <cell r="CF109">
            <v>44</v>
          </cell>
          <cell r="CG109">
            <v>53</v>
          </cell>
          <cell r="CH109">
            <v>51</v>
          </cell>
          <cell r="CI109">
            <v>47</v>
          </cell>
          <cell r="CJ109">
            <v>47</v>
          </cell>
          <cell r="CK109">
            <v>47</v>
          </cell>
          <cell r="CL109">
            <v>46</v>
          </cell>
          <cell r="CM109">
            <v>45</v>
          </cell>
          <cell r="CN109">
            <v>41</v>
          </cell>
          <cell r="CO109">
            <v>43</v>
          </cell>
          <cell r="CP109">
            <v>45</v>
          </cell>
          <cell r="CQ109">
            <v>39</v>
          </cell>
          <cell r="CR109">
            <v>39</v>
          </cell>
          <cell r="CS109">
            <v>33</v>
          </cell>
          <cell r="CT109">
            <v>33</v>
          </cell>
          <cell r="CU109">
            <v>35</v>
          </cell>
          <cell r="CV109">
            <v>32</v>
          </cell>
          <cell r="CW109">
            <v>33</v>
          </cell>
          <cell r="CX109">
            <v>30</v>
          </cell>
          <cell r="CY109">
            <v>33</v>
          </cell>
          <cell r="CZ109">
            <v>33</v>
          </cell>
          <cell r="DA109">
            <v>34</v>
          </cell>
          <cell r="DB109">
            <v>31</v>
          </cell>
          <cell r="DC109">
            <v>33</v>
          </cell>
          <cell r="DD109" t="str">
            <v/>
          </cell>
          <cell r="DE109" t="str">
            <v/>
          </cell>
          <cell r="DF109" t="str">
            <v/>
          </cell>
          <cell r="DG109" t="str">
            <v/>
          </cell>
          <cell r="DH109" t="str">
            <v/>
          </cell>
          <cell r="DI109" t="str">
            <v/>
          </cell>
          <cell r="DJ109" t="str">
            <v/>
          </cell>
          <cell r="DK109" t="str">
            <v/>
          </cell>
          <cell r="DL109" t="str">
            <v/>
          </cell>
          <cell r="DM109" t="str">
            <v/>
          </cell>
          <cell r="DN109" t="str">
            <v/>
          </cell>
          <cell r="DO109" t="str">
            <v/>
          </cell>
          <cell r="DP109" t="str">
            <v/>
          </cell>
          <cell r="DQ109" t="str">
            <v/>
          </cell>
          <cell r="DR109" t="str">
            <v/>
          </cell>
          <cell r="DS109" t="str">
            <v/>
          </cell>
          <cell r="DT109" t="str">
            <v/>
          </cell>
          <cell r="DU109" t="str">
            <v/>
          </cell>
          <cell r="DV109" t="str">
            <v/>
          </cell>
          <cell r="DW109" t="str">
            <v/>
          </cell>
          <cell r="DX109" t="str">
            <v/>
          </cell>
          <cell r="DY109" t="str">
            <v/>
          </cell>
          <cell r="DZ109" t="str">
            <v/>
          </cell>
          <cell r="EA109" t="str">
            <v/>
          </cell>
          <cell r="EB109" t="str">
            <v/>
          </cell>
          <cell r="EC109" t="str">
            <v/>
          </cell>
          <cell r="ED109" t="str">
            <v/>
          </cell>
          <cell r="EE109" t="str">
            <v/>
          </cell>
          <cell r="EF109" t="str">
            <v/>
          </cell>
          <cell r="EG109" t="str">
            <v/>
          </cell>
          <cell r="EH109" t="str">
            <v/>
          </cell>
          <cell r="EI109" t="str">
            <v/>
          </cell>
          <cell r="EJ109" t="str">
            <v/>
          </cell>
          <cell r="EK109" t="str">
            <v/>
          </cell>
          <cell r="EL109" t="str">
            <v/>
          </cell>
          <cell r="EM109" t="str">
            <v/>
          </cell>
          <cell r="EN109" t="str">
            <v/>
          </cell>
          <cell r="EO109" t="str">
            <v/>
          </cell>
          <cell r="EP109" t="str">
            <v/>
          </cell>
          <cell r="EQ109" t="str">
            <v/>
          </cell>
          <cell r="ER109" t="str">
            <v/>
          </cell>
          <cell r="ES109" t="str">
            <v/>
          </cell>
          <cell r="ET109" t="str">
            <v/>
          </cell>
          <cell r="EU109" t="str">
            <v/>
          </cell>
          <cell r="EV109" t="str">
            <v/>
          </cell>
          <cell r="EW109" t="str">
            <v/>
          </cell>
          <cell r="EX109" t="str">
            <v/>
          </cell>
          <cell r="EY109" t="str">
            <v/>
          </cell>
          <cell r="EZ109" t="str">
            <v/>
          </cell>
          <cell r="FA109" t="str">
            <v/>
          </cell>
          <cell r="FB109" t="str">
            <v/>
          </cell>
          <cell r="FC109" t="str">
            <v/>
          </cell>
          <cell r="FD109" t="str">
            <v/>
          </cell>
          <cell r="FE109" t="str">
            <v/>
          </cell>
          <cell r="FF109" t="str">
            <v/>
          </cell>
          <cell r="FG109" t="str">
            <v/>
          </cell>
          <cell r="FH109" t="str">
            <v/>
          </cell>
          <cell r="FI109" t="str">
            <v/>
          </cell>
          <cell r="FJ109" t="str">
            <v/>
          </cell>
          <cell r="FK109" t="str">
            <v/>
          </cell>
          <cell r="FL109" t="str">
            <v/>
          </cell>
          <cell r="FM109" t="str">
            <v/>
          </cell>
          <cell r="FN109" t="str">
            <v/>
          </cell>
          <cell r="FO109" t="str">
            <v/>
          </cell>
          <cell r="FP109" t="str">
            <v/>
          </cell>
          <cell r="FQ109" t="str">
            <v/>
          </cell>
          <cell r="FR109" t="str">
            <v/>
          </cell>
          <cell r="FS109" t="str">
            <v/>
          </cell>
          <cell r="FT109" t="str">
            <v/>
          </cell>
          <cell r="FU109" t="str">
            <v/>
          </cell>
          <cell r="FV109" t="str">
            <v/>
          </cell>
          <cell r="FW109" t="str">
            <v/>
          </cell>
          <cell r="FX109" t="str">
            <v/>
          </cell>
          <cell r="FY109" t="str">
            <v/>
          </cell>
          <cell r="FZ109" t="str">
            <v/>
          </cell>
          <cell r="GA109" t="str">
            <v/>
          </cell>
          <cell r="GB109" t="str">
            <v/>
          </cell>
          <cell r="GC109" t="str">
            <v/>
          </cell>
          <cell r="GD109" t="str">
            <v/>
          </cell>
          <cell r="GE109" t="str">
            <v/>
          </cell>
          <cell r="GF109" t="str">
            <v/>
          </cell>
          <cell r="GG109" t="str">
            <v/>
          </cell>
          <cell r="GH109" t="str">
            <v/>
          </cell>
          <cell r="GI109" t="str">
            <v/>
          </cell>
          <cell r="GJ109" t="str">
            <v/>
          </cell>
          <cell r="GK109" t="str">
            <v/>
          </cell>
          <cell r="GL109" t="str">
            <v/>
          </cell>
          <cell r="GM109" t="str">
            <v/>
          </cell>
          <cell r="GN109" t="str">
            <v/>
          </cell>
          <cell r="GO109" t="str">
            <v/>
          </cell>
          <cell r="GP109" t="str">
            <v/>
          </cell>
          <cell r="GQ109" t="str">
            <v/>
          </cell>
          <cell r="GR109" t="str">
            <v/>
          </cell>
          <cell r="GS109" t="str">
            <v/>
          </cell>
          <cell r="GT109" t="str">
            <v/>
          </cell>
          <cell r="GU109" t="str">
            <v/>
          </cell>
          <cell r="GV109" t="str">
            <v/>
          </cell>
          <cell r="GW109" t="str">
            <v/>
          </cell>
          <cell r="GX109" t="str">
            <v/>
          </cell>
          <cell r="GY109" t="str">
            <v/>
          </cell>
          <cell r="GZ109" t="str">
            <v/>
          </cell>
          <cell r="HA109" t="str">
            <v/>
          </cell>
          <cell r="HB109" t="str">
            <v/>
          </cell>
          <cell r="HC109" t="str">
            <v/>
          </cell>
          <cell r="HD109" t="str">
            <v/>
          </cell>
          <cell r="HE109" t="str">
            <v/>
          </cell>
          <cell r="HF109" t="str">
            <v/>
          </cell>
          <cell r="HG109" t="str">
            <v/>
          </cell>
          <cell r="HH109" t="str">
            <v/>
          </cell>
          <cell r="HI109" t="str">
            <v/>
          </cell>
          <cell r="HJ109" t="str">
            <v/>
          </cell>
          <cell r="HK109" t="str">
            <v/>
          </cell>
          <cell r="HL109" t="str">
            <v/>
          </cell>
          <cell r="HM109" t="str">
            <v/>
          </cell>
          <cell r="HN109" t="str">
            <v/>
          </cell>
          <cell r="HO109" t="str">
            <v/>
          </cell>
          <cell r="HP109" t="str">
            <v/>
          </cell>
          <cell r="HQ109" t="str">
            <v/>
          </cell>
          <cell r="HR109" t="str">
            <v/>
          </cell>
          <cell r="HS109" t="str">
            <v/>
          </cell>
          <cell r="HT109" t="str">
            <v/>
          </cell>
          <cell r="HU109" t="str">
            <v/>
          </cell>
          <cell r="HV109" t="str">
            <v/>
          </cell>
          <cell r="HW109" t="str">
            <v/>
          </cell>
          <cell r="HX109" t="str">
            <v/>
          </cell>
          <cell r="HY109" t="str">
            <v/>
          </cell>
          <cell r="HZ109" t="str">
            <v/>
          </cell>
          <cell r="IA109" t="str">
            <v/>
          </cell>
          <cell r="IB109" t="str">
            <v/>
          </cell>
          <cell r="IC109" t="str">
            <v/>
          </cell>
          <cell r="ID109" t="str">
            <v/>
          </cell>
          <cell r="IE109" t="str">
            <v/>
          </cell>
          <cell r="IF109" t="str">
            <v/>
          </cell>
          <cell r="IG109" t="str">
            <v/>
          </cell>
          <cell r="IH109" t="str">
            <v/>
          </cell>
          <cell r="II109" t="str">
            <v/>
          </cell>
          <cell r="IJ109" t="str">
            <v/>
          </cell>
          <cell r="IK109" t="str">
            <v/>
          </cell>
          <cell r="IL109" t="str">
            <v/>
          </cell>
          <cell r="IM109" t="str">
            <v/>
          </cell>
          <cell r="IN109" t="str">
            <v/>
          </cell>
          <cell r="IO109" t="str">
            <v/>
          </cell>
          <cell r="IP109" t="str">
            <v/>
          </cell>
          <cell r="IQ109" t="str">
            <v/>
          </cell>
          <cell r="IR109" t="str">
            <v/>
          </cell>
          <cell r="IS109" t="str">
            <v/>
          </cell>
          <cell r="IT109" t="str">
            <v/>
          </cell>
          <cell r="IU109" t="str">
            <v/>
          </cell>
          <cell r="IV109" t="str">
            <v/>
          </cell>
          <cell r="IW109" t="str">
            <v/>
          </cell>
          <cell r="IX109" t="str">
            <v/>
          </cell>
          <cell r="IY109" t="str">
            <v/>
          </cell>
          <cell r="IZ109" t="str">
            <v/>
          </cell>
          <cell r="JA109" t="str">
            <v/>
          </cell>
          <cell r="JB109" t="str">
            <v/>
          </cell>
          <cell r="JC109" t="str">
            <v/>
          </cell>
          <cell r="JD109" t="str">
            <v/>
          </cell>
          <cell r="JE109" t="str">
            <v/>
          </cell>
          <cell r="JF109" t="str">
            <v/>
          </cell>
          <cell r="JG109" t="str">
            <v/>
          </cell>
          <cell r="JH109" t="str">
            <v/>
          </cell>
          <cell r="JI109" t="str">
            <v/>
          </cell>
          <cell r="JJ109" t="str">
            <v/>
          </cell>
          <cell r="JK109" t="str">
            <v/>
          </cell>
          <cell r="JL109" t="str">
            <v/>
          </cell>
          <cell r="JM109" t="str">
            <v/>
          </cell>
          <cell r="JN109" t="str">
            <v/>
          </cell>
          <cell r="JO109" t="str">
            <v/>
          </cell>
          <cell r="JP109" t="str">
            <v/>
          </cell>
          <cell r="JQ109" t="str">
            <v/>
          </cell>
          <cell r="JR109" t="str">
            <v/>
          </cell>
          <cell r="JS109" t="str">
            <v/>
          </cell>
          <cell r="JT109" t="str">
            <v/>
          </cell>
          <cell r="JU109" t="str">
            <v/>
          </cell>
          <cell r="JV109" t="str">
            <v/>
          </cell>
          <cell r="JW109" t="str">
            <v/>
          </cell>
        </row>
        <row r="110">
          <cell r="F110">
            <v>108</v>
          </cell>
        </row>
        <row r="111">
          <cell r="F111">
            <v>109</v>
          </cell>
          <cell r="S111">
            <v>29</v>
          </cell>
          <cell r="T111">
            <v>30</v>
          </cell>
          <cell r="U111">
            <v>31</v>
          </cell>
          <cell r="V111">
            <v>31</v>
          </cell>
          <cell r="W111">
            <v>36</v>
          </cell>
          <cell r="X111">
            <v>36</v>
          </cell>
          <cell r="Y111">
            <v>36</v>
          </cell>
          <cell r="Z111">
            <v>41</v>
          </cell>
          <cell r="AA111">
            <v>41</v>
          </cell>
          <cell r="AB111">
            <v>40</v>
          </cell>
          <cell r="AC111">
            <v>39</v>
          </cell>
          <cell r="AD111">
            <v>40</v>
          </cell>
          <cell r="AE111">
            <v>40</v>
          </cell>
          <cell r="AF111">
            <v>39</v>
          </cell>
          <cell r="AG111">
            <v>36</v>
          </cell>
          <cell r="AH111">
            <v>38</v>
          </cell>
          <cell r="AI111">
            <v>35</v>
          </cell>
          <cell r="AJ111">
            <v>29</v>
          </cell>
          <cell r="AK111">
            <v>30</v>
          </cell>
          <cell r="AL111">
            <v>24</v>
          </cell>
          <cell r="AM111">
            <v>21</v>
          </cell>
          <cell r="AN111">
            <v>21</v>
          </cell>
          <cell r="AO111">
            <v>18</v>
          </cell>
          <cell r="AP111">
            <v>18</v>
          </cell>
          <cell r="AQ111">
            <v>19</v>
          </cell>
          <cell r="AR111">
            <v>25</v>
          </cell>
          <cell r="AS111">
            <v>25</v>
          </cell>
          <cell r="AT111">
            <v>21</v>
          </cell>
          <cell r="AU111">
            <v>21</v>
          </cell>
          <cell r="AV111">
            <v>21</v>
          </cell>
          <cell r="AW111">
            <v>18</v>
          </cell>
          <cell r="AX111">
            <v>20</v>
          </cell>
          <cell r="AY111">
            <v>20</v>
          </cell>
          <cell r="AZ111">
            <v>19</v>
          </cell>
          <cell r="BA111">
            <v>20</v>
          </cell>
          <cell r="BB111">
            <v>23</v>
          </cell>
          <cell r="BC111">
            <v>20</v>
          </cell>
          <cell r="BD111">
            <v>17</v>
          </cell>
          <cell r="BE111">
            <v>18</v>
          </cell>
          <cell r="BF111">
            <v>19</v>
          </cell>
          <cell r="BG111">
            <v>18</v>
          </cell>
          <cell r="BH111">
            <v>20</v>
          </cell>
          <cell r="BI111">
            <v>20</v>
          </cell>
          <cell r="BJ111">
            <v>17</v>
          </cell>
          <cell r="BK111">
            <v>17</v>
          </cell>
          <cell r="BL111">
            <v>18</v>
          </cell>
          <cell r="BM111">
            <v>15</v>
          </cell>
          <cell r="BN111">
            <v>13</v>
          </cell>
          <cell r="BO111">
            <v>13</v>
          </cell>
          <cell r="BP111">
            <v>11</v>
          </cell>
          <cell r="BQ111">
            <v>10</v>
          </cell>
          <cell r="BR111">
            <v>12</v>
          </cell>
          <cell r="BS111">
            <v>11</v>
          </cell>
          <cell r="BT111">
            <v>9</v>
          </cell>
          <cell r="BU111">
            <v>13</v>
          </cell>
          <cell r="BV111">
            <v>14</v>
          </cell>
          <cell r="BW111">
            <v>13</v>
          </cell>
          <cell r="BX111">
            <v>12</v>
          </cell>
          <cell r="BY111">
            <v>12</v>
          </cell>
          <cell r="BZ111">
            <v>13</v>
          </cell>
          <cell r="CA111">
            <v>14</v>
          </cell>
          <cell r="CB111">
            <v>13</v>
          </cell>
          <cell r="CC111">
            <v>12</v>
          </cell>
          <cell r="CD111">
            <v>9</v>
          </cell>
          <cell r="CE111">
            <v>9</v>
          </cell>
          <cell r="CF111">
            <v>11</v>
          </cell>
          <cell r="CG111">
            <v>10</v>
          </cell>
          <cell r="CH111">
            <v>10</v>
          </cell>
          <cell r="CI111">
            <v>10</v>
          </cell>
          <cell r="CJ111">
            <v>10</v>
          </cell>
          <cell r="CK111">
            <v>10</v>
          </cell>
          <cell r="CL111">
            <v>7</v>
          </cell>
          <cell r="CM111">
            <v>6</v>
          </cell>
          <cell r="CN111">
            <v>7</v>
          </cell>
          <cell r="CO111">
            <v>7</v>
          </cell>
          <cell r="CP111">
            <v>7</v>
          </cell>
          <cell r="CQ111">
            <v>7</v>
          </cell>
          <cell r="CR111">
            <v>8</v>
          </cell>
          <cell r="CS111">
            <v>5</v>
          </cell>
          <cell r="CT111">
            <v>4</v>
          </cell>
          <cell r="CU111">
            <v>5</v>
          </cell>
          <cell r="CV111">
            <v>5</v>
          </cell>
          <cell r="CW111">
            <v>6</v>
          </cell>
          <cell r="CX111">
            <v>7</v>
          </cell>
          <cell r="CY111">
            <v>7</v>
          </cell>
          <cell r="CZ111">
            <v>9</v>
          </cell>
          <cell r="DA111">
            <v>10</v>
          </cell>
          <cell r="DB111">
            <v>11</v>
          </cell>
          <cell r="DC111">
            <v>11</v>
          </cell>
          <cell r="DD111" t="str">
            <v/>
          </cell>
          <cell r="DE111" t="str">
            <v/>
          </cell>
          <cell r="DF111" t="str">
            <v/>
          </cell>
          <cell r="DG111" t="str">
            <v/>
          </cell>
          <cell r="DH111" t="str">
            <v/>
          </cell>
          <cell r="DI111" t="str">
            <v/>
          </cell>
          <cell r="DJ111" t="str">
            <v/>
          </cell>
          <cell r="DK111" t="str">
            <v/>
          </cell>
          <cell r="DL111" t="str">
            <v/>
          </cell>
          <cell r="DM111" t="str">
            <v/>
          </cell>
          <cell r="DN111" t="str">
            <v/>
          </cell>
          <cell r="DO111" t="str">
            <v/>
          </cell>
          <cell r="DP111" t="str">
            <v/>
          </cell>
          <cell r="DQ111" t="str">
            <v/>
          </cell>
          <cell r="DR111" t="str">
            <v/>
          </cell>
          <cell r="DS111" t="str">
            <v/>
          </cell>
          <cell r="DT111" t="str">
            <v/>
          </cell>
          <cell r="DU111" t="str">
            <v/>
          </cell>
          <cell r="DV111" t="str">
            <v/>
          </cell>
          <cell r="DW111" t="str">
            <v/>
          </cell>
          <cell r="DX111" t="str">
            <v/>
          </cell>
          <cell r="DY111" t="str">
            <v/>
          </cell>
          <cell r="DZ111" t="str">
            <v/>
          </cell>
          <cell r="EA111" t="str">
            <v/>
          </cell>
          <cell r="EB111" t="str">
            <v/>
          </cell>
          <cell r="EC111" t="str">
            <v/>
          </cell>
          <cell r="ED111" t="str">
            <v/>
          </cell>
          <cell r="EE111" t="str">
            <v/>
          </cell>
          <cell r="EF111" t="str">
            <v/>
          </cell>
          <cell r="EG111" t="str">
            <v/>
          </cell>
          <cell r="EH111" t="str">
            <v/>
          </cell>
          <cell r="EI111" t="str">
            <v/>
          </cell>
          <cell r="EJ111" t="str">
            <v/>
          </cell>
          <cell r="EK111" t="str">
            <v/>
          </cell>
          <cell r="EL111" t="str">
            <v/>
          </cell>
          <cell r="EM111" t="str">
            <v/>
          </cell>
          <cell r="EN111" t="str">
            <v/>
          </cell>
          <cell r="EO111" t="str">
            <v/>
          </cell>
          <cell r="EP111" t="str">
            <v/>
          </cell>
          <cell r="EQ111" t="str">
            <v/>
          </cell>
          <cell r="ER111" t="str">
            <v/>
          </cell>
          <cell r="ES111" t="str">
            <v/>
          </cell>
          <cell r="ET111" t="str">
            <v/>
          </cell>
          <cell r="EU111" t="str">
            <v/>
          </cell>
          <cell r="EV111" t="str">
            <v/>
          </cell>
          <cell r="EW111" t="str">
            <v/>
          </cell>
          <cell r="EX111" t="str">
            <v/>
          </cell>
          <cell r="EY111" t="str">
            <v/>
          </cell>
          <cell r="EZ111" t="str">
            <v/>
          </cell>
          <cell r="FA111" t="str">
            <v/>
          </cell>
          <cell r="FB111" t="str">
            <v/>
          </cell>
          <cell r="FC111" t="str">
            <v/>
          </cell>
          <cell r="FD111" t="str">
            <v/>
          </cell>
          <cell r="FE111" t="str">
            <v/>
          </cell>
          <cell r="FF111" t="str">
            <v/>
          </cell>
          <cell r="FG111" t="str">
            <v/>
          </cell>
          <cell r="FH111" t="str">
            <v/>
          </cell>
          <cell r="FI111" t="str">
            <v/>
          </cell>
          <cell r="FJ111" t="str">
            <v/>
          </cell>
          <cell r="FK111" t="str">
            <v/>
          </cell>
          <cell r="FL111" t="str">
            <v/>
          </cell>
          <cell r="FM111" t="str">
            <v/>
          </cell>
          <cell r="FN111" t="str">
            <v/>
          </cell>
          <cell r="FO111" t="str">
            <v/>
          </cell>
          <cell r="FP111" t="str">
            <v/>
          </cell>
          <cell r="FQ111" t="str">
            <v/>
          </cell>
          <cell r="FR111" t="str">
            <v/>
          </cell>
          <cell r="FS111" t="str">
            <v/>
          </cell>
          <cell r="FT111" t="str">
            <v/>
          </cell>
          <cell r="FU111" t="str">
            <v/>
          </cell>
          <cell r="FV111" t="str">
            <v/>
          </cell>
          <cell r="FW111" t="str">
            <v/>
          </cell>
          <cell r="FX111" t="str">
            <v/>
          </cell>
          <cell r="FY111" t="str">
            <v/>
          </cell>
          <cell r="FZ111" t="str">
            <v/>
          </cell>
          <cell r="GA111" t="str">
            <v/>
          </cell>
          <cell r="GB111" t="str">
            <v/>
          </cell>
          <cell r="GC111" t="str">
            <v/>
          </cell>
          <cell r="GD111" t="str">
            <v/>
          </cell>
          <cell r="GE111" t="str">
            <v/>
          </cell>
          <cell r="GF111" t="str">
            <v/>
          </cell>
          <cell r="GG111" t="str">
            <v/>
          </cell>
          <cell r="GH111" t="str">
            <v/>
          </cell>
          <cell r="GI111" t="str">
            <v/>
          </cell>
          <cell r="GJ111" t="str">
            <v/>
          </cell>
          <cell r="GK111" t="str">
            <v/>
          </cell>
          <cell r="GL111" t="str">
            <v/>
          </cell>
          <cell r="GM111" t="str">
            <v/>
          </cell>
          <cell r="GN111" t="str">
            <v/>
          </cell>
          <cell r="GO111" t="str">
            <v/>
          </cell>
          <cell r="GP111" t="str">
            <v/>
          </cell>
          <cell r="GQ111" t="str">
            <v/>
          </cell>
          <cell r="GR111" t="str">
            <v/>
          </cell>
          <cell r="GS111" t="str">
            <v/>
          </cell>
          <cell r="GT111" t="str">
            <v/>
          </cell>
          <cell r="GU111" t="str">
            <v/>
          </cell>
          <cell r="GV111" t="str">
            <v/>
          </cell>
          <cell r="GW111" t="str">
            <v/>
          </cell>
          <cell r="GX111" t="str">
            <v/>
          </cell>
          <cell r="GY111" t="str">
            <v/>
          </cell>
          <cell r="GZ111" t="str">
            <v/>
          </cell>
          <cell r="HA111" t="str">
            <v/>
          </cell>
          <cell r="HB111" t="str">
            <v/>
          </cell>
          <cell r="HC111" t="str">
            <v/>
          </cell>
          <cell r="HD111" t="str">
            <v/>
          </cell>
          <cell r="HE111" t="str">
            <v/>
          </cell>
          <cell r="HF111" t="str">
            <v/>
          </cell>
          <cell r="HG111" t="str">
            <v/>
          </cell>
          <cell r="HH111" t="str">
            <v/>
          </cell>
          <cell r="HI111" t="str">
            <v/>
          </cell>
          <cell r="HJ111" t="str">
            <v/>
          </cell>
          <cell r="HK111" t="str">
            <v/>
          </cell>
          <cell r="HL111" t="str">
            <v/>
          </cell>
          <cell r="HM111" t="str">
            <v/>
          </cell>
          <cell r="HN111" t="str">
            <v/>
          </cell>
          <cell r="HO111" t="str">
            <v/>
          </cell>
          <cell r="HP111" t="str">
            <v/>
          </cell>
          <cell r="HQ111" t="str">
            <v/>
          </cell>
          <cell r="HR111" t="str">
            <v/>
          </cell>
          <cell r="HS111" t="str">
            <v/>
          </cell>
          <cell r="HT111" t="str">
            <v/>
          </cell>
          <cell r="HU111" t="str">
            <v/>
          </cell>
          <cell r="HV111" t="str">
            <v/>
          </cell>
          <cell r="HW111" t="str">
            <v/>
          </cell>
          <cell r="HX111" t="str">
            <v/>
          </cell>
          <cell r="HY111" t="str">
            <v/>
          </cell>
          <cell r="HZ111" t="str">
            <v/>
          </cell>
          <cell r="IA111" t="str">
            <v/>
          </cell>
          <cell r="IB111" t="str">
            <v/>
          </cell>
          <cell r="IC111" t="str">
            <v/>
          </cell>
          <cell r="ID111" t="str">
            <v/>
          </cell>
          <cell r="IE111" t="str">
            <v/>
          </cell>
          <cell r="IF111" t="str">
            <v/>
          </cell>
          <cell r="IG111" t="str">
            <v/>
          </cell>
          <cell r="IH111" t="str">
            <v/>
          </cell>
          <cell r="II111" t="str">
            <v/>
          </cell>
          <cell r="IJ111" t="str">
            <v/>
          </cell>
          <cell r="IK111" t="str">
            <v/>
          </cell>
          <cell r="IL111" t="str">
            <v/>
          </cell>
          <cell r="IM111" t="str">
            <v/>
          </cell>
          <cell r="IN111" t="str">
            <v/>
          </cell>
          <cell r="IO111" t="str">
            <v/>
          </cell>
          <cell r="IP111" t="str">
            <v/>
          </cell>
          <cell r="IQ111" t="str">
            <v/>
          </cell>
          <cell r="IR111" t="str">
            <v/>
          </cell>
          <cell r="IS111" t="str">
            <v/>
          </cell>
          <cell r="IT111" t="str">
            <v/>
          </cell>
          <cell r="IU111" t="str">
            <v/>
          </cell>
          <cell r="IV111" t="str">
            <v/>
          </cell>
          <cell r="IW111" t="str">
            <v/>
          </cell>
          <cell r="IX111" t="str">
            <v/>
          </cell>
          <cell r="IY111" t="str">
            <v/>
          </cell>
          <cell r="IZ111" t="str">
            <v/>
          </cell>
          <cell r="JA111" t="str">
            <v/>
          </cell>
          <cell r="JB111" t="str">
            <v/>
          </cell>
          <cell r="JC111" t="str">
            <v/>
          </cell>
          <cell r="JD111" t="str">
            <v/>
          </cell>
          <cell r="JE111" t="str">
            <v/>
          </cell>
          <cell r="JF111" t="str">
            <v/>
          </cell>
          <cell r="JG111" t="str">
            <v/>
          </cell>
          <cell r="JH111" t="str">
            <v/>
          </cell>
          <cell r="JI111" t="str">
            <v/>
          </cell>
          <cell r="JJ111" t="str">
            <v/>
          </cell>
          <cell r="JK111" t="str">
            <v/>
          </cell>
          <cell r="JL111" t="str">
            <v/>
          </cell>
          <cell r="JM111" t="str">
            <v/>
          </cell>
          <cell r="JN111" t="str">
            <v/>
          </cell>
          <cell r="JO111" t="str">
            <v/>
          </cell>
          <cell r="JP111" t="str">
            <v/>
          </cell>
          <cell r="JQ111" t="str">
            <v/>
          </cell>
          <cell r="JR111" t="str">
            <v/>
          </cell>
          <cell r="JS111" t="str">
            <v/>
          </cell>
          <cell r="JT111" t="str">
            <v/>
          </cell>
          <cell r="JU111" t="str">
            <v/>
          </cell>
          <cell r="JV111" t="str">
            <v/>
          </cell>
          <cell r="JW111" t="str">
            <v/>
          </cell>
        </row>
        <row r="112">
          <cell r="F112">
            <v>110</v>
          </cell>
        </row>
        <row r="113">
          <cell r="F113">
            <v>111</v>
          </cell>
          <cell r="G113">
            <v>0</v>
          </cell>
          <cell r="H113">
            <v>323</v>
          </cell>
          <cell r="I113">
            <v>441</v>
          </cell>
          <cell r="J113">
            <v>372</v>
          </cell>
          <cell r="K113">
            <v>318</v>
          </cell>
          <cell r="L113">
            <v>302</v>
          </cell>
          <cell r="M113">
            <v>443</v>
          </cell>
          <cell r="N113">
            <v>465</v>
          </cell>
          <cell r="O113">
            <v>362</v>
          </cell>
          <cell r="P113">
            <v>217</v>
          </cell>
          <cell r="Q113">
            <v>435</v>
          </cell>
          <cell r="R113">
            <v>354</v>
          </cell>
          <cell r="S113">
            <v>299</v>
          </cell>
          <cell r="T113">
            <v>387</v>
          </cell>
          <cell r="U113">
            <v>439</v>
          </cell>
          <cell r="V113">
            <v>414</v>
          </cell>
          <cell r="W113">
            <v>359</v>
          </cell>
          <cell r="X113">
            <v>269</v>
          </cell>
          <cell r="Y113">
            <v>422</v>
          </cell>
          <cell r="Z113">
            <v>456</v>
          </cell>
          <cell r="AA113">
            <v>371</v>
          </cell>
          <cell r="AB113">
            <v>240</v>
          </cell>
          <cell r="AC113">
            <v>410</v>
          </cell>
          <cell r="AD113">
            <v>359</v>
          </cell>
          <cell r="AE113">
            <v>314</v>
          </cell>
          <cell r="AF113">
            <v>345</v>
          </cell>
          <cell r="AG113">
            <v>351</v>
          </cell>
          <cell r="AH113">
            <v>320</v>
          </cell>
          <cell r="AI113">
            <v>325</v>
          </cell>
          <cell r="AJ113">
            <v>204</v>
          </cell>
          <cell r="AK113">
            <v>411</v>
          </cell>
          <cell r="AL113">
            <v>317</v>
          </cell>
          <cell r="AM113">
            <v>352</v>
          </cell>
          <cell r="AN113">
            <v>235</v>
          </cell>
          <cell r="AO113">
            <v>286</v>
          </cell>
          <cell r="AP113">
            <v>297</v>
          </cell>
          <cell r="AQ113">
            <v>282</v>
          </cell>
          <cell r="AR113">
            <v>287</v>
          </cell>
          <cell r="AS113">
            <v>270</v>
          </cell>
          <cell r="AT113">
            <v>352</v>
          </cell>
          <cell r="AU113">
            <v>310</v>
          </cell>
          <cell r="AV113">
            <v>182</v>
          </cell>
          <cell r="AW113">
            <v>342</v>
          </cell>
          <cell r="AX113">
            <v>339</v>
          </cell>
          <cell r="AY113">
            <v>341</v>
          </cell>
          <cell r="AZ113">
            <v>218</v>
          </cell>
          <cell r="BA113">
            <v>338</v>
          </cell>
          <cell r="BB113">
            <v>286</v>
          </cell>
          <cell r="BC113">
            <v>363</v>
          </cell>
          <cell r="BD113">
            <v>325</v>
          </cell>
          <cell r="BE113">
            <v>364</v>
          </cell>
          <cell r="BF113">
            <v>294</v>
          </cell>
          <cell r="BG113">
            <v>348</v>
          </cell>
          <cell r="BH113">
            <v>248</v>
          </cell>
          <cell r="BI113">
            <v>343</v>
          </cell>
          <cell r="BJ113">
            <v>322</v>
          </cell>
          <cell r="BK113">
            <v>284</v>
          </cell>
          <cell r="BL113">
            <v>203</v>
          </cell>
          <cell r="BM113">
            <v>331</v>
          </cell>
          <cell r="BN113">
            <v>338</v>
          </cell>
          <cell r="BO113">
            <v>919</v>
          </cell>
          <cell r="BP113">
            <v>283</v>
          </cell>
          <cell r="BQ113">
            <v>352</v>
          </cell>
          <cell r="BR113">
            <v>357</v>
          </cell>
          <cell r="BS113">
            <v>335</v>
          </cell>
          <cell r="BT113">
            <v>257</v>
          </cell>
          <cell r="BU113">
            <v>665</v>
          </cell>
          <cell r="BV113">
            <v>400</v>
          </cell>
          <cell r="BW113">
            <v>339</v>
          </cell>
          <cell r="BX113">
            <v>297</v>
          </cell>
          <cell r="BY113">
            <v>385</v>
          </cell>
          <cell r="BZ113">
            <v>330</v>
          </cell>
          <cell r="CA113">
            <v>348</v>
          </cell>
          <cell r="CB113">
            <v>323</v>
          </cell>
          <cell r="CC113">
            <v>361</v>
          </cell>
          <cell r="CD113">
            <v>337</v>
          </cell>
          <cell r="CE113">
            <v>304</v>
          </cell>
          <cell r="CF113">
            <v>241</v>
          </cell>
          <cell r="CG113">
            <v>402</v>
          </cell>
          <cell r="CH113">
            <v>361</v>
          </cell>
          <cell r="CI113">
            <v>318</v>
          </cell>
          <cell r="CJ113">
            <v>207</v>
          </cell>
          <cell r="CK113">
            <v>362</v>
          </cell>
          <cell r="CL113">
            <v>308</v>
          </cell>
          <cell r="CM113">
            <v>262</v>
          </cell>
          <cell r="CN113">
            <v>277</v>
          </cell>
          <cell r="CO113">
            <v>350</v>
          </cell>
          <cell r="CP113">
            <v>289</v>
          </cell>
          <cell r="CQ113">
            <v>310</v>
          </cell>
          <cell r="CR113">
            <v>207</v>
          </cell>
          <cell r="CS113">
            <v>347</v>
          </cell>
          <cell r="CT113">
            <v>292</v>
          </cell>
          <cell r="CU113">
            <v>289</v>
          </cell>
          <cell r="CV113">
            <v>221</v>
          </cell>
          <cell r="CW113">
            <v>333</v>
          </cell>
          <cell r="CX113">
            <v>309</v>
          </cell>
          <cell r="CY113">
            <v>295</v>
          </cell>
          <cell r="CZ113">
            <v>258</v>
          </cell>
          <cell r="DA113">
            <v>283</v>
          </cell>
          <cell r="DB113">
            <v>305</v>
          </cell>
          <cell r="DC113">
            <v>273</v>
          </cell>
          <cell r="DD113" t="str">
            <v/>
          </cell>
          <cell r="DE113" t="str">
            <v/>
          </cell>
          <cell r="DF113" t="str">
            <v/>
          </cell>
          <cell r="DG113" t="str">
            <v/>
          </cell>
          <cell r="DH113" t="str">
            <v/>
          </cell>
          <cell r="DI113" t="str">
            <v/>
          </cell>
          <cell r="DJ113" t="str">
            <v/>
          </cell>
          <cell r="DK113" t="str">
            <v/>
          </cell>
          <cell r="DL113" t="str">
            <v/>
          </cell>
          <cell r="DM113" t="str">
            <v/>
          </cell>
          <cell r="DN113" t="str">
            <v/>
          </cell>
          <cell r="DO113" t="str">
            <v/>
          </cell>
          <cell r="DP113" t="str">
            <v/>
          </cell>
          <cell r="DQ113" t="str">
            <v/>
          </cell>
          <cell r="DR113" t="str">
            <v/>
          </cell>
          <cell r="DS113" t="str">
            <v/>
          </cell>
          <cell r="DT113" t="str">
            <v/>
          </cell>
          <cell r="DU113" t="str">
            <v/>
          </cell>
          <cell r="DV113" t="str">
            <v/>
          </cell>
          <cell r="DW113" t="str">
            <v/>
          </cell>
          <cell r="DX113" t="str">
            <v/>
          </cell>
          <cell r="DY113" t="str">
            <v/>
          </cell>
          <cell r="DZ113" t="str">
            <v/>
          </cell>
          <cell r="EA113" t="str">
            <v/>
          </cell>
          <cell r="EB113" t="str">
            <v/>
          </cell>
          <cell r="EC113" t="str">
            <v/>
          </cell>
          <cell r="ED113" t="str">
            <v/>
          </cell>
          <cell r="EE113" t="str">
            <v/>
          </cell>
          <cell r="EF113" t="str">
            <v/>
          </cell>
          <cell r="EG113" t="str">
            <v/>
          </cell>
          <cell r="EH113" t="str">
            <v/>
          </cell>
          <cell r="EI113" t="str">
            <v/>
          </cell>
          <cell r="EJ113" t="str">
            <v/>
          </cell>
          <cell r="EK113" t="str">
            <v/>
          </cell>
          <cell r="EL113" t="str">
            <v/>
          </cell>
          <cell r="EM113" t="str">
            <v/>
          </cell>
          <cell r="EN113" t="str">
            <v/>
          </cell>
          <cell r="EO113" t="str">
            <v/>
          </cell>
          <cell r="EP113" t="str">
            <v/>
          </cell>
          <cell r="EQ113" t="str">
            <v/>
          </cell>
          <cell r="ER113" t="str">
            <v/>
          </cell>
          <cell r="ES113" t="str">
            <v/>
          </cell>
          <cell r="ET113" t="str">
            <v/>
          </cell>
          <cell r="EU113" t="str">
            <v/>
          </cell>
          <cell r="EV113" t="str">
            <v/>
          </cell>
          <cell r="EW113" t="str">
            <v/>
          </cell>
          <cell r="EX113" t="str">
            <v/>
          </cell>
          <cell r="EY113" t="str">
            <v/>
          </cell>
          <cell r="EZ113" t="str">
            <v/>
          </cell>
          <cell r="FA113" t="str">
            <v/>
          </cell>
          <cell r="FB113" t="str">
            <v/>
          </cell>
          <cell r="FC113" t="str">
            <v/>
          </cell>
          <cell r="FD113" t="str">
            <v/>
          </cell>
          <cell r="FE113" t="str">
            <v/>
          </cell>
          <cell r="FF113" t="str">
            <v/>
          </cell>
          <cell r="FG113" t="str">
            <v/>
          </cell>
          <cell r="FH113" t="str">
            <v/>
          </cell>
          <cell r="FI113" t="str">
            <v/>
          </cell>
          <cell r="FJ113" t="str">
            <v/>
          </cell>
          <cell r="FK113" t="str">
            <v/>
          </cell>
          <cell r="FL113" t="str">
            <v/>
          </cell>
          <cell r="FM113" t="str">
            <v/>
          </cell>
          <cell r="FN113" t="str">
            <v/>
          </cell>
          <cell r="FO113" t="str">
            <v/>
          </cell>
          <cell r="FP113" t="str">
            <v/>
          </cell>
          <cell r="FQ113" t="str">
            <v/>
          </cell>
          <cell r="FR113" t="str">
            <v/>
          </cell>
          <cell r="FS113" t="str">
            <v/>
          </cell>
          <cell r="FT113" t="str">
            <v/>
          </cell>
          <cell r="FU113" t="str">
            <v/>
          </cell>
          <cell r="FV113" t="str">
            <v/>
          </cell>
          <cell r="FW113" t="str">
            <v/>
          </cell>
          <cell r="FX113" t="str">
            <v/>
          </cell>
          <cell r="FY113" t="str">
            <v/>
          </cell>
          <cell r="FZ113" t="str">
            <v/>
          </cell>
          <cell r="GA113" t="str">
            <v/>
          </cell>
          <cell r="GB113" t="str">
            <v/>
          </cell>
          <cell r="GC113" t="str">
            <v/>
          </cell>
          <cell r="GD113" t="str">
            <v/>
          </cell>
          <cell r="GE113" t="str">
            <v/>
          </cell>
          <cell r="GF113" t="str">
            <v/>
          </cell>
          <cell r="GG113" t="str">
            <v/>
          </cell>
          <cell r="GH113" t="str">
            <v/>
          </cell>
          <cell r="GI113" t="str">
            <v/>
          </cell>
          <cell r="GJ113" t="str">
            <v/>
          </cell>
          <cell r="GK113" t="str">
            <v/>
          </cell>
          <cell r="GL113" t="str">
            <v/>
          </cell>
          <cell r="GM113" t="str">
            <v/>
          </cell>
          <cell r="GN113" t="str">
            <v/>
          </cell>
          <cell r="GO113" t="str">
            <v/>
          </cell>
          <cell r="GP113" t="str">
            <v/>
          </cell>
          <cell r="GQ113" t="str">
            <v/>
          </cell>
          <cell r="GR113" t="str">
            <v/>
          </cell>
          <cell r="GS113" t="str">
            <v/>
          </cell>
          <cell r="GT113" t="str">
            <v/>
          </cell>
          <cell r="GU113" t="str">
            <v/>
          </cell>
          <cell r="GV113" t="str">
            <v/>
          </cell>
          <cell r="GW113" t="str">
            <v/>
          </cell>
          <cell r="GX113" t="str">
            <v/>
          </cell>
          <cell r="GY113" t="str">
            <v/>
          </cell>
          <cell r="GZ113" t="str">
            <v/>
          </cell>
          <cell r="HA113" t="str">
            <v/>
          </cell>
          <cell r="HB113" t="str">
            <v/>
          </cell>
          <cell r="HC113" t="str">
            <v/>
          </cell>
          <cell r="HD113" t="str">
            <v/>
          </cell>
          <cell r="HE113" t="str">
            <v/>
          </cell>
          <cell r="HF113" t="str">
            <v/>
          </cell>
          <cell r="HG113" t="str">
            <v/>
          </cell>
          <cell r="HH113" t="str">
            <v/>
          </cell>
          <cell r="HI113" t="str">
            <v/>
          </cell>
          <cell r="HJ113" t="str">
            <v/>
          </cell>
          <cell r="HK113" t="str">
            <v/>
          </cell>
          <cell r="HL113" t="str">
            <v/>
          </cell>
          <cell r="HM113" t="str">
            <v/>
          </cell>
          <cell r="HN113" t="str">
            <v/>
          </cell>
          <cell r="HO113" t="str">
            <v/>
          </cell>
          <cell r="HP113" t="str">
            <v/>
          </cell>
          <cell r="HQ113" t="str">
            <v/>
          </cell>
          <cell r="HR113" t="str">
            <v/>
          </cell>
          <cell r="HS113" t="str">
            <v/>
          </cell>
          <cell r="HT113" t="str">
            <v/>
          </cell>
          <cell r="HU113" t="str">
            <v/>
          </cell>
          <cell r="HV113" t="str">
            <v/>
          </cell>
          <cell r="HW113" t="str">
            <v/>
          </cell>
          <cell r="HX113" t="str">
            <v/>
          </cell>
          <cell r="HY113" t="str">
            <v/>
          </cell>
          <cell r="HZ113" t="str">
            <v/>
          </cell>
          <cell r="IA113" t="str">
            <v/>
          </cell>
          <cell r="IB113" t="str">
            <v/>
          </cell>
          <cell r="IC113" t="str">
            <v/>
          </cell>
          <cell r="ID113" t="str">
            <v/>
          </cell>
          <cell r="IE113" t="str">
            <v/>
          </cell>
          <cell r="IF113" t="str">
            <v/>
          </cell>
          <cell r="IG113" t="str">
            <v/>
          </cell>
          <cell r="IH113" t="str">
            <v/>
          </cell>
          <cell r="II113" t="str">
            <v/>
          </cell>
          <cell r="IJ113" t="str">
            <v/>
          </cell>
          <cell r="IK113" t="str">
            <v/>
          </cell>
          <cell r="IL113" t="str">
            <v/>
          </cell>
          <cell r="IM113" t="str">
            <v/>
          </cell>
          <cell r="IN113" t="str">
            <v/>
          </cell>
          <cell r="IO113" t="str">
            <v/>
          </cell>
          <cell r="IP113" t="str">
            <v/>
          </cell>
          <cell r="IQ113" t="str">
            <v/>
          </cell>
          <cell r="IR113" t="str">
            <v/>
          </cell>
          <cell r="IS113" t="str">
            <v/>
          </cell>
          <cell r="IT113" t="str">
            <v/>
          </cell>
          <cell r="IU113" t="str">
            <v/>
          </cell>
          <cell r="IV113" t="str">
            <v/>
          </cell>
          <cell r="IW113" t="str">
            <v/>
          </cell>
          <cell r="IX113" t="str">
            <v/>
          </cell>
          <cell r="IY113" t="str">
            <v/>
          </cell>
          <cell r="IZ113" t="str">
            <v/>
          </cell>
          <cell r="JA113" t="str">
            <v/>
          </cell>
          <cell r="JB113" t="str">
            <v/>
          </cell>
          <cell r="JC113" t="str">
            <v/>
          </cell>
          <cell r="JD113" t="str">
            <v/>
          </cell>
          <cell r="JE113" t="str">
            <v/>
          </cell>
          <cell r="JF113" t="str">
            <v/>
          </cell>
          <cell r="JG113" t="str">
            <v/>
          </cell>
          <cell r="JH113" t="str">
            <v/>
          </cell>
          <cell r="JI113" t="str">
            <v/>
          </cell>
          <cell r="JJ113" t="str">
            <v/>
          </cell>
          <cell r="JK113" t="str">
            <v/>
          </cell>
          <cell r="JL113" t="str">
            <v/>
          </cell>
          <cell r="JM113" t="str">
            <v/>
          </cell>
          <cell r="JN113" t="str">
            <v/>
          </cell>
          <cell r="JO113" t="str">
            <v/>
          </cell>
          <cell r="JP113" t="str">
            <v/>
          </cell>
          <cell r="JQ113" t="str">
            <v/>
          </cell>
          <cell r="JR113" t="str">
            <v/>
          </cell>
          <cell r="JS113" t="str">
            <v/>
          </cell>
          <cell r="JT113" t="str">
            <v/>
          </cell>
          <cell r="JU113" t="str">
            <v/>
          </cell>
          <cell r="JV113" t="str">
            <v/>
          </cell>
          <cell r="JW113" t="str">
            <v/>
          </cell>
        </row>
        <row r="114">
          <cell r="F114">
            <v>112</v>
          </cell>
          <cell r="G114">
            <v>0</v>
          </cell>
          <cell r="H114">
            <v>262</v>
          </cell>
          <cell r="I114">
            <v>306</v>
          </cell>
          <cell r="J114">
            <v>279</v>
          </cell>
          <cell r="K114">
            <v>239</v>
          </cell>
          <cell r="L114">
            <v>264</v>
          </cell>
          <cell r="M114">
            <v>320</v>
          </cell>
          <cell r="N114">
            <v>294</v>
          </cell>
          <cell r="O114">
            <v>242</v>
          </cell>
          <cell r="P114">
            <v>149</v>
          </cell>
          <cell r="Q114">
            <v>311</v>
          </cell>
          <cell r="R114">
            <v>242</v>
          </cell>
          <cell r="S114">
            <v>200</v>
          </cell>
          <cell r="T114">
            <v>313</v>
          </cell>
          <cell r="U114">
            <v>308</v>
          </cell>
          <cell r="V114">
            <v>307</v>
          </cell>
          <cell r="W114">
            <v>272</v>
          </cell>
          <cell r="X114">
            <v>248</v>
          </cell>
          <cell r="Y114">
            <v>321</v>
          </cell>
          <cell r="Z114">
            <v>321</v>
          </cell>
          <cell r="AA114">
            <v>259</v>
          </cell>
          <cell r="AB114">
            <v>161</v>
          </cell>
          <cell r="AC114">
            <v>294</v>
          </cell>
          <cell r="AD114">
            <v>225</v>
          </cell>
          <cell r="AE114">
            <v>221</v>
          </cell>
          <cell r="AF114">
            <v>285</v>
          </cell>
          <cell r="AG114">
            <v>222</v>
          </cell>
          <cell r="AH114">
            <v>210</v>
          </cell>
          <cell r="AI114">
            <v>213</v>
          </cell>
          <cell r="AJ114">
            <v>176</v>
          </cell>
          <cell r="AK114">
            <v>230</v>
          </cell>
          <cell r="AL114">
            <v>218</v>
          </cell>
          <cell r="AM114">
            <v>211</v>
          </cell>
          <cell r="AN114">
            <v>140</v>
          </cell>
          <cell r="AO114">
            <v>185</v>
          </cell>
          <cell r="AP114">
            <v>164</v>
          </cell>
          <cell r="AQ114">
            <v>178</v>
          </cell>
          <cell r="AR114">
            <v>212</v>
          </cell>
          <cell r="AS114">
            <v>173</v>
          </cell>
          <cell r="AT114">
            <v>227</v>
          </cell>
          <cell r="AU114">
            <v>204</v>
          </cell>
          <cell r="AV114">
            <v>154</v>
          </cell>
          <cell r="AW114">
            <v>259</v>
          </cell>
          <cell r="AX114">
            <v>270</v>
          </cell>
          <cell r="AY114">
            <v>255</v>
          </cell>
          <cell r="AZ114">
            <v>169</v>
          </cell>
          <cell r="BA114">
            <v>254</v>
          </cell>
          <cell r="BB114">
            <v>215</v>
          </cell>
          <cell r="BC114">
            <v>301</v>
          </cell>
          <cell r="BD114">
            <v>300</v>
          </cell>
          <cell r="BE114">
            <v>298</v>
          </cell>
          <cell r="BF114">
            <v>248</v>
          </cell>
          <cell r="BG114">
            <v>287</v>
          </cell>
          <cell r="BH114">
            <v>224</v>
          </cell>
          <cell r="BI114">
            <v>291</v>
          </cell>
          <cell r="BJ114">
            <v>251</v>
          </cell>
          <cell r="BK114">
            <v>237</v>
          </cell>
          <cell r="BL114">
            <v>171</v>
          </cell>
          <cell r="BM114">
            <v>301</v>
          </cell>
          <cell r="BN114">
            <v>273</v>
          </cell>
          <cell r="BO114">
            <v>872</v>
          </cell>
          <cell r="BP114">
            <v>260</v>
          </cell>
          <cell r="BQ114">
            <v>288</v>
          </cell>
          <cell r="BR114">
            <v>318</v>
          </cell>
          <cell r="BS114">
            <v>274</v>
          </cell>
          <cell r="BT114">
            <v>240</v>
          </cell>
          <cell r="BU114">
            <v>601</v>
          </cell>
          <cell r="BV114">
            <v>310</v>
          </cell>
          <cell r="BW114">
            <v>263</v>
          </cell>
          <cell r="BX114">
            <v>272</v>
          </cell>
          <cell r="BY114">
            <v>336</v>
          </cell>
          <cell r="BZ114">
            <v>257</v>
          </cell>
          <cell r="CA114">
            <v>289</v>
          </cell>
          <cell r="CB114">
            <v>274</v>
          </cell>
          <cell r="CC114">
            <v>288</v>
          </cell>
          <cell r="CD114">
            <v>287</v>
          </cell>
          <cell r="CE114">
            <v>261</v>
          </cell>
          <cell r="CF114">
            <v>232</v>
          </cell>
          <cell r="CG114">
            <v>335</v>
          </cell>
          <cell r="CH114">
            <v>272</v>
          </cell>
          <cell r="CI114">
            <v>235</v>
          </cell>
          <cell r="CJ114">
            <v>169</v>
          </cell>
          <cell r="CK114">
            <v>296</v>
          </cell>
          <cell r="CL114">
            <v>224</v>
          </cell>
          <cell r="CM114">
            <v>201</v>
          </cell>
          <cell r="CN114">
            <v>249</v>
          </cell>
          <cell r="CO114">
            <v>272</v>
          </cell>
          <cell r="CP114">
            <v>230</v>
          </cell>
          <cell r="CQ114">
            <v>253</v>
          </cell>
          <cell r="CR114">
            <v>202</v>
          </cell>
          <cell r="CS114">
            <v>283</v>
          </cell>
          <cell r="CT114">
            <v>241</v>
          </cell>
          <cell r="CU114">
            <v>223</v>
          </cell>
          <cell r="CV114">
            <v>159</v>
          </cell>
          <cell r="CW114">
            <v>278</v>
          </cell>
          <cell r="CX114">
            <v>242</v>
          </cell>
          <cell r="CY114">
            <v>238</v>
          </cell>
          <cell r="CZ114">
            <v>219</v>
          </cell>
          <cell r="DA114">
            <v>228</v>
          </cell>
          <cell r="DB114">
            <v>233</v>
          </cell>
          <cell r="DC114">
            <v>212</v>
          </cell>
          <cell r="DD114" t="str">
            <v/>
          </cell>
          <cell r="DE114" t="str">
            <v/>
          </cell>
          <cell r="DF114" t="str">
            <v/>
          </cell>
          <cell r="DG114" t="str">
            <v/>
          </cell>
          <cell r="DH114" t="str">
            <v/>
          </cell>
          <cell r="DI114" t="str">
            <v/>
          </cell>
          <cell r="DJ114" t="str">
            <v/>
          </cell>
          <cell r="DK114" t="str">
            <v/>
          </cell>
          <cell r="DL114" t="str">
            <v/>
          </cell>
          <cell r="DM114" t="str">
            <v/>
          </cell>
          <cell r="DN114" t="str">
            <v/>
          </cell>
          <cell r="DO114" t="str">
            <v/>
          </cell>
          <cell r="DP114" t="str">
            <v/>
          </cell>
          <cell r="DQ114" t="str">
            <v/>
          </cell>
          <cell r="DR114" t="str">
            <v/>
          </cell>
          <cell r="DS114" t="str">
            <v/>
          </cell>
          <cell r="DT114" t="str">
            <v/>
          </cell>
          <cell r="DU114" t="str">
            <v/>
          </cell>
          <cell r="DV114" t="str">
            <v/>
          </cell>
          <cell r="DW114" t="str">
            <v/>
          </cell>
          <cell r="DX114" t="str">
            <v/>
          </cell>
          <cell r="DY114" t="str">
            <v/>
          </cell>
          <cell r="DZ114" t="str">
            <v/>
          </cell>
          <cell r="EA114" t="str">
            <v/>
          </cell>
          <cell r="EB114" t="str">
            <v/>
          </cell>
          <cell r="EC114" t="str">
            <v/>
          </cell>
          <cell r="ED114" t="str">
            <v/>
          </cell>
          <cell r="EE114" t="str">
            <v/>
          </cell>
          <cell r="EF114" t="str">
            <v/>
          </cell>
          <cell r="EG114" t="str">
            <v/>
          </cell>
          <cell r="EH114" t="str">
            <v/>
          </cell>
          <cell r="EI114" t="str">
            <v/>
          </cell>
          <cell r="EJ114" t="str">
            <v/>
          </cell>
          <cell r="EK114" t="str">
            <v/>
          </cell>
          <cell r="EL114" t="str">
            <v/>
          </cell>
          <cell r="EM114" t="str">
            <v/>
          </cell>
          <cell r="EN114" t="str">
            <v/>
          </cell>
          <cell r="EO114" t="str">
            <v/>
          </cell>
          <cell r="EP114" t="str">
            <v/>
          </cell>
          <cell r="EQ114" t="str">
            <v/>
          </cell>
          <cell r="ER114" t="str">
            <v/>
          </cell>
          <cell r="ES114" t="str">
            <v/>
          </cell>
          <cell r="ET114" t="str">
            <v/>
          </cell>
          <cell r="EU114" t="str">
            <v/>
          </cell>
          <cell r="EV114" t="str">
            <v/>
          </cell>
          <cell r="EW114" t="str">
            <v/>
          </cell>
          <cell r="EX114" t="str">
            <v/>
          </cell>
          <cell r="EY114" t="str">
            <v/>
          </cell>
          <cell r="EZ114" t="str">
            <v/>
          </cell>
          <cell r="FA114" t="str">
            <v/>
          </cell>
          <cell r="FB114" t="str">
            <v/>
          </cell>
          <cell r="FC114" t="str">
            <v/>
          </cell>
          <cell r="FD114" t="str">
            <v/>
          </cell>
          <cell r="FE114" t="str">
            <v/>
          </cell>
          <cell r="FF114" t="str">
            <v/>
          </cell>
          <cell r="FG114" t="str">
            <v/>
          </cell>
          <cell r="FH114" t="str">
            <v/>
          </cell>
          <cell r="FI114" t="str">
            <v/>
          </cell>
          <cell r="FJ114" t="str">
            <v/>
          </cell>
          <cell r="FK114" t="str">
            <v/>
          </cell>
          <cell r="FL114" t="str">
            <v/>
          </cell>
          <cell r="FM114" t="str">
            <v/>
          </cell>
          <cell r="FN114" t="str">
            <v/>
          </cell>
          <cell r="FO114" t="str">
            <v/>
          </cell>
          <cell r="FP114" t="str">
            <v/>
          </cell>
          <cell r="FQ114" t="str">
            <v/>
          </cell>
          <cell r="FR114" t="str">
            <v/>
          </cell>
          <cell r="FS114" t="str">
            <v/>
          </cell>
          <cell r="FT114" t="str">
            <v/>
          </cell>
          <cell r="FU114" t="str">
            <v/>
          </cell>
          <cell r="FV114" t="str">
            <v/>
          </cell>
          <cell r="FW114" t="str">
            <v/>
          </cell>
          <cell r="FX114" t="str">
            <v/>
          </cell>
          <cell r="FY114" t="str">
            <v/>
          </cell>
          <cell r="FZ114" t="str">
            <v/>
          </cell>
          <cell r="GA114" t="str">
            <v/>
          </cell>
          <cell r="GB114" t="str">
            <v/>
          </cell>
          <cell r="GC114" t="str">
            <v/>
          </cell>
          <cell r="GD114" t="str">
            <v/>
          </cell>
          <cell r="GE114" t="str">
            <v/>
          </cell>
          <cell r="GF114" t="str">
            <v/>
          </cell>
          <cell r="GG114" t="str">
            <v/>
          </cell>
          <cell r="GH114" t="str">
            <v/>
          </cell>
          <cell r="GI114" t="str">
            <v/>
          </cell>
          <cell r="GJ114" t="str">
            <v/>
          </cell>
          <cell r="GK114" t="str">
            <v/>
          </cell>
          <cell r="GL114" t="str">
            <v/>
          </cell>
          <cell r="GM114" t="str">
            <v/>
          </cell>
          <cell r="GN114" t="str">
            <v/>
          </cell>
          <cell r="GO114" t="str">
            <v/>
          </cell>
          <cell r="GP114" t="str">
            <v/>
          </cell>
          <cell r="GQ114" t="str">
            <v/>
          </cell>
          <cell r="GR114" t="str">
            <v/>
          </cell>
          <cell r="GS114" t="str">
            <v/>
          </cell>
          <cell r="GT114" t="str">
            <v/>
          </cell>
          <cell r="GU114" t="str">
            <v/>
          </cell>
          <cell r="GV114" t="str">
            <v/>
          </cell>
          <cell r="GW114" t="str">
            <v/>
          </cell>
          <cell r="GX114" t="str">
            <v/>
          </cell>
          <cell r="GY114" t="str">
            <v/>
          </cell>
          <cell r="GZ114" t="str">
            <v/>
          </cell>
          <cell r="HA114" t="str">
            <v/>
          </cell>
          <cell r="HB114" t="str">
            <v/>
          </cell>
          <cell r="HC114" t="str">
            <v/>
          </cell>
          <cell r="HD114" t="str">
            <v/>
          </cell>
          <cell r="HE114" t="str">
            <v/>
          </cell>
          <cell r="HF114" t="str">
            <v/>
          </cell>
          <cell r="HG114" t="str">
            <v/>
          </cell>
          <cell r="HH114" t="str">
            <v/>
          </cell>
          <cell r="HI114" t="str">
            <v/>
          </cell>
          <cell r="HJ114" t="str">
            <v/>
          </cell>
          <cell r="HK114" t="str">
            <v/>
          </cell>
          <cell r="HL114" t="str">
            <v/>
          </cell>
          <cell r="HM114" t="str">
            <v/>
          </cell>
          <cell r="HN114" t="str">
            <v/>
          </cell>
          <cell r="HO114" t="str">
            <v/>
          </cell>
          <cell r="HP114" t="str">
            <v/>
          </cell>
          <cell r="HQ114" t="str">
            <v/>
          </cell>
          <cell r="HR114" t="str">
            <v/>
          </cell>
          <cell r="HS114" t="str">
            <v/>
          </cell>
          <cell r="HT114" t="str">
            <v/>
          </cell>
          <cell r="HU114" t="str">
            <v/>
          </cell>
          <cell r="HV114" t="str">
            <v/>
          </cell>
          <cell r="HW114" t="str">
            <v/>
          </cell>
          <cell r="HX114" t="str">
            <v/>
          </cell>
          <cell r="HY114" t="str">
            <v/>
          </cell>
          <cell r="HZ114" t="str">
            <v/>
          </cell>
          <cell r="IA114" t="str">
            <v/>
          </cell>
          <cell r="IB114" t="str">
            <v/>
          </cell>
          <cell r="IC114" t="str">
            <v/>
          </cell>
          <cell r="ID114" t="str">
            <v/>
          </cell>
          <cell r="IE114" t="str">
            <v/>
          </cell>
          <cell r="IF114" t="str">
            <v/>
          </cell>
          <cell r="IG114" t="str">
            <v/>
          </cell>
          <cell r="IH114" t="str">
            <v/>
          </cell>
          <cell r="II114" t="str">
            <v/>
          </cell>
          <cell r="IJ114" t="str">
            <v/>
          </cell>
          <cell r="IK114" t="str">
            <v/>
          </cell>
          <cell r="IL114" t="str">
            <v/>
          </cell>
          <cell r="IM114" t="str">
            <v/>
          </cell>
          <cell r="IN114" t="str">
            <v/>
          </cell>
          <cell r="IO114" t="str">
            <v/>
          </cell>
          <cell r="IP114" t="str">
            <v/>
          </cell>
          <cell r="IQ114" t="str">
            <v/>
          </cell>
          <cell r="IR114" t="str">
            <v/>
          </cell>
          <cell r="IS114" t="str">
            <v/>
          </cell>
          <cell r="IT114" t="str">
            <v/>
          </cell>
          <cell r="IU114" t="str">
            <v/>
          </cell>
          <cell r="IV114" t="str">
            <v/>
          </cell>
          <cell r="IW114" t="str">
            <v/>
          </cell>
          <cell r="IX114" t="str">
            <v/>
          </cell>
          <cell r="IY114" t="str">
            <v/>
          </cell>
          <cell r="IZ114" t="str">
            <v/>
          </cell>
          <cell r="JA114" t="str">
            <v/>
          </cell>
          <cell r="JB114" t="str">
            <v/>
          </cell>
          <cell r="JC114" t="str">
            <v/>
          </cell>
          <cell r="JD114" t="str">
            <v/>
          </cell>
          <cell r="JE114" t="str">
            <v/>
          </cell>
          <cell r="JF114" t="str">
            <v/>
          </cell>
          <cell r="JG114" t="str">
            <v/>
          </cell>
          <cell r="JH114" t="str">
            <v/>
          </cell>
          <cell r="JI114" t="str">
            <v/>
          </cell>
          <cell r="JJ114" t="str">
            <v/>
          </cell>
          <cell r="JK114" t="str">
            <v/>
          </cell>
          <cell r="JL114" t="str">
            <v/>
          </cell>
          <cell r="JM114" t="str">
            <v/>
          </cell>
          <cell r="JN114" t="str">
            <v/>
          </cell>
          <cell r="JO114" t="str">
            <v/>
          </cell>
          <cell r="JP114" t="str">
            <v/>
          </cell>
          <cell r="JQ114" t="str">
            <v/>
          </cell>
          <cell r="JR114" t="str">
            <v/>
          </cell>
          <cell r="JS114" t="str">
            <v/>
          </cell>
          <cell r="JT114" t="str">
            <v/>
          </cell>
          <cell r="JU114" t="str">
            <v/>
          </cell>
          <cell r="JV114" t="str">
            <v/>
          </cell>
          <cell r="JW114" t="str">
            <v/>
          </cell>
        </row>
        <row r="115">
          <cell r="F115">
            <v>113</v>
          </cell>
          <cell r="G115">
            <v>0</v>
          </cell>
          <cell r="H115">
            <v>61</v>
          </cell>
          <cell r="I115">
            <v>135</v>
          </cell>
          <cell r="J115">
            <v>93</v>
          </cell>
          <cell r="K115">
            <v>79</v>
          </cell>
          <cell r="L115">
            <v>38</v>
          </cell>
          <cell r="M115">
            <v>123</v>
          </cell>
          <cell r="N115">
            <v>171</v>
          </cell>
          <cell r="O115">
            <v>120</v>
          </cell>
          <cell r="P115">
            <v>68</v>
          </cell>
          <cell r="Q115">
            <v>124</v>
          </cell>
          <cell r="R115">
            <v>112</v>
          </cell>
          <cell r="S115">
            <v>99</v>
          </cell>
          <cell r="T115">
            <v>74</v>
          </cell>
          <cell r="U115">
            <v>131</v>
          </cell>
          <cell r="V115">
            <v>107</v>
          </cell>
          <cell r="W115">
            <v>87</v>
          </cell>
          <cell r="X115">
            <v>21</v>
          </cell>
          <cell r="Y115">
            <v>101</v>
          </cell>
          <cell r="Z115">
            <v>135</v>
          </cell>
          <cell r="AA115">
            <v>112</v>
          </cell>
          <cell r="AB115">
            <v>79</v>
          </cell>
          <cell r="AC115">
            <v>116</v>
          </cell>
          <cell r="AD115">
            <v>134</v>
          </cell>
          <cell r="AE115">
            <v>93</v>
          </cell>
          <cell r="AF115">
            <v>60</v>
          </cell>
          <cell r="AG115">
            <v>129</v>
          </cell>
          <cell r="AH115">
            <v>110</v>
          </cell>
          <cell r="AI115">
            <v>112</v>
          </cell>
          <cell r="AJ115">
            <v>28</v>
          </cell>
          <cell r="AK115">
            <v>181</v>
          </cell>
          <cell r="AL115">
            <v>99</v>
          </cell>
          <cell r="AM115">
            <v>141</v>
          </cell>
          <cell r="AN115">
            <v>95</v>
          </cell>
          <cell r="AO115">
            <v>101</v>
          </cell>
          <cell r="AP115">
            <v>133</v>
          </cell>
          <cell r="AQ115">
            <v>104</v>
          </cell>
          <cell r="AR115">
            <v>75</v>
          </cell>
          <cell r="AS115">
            <v>97</v>
          </cell>
          <cell r="AT115">
            <v>125</v>
          </cell>
          <cell r="AU115">
            <v>106</v>
          </cell>
          <cell r="AV115">
            <v>28</v>
          </cell>
          <cell r="AW115">
            <v>83</v>
          </cell>
          <cell r="AX115">
            <v>69</v>
          </cell>
          <cell r="AY115">
            <v>86</v>
          </cell>
          <cell r="AZ115">
            <v>49</v>
          </cell>
          <cell r="BA115">
            <v>84</v>
          </cell>
          <cell r="BB115">
            <v>71</v>
          </cell>
          <cell r="BC115">
            <v>62</v>
          </cell>
          <cell r="BD115">
            <v>25</v>
          </cell>
          <cell r="BE115">
            <v>66</v>
          </cell>
          <cell r="BF115">
            <v>46</v>
          </cell>
          <cell r="BG115">
            <v>61</v>
          </cell>
          <cell r="BH115">
            <v>24</v>
          </cell>
          <cell r="BI115">
            <v>52</v>
          </cell>
          <cell r="BJ115">
            <v>71</v>
          </cell>
          <cell r="BK115">
            <v>47</v>
          </cell>
          <cell r="BL115">
            <v>32</v>
          </cell>
          <cell r="BM115">
            <v>30</v>
          </cell>
          <cell r="BN115">
            <v>65</v>
          </cell>
          <cell r="BO115">
            <v>47</v>
          </cell>
          <cell r="BP115">
            <v>23</v>
          </cell>
          <cell r="BQ115">
            <v>64</v>
          </cell>
          <cell r="BR115">
            <v>39</v>
          </cell>
          <cell r="BS115">
            <v>61</v>
          </cell>
          <cell r="BT115">
            <v>17</v>
          </cell>
          <cell r="BU115">
            <v>64</v>
          </cell>
          <cell r="BV115">
            <v>90</v>
          </cell>
          <cell r="BW115">
            <v>76</v>
          </cell>
          <cell r="BX115">
            <v>25</v>
          </cell>
          <cell r="BY115">
            <v>49</v>
          </cell>
          <cell r="BZ115">
            <v>73</v>
          </cell>
          <cell r="CA115">
            <v>59</v>
          </cell>
          <cell r="CB115">
            <v>49</v>
          </cell>
          <cell r="CC115">
            <v>73</v>
          </cell>
          <cell r="CD115">
            <v>50</v>
          </cell>
          <cell r="CE115">
            <v>43</v>
          </cell>
          <cell r="CF115">
            <v>9</v>
          </cell>
          <cell r="CG115">
            <v>67</v>
          </cell>
          <cell r="CH115">
            <v>89</v>
          </cell>
          <cell r="CI115">
            <v>83</v>
          </cell>
          <cell r="CJ115">
            <v>38</v>
          </cell>
          <cell r="CK115">
            <v>66</v>
          </cell>
          <cell r="CL115">
            <v>84</v>
          </cell>
          <cell r="CM115">
            <v>61</v>
          </cell>
          <cell r="CN115">
            <v>28</v>
          </cell>
          <cell r="CO115">
            <v>78</v>
          </cell>
          <cell r="CP115">
            <v>59</v>
          </cell>
          <cell r="CQ115">
            <v>57</v>
          </cell>
          <cell r="CR115">
            <v>5</v>
          </cell>
          <cell r="CS115">
            <v>64</v>
          </cell>
          <cell r="CT115">
            <v>51</v>
          </cell>
          <cell r="CU115">
            <v>66</v>
          </cell>
          <cell r="CV115">
            <v>62</v>
          </cell>
          <cell r="CW115">
            <v>55</v>
          </cell>
          <cell r="CX115">
            <v>67</v>
          </cell>
          <cell r="CY115">
            <v>57</v>
          </cell>
          <cell r="CZ115">
            <v>39</v>
          </cell>
          <cell r="DA115">
            <v>55</v>
          </cell>
          <cell r="DB115">
            <v>72</v>
          </cell>
          <cell r="DC115">
            <v>61</v>
          </cell>
          <cell r="DD115" t="str">
            <v/>
          </cell>
          <cell r="DE115" t="str">
            <v/>
          </cell>
          <cell r="DF115" t="str">
            <v/>
          </cell>
          <cell r="DG115" t="str">
            <v/>
          </cell>
          <cell r="DH115" t="str">
            <v/>
          </cell>
          <cell r="DI115" t="str">
            <v/>
          </cell>
          <cell r="DJ115" t="str">
            <v/>
          </cell>
          <cell r="DK115" t="str">
            <v/>
          </cell>
          <cell r="DL115" t="str">
            <v/>
          </cell>
          <cell r="DM115" t="str">
            <v/>
          </cell>
          <cell r="DN115" t="str">
            <v/>
          </cell>
          <cell r="DO115" t="str">
            <v/>
          </cell>
          <cell r="DP115" t="str">
            <v/>
          </cell>
          <cell r="DQ115" t="str">
            <v/>
          </cell>
          <cell r="DR115" t="str">
            <v/>
          </cell>
          <cell r="DS115" t="str">
            <v/>
          </cell>
          <cell r="DT115" t="str">
            <v/>
          </cell>
          <cell r="DU115" t="str">
            <v/>
          </cell>
          <cell r="DV115" t="str">
            <v/>
          </cell>
          <cell r="DW115" t="str">
            <v/>
          </cell>
          <cell r="DX115" t="str">
            <v/>
          </cell>
          <cell r="DY115" t="str">
            <v/>
          </cell>
          <cell r="DZ115" t="str">
            <v/>
          </cell>
          <cell r="EA115" t="str">
            <v/>
          </cell>
          <cell r="EB115" t="str">
            <v/>
          </cell>
          <cell r="EC115" t="str">
            <v/>
          </cell>
          <cell r="ED115" t="str">
            <v/>
          </cell>
          <cell r="EE115" t="str">
            <v/>
          </cell>
          <cell r="EF115" t="str">
            <v/>
          </cell>
          <cell r="EG115" t="str">
            <v/>
          </cell>
          <cell r="EH115" t="str">
            <v/>
          </cell>
          <cell r="EI115" t="str">
            <v/>
          </cell>
          <cell r="EJ115" t="str">
            <v/>
          </cell>
          <cell r="EK115" t="str">
            <v/>
          </cell>
          <cell r="EL115" t="str">
            <v/>
          </cell>
          <cell r="EM115" t="str">
            <v/>
          </cell>
          <cell r="EN115" t="str">
            <v/>
          </cell>
          <cell r="EO115" t="str">
            <v/>
          </cell>
          <cell r="EP115" t="str">
            <v/>
          </cell>
          <cell r="EQ115" t="str">
            <v/>
          </cell>
          <cell r="ER115" t="str">
            <v/>
          </cell>
          <cell r="ES115" t="str">
            <v/>
          </cell>
          <cell r="ET115" t="str">
            <v/>
          </cell>
          <cell r="EU115" t="str">
            <v/>
          </cell>
          <cell r="EV115" t="str">
            <v/>
          </cell>
          <cell r="EW115" t="str">
            <v/>
          </cell>
          <cell r="EX115" t="str">
            <v/>
          </cell>
          <cell r="EY115" t="str">
            <v/>
          </cell>
          <cell r="EZ115" t="str">
            <v/>
          </cell>
          <cell r="FA115" t="str">
            <v/>
          </cell>
          <cell r="FB115" t="str">
            <v/>
          </cell>
          <cell r="FC115" t="str">
            <v/>
          </cell>
          <cell r="FD115" t="str">
            <v/>
          </cell>
          <cell r="FE115" t="str">
            <v/>
          </cell>
          <cell r="FF115" t="str">
            <v/>
          </cell>
          <cell r="FG115" t="str">
            <v/>
          </cell>
          <cell r="FH115" t="str">
            <v/>
          </cell>
          <cell r="FI115" t="str">
            <v/>
          </cell>
          <cell r="FJ115" t="str">
            <v/>
          </cell>
          <cell r="FK115" t="str">
            <v/>
          </cell>
          <cell r="FL115" t="str">
            <v/>
          </cell>
          <cell r="FM115" t="str">
            <v/>
          </cell>
          <cell r="FN115" t="str">
            <v/>
          </cell>
          <cell r="FO115" t="str">
            <v/>
          </cell>
          <cell r="FP115" t="str">
            <v/>
          </cell>
          <cell r="FQ115" t="str">
            <v/>
          </cell>
          <cell r="FR115" t="str">
            <v/>
          </cell>
          <cell r="FS115" t="str">
            <v/>
          </cell>
          <cell r="FT115" t="str">
            <v/>
          </cell>
          <cell r="FU115" t="str">
            <v/>
          </cell>
          <cell r="FV115" t="str">
            <v/>
          </cell>
          <cell r="FW115" t="str">
            <v/>
          </cell>
          <cell r="FX115" t="str">
            <v/>
          </cell>
          <cell r="FY115" t="str">
            <v/>
          </cell>
          <cell r="FZ115" t="str">
            <v/>
          </cell>
          <cell r="GA115" t="str">
            <v/>
          </cell>
          <cell r="GB115" t="str">
            <v/>
          </cell>
          <cell r="GC115" t="str">
            <v/>
          </cell>
          <cell r="GD115" t="str">
            <v/>
          </cell>
          <cell r="GE115" t="str">
            <v/>
          </cell>
          <cell r="GF115" t="str">
            <v/>
          </cell>
          <cell r="GG115" t="str">
            <v/>
          </cell>
          <cell r="GH115" t="str">
            <v/>
          </cell>
          <cell r="GI115" t="str">
            <v/>
          </cell>
          <cell r="GJ115" t="str">
            <v/>
          </cell>
          <cell r="GK115" t="str">
            <v/>
          </cell>
          <cell r="GL115" t="str">
            <v/>
          </cell>
          <cell r="GM115" t="str">
            <v/>
          </cell>
          <cell r="GN115" t="str">
            <v/>
          </cell>
          <cell r="GO115" t="str">
            <v/>
          </cell>
          <cell r="GP115" t="str">
            <v/>
          </cell>
          <cell r="GQ115" t="str">
            <v/>
          </cell>
          <cell r="GR115" t="str">
            <v/>
          </cell>
          <cell r="GS115" t="str">
            <v/>
          </cell>
          <cell r="GT115" t="str">
            <v/>
          </cell>
          <cell r="GU115" t="str">
            <v/>
          </cell>
          <cell r="GV115" t="str">
            <v/>
          </cell>
          <cell r="GW115" t="str">
            <v/>
          </cell>
          <cell r="GX115" t="str">
            <v/>
          </cell>
          <cell r="GY115" t="str">
            <v/>
          </cell>
          <cell r="GZ115" t="str">
            <v/>
          </cell>
          <cell r="HA115" t="str">
            <v/>
          </cell>
          <cell r="HB115" t="str">
            <v/>
          </cell>
          <cell r="HC115" t="str">
            <v/>
          </cell>
          <cell r="HD115" t="str">
            <v/>
          </cell>
          <cell r="HE115" t="str">
            <v/>
          </cell>
          <cell r="HF115" t="str">
            <v/>
          </cell>
          <cell r="HG115" t="str">
            <v/>
          </cell>
          <cell r="HH115" t="str">
            <v/>
          </cell>
          <cell r="HI115" t="str">
            <v/>
          </cell>
          <cell r="HJ115" t="str">
            <v/>
          </cell>
          <cell r="HK115" t="str">
            <v/>
          </cell>
          <cell r="HL115" t="str">
            <v/>
          </cell>
          <cell r="HM115" t="str">
            <v/>
          </cell>
          <cell r="HN115" t="str">
            <v/>
          </cell>
          <cell r="HO115" t="str">
            <v/>
          </cell>
          <cell r="HP115" t="str">
            <v/>
          </cell>
          <cell r="HQ115" t="str">
            <v/>
          </cell>
          <cell r="HR115" t="str">
            <v/>
          </cell>
          <cell r="HS115" t="str">
            <v/>
          </cell>
          <cell r="HT115" t="str">
            <v/>
          </cell>
          <cell r="HU115" t="str">
            <v/>
          </cell>
          <cell r="HV115" t="str">
            <v/>
          </cell>
          <cell r="HW115" t="str">
            <v/>
          </cell>
          <cell r="HX115" t="str">
            <v/>
          </cell>
          <cell r="HY115" t="str">
            <v/>
          </cell>
          <cell r="HZ115" t="str">
            <v/>
          </cell>
          <cell r="IA115" t="str">
            <v/>
          </cell>
          <cell r="IB115" t="str">
            <v/>
          </cell>
          <cell r="IC115" t="str">
            <v/>
          </cell>
          <cell r="ID115" t="str">
            <v/>
          </cell>
          <cell r="IE115" t="str">
            <v/>
          </cell>
          <cell r="IF115" t="str">
            <v/>
          </cell>
          <cell r="IG115" t="str">
            <v/>
          </cell>
          <cell r="IH115" t="str">
            <v/>
          </cell>
          <cell r="II115" t="str">
            <v/>
          </cell>
          <cell r="IJ115" t="str">
            <v/>
          </cell>
          <cell r="IK115" t="str">
            <v/>
          </cell>
          <cell r="IL115" t="str">
            <v/>
          </cell>
          <cell r="IM115" t="str">
            <v/>
          </cell>
          <cell r="IN115" t="str">
            <v/>
          </cell>
          <cell r="IO115" t="str">
            <v/>
          </cell>
          <cell r="IP115" t="str">
            <v/>
          </cell>
          <cell r="IQ115" t="str">
            <v/>
          </cell>
          <cell r="IR115" t="str">
            <v/>
          </cell>
          <cell r="IS115" t="str">
            <v/>
          </cell>
          <cell r="IT115" t="str">
            <v/>
          </cell>
          <cell r="IU115" t="str">
            <v/>
          </cell>
          <cell r="IV115" t="str">
            <v/>
          </cell>
          <cell r="IW115" t="str">
            <v/>
          </cell>
          <cell r="IX115" t="str">
            <v/>
          </cell>
          <cell r="IY115" t="str">
            <v/>
          </cell>
          <cell r="IZ115" t="str">
            <v/>
          </cell>
          <cell r="JA115" t="str">
            <v/>
          </cell>
          <cell r="JB115" t="str">
            <v/>
          </cell>
          <cell r="JC115" t="str">
            <v/>
          </cell>
          <cell r="JD115" t="str">
            <v/>
          </cell>
          <cell r="JE115" t="str">
            <v/>
          </cell>
          <cell r="JF115" t="str">
            <v/>
          </cell>
          <cell r="JG115" t="str">
            <v/>
          </cell>
          <cell r="JH115" t="str">
            <v/>
          </cell>
          <cell r="JI115" t="str">
            <v/>
          </cell>
          <cell r="JJ115" t="str">
            <v/>
          </cell>
          <cell r="JK115" t="str">
            <v/>
          </cell>
          <cell r="JL115" t="str">
            <v/>
          </cell>
          <cell r="JM115" t="str">
            <v/>
          </cell>
          <cell r="JN115" t="str">
            <v/>
          </cell>
          <cell r="JO115" t="str">
            <v/>
          </cell>
          <cell r="JP115" t="str">
            <v/>
          </cell>
          <cell r="JQ115" t="str">
            <v/>
          </cell>
          <cell r="JR115" t="str">
            <v/>
          </cell>
          <cell r="JS115" t="str">
            <v/>
          </cell>
          <cell r="JT115" t="str">
            <v/>
          </cell>
          <cell r="JU115" t="str">
            <v/>
          </cell>
          <cell r="JV115" t="str">
            <v/>
          </cell>
          <cell r="JW115" t="str">
            <v/>
          </cell>
        </row>
        <row r="116">
          <cell r="F116">
            <v>114</v>
          </cell>
        </row>
        <row r="117">
          <cell r="F117">
            <v>115</v>
          </cell>
          <cell r="G117">
            <v>0</v>
          </cell>
          <cell r="H117">
            <v>178</v>
          </cell>
          <cell r="I117">
            <v>211</v>
          </cell>
          <cell r="J117">
            <v>185</v>
          </cell>
          <cell r="K117">
            <v>169</v>
          </cell>
          <cell r="L117">
            <v>146</v>
          </cell>
          <cell r="M117">
            <v>198</v>
          </cell>
          <cell r="N117">
            <v>195</v>
          </cell>
          <cell r="O117">
            <v>150</v>
          </cell>
          <cell r="P117">
            <v>100</v>
          </cell>
          <cell r="Q117">
            <v>184</v>
          </cell>
          <cell r="R117">
            <v>157</v>
          </cell>
          <cell r="S117">
            <v>113</v>
          </cell>
          <cell r="T117">
            <v>218</v>
          </cell>
          <cell r="U117">
            <v>175</v>
          </cell>
          <cell r="V117">
            <v>173</v>
          </cell>
          <cell r="W117">
            <v>159</v>
          </cell>
          <cell r="X117">
            <v>139</v>
          </cell>
          <cell r="Y117">
            <v>193</v>
          </cell>
          <cell r="Z117">
            <v>190</v>
          </cell>
          <cell r="AA117">
            <v>158</v>
          </cell>
          <cell r="AB117">
            <v>96</v>
          </cell>
          <cell r="AC117">
            <v>170</v>
          </cell>
          <cell r="AD117">
            <v>119</v>
          </cell>
          <cell r="AE117">
            <v>103</v>
          </cell>
          <cell r="AF117">
            <v>199</v>
          </cell>
          <cell r="AG117">
            <v>132</v>
          </cell>
          <cell r="AH117">
            <v>129</v>
          </cell>
          <cell r="AI117">
            <v>129</v>
          </cell>
          <cell r="AJ117">
            <v>97</v>
          </cell>
          <cell r="AK117">
            <v>143</v>
          </cell>
          <cell r="AL117">
            <v>125</v>
          </cell>
          <cell r="AM117">
            <v>108</v>
          </cell>
          <cell r="AN117">
            <v>61</v>
          </cell>
          <cell r="AO117">
            <v>97</v>
          </cell>
          <cell r="AP117">
            <v>81</v>
          </cell>
          <cell r="AQ117">
            <v>82</v>
          </cell>
          <cell r="AR117">
            <v>119</v>
          </cell>
          <cell r="AS117">
            <v>82</v>
          </cell>
          <cell r="AT117">
            <v>97</v>
          </cell>
          <cell r="AU117">
            <v>104</v>
          </cell>
          <cell r="AV117">
            <v>74</v>
          </cell>
          <cell r="AW117">
            <v>147</v>
          </cell>
          <cell r="AX117">
            <v>135</v>
          </cell>
          <cell r="AY117">
            <v>124</v>
          </cell>
          <cell r="AZ117">
            <v>67</v>
          </cell>
          <cell r="BA117">
            <v>145</v>
          </cell>
          <cell r="BB117">
            <v>118</v>
          </cell>
          <cell r="BC117">
            <v>114</v>
          </cell>
          <cell r="BD117">
            <v>154</v>
          </cell>
          <cell r="BE117">
            <v>147</v>
          </cell>
          <cell r="BF117">
            <v>118</v>
          </cell>
          <cell r="BG117">
            <v>136</v>
          </cell>
          <cell r="BH117">
            <v>116</v>
          </cell>
          <cell r="BI117">
            <v>138</v>
          </cell>
          <cell r="BJ117">
            <v>120</v>
          </cell>
          <cell r="BK117">
            <v>93</v>
          </cell>
          <cell r="BL117">
            <v>61</v>
          </cell>
          <cell r="BM117">
            <v>144</v>
          </cell>
          <cell r="BN117">
            <v>112</v>
          </cell>
          <cell r="BO117">
            <v>113</v>
          </cell>
          <cell r="BP117">
            <v>136</v>
          </cell>
          <cell r="BQ117">
            <v>175</v>
          </cell>
          <cell r="BR117">
            <v>158</v>
          </cell>
          <cell r="BS117">
            <v>160</v>
          </cell>
          <cell r="BT117">
            <v>142</v>
          </cell>
          <cell r="BU117">
            <v>191</v>
          </cell>
          <cell r="BV117">
            <v>174</v>
          </cell>
          <cell r="BW117">
            <v>147</v>
          </cell>
          <cell r="BX117">
            <v>71</v>
          </cell>
          <cell r="BY117">
            <v>194</v>
          </cell>
          <cell r="BZ117">
            <v>150</v>
          </cell>
          <cell r="CA117">
            <v>150</v>
          </cell>
          <cell r="CB117">
            <v>165</v>
          </cell>
          <cell r="CC117">
            <v>137</v>
          </cell>
          <cell r="CD117">
            <v>121</v>
          </cell>
          <cell r="CE117">
            <v>141</v>
          </cell>
          <cell r="CF117">
            <v>144</v>
          </cell>
          <cell r="CG117">
            <v>167</v>
          </cell>
          <cell r="CH117">
            <v>167</v>
          </cell>
          <cell r="CI117">
            <v>141</v>
          </cell>
          <cell r="CJ117">
            <v>94</v>
          </cell>
          <cell r="CK117">
            <v>168</v>
          </cell>
          <cell r="CL117">
            <v>131</v>
          </cell>
          <cell r="CM117">
            <v>111</v>
          </cell>
          <cell r="CN117">
            <v>164</v>
          </cell>
          <cell r="CO117">
            <v>168</v>
          </cell>
          <cell r="CP117">
            <v>144</v>
          </cell>
          <cell r="CQ117">
            <v>162</v>
          </cell>
          <cell r="CR117">
            <v>92</v>
          </cell>
          <cell r="CS117">
            <v>178</v>
          </cell>
          <cell r="CT117">
            <v>149</v>
          </cell>
          <cell r="CU117">
            <v>124</v>
          </cell>
          <cell r="CV117">
            <v>91</v>
          </cell>
          <cell r="CW117">
            <v>184</v>
          </cell>
          <cell r="CX117">
            <v>139</v>
          </cell>
          <cell r="CY117">
            <v>147</v>
          </cell>
          <cell r="CZ117">
            <v>125</v>
          </cell>
          <cell r="DA117">
            <v>127</v>
          </cell>
          <cell r="DB117">
            <v>156</v>
          </cell>
          <cell r="DC117">
            <v>139</v>
          </cell>
          <cell r="DD117" t="str">
            <v/>
          </cell>
          <cell r="DE117" t="str">
            <v/>
          </cell>
          <cell r="DF117" t="str">
            <v/>
          </cell>
          <cell r="DG117" t="str">
            <v/>
          </cell>
          <cell r="DH117" t="str">
            <v/>
          </cell>
          <cell r="DI117" t="str">
            <v/>
          </cell>
          <cell r="DJ117" t="str">
            <v/>
          </cell>
          <cell r="DK117" t="str">
            <v/>
          </cell>
          <cell r="DL117" t="str">
            <v/>
          </cell>
          <cell r="DM117" t="str">
            <v/>
          </cell>
          <cell r="DN117" t="str">
            <v/>
          </cell>
          <cell r="DO117" t="str">
            <v/>
          </cell>
          <cell r="DP117" t="str">
            <v/>
          </cell>
          <cell r="DQ117" t="str">
            <v/>
          </cell>
          <cell r="DR117" t="str">
            <v/>
          </cell>
          <cell r="DS117" t="str">
            <v/>
          </cell>
          <cell r="DT117" t="str">
            <v/>
          </cell>
          <cell r="DU117" t="str">
            <v/>
          </cell>
          <cell r="DV117" t="str">
            <v/>
          </cell>
          <cell r="DW117" t="str">
            <v/>
          </cell>
          <cell r="DX117" t="str">
            <v/>
          </cell>
          <cell r="DY117" t="str">
            <v/>
          </cell>
          <cell r="DZ117" t="str">
            <v/>
          </cell>
          <cell r="EA117" t="str">
            <v/>
          </cell>
          <cell r="EB117" t="str">
            <v/>
          </cell>
          <cell r="EC117" t="str">
            <v/>
          </cell>
          <cell r="ED117" t="str">
            <v/>
          </cell>
          <cell r="EE117" t="str">
            <v/>
          </cell>
          <cell r="EF117" t="str">
            <v/>
          </cell>
          <cell r="EG117" t="str">
            <v/>
          </cell>
          <cell r="EH117" t="str">
            <v/>
          </cell>
          <cell r="EI117" t="str">
            <v/>
          </cell>
          <cell r="EJ117" t="str">
            <v/>
          </cell>
          <cell r="EK117" t="str">
            <v/>
          </cell>
          <cell r="EL117" t="str">
            <v/>
          </cell>
          <cell r="EM117" t="str">
            <v/>
          </cell>
          <cell r="EN117" t="str">
            <v/>
          </cell>
          <cell r="EO117" t="str">
            <v/>
          </cell>
          <cell r="EP117" t="str">
            <v/>
          </cell>
          <cell r="EQ117" t="str">
            <v/>
          </cell>
          <cell r="ER117" t="str">
            <v/>
          </cell>
          <cell r="ES117" t="str">
            <v/>
          </cell>
          <cell r="ET117" t="str">
            <v/>
          </cell>
          <cell r="EU117" t="str">
            <v/>
          </cell>
          <cell r="EV117" t="str">
            <v/>
          </cell>
          <cell r="EW117" t="str">
            <v/>
          </cell>
          <cell r="EX117" t="str">
            <v/>
          </cell>
          <cell r="EY117" t="str">
            <v/>
          </cell>
          <cell r="EZ117" t="str">
            <v/>
          </cell>
          <cell r="FA117" t="str">
            <v/>
          </cell>
          <cell r="FB117" t="str">
            <v/>
          </cell>
          <cell r="FC117" t="str">
            <v/>
          </cell>
          <cell r="FD117" t="str">
            <v/>
          </cell>
          <cell r="FE117" t="str">
            <v/>
          </cell>
          <cell r="FF117" t="str">
            <v/>
          </cell>
          <cell r="FG117" t="str">
            <v/>
          </cell>
          <cell r="FH117" t="str">
            <v/>
          </cell>
          <cell r="FI117" t="str">
            <v/>
          </cell>
          <cell r="FJ117" t="str">
            <v/>
          </cell>
          <cell r="FK117" t="str">
            <v/>
          </cell>
          <cell r="FL117" t="str">
            <v/>
          </cell>
          <cell r="FM117" t="str">
            <v/>
          </cell>
          <cell r="FN117" t="str">
            <v/>
          </cell>
          <cell r="FO117" t="str">
            <v/>
          </cell>
          <cell r="FP117" t="str">
            <v/>
          </cell>
          <cell r="FQ117" t="str">
            <v/>
          </cell>
          <cell r="FR117" t="str">
            <v/>
          </cell>
          <cell r="FS117" t="str">
            <v/>
          </cell>
          <cell r="FT117" t="str">
            <v/>
          </cell>
          <cell r="FU117" t="str">
            <v/>
          </cell>
          <cell r="FV117" t="str">
            <v/>
          </cell>
          <cell r="FW117" t="str">
            <v/>
          </cell>
          <cell r="FX117" t="str">
            <v/>
          </cell>
          <cell r="FY117" t="str">
            <v/>
          </cell>
          <cell r="FZ117" t="str">
            <v/>
          </cell>
          <cell r="GA117" t="str">
            <v/>
          </cell>
          <cell r="GB117" t="str">
            <v/>
          </cell>
          <cell r="GC117" t="str">
            <v/>
          </cell>
          <cell r="GD117" t="str">
            <v/>
          </cell>
          <cell r="GE117" t="str">
            <v/>
          </cell>
          <cell r="GF117" t="str">
            <v/>
          </cell>
          <cell r="GG117" t="str">
            <v/>
          </cell>
          <cell r="GH117" t="str">
            <v/>
          </cell>
          <cell r="GI117" t="str">
            <v/>
          </cell>
          <cell r="GJ117" t="str">
            <v/>
          </cell>
          <cell r="GK117" t="str">
            <v/>
          </cell>
          <cell r="GL117" t="str">
            <v/>
          </cell>
          <cell r="GM117" t="str">
            <v/>
          </cell>
          <cell r="GN117" t="str">
            <v/>
          </cell>
          <cell r="GO117" t="str">
            <v/>
          </cell>
          <cell r="GP117" t="str">
            <v/>
          </cell>
          <cell r="GQ117" t="str">
            <v/>
          </cell>
          <cell r="GR117" t="str">
            <v/>
          </cell>
          <cell r="GS117" t="str">
            <v/>
          </cell>
          <cell r="GT117" t="str">
            <v/>
          </cell>
          <cell r="GU117" t="str">
            <v/>
          </cell>
          <cell r="GV117" t="str">
            <v/>
          </cell>
          <cell r="GW117" t="str">
            <v/>
          </cell>
          <cell r="GX117" t="str">
            <v/>
          </cell>
          <cell r="GY117" t="str">
            <v/>
          </cell>
          <cell r="GZ117" t="str">
            <v/>
          </cell>
          <cell r="HA117" t="str">
            <v/>
          </cell>
          <cell r="HB117" t="str">
            <v/>
          </cell>
          <cell r="HC117" t="str">
            <v/>
          </cell>
          <cell r="HD117" t="str">
            <v/>
          </cell>
          <cell r="HE117" t="str">
            <v/>
          </cell>
          <cell r="HF117" t="str">
            <v/>
          </cell>
          <cell r="HG117" t="str">
            <v/>
          </cell>
          <cell r="HH117" t="str">
            <v/>
          </cell>
          <cell r="HI117" t="str">
            <v/>
          </cell>
          <cell r="HJ117" t="str">
            <v/>
          </cell>
          <cell r="HK117" t="str">
            <v/>
          </cell>
          <cell r="HL117" t="str">
            <v/>
          </cell>
          <cell r="HM117" t="str">
            <v/>
          </cell>
          <cell r="HN117" t="str">
            <v/>
          </cell>
          <cell r="HO117" t="str">
            <v/>
          </cell>
          <cell r="HP117" t="str">
            <v/>
          </cell>
          <cell r="HQ117" t="str">
            <v/>
          </cell>
          <cell r="HR117" t="str">
            <v/>
          </cell>
          <cell r="HS117" t="str">
            <v/>
          </cell>
          <cell r="HT117" t="str">
            <v/>
          </cell>
          <cell r="HU117" t="str">
            <v/>
          </cell>
          <cell r="HV117" t="str">
            <v/>
          </cell>
          <cell r="HW117" t="str">
            <v/>
          </cell>
          <cell r="HX117" t="str">
            <v/>
          </cell>
          <cell r="HY117" t="str">
            <v/>
          </cell>
          <cell r="HZ117" t="str">
            <v/>
          </cell>
          <cell r="IA117" t="str">
            <v/>
          </cell>
          <cell r="IB117" t="str">
            <v/>
          </cell>
          <cell r="IC117" t="str">
            <v/>
          </cell>
          <cell r="ID117" t="str">
            <v/>
          </cell>
          <cell r="IE117" t="str">
            <v/>
          </cell>
          <cell r="IF117" t="str">
            <v/>
          </cell>
          <cell r="IG117" t="str">
            <v/>
          </cell>
          <cell r="IH117" t="str">
            <v/>
          </cell>
          <cell r="II117" t="str">
            <v/>
          </cell>
          <cell r="IJ117" t="str">
            <v/>
          </cell>
          <cell r="IK117" t="str">
            <v/>
          </cell>
          <cell r="IL117" t="str">
            <v/>
          </cell>
          <cell r="IM117" t="str">
            <v/>
          </cell>
          <cell r="IN117" t="str">
            <v/>
          </cell>
          <cell r="IO117" t="str">
            <v/>
          </cell>
          <cell r="IP117" t="str">
            <v/>
          </cell>
          <cell r="IQ117" t="str">
            <v/>
          </cell>
          <cell r="IR117" t="str">
            <v/>
          </cell>
          <cell r="IS117" t="str">
            <v/>
          </cell>
          <cell r="IT117" t="str">
            <v/>
          </cell>
          <cell r="IU117" t="str">
            <v/>
          </cell>
          <cell r="IV117" t="str">
            <v/>
          </cell>
          <cell r="IW117" t="str">
            <v/>
          </cell>
          <cell r="IX117" t="str">
            <v/>
          </cell>
          <cell r="IY117" t="str">
            <v/>
          </cell>
          <cell r="IZ117" t="str">
            <v/>
          </cell>
          <cell r="JA117" t="str">
            <v/>
          </cell>
          <cell r="JB117" t="str">
            <v/>
          </cell>
          <cell r="JC117" t="str">
            <v/>
          </cell>
          <cell r="JD117" t="str">
            <v/>
          </cell>
          <cell r="JE117" t="str">
            <v/>
          </cell>
          <cell r="JF117" t="str">
            <v/>
          </cell>
          <cell r="JG117" t="str">
            <v/>
          </cell>
          <cell r="JH117" t="str">
            <v/>
          </cell>
          <cell r="JI117" t="str">
            <v/>
          </cell>
          <cell r="JJ117" t="str">
            <v/>
          </cell>
          <cell r="JK117" t="str">
            <v/>
          </cell>
          <cell r="JL117" t="str">
            <v/>
          </cell>
          <cell r="JM117" t="str">
            <v/>
          </cell>
          <cell r="JN117" t="str">
            <v/>
          </cell>
          <cell r="JO117" t="str">
            <v/>
          </cell>
          <cell r="JP117" t="str">
            <v/>
          </cell>
          <cell r="JQ117" t="str">
            <v/>
          </cell>
          <cell r="JR117" t="str">
            <v/>
          </cell>
          <cell r="JS117" t="str">
            <v/>
          </cell>
          <cell r="JT117" t="str">
            <v/>
          </cell>
          <cell r="JU117" t="str">
            <v/>
          </cell>
          <cell r="JV117" t="str">
            <v/>
          </cell>
          <cell r="JW117" t="str">
            <v/>
          </cell>
        </row>
        <row r="118">
          <cell r="F118">
            <v>116</v>
          </cell>
          <cell r="G118">
            <v>0</v>
          </cell>
          <cell r="H118">
            <v>0</v>
          </cell>
          <cell r="I118">
            <v>0</v>
          </cell>
          <cell r="J118">
            <v>2</v>
          </cell>
          <cell r="K118">
            <v>0</v>
          </cell>
          <cell r="L118">
            <v>2</v>
          </cell>
          <cell r="M118">
            <v>1</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7</v>
          </cell>
          <cell r="BL118">
            <v>9</v>
          </cell>
          <cell r="BM118">
            <v>19</v>
          </cell>
          <cell r="BN118">
            <v>25</v>
          </cell>
          <cell r="BO118">
            <v>598</v>
          </cell>
          <cell r="BP118">
            <v>7</v>
          </cell>
          <cell r="BQ118">
            <v>4</v>
          </cell>
          <cell r="BR118">
            <v>11</v>
          </cell>
          <cell r="BS118">
            <v>5</v>
          </cell>
          <cell r="BT118">
            <v>5</v>
          </cell>
          <cell r="BU118">
            <v>277</v>
          </cell>
          <cell r="BV118">
            <v>5</v>
          </cell>
          <cell r="BW118">
            <v>1</v>
          </cell>
          <cell r="BX118">
            <v>108</v>
          </cell>
          <cell r="BY118">
            <v>4</v>
          </cell>
          <cell r="BZ118">
            <v>0</v>
          </cell>
          <cell r="CA118">
            <v>3</v>
          </cell>
          <cell r="CB118">
            <v>0</v>
          </cell>
          <cell r="CC118">
            <v>1</v>
          </cell>
          <cell r="CD118">
            <v>40</v>
          </cell>
          <cell r="CE118">
            <v>0</v>
          </cell>
          <cell r="CF118">
            <v>0</v>
          </cell>
          <cell r="CG118">
            <v>0</v>
          </cell>
          <cell r="CH118">
            <v>0</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2</v>
          </cell>
          <cell r="CW118">
            <v>0</v>
          </cell>
          <cell r="CX118">
            <v>0</v>
          </cell>
          <cell r="CY118">
            <v>0</v>
          </cell>
          <cell r="CZ118">
            <v>0</v>
          </cell>
          <cell r="DA118">
            <v>0</v>
          </cell>
          <cell r="DB118">
            <v>6</v>
          </cell>
          <cell r="DC118">
            <v>0</v>
          </cell>
          <cell r="DD118" t="str">
            <v/>
          </cell>
          <cell r="DE118" t="str">
            <v/>
          </cell>
          <cell r="DF118" t="str">
            <v/>
          </cell>
          <cell r="DG118" t="str">
            <v/>
          </cell>
          <cell r="DH118" t="str">
            <v/>
          </cell>
          <cell r="DI118" t="str">
            <v/>
          </cell>
          <cell r="DJ118" t="str">
            <v/>
          </cell>
          <cell r="DK118" t="str">
            <v/>
          </cell>
          <cell r="DL118" t="str">
            <v/>
          </cell>
          <cell r="DM118" t="str">
            <v/>
          </cell>
          <cell r="DN118" t="str">
            <v/>
          </cell>
          <cell r="DO118" t="str">
            <v/>
          </cell>
          <cell r="DP118" t="str">
            <v/>
          </cell>
          <cell r="DQ118" t="str">
            <v/>
          </cell>
          <cell r="DR118" t="str">
            <v/>
          </cell>
          <cell r="DS118" t="str">
            <v/>
          </cell>
          <cell r="DT118" t="str">
            <v/>
          </cell>
          <cell r="DU118" t="str">
            <v/>
          </cell>
          <cell r="DV118" t="str">
            <v/>
          </cell>
          <cell r="DW118" t="str">
            <v/>
          </cell>
          <cell r="DX118" t="str">
            <v/>
          </cell>
          <cell r="DY118" t="str">
            <v/>
          </cell>
          <cell r="DZ118" t="str">
            <v/>
          </cell>
          <cell r="EA118" t="str">
            <v/>
          </cell>
          <cell r="EB118" t="str">
            <v/>
          </cell>
          <cell r="EC118" t="str">
            <v/>
          </cell>
          <cell r="ED118" t="str">
            <v/>
          </cell>
          <cell r="EE118" t="str">
            <v/>
          </cell>
          <cell r="EF118" t="str">
            <v/>
          </cell>
          <cell r="EG118" t="str">
            <v/>
          </cell>
          <cell r="EH118" t="str">
            <v/>
          </cell>
          <cell r="EI118" t="str">
            <v/>
          </cell>
          <cell r="EJ118" t="str">
            <v/>
          </cell>
          <cell r="EK118" t="str">
            <v/>
          </cell>
          <cell r="EL118" t="str">
            <v/>
          </cell>
          <cell r="EM118" t="str">
            <v/>
          </cell>
          <cell r="EN118" t="str">
            <v/>
          </cell>
          <cell r="EO118" t="str">
            <v/>
          </cell>
          <cell r="EP118" t="str">
            <v/>
          </cell>
          <cell r="EQ118" t="str">
            <v/>
          </cell>
          <cell r="ER118" t="str">
            <v/>
          </cell>
          <cell r="ES118" t="str">
            <v/>
          </cell>
          <cell r="ET118" t="str">
            <v/>
          </cell>
          <cell r="EU118" t="str">
            <v/>
          </cell>
          <cell r="EV118" t="str">
            <v/>
          </cell>
          <cell r="EW118" t="str">
            <v/>
          </cell>
          <cell r="EX118" t="str">
            <v/>
          </cell>
          <cell r="EY118" t="str">
            <v/>
          </cell>
          <cell r="EZ118" t="str">
            <v/>
          </cell>
          <cell r="FA118" t="str">
            <v/>
          </cell>
          <cell r="FB118" t="str">
            <v/>
          </cell>
          <cell r="FC118" t="str">
            <v/>
          </cell>
          <cell r="FD118" t="str">
            <v/>
          </cell>
          <cell r="FE118" t="str">
            <v/>
          </cell>
          <cell r="FF118" t="str">
            <v/>
          </cell>
          <cell r="FG118" t="str">
            <v/>
          </cell>
          <cell r="FH118" t="str">
            <v/>
          </cell>
          <cell r="FI118" t="str">
            <v/>
          </cell>
          <cell r="FJ118" t="str">
            <v/>
          </cell>
          <cell r="FK118" t="str">
            <v/>
          </cell>
          <cell r="FL118" t="str">
            <v/>
          </cell>
          <cell r="FM118" t="str">
            <v/>
          </cell>
          <cell r="FN118" t="str">
            <v/>
          </cell>
          <cell r="FO118" t="str">
            <v/>
          </cell>
          <cell r="FP118" t="str">
            <v/>
          </cell>
          <cell r="FQ118" t="str">
            <v/>
          </cell>
          <cell r="FR118" t="str">
            <v/>
          </cell>
          <cell r="FS118" t="str">
            <v/>
          </cell>
          <cell r="FT118" t="str">
            <v/>
          </cell>
          <cell r="FU118" t="str">
            <v/>
          </cell>
          <cell r="FV118" t="str">
            <v/>
          </cell>
          <cell r="FW118" t="str">
            <v/>
          </cell>
          <cell r="FX118" t="str">
            <v/>
          </cell>
          <cell r="FY118" t="str">
            <v/>
          </cell>
          <cell r="FZ118" t="str">
            <v/>
          </cell>
          <cell r="GA118" t="str">
            <v/>
          </cell>
          <cell r="GB118" t="str">
            <v/>
          </cell>
          <cell r="GC118" t="str">
            <v/>
          </cell>
          <cell r="GD118" t="str">
            <v/>
          </cell>
          <cell r="GE118" t="str">
            <v/>
          </cell>
          <cell r="GF118" t="str">
            <v/>
          </cell>
          <cell r="GG118" t="str">
            <v/>
          </cell>
          <cell r="GH118" t="str">
            <v/>
          </cell>
          <cell r="GI118" t="str">
            <v/>
          </cell>
          <cell r="GJ118" t="str">
            <v/>
          </cell>
          <cell r="GK118" t="str">
            <v/>
          </cell>
          <cell r="GL118" t="str">
            <v/>
          </cell>
          <cell r="GM118" t="str">
            <v/>
          </cell>
          <cell r="GN118" t="str">
            <v/>
          </cell>
          <cell r="GO118" t="str">
            <v/>
          </cell>
          <cell r="GP118" t="str">
            <v/>
          </cell>
          <cell r="GQ118" t="str">
            <v/>
          </cell>
          <cell r="GR118" t="str">
            <v/>
          </cell>
          <cell r="GS118" t="str">
            <v/>
          </cell>
          <cell r="GT118" t="str">
            <v/>
          </cell>
          <cell r="GU118" t="str">
            <v/>
          </cell>
          <cell r="GV118" t="str">
            <v/>
          </cell>
          <cell r="GW118" t="str">
            <v/>
          </cell>
          <cell r="GX118" t="str">
            <v/>
          </cell>
          <cell r="GY118" t="str">
            <v/>
          </cell>
          <cell r="GZ118" t="str">
            <v/>
          </cell>
          <cell r="HA118" t="str">
            <v/>
          </cell>
          <cell r="HB118" t="str">
            <v/>
          </cell>
          <cell r="HC118" t="str">
            <v/>
          </cell>
          <cell r="HD118" t="str">
            <v/>
          </cell>
          <cell r="HE118" t="str">
            <v/>
          </cell>
          <cell r="HF118" t="str">
            <v/>
          </cell>
          <cell r="HG118" t="str">
            <v/>
          </cell>
          <cell r="HH118" t="str">
            <v/>
          </cell>
          <cell r="HI118" t="str">
            <v/>
          </cell>
          <cell r="HJ118" t="str">
            <v/>
          </cell>
          <cell r="HK118" t="str">
            <v/>
          </cell>
          <cell r="HL118" t="str">
            <v/>
          </cell>
          <cell r="HM118" t="str">
            <v/>
          </cell>
          <cell r="HN118" t="str">
            <v/>
          </cell>
          <cell r="HO118" t="str">
            <v/>
          </cell>
          <cell r="HP118" t="str">
            <v/>
          </cell>
          <cell r="HQ118" t="str">
            <v/>
          </cell>
          <cell r="HR118" t="str">
            <v/>
          </cell>
          <cell r="HS118" t="str">
            <v/>
          </cell>
          <cell r="HT118" t="str">
            <v/>
          </cell>
          <cell r="HU118" t="str">
            <v/>
          </cell>
          <cell r="HV118" t="str">
            <v/>
          </cell>
          <cell r="HW118" t="str">
            <v/>
          </cell>
          <cell r="HX118" t="str">
            <v/>
          </cell>
          <cell r="HY118" t="str">
            <v/>
          </cell>
          <cell r="HZ118" t="str">
            <v/>
          </cell>
          <cell r="IA118" t="str">
            <v/>
          </cell>
          <cell r="IB118" t="str">
            <v/>
          </cell>
          <cell r="IC118" t="str">
            <v/>
          </cell>
          <cell r="ID118" t="str">
            <v/>
          </cell>
          <cell r="IE118" t="str">
            <v/>
          </cell>
          <cell r="IF118" t="str">
            <v/>
          </cell>
          <cell r="IG118" t="str">
            <v/>
          </cell>
          <cell r="IH118" t="str">
            <v/>
          </cell>
          <cell r="II118" t="str">
            <v/>
          </cell>
          <cell r="IJ118" t="str">
            <v/>
          </cell>
          <cell r="IK118" t="str">
            <v/>
          </cell>
          <cell r="IL118" t="str">
            <v/>
          </cell>
          <cell r="IM118" t="str">
            <v/>
          </cell>
          <cell r="IN118" t="str">
            <v/>
          </cell>
          <cell r="IO118" t="str">
            <v/>
          </cell>
          <cell r="IP118" t="str">
            <v/>
          </cell>
          <cell r="IQ118" t="str">
            <v/>
          </cell>
          <cell r="IR118" t="str">
            <v/>
          </cell>
          <cell r="IS118" t="str">
            <v/>
          </cell>
          <cell r="IT118" t="str">
            <v/>
          </cell>
          <cell r="IU118" t="str">
            <v/>
          </cell>
          <cell r="IV118" t="str">
            <v/>
          </cell>
          <cell r="IW118" t="str">
            <v/>
          </cell>
          <cell r="IX118" t="str">
            <v/>
          </cell>
          <cell r="IY118" t="str">
            <v/>
          </cell>
          <cell r="IZ118" t="str">
            <v/>
          </cell>
          <cell r="JA118" t="str">
            <v/>
          </cell>
          <cell r="JB118" t="str">
            <v/>
          </cell>
          <cell r="JC118" t="str">
            <v/>
          </cell>
          <cell r="JD118" t="str">
            <v/>
          </cell>
          <cell r="JE118" t="str">
            <v/>
          </cell>
          <cell r="JF118" t="str">
            <v/>
          </cell>
          <cell r="JG118" t="str">
            <v/>
          </cell>
          <cell r="JH118" t="str">
            <v/>
          </cell>
          <cell r="JI118" t="str">
            <v/>
          </cell>
          <cell r="JJ118" t="str">
            <v/>
          </cell>
          <cell r="JK118" t="str">
            <v/>
          </cell>
          <cell r="JL118" t="str">
            <v/>
          </cell>
          <cell r="JM118" t="str">
            <v/>
          </cell>
          <cell r="JN118" t="str">
            <v/>
          </cell>
          <cell r="JO118" t="str">
            <v/>
          </cell>
          <cell r="JP118" t="str">
            <v/>
          </cell>
          <cell r="JQ118" t="str">
            <v/>
          </cell>
          <cell r="JR118" t="str">
            <v/>
          </cell>
          <cell r="JS118" t="str">
            <v/>
          </cell>
          <cell r="JT118" t="str">
            <v/>
          </cell>
          <cell r="JU118" t="str">
            <v/>
          </cell>
          <cell r="JV118" t="str">
            <v/>
          </cell>
          <cell r="JW118" t="str">
            <v/>
          </cell>
        </row>
        <row r="119">
          <cell r="F119">
            <v>117</v>
          </cell>
        </row>
        <row r="120">
          <cell r="F120">
            <v>118</v>
          </cell>
          <cell r="G120">
            <v>0</v>
          </cell>
          <cell r="H120">
            <v>48</v>
          </cell>
          <cell r="I120">
            <v>55</v>
          </cell>
          <cell r="J120">
            <v>43</v>
          </cell>
          <cell r="K120">
            <v>41</v>
          </cell>
          <cell r="L120">
            <v>64</v>
          </cell>
          <cell r="M120">
            <v>65</v>
          </cell>
          <cell r="N120">
            <v>61</v>
          </cell>
          <cell r="O120">
            <v>44</v>
          </cell>
          <cell r="P120">
            <v>28</v>
          </cell>
          <cell r="Q120">
            <v>46</v>
          </cell>
          <cell r="R120">
            <v>39</v>
          </cell>
          <cell r="S120">
            <v>35</v>
          </cell>
          <cell r="T120">
            <v>56</v>
          </cell>
          <cell r="U120">
            <v>53</v>
          </cell>
          <cell r="V120">
            <v>50</v>
          </cell>
          <cell r="W120">
            <v>38</v>
          </cell>
          <cell r="X120">
            <v>37</v>
          </cell>
          <cell r="Y120">
            <v>43</v>
          </cell>
          <cell r="Z120">
            <v>67</v>
          </cell>
          <cell r="AA120">
            <v>38</v>
          </cell>
          <cell r="AB120">
            <v>31</v>
          </cell>
          <cell r="AC120">
            <v>41</v>
          </cell>
          <cell r="AD120">
            <v>36</v>
          </cell>
          <cell r="AE120">
            <v>29</v>
          </cell>
          <cell r="AF120">
            <v>57</v>
          </cell>
          <cell r="AG120">
            <v>52</v>
          </cell>
          <cell r="AH120">
            <v>42</v>
          </cell>
          <cell r="AI120">
            <v>33</v>
          </cell>
          <cell r="AJ120">
            <v>26</v>
          </cell>
          <cell r="AK120">
            <v>53</v>
          </cell>
          <cell r="AL120">
            <v>39</v>
          </cell>
          <cell r="AM120">
            <v>30</v>
          </cell>
          <cell r="AN120">
            <v>31</v>
          </cell>
          <cell r="AO120">
            <v>32</v>
          </cell>
          <cell r="AP120">
            <v>25</v>
          </cell>
          <cell r="AQ120">
            <v>25</v>
          </cell>
          <cell r="AR120">
            <v>35</v>
          </cell>
          <cell r="AS120">
            <v>30</v>
          </cell>
          <cell r="AT120">
            <v>27</v>
          </cell>
          <cell r="AU120">
            <v>48</v>
          </cell>
          <cell r="AV120">
            <v>34</v>
          </cell>
          <cell r="AW120">
            <v>36</v>
          </cell>
          <cell r="AX120">
            <v>61</v>
          </cell>
          <cell r="AY120">
            <v>43</v>
          </cell>
          <cell r="AZ120">
            <v>34</v>
          </cell>
          <cell r="BA120">
            <v>35</v>
          </cell>
          <cell r="BB120">
            <v>32</v>
          </cell>
          <cell r="BC120">
            <v>40</v>
          </cell>
          <cell r="BD120">
            <v>43</v>
          </cell>
          <cell r="BE120">
            <v>44</v>
          </cell>
          <cell r="BF120">
            <v>34</v>
          </cell>
          <cell r="BG120">
            <v>38</v>
          </cell>
          <cell r="BH120">
            <v>38</v>
          </cell>
          <cell r="BI120">
            <v>52</v>
          </cell>
          <cell r="BJ120">
            <v>63</v>
          </cell>
          <cell r="BK120">
            <v>35</v>
          </cell>
          <cell r="BL120">
            <v>41</v>
          </cell>
          <cell r="BM120">
            <v>38</v>
          </cell>
          <cell r="BN120">
            <v>37</v>
          </cell>
          <cell r="BO120">
            <v>106</v>
          </cell>
          <cell r="BP120">
            <v>51</v>
          </cell>
          <cell r="BQ120">
            <v>40</v>
          </cell>
          <cell r="BR120">
            <v>39</v>
          </cell>
          <cell r="BS120">
            <v>55</v>
          </cell>
          <cell r="BT120">
            <v>39</v>
          </cell>
          <cell r="BU120">
            <v>63</v>
          </cell>
          <cell r="BV120">
            <v>45</v>
          </cell>
          <cell r="BW120">
            <v>45</v>
          </cell>
          <cell r="BX120">
            <v>91</v>
          </cell>
          <cell r="BY120">
            <v>48</v>
          </cell>
          <cell r="BZ120">
            <v>32</v>
          </cell>
          <cell r="CA120">
            <v>41</v>
          </cell>
          <cell r="CB120">
            <v>60</v>
          </cell>
          <cell r="CC120">
            <v>46</v>
          </cell>
          <cell r="CD120">
            <v>37</v>
          </cell>
          <cell r="CE120">
            <v>40</v>
          </cell>
          <cell r="CF120">
            <v>46</v>
          </cell>
          <cell r="CG120">
            <v>50</v>
          </cell>
          <cell r="CH120">
            <v>54</v>
          </cell>
          <cell r="CI120">
            <v>47</v>
          </cell>
          <cell r="CJ120">
            <v>29</v>
          </cell>
          <cell r="CK120">
            <v>36</v>
          </cell>
          <cell r="CL120">
            <v>32</v>
          </cell>
          <cell r="CM120">
            <v>39</v>
          </cell>
          <cell r="CN120">
            <v>42</v>
          </cell>
          <cell r="CO120">
            <v>36</v>
          </cell>
          <cell r="CP120">
            <v>35</v>
          </cell>
          <cell r="CQ120">
            <v>42</v>
          </cell>
          <cell r="CR120">
            <v>33</v>
          </cell>
          <cell r="CS120">
            <v>42</v>
          </cell>
          <cell r="CT120">
            <v>44</v>
          </cell>
          <cell r="CU120">
            <v>40</v>
          </cell>
          <cell r="CV120">
            <v>31</v>
          </cell>
          <cell r="CW120">
            <v>43</v>
          </cell>
          <cell r="CX120">
            <v>45</v>
          </cell>
          <cell r="CY120">
            <v>44</v>
          </cell>
          <cell r="CZ120">
            <v>55</v>
          </cell>
          <cell r="DA120">
            <v>45</v>
          </cell>
          <cell r="DB120">
            <v>44</v>
          </cell>
          <cell r="DC120">
            <v>32</v>
          </cell>
          <cell r="DD120" t="str">
            <v/>
          </cell>
          <cell r="DE120" t="str">
            <v/>
          </cell>
          <cell r="DF120" t="str">
            <v/>
          </cell>
          <cell r="DG120" t="str">
            <v/>
          </cell>
          <cell r="DH120" t="str">
            <v/>
          </cell>
          <cell r="DI120" t="str">
            <v/>
          </cell>
          <cell r="DJ120" t="str">
            <v/>
          </cell>
          <cell r="DK120" t="str">
            <v/>
          </cell>
          <cell r="DL120" t="str">
            <v/>
          </cell>
          <cell r="DM120" t="str">
            <v/>
          </cell>
          <cell r="DN120" t="str">
            <v/>
          </cell>
          <cell r="DO120" t="str">
            <v/>
          </cell>
          <cell r="DP120" t="str">
            <v/>
          </cell>
          <cell r="DQ120" t="str">
            <v/>
          </cell>
          <cell r="DR120" t="str">
            <v/>
          </cell>
          <cell r="DS120" t="str">
            <v/>
          </cell>
          <cell r="DT120" t="str">
            <v/>
          </cell>
          <cell r="DU120" t="str">
            <v/>
          </cell>
          <cell r="DV120" t="str">
            <v/>
          </cell>
          <cell r="DW120" t="str">
            <v/>
          </cell>
          <cell r="DX120" t="str">
            <v/>
          </cell>
          <cell r="DY120" t="str">
            <v/>
          </cell>
          <cell r="DZ120" t="str">
            <v/>
          </cell>
          <cell r="EA120" t="str">
            <v/>
          </cell>
          <cell r="EB120" t="str">
            <v/>
          </cell>
          <cell r="EC120" t="str">
            <v/>
          </cell>
          <cell r="ED120" t="str">
            <v/>
          </cell>
          <cell r="EE120" t="str">
            <v/>
          </cell>
          <cell r="EF120" t="str">
            <v/>
          </cell>
          <cell r="EG120" t="str">
            <v/>
          </cell>
          <cell r="EH120" t="str">
            <v/>
          </cell>
          <cell r="EI120" t="str">
            <v/>
          </cell>
          <cell r="EJ120" t="str">
            <v/>
          </cell>
          <cell r="EK120" t="str">
            <v/>
          </cell>
          <cell r="EL120" t="str">
            <v/>
          </cell>
          <cell r="EM120" t="str">
            <v/>
          </cell>
          <cell r="EN120" t="str">
            <v/>
          </cell>
          <cell r="EO120" t="str">
            <v/>
          </cell>
          <cell r="EP120" t="str">
            <v/>
          </cell>
          <cell r="EQ120" t="str">
            <v/>
          </cell>
          <cell r="ER120" t="str">
            <v/>
          </cell>
          <cell r="ES120" t="str">
            <v/>
          </cell>
          <cell r="ET120" t="str">
            <v/>
          </cell>
          <cell r="EU120" t="str">
            <v/>
          </cell>
          <cell r="EV120" t="str">
            <v/>
          </cell>
          <cell r="EW120" t="str">
            <v/>
          </cell>
          <cell r="EX120" t="str">
            <v/>
          </cell>
          <cell r="EY120" t="str">
            <v/>
          </cell>
          <cell r="EZ120" t="str">
            <v/>
          </cell>
          <cell r="FA120" t="str">
            <v/>
          </cell>
          <cell r="FB120" t="str">
            <v/>
          </cell>
          <cell r="FC120" t="str">
            <v/>
          </cell>
          <cell r="FD120" t="str">
            <v/>
          </cell>
          <cell r="FE120" t="str">
            <v/>
          </cell>
          <cell r="FF120" t="str">
            <v/>
          </cell>
          <cell r="FG120" t="str">
            <v/>
          </cell>
          <cell r="FH120" t="str">
            <v/>
          </cell>
          <cell r="FI120" t="str">
            <v/>
          </cell>
          <cell r="FJ120" t="str">
            <v/>
          </cell>
          <cell r="FK120" t="str">
            <v/>
          </cell>
          <cell r="FL120" t="str">
            <v/>
          </cell>
          <cell r="FM120" t="str">
            <v/>
          </cell>
          <cell r="FN120" t="str">
            <v/>
          </cell>
          <cell r="FO120" t="str">
            <v/>
          </cell>
          <cell r="FP120" t="str">
            <v/>
          </cell>
          <cell r="FQ120" t="str">
            <v/>
          </cell>
          <cell r="FR120" t="str">
            <v/>
          </cell>
          <cell r="FS120" t="str">
            <v/>
          </cell>
          <cell r="FT120" t="str">
            <v/>
          </cell>
          <cell r="FU120" t="str">
            <v/>
          </cell>
          <cell r="FV120" t="str">
            <v/>
          </cell>
          <cell r="FW120" t="str">
            <v/>
          </cell>
          <cell r="FX120" t="str">
            <v/>
          </cell>
          <cell r="FY120" t="str">
            <v/>
          </cell>
          <cell r="FZ120" t="str">
            <v/>
          </cell>
          <cell r="GA120" t="str">
            <v/>
          </cell>
          <cell r="GB120" t="str">
            <v/>
          </cell>
          <cell r="GC120" t="str">
            <v/>
          </cell>
          <cell r="GD120" t="str">
            <v/>
          </cell>
          <cell r="GE120" t="str">
            <v/>
          </cell>
          <cell r="GF120" t="str">
            <v/>
          </cell>
          <cell r="GG120" t="str">
            <v/>
          </cell>
          <cell r="GH120" t="str">
            <v/>
          </cell>
          <cell r="GI120" t="str">
            <v/>
          </cell>
          <cell r="GJ120" t="str">
            <v/>
          </cell>
          <cell r="GK120" t="str">
            <v/>
          </cell>
          <cell r="GL120" t="str">
            <v/>
          </cell>
          <cell r="GM120" t="str">
            <v/>
          </cell>
          <cell r="GN120" t="str">
            <v/>
          </cell>
          <cell r="GO120" t="str">
            <v/>
          </cell>
          <cell r="GP120" t="str">
            <v/>
          </cell>
          <cell r="GQ120" t="str">
            <v/>
          </cell>
          <cell r="GR120" t="str">
            <v/>
          </cell>
          <cell r="GS120" t="str">
            <v/>
          </cell>
          <cell r="GT120" t="str">
            <v/>
          </cell>
          <cell r="GU120" t="str">
            <v/>
          </cell>
          <cell r="GV120" t="str">
            <v/>
          </cell>
          <cell r="GW120" t="str">
            <v/>
          </cell>
          <cell r="GX120" t="str">
            <v/>
          </cell>
          <cell r="GY120" t="str">
            <v/>
          </cell>
          <cell r="GZ120" t="str">
            <v/>
          </cell>
          <cell r="HA120" t="str">
            <v/>
          </cell>
          <cell r="HB120" t="str">
            <v/>
          </cell>
          <cell r="HC120" t="str">
            <v/>
          </cell>
          <cell r="HD120" t="str">
            <v/>
          </cell>
          <cell r="HE120" t="str">
            <v/>
          </cell>
          <cell r="HF120" t="str">
            <v/>
          </cell>
          <cell r="HG120" t="str">
            <v/>
          </cell>
          <cell r="HH120" t="str">
            <v/>
          </cell>
          <cell r="HI120" t="str">
            <v/>
          </cell>
          <cell r="HJ120" t="str">
            <v/>
          </cell>
          <cell r="HK120" t="str">
            <v/>
          </cell>
          <cell r="HL120" t="str">
            <v/>
          </cell>
          <cell r="HM120" t="str">
            <v/>
          </cell>
          <cell r="HN120" t="str">
            <v/>
          </cell>
          <cell r="HO120" t="str">
            <v/>
          </cell>
          <cell r="HP120" t="str">
            <v/>
          </cell>
          <cell r="HQ120" t="str">
            <v/>
          </cell>
          <cell r="HR120" t="str">
            <v/>
          </cell>
          <cell r="HS120" t="str">
            <v/>
          </cell>
          <cell r="HT120" t="str">
            <v/>
          </cell>
          <cell r="HU120" t="str">
            <v/>
          </cell>
          <cell r="HV120" t="str">
            <v/>
          </cell>
          <cell r="HW120" t="str">
            <v/>
          </cell>
          <cell r="HX120" t="str">
            <v/>
          </cell>
          <cell r="HY120" t="str">
            <v/>
          </cell>
          <cell r="HZ120" t="str">
            <v/>
          </cell>
          <cell r="IA120" t="str">
            <v/>
          </cell>
          <cell r="IB120" t="str">
            <v/>
          </cell>
          <cell r="IC120" t="str">
            <v/>
          </cell>
          <cell r="ID120" t="str">
            <v/>
          </cell>
          <cell r="IE120" t="str">
            <v/>
          </cell>
          <cell r="IF120" t="str">
            <v/>
          </cell>
          <cell r="IG120" t="str">
            <v/>
          </cell>
          <cell r="IH120" t="str">
            <v/>
          </cell>
          <cell r="II120" t="str">
            <v/>
          </cell>
          <cell r="IJ120" t="str">
            <v/>
          </cell>
          <cell r="IK120" t="str">
            <v/>
          </cell>
          <cell r="IL120" t="str">
            <v/>
          </cell>
          <cell r="IM120" t="str">
            <v/>
          </cell>
          <cell r="IN120" t="str">
            <v/>
          </cell>
          <cell r="IO120" t="str">
            <v/>
          </cell>
          <cell r="IP120" t="str">
            <v/>
          </cell>
          <cell r="IQ120" t="str">
            <v/>
          </cell>
          <cell r="IR120" t="str">
            <v/>
          </cell>
          <cell r="IS120" t="str">
            <v/>
          </cell>
          <cell r="IT120" t="str">
            <v/>
          </cell>
          <cell r="IU120" t="str">
            <v/>
          </cell>
          <cell r="IV120" t="str">
            <v/>
          </cell>
          <cell r="IW120" t="str">
            <v/>
          </cell>
          <cell r="IX120" t="str">
            <v/>
          </cell>
          <cell r="IY120" t="str">
            <v/>
          </cell>
          <cell r="IZ120" t="str">
            <v/>
          </cell>
          <cell r="JA120" t="str">
            <v/>
          </cell>
          <cell r="JB120" t="str">
            <v/>
          </cell>
          <cell r="JC120" t="str">
            <v/>
          </cell>
          <cell r="JD120" t="str">
            <v/>
          </cell>
          <cell r="JE120" t="str">
            <v/>
          </cell>
          <cell r="JF120" t="str">
            <v/>
          </cell>
          <cell r="JG120" t="str">
            <v/>
          </cell>
          <cell r="JH120" t="str">
            <v/>
          </cell>
          <cell r="JI120" t="str">
            <v/>
          </cell>
          <cell r="JJ120" t="str">
            <v/>
          </cell>
          <cell r="JK120" t="str">
            <v/>
          </cell>
          <cell r="JL120" t="str">
            <v/>
          </cell>
          <cell r="JM120" t="str">
            <v/>
          </cell>
          <cell r="JN120" t="str">
            <v/>
          </cell>
          <cell r="JO120" t="str">
            <v/>
          </cell>
          <cell r="JP120" t="str">
            <v/>
          </cell>
          <cell r="JQ120" t="str">
            <v/>
          </cell>
          <cell r="JR120" t="str">
            <v/>
          </cell>
          <cell r="JS120" t="str">
            <v/>
          </cell>
          <cell r="JT120" t="str">
            <v/>
          </cell>
          <cell r="JU120" t="str">
            <v/>
          </cell>
          <cell r="JV120" t="str">
            <v/>
          </cell>
          <cell r="JW120" t="str">
            <v/>
          </cell>
        </row>
        <row r="121">
          <cell r="F121">
            <v>119</v>
          </cell>
          <cell r="G121">
            <v>0</v>
          </cell>
          <cell r="H121">
            <v>40</v>
          </cell>
          <cell r="I121">
            <v>42</v>
          </cell>
          <cell r="J121">
            <v>36</v>
          </cell>
          <cell r="K121">
            <v>34</v>
          </cell>
          <cell r="L121">
            <v>53</v>
          </cell>
          <cell r="M121">
            <v>50</v>
          </cell>
          <cell r="N121">
            <v>47</v>
          </cell>
          <cell r="O121">
            <v>34</v>
          </cell>
          <cell r="P121">
            <v>25</v>
          </cell>
          <cell r="Q121">
            <v>37</v>
          </cell>
          <cell r="R121">
            <v>32</v>
          </cell>
          <cell r="S121">
            <v>23</v>
          </cell>
          <cell r="T121">
            <v>50</v>
          </cell>
          <cell r="U121">
            <v>47</v>
          </cell>
          <cell r="V121">
            <v>38</v>
          </cell>
          <cell r="W121">
            <v>28</v>
          </cell>
          <cell r="X121">
            <v>32</v>
          </cell>
          <cell r="Y121">
            <v>38</v>
          </cell>
          <cell r="Z121">
            <v>50</v>
          </cell>
          <cell r="AA121">
            <v>28</v>
          </cell>
          <cell r="AB121">
            <v>25</v>
          </cell>
          <cell r="AC121">
            <v>37</v>
          </cell>
          <cell r="AD121">
            <v>21</v>
          </cell>
          <cell r="AE121">
            <v>19</v>
          </cell>
          <cell r="AF121">
            <v>50</v>
          </cell>
          <cell r="AG121">
            <v>39</v>
          </cell>
          <cell r="AH121">
            <v>35</v>
          </cell>
          <cell r="AI121">
            <v>27</v>
          </cell>
          <cell r="AJ121">
            <v>22</v>
          </cell>
          <cell r="AK121">
            <v>38</v>
          </cell>
          <cell r="AL121">
            <v>33</v>
          </cell>
          <cell r="AM121">
            <v>28</v>
          </cell>
          <cell r="AN121">
            <v>27</v>
          </cell>
          <cell r="AO121">
            <v>23</v>
          </cell>
          <cell r="AP121">
            <v>18</v>
          </cell>
          <cell r="AQ121">
            <v>18</v>
          </cell>
          <cell r="AR121">
            <v>26</v>
          </cell>
          <cell r="AS121">
            <v>20</v>
          </cell>
          <cell r="AT121">
            <v>24</v>
          </cell>
          <cell r="AU121">
            <v>40</v>
          </cell>
          <cell r="AV121">
            <v>27</v>
          </cell>
          <cell r="AW121">
            <v>32</v>
          </cell>
          <cell r="AX121">
            <v>59</v>
          </cell>
          <cell r="AY121">
            <v>36</v>
          </cell>
          <cell r="AZ121">
            <v>28</v>
          </cell>
          <cell r="BA121">
            <v>34</v>
          </cell>
          <cell r="BB121">
            <v>25</v>
          </cell>
          <cell r="BC121">
            <v>37</v>
          </cell>
          <cell r="BD121">
            <v>38</v>
          </cell>
          <cell r="BE121">
            <v>35</v>
          </cell>
          <cell r="BF121">
            <v>31</v>
          </cell>
          <cell r="BG121">
            <v>33</v>
          </cell>
          <cell r="BH121">
            <v>34</v>
          </cell>
          <cell r="BI121">
            <v>44</v>
          </cell>
          <cell r="BJ121">
            <v>53</v>
          </cell>
          <cell r="BK121">
            <v>29</v>
          </cell>
          <cell r="BL121">
            <v>39</v>
          </cell>
          <cell r="BM121">
            <v>36</v>
          </cell>
          <cell r="BN121">
            <v>36</v>
          </cell>
          <cell r="BO121">
            <v>100</v>
          </cell>
          <cell r="BP121">
            <v>45</v>
          </cell>
          <cell r="BQ121">
            <v>33</v>
          </cell>
          <cell r="BR121">
            <v>37</v>
          </cell>
          <cell r="BS121">
            <v>47</v>
          </cell>
          <cell r="BT121">
            <v>37</v>
          </cell>
          <cell r="BU121">
            <v>57</v>
          </cell>
          <cell r="BV121">
            <v>34</v>
          </cell>
          <cell r="BW121">
            <v>38</v>
          </cell>
          <cell r="BX121">
            <v>90</v>
          </cell>
          <cell r="BY121">
            <v>45</v>
          </cell>
          <cell r="BZ121">
            <v>29</v>
          </cell>
          <cell r="CA121">
            <v>34</v>
          </cell>
          <cell r="CB121">
            <v>54</v>
          </cell>
          <cell r="CC121">
            <v>39</v>
          </cell>
          <cell r="CD121">
            <v>33</v>
          </cell>
          <cell r="CE121">
            <v>37</v>
          </cell>
          <cell r="CF121">
            <v>43</v>
          </cell>
          <cell r="CG121">
            <v>41</v>
          </cell>
          <cell r="CH121">
            <v>45</v>
          </cell>
          <cell r="CI121">
            <v>45</v>
          </cell>
          <cell r="CJ121">
            <v>26</v>
          </cell>
          <cell r="CK121">
            <v>32</v>
          </cell>
          <cell r="CL121">
            <v>28</v>
          </cell>
          <cell r="CM121">
            <v>33</v>
          </cell>
          <cell r="CN121">
            <v>40</v>
          </cell>
          <cell r="CO121">
            <v>30</v>
          </cell>
          <cell r="CP121">
            <v>31</v>
          </cell>
          <cell r="CQ121">
            <v>38</v>
          </cell>
          <cell r="CR121">
            <v>33</v>
          </cell>
          <cell r="CS121">
            <v>35</v>
          </cell>
          <cell r="CT121">
            <v>40</v>
          </cell>
          <cell r="CU121">
            <v>33</v>
          </cell>
          <cell r="CV121">
            <v>28</v>
          </cell>
          <cell r="CW121">
            <v>39</v>
          </cell>
          <cell r="CX121">
            <v>41</v>
          </cell>
          <cell r="CY121">
            <v>40</v>
          </cell>
          <cell r="CZ121">
            <v>52</v>
          </cell>
          <cell r="DA121">
            <v>37</v>
          </cell>
          <cell r="DB121">
            <v>41</v>
          </cell>
          <cell r="DC121">
            <v>27</v>
          </cell>
          <cell r="DD121" t="str">
            <v/>
          </cell>
          <cell r="DE121" t="str">
            <v/>
          </cell>
          <cell r="DF121" t="str">
            <v/>
          </cell>
          <cell r="DG121" t="str">
            <v/>
          </cell>
          <cell r="DH121" t="str">
            <v/>
          </cell>
          <cell r="DI121" t="str">
            <v/>
          </cell>
          <cell r="DJ121" t="str">
            <v/>
          </cell>
          <cell r="DK121" t="str">
            <v/>
          </cell>
          <cell r="DL121" t="str">
            <v/>
          </cell>
          <cell r="DM121" t="str">
            <v/>
          </cell>
          <cell r="DN121" t="str">
            <v/>
          </cell>
          <cell r="DO121" t="str">
            <v/>
          </cell>
          <cell r="DP121" t="str">
            <v/>
          </cell>
          <cell r="DQ121" t="str">
            <v/>
          </cell>
          <cell r="DR121" t="str">
            <v/>
          </cell>
          <cell r="DS121" t="str">
            <v/>
          </cell>
          <cell r="DT121" t="str">
            <v/>
          </cell>
          <cell r="DU121" t="str">
            <v/>
          </cell>
          <cell r="DV121" t="str">
            <v/>
          </cell>
          <cell r="DW121" t="str">
            <v/>
          </cell>
          <cell r="DX121" t="str">
            <v/>
          </cell>
          <cell r="DY121" t="str">
            <v/>
          </cell>
          <cell r="DZ121" t="str">
            <v/>
          </cell>
          <cell r="EA121" t="str">
            <v/>
          </cell>
          <cell r="EB121" t="str">
            <v/>
          </cell>
          <cell r="EC121" t="str">
            <v/>
          </cell>
          <cell r="ED121" t="str">
            <v/>
          </cell>
          <cell r="EE121" t="str">
            <v/>
          </cell>
          <cell r="EF121" t="str">
            <v/>
          </cell>
          <cell r="EG121" t="str">
            <v/>
          </cell>
          <cell r="EH121" t="str">
            <v/>
          </cell>
          <cell r="EI121" t="str">
            <v/>
          </cell>
          <cell r="EJ121" t="str">
            <v/>
          </cell>
          <cell r="EK121" t="str">
            <v/>
          </cell>
          <cell r="EL121" t="str">
            <v/>
          </cell>
          <cell r="EM121" t="str">
            <v/>
          </cell>
          <cell r="EN121" t="str">
            <v/>
          </cell>
          <cell r="EO121" t="str">
            <v/>
          </cell>
          <cell r="EP121" t="str">
            <v/>
          </cell>
          <cell r="EQ121" t="str">
            <v/>
          </cell>
          <cell r="ER121" t="str">
            <v/>
          </cell>
          <cell r="ES121" t="str">
            <v/>
          </cell>
          <cell r="ET121" t="str">
            <v/>
          </cell>
          <cell r="EU121" t="str">
            <v/>
          </cell>
          <cell r="EV121" t="str">
            <v/>
          </cell>
          <cell r="EW121" t="str">
            <v/>
          </cell>
          <cell r="EX121" t="str">
            <v/>
          </cell>
          <cell r="EY121" t="str">
            <v/>
          </cell>
          <cell r="EZ121" t="str">
            <v/>
          </cell>
          <cell r="FA121" t="str">
            <v/>
          </cell>
          <cell r="FB121" t="str">
            <v/>
          </cell>
          <cell r="FC121" t="str">
            <v/>
          </cell>
          <cell r="FD121" t="str">
            <v/>
          </cell>
          <cell r="FE121" t="str">
            <v/>
          </cell>
          <cell r="FF121" t="str">
            <v/>
          </cell>
          <cell r="FG121" t="str">
            <v/>
          </cell>
          <cell r="FH121" t="str">
            <v/>
          </cell>
          <cell r="FI121" t="str">
            <v/>
          </cell>
          <cell r="FJ121" t="str">
            <v/>
          </cell>
          <cell r="FK121" t="str">
            <v/>
          </cell>
          <cell r="FL121" t="str">
            <v/>
          </cell>
          <cell r="FM121" t="str">
            <v/>
          </cell>
          <cell r="FN121" t="str">
            <v/>
          </cell>
          <cell r="FO121" t="str">
            <v/>
          </cell>
          <cell r="FP121" t="str">
            <v/>
          </cell>
          <cell r="FQ121" t="str">
            <v/>
          </cell>
          <cell r="FR121" t="str">
            <v/>
          </cell>
          <cell r="FS121" t="str">
            <v/>
          </cell>
          <cell r="FT121" t="str">
            <v/>
          </cell>
          <cell r="FU121" t="str">
            <v/>
          </cell>
          <cell r="FV121" t="str">
            <v/>
          </cell>
          <cell r="FW121" t="str">
            <v/>
          </cell>
          <cell r="FX121" t="str">
            <v/>
          </cell>
          <cell r="FY121" t="str">
            <v/>
          </cell>
          <cell r="FZ121" t="str">
            <v/>
          </cell>
          <cell r="GA121" t="str">
            <v/>
          </cell>
          <cell r="GB121" t="str">
            <v/>
          </cell>
          <cell r="GC121" t="str">
            <v/>
          </cell>
          <cell r="GD121" t="str">
            <v/>
          </cell>
          <cell r="GE121" t="str">
            <v/>
          </cell>
          <cell r="GF121" t="str">
            <v/>
          </cell>
          <cell r="GG121" t="str">
            <v/>
          </cell>
          <cell r="GH121" t="str">
            <v/>
          </cell>
          <cell r="GI121" t="str">
            <v/>
          </cell>
          <cell r="GJ121" t="str">
            <v/>
          </cell>
          <cell r="GK121" t="str">
            <v/>
          </cell>
          <cell r="GL121" t="str">
            <v/>
          </cell>
          <cell r="GM121" t="str">
            <v/>
          </cell>
          <cell r="GN121" t="str">
            <v/>
          </cell>
          <cell r="GO121" t="str">
            <v/>
          </cell>
          <cell r="GP121" t="str">
            <v/>
          </cell>
          <cell r="GQ121" t="str">
            <v/>
          </cell>
          <cell r="GR121" t="str">
            <v/>
          </cell>
          <cell r="GS121" t="str">
            <v/>
          </cell>
          <cell r="GT121" t="str">
            <v/>
          </cell>
          <cell r="GU121" t="str">
            <v/>
          </cell>
          <cell r="GV121" t="str">
            <v/>
          </cell>
          <cell r="GW121" t="str">
            <v/>
          </cell>
          <cell r="GX121" t="str">
            <v/>
          </cell>
          <cell r="GY121" t="str">
            <v/>
          </cell>
          <cell r="GZ121" t="str">
            <v/>
          </cell>
          <cell r="HA121" t="str">
            <v/>
          </cell>
          <cell r="HB121" t="str">
            <v/>
          </cell>
          <cell r="HC121" t="str">
            <v/>
          </cell>
          <cell r="HD121" t="str">
            <v/>
          </cell>
          <cell r="HE121" t="str">
            <v/>
          </cell>
          <cell r="HF121" t="str">
            <v/>
          </cell>
          <cell r="HG121" t="str">
            <v/>
          </cell>
          <cell r="HH121" t="str">
            <v/>
          </cell>
          <cell r="HI121" t="str">
            <v/>
          </cell>
          <cell r="HJ121" t="str">
            <v/>
          </cell>
          <cell r="HK121" t="str">
            <v/>
          </cell>
          <cell r="HL121" t="str">
            <v/>
          </cell>
          <cell r="HM121" t="str">
            <v/>
          </cell>
          <cell r="HN121" t="str">
            <v/>
          </cell>
          <cell r="HO121" t="str">
            <v/>
          </cell>
          <cell r="HP121" t="str">
            <v/>
          </cell>
          <cell r="HQ121" t="str">
            <v/>
          </cell>
          <cell r="HR121" t="str">
            <v/>
          </cell>
          <cell r="HS121" t="str">
            <v/>
          </cell>
          <cell r="HT121" t="str">
            <v/>
          </cell>
          <cell r="HU121" t="str">
            <v/>
          </cell>
          <cell r="HV121" t="str">
            <v/>
          </cell>
          <cell r="HW121" t="str">
            <v/>
          </cell>
          <cell r="HX121" t="str">
            <v/>
          </cell>
          <cell r="HY121" t="str">
            <v/>
          </cell>
          <cell r="HZ121" t="str">
            <v/>
          </cell>
          <cell r="IA121" t="str">
            <v/>
          </cell>
          <cell r="IB121" t="str">
            <v/>
          </cell>
          <cell r="IC121" t="str">
            <v/>
          </cell>
          <cell r="ID121" t="str">
            <v/>
          </cell>
          <cell r="IE121" t="str">
            <v/>
          </cell>
          <cell r="IF121" t="str">
            <v/>
          </cell>
          <cell r="IG121" t="str">
            <v/>
          </cell>
          <cell r="IH121" t="str">
            <v/>
          </cell>
          <cell r="II121" t="str">
            <v/>
          </cell>
          <cell r="IJ121" t="str">
            <v/>
          </cell>
          <cell r="IK121" t="str">
            <v/>
          </cell>
          <cell r="IL121" t="str">
            <v/>
          </cell>
          <cell r="IM121" t="str">
            <v/>
          </cell>
          <cell r="IN121" t="str">
            <v/>
          </cell>
          <cell r="IO121" t="str">
            <v/>
          </cell>
          <cell r="IP121" t="str">
            <v/>
          </cell>
          <cell r="IQ121" t="str">
            <v/>
          </cell>
          <cell r="IR121" t="str">
            <v/>
          </cell>
          <cell r="IS121" t="str">
            <v/>
          </cell>
          <cell r="IT121" t="str">
            <v/>
          </cell>
          <cell r="IU121" t="str">
            <v/>
          </cell>
          <cell r="IV121" t="str">
            <v/>
          </cell>
          <cell r="IW121" t="str">
            <v/>
          </cell>
          <cell r="IX121" t="str">
            <v/>
          </cell>
          <cell r="IY121" t="str">
            <v/>
          </cell>
          <cell r="IZ121" t="str">
            <v/>
          </cell>
          <cell r="JA121" t="str">
            <v/>
          </cell>
          <cell r="JB121" t="str">
            <v/>
          </cell>
          <cell r="JC121" t="str">
            <v/>
          </cell>
          <cell r="JD121" t="str">
            <v/>
          </cell>
          <cell r="JE121" t="str">
            <v/>
          </cell>
          <cell r="JF121" t="str">
            <v/>
          </cell>
          <cell r="JG121" t="str">
            <v/>
          </cell>
          <cell r="JH121" t="str">
            <v/>
          </cell>
          <cell r="JI121" t="str">
            <v/>
          </cell>
          <cell r="JJ121" t="str">
            <v/>
          </cell>
          <cell r="JK121" t="str">
            <v/>
          </cell>
          <cell r="JL121" t="str">
            <v/>
          </cell>
          <cell r="JM121" t="str">
            <v/>
          </cell>
          <cell r="JN121" t="str">
            <v/>
          </cell>
          <cell r="JO121" t="str">
            <v/>
          </cell>
          <cell r="JP121" t="str">
            <v/>
          </cell>
          <cell r="JQ121" t="str">
            <v/>
          </cell>
          <cell r="JR121" t="str">
            <v/>
          </cell>
          <cell r="JS121" t="str">
            <v/>
          </cell>
          <cell r="JT121" t="str">
            <v/>
          </cell>
          <cell r="JU121" t="str">
            <v/>
          </cell>
          <cell r="JV121" t="str">
            <v/>
          </cell>
          <cell r="JW121" t="str">
            <v/>
          </cell>
        </row>
        <row r="122">
          <cell r="F122">
            <v>120</v>
          </cell>
          <cell r="S122">
            <v>3.5218681213513253E-3</v>
          </cell>
          <cell r="T122">
            <v>7.6729776908173643E-3</v>
          </cell>
          <cell r="U122">
            <v>7.2268778350119169E-3</v>
          </cell>
          <cell r="V122">
            <v>5.8524189356554774E-3</v>
          </cell>
          <cell r="W122">
            <v>4.3187660668380463E-3</v>
          </cell>
          <cell r="X122">
            <v>4.9431028268369292E-3</v>
          </cell>
          <cell r="Y122">
            <v>5.8770460110839032E-3</v>
          </cell>
          <cell r="Z122">
            <v>7.7402376252950966E-3</v>
          </cell>
          <cell r="AA122">
            <v>4.3379467052261931E-3</v>
          </cell>
          <cell r="AB122">
            <v>3.8768956404308524E-3</v>
          </cell>
          <cell r="AC122">
            <v>5.7449327493514311E-3</v>
          </cell>
          <cell r="AD122">
            <v>3.262684982586066E-3</v>
          </cell>
          <cell r="AE122">
            <v>2.9512843912005127E-3</v>
          </cell>
          <cell r="AF122">
            <v>7.7632719603555585E-3</v>
          </cell>
          <cell r="AG122">
            <v>6.0536680960049669E-3</v>
          </cell>
          <cell r="AH122">
            <v>5.4327790605172782E-3</v>
          </cell>
          <cell r="AI122">
            <v>4.1918143181509443E-3</v>
          </cell>
          <cell r="AJ122">
            <v>3.4151989288694266E-3</v>
          </cell>
          <cell r="AK122">
            <v>5.8956622923265886E-3</v>
          </cell>
          <cell r="AL122">
            <v>5.1158824897294787E-3</v>
          </cell>
          <cell r="AM122">
            <v>4.3380867230015429E-3</v>
          </cell>
          <cell r="AN122">
            <v>4.1807800251621018E-3</v>
          </cell>
          <cell r="AO122">
            <v>3.5575720859488793E-3</v>
          </cell>
          <cell r="AP122">
            <v>2.7816053468636111E-3</v>
          </cell>
          <cell r="AQ122">
            <v>2.78069221213077E-3</v>
          </cell>
          <cell r="AR122">
            <v>4.0151339664890743E-3</v>
          </cell>
          <cell r="AS122">
            <v>3.0867174688916756E-3</v>
          </cell>
          <cell r="AT122">
            <v>3.7007530004368942E-3</v>
          </cell>
          <cell r="AU122">
            <v>6.1611526489747451E-3</v>
          </cell>
          <cell r="AV122">
            <v>4.1546717616962343E-3</v>
          </cell>
          <cell r="AW122">
            <v>4.920364414489448E-3</v>
          </cell>
          <cell r="AX122">
            <v>9.0676229508196721E-3</v>
          </cell>
          <cell r="AY122">
            <v>5.5309451258546078E-3</v>
          </cell>
          <cell r="AZ122">
            <v>4.3000294347252978E-3</v>
          </cell>
          <cell r="BA122">
            <v>5.2192934765227733E-3</v>
          </cell>
          <cell r="BB122">
            <v>3.8359737619394685E-3</v>
          </cell>
          <cell r="BC122">
            <v>5.6749916920166669E-3</v>
          </cell>
          <cell r="BD122">
            <v>5.8279973927380085E-3</v>
          </cell>
          <cell r="BE122">
            <v>5.3679952454899257E-3</v>
          </cell>
          <cell r="BF122">
            <v>4.7552393917895423E-3</v>
          </cell>
          <cell r="BG122">
            <v>5.0639386189258312E-3</v>
          </cell>
          <cell r="BH122">
            <v>5.2204955632185373E-3</v>
          </cell>
          <cell r="BI122">
            <v>6.7613858279816363E-3</v>
          </cell>
          <cell r="BJ122">
            <v>8.1509724135721377E-3</v>
          </cell>
          <cell r="BK122">
            <v>4.4629975184194834E-3</v>
          </cell>
          <cell r="BL122">
            <v>6.0053509216545517E-3</v>
          </cell>
          <cell r="BM122">
            <v>5.5479570803875864E-3</v>
          </cell>
          <cell r="BN122">
            <v>5.5556627249754046E-3</v>
          </cell>
          <cell r="BO122">
            <v>1.5463220086722894E-2</v>
          </cell>
          <cell r="BP122">
            <v>6.973635782500048E-3</v>
          </cell>
          <cell r="BQ122">
            <v>5.1250194129523214E-3</v>
          </cell>
          <cell r="BR122">
            <v>5.7590162977567078E-3</v>
          </cell>
          <cell r="BS122">
            <v>7.330720789222281E-3</v>
          </cell>
          <cell r="BT122">
            <v>5.7819275696370668E-3</v>
          </cell>
          <cell r="BU122">
            <v>8.9246105268651656E-3</v>
          </cell>
          <cell r="BV122">
            <v>5.3344839082939454E-3</v>
          </cell>
          <cell r="BW122">
            <v>5.9753516743433341E-3</v>
          </cell>
          <cell r="BX122">
            <v>1.419269207771813E-2</v>
          </cell>
          <cell r="BY122">
            <v>7.1205817779037804E-3</v>
          </cell>
          <cell r="BZ122">
            <v>4.6041794836174559E-3</v>
          </cell>
          <cell r="CA122">
            <v>5.4135817212005418E-3</v>
          </cell>
          <cell r="CB122">
            <v>8.6220087417588631E-3</v>
          </cell>
          <cell r="CC122">
            <v>6.2462045631994445E-3</v>
          </cell>
          <cell r="CD122">
            <v>5.3020565552699232E-3</v>
          </cell>
          <cell r="CE122">
            <v>5.964174653601005E-3</v>
          </cell>
          <cell r="CF122">
            <v>6.955630893245893E-3</v>
          </cell>
          <cell r="CG122">
            <v>6.6556190605025533E-3</v>
          </cell>
          <cell r="CH122">
            <v>7.3303830803898677E-3</v>
          </cell>
          <cell r="CI122">
            <v>7.3555953605263331E-3</v>
          </cell>
          <cell r="CJ122">
            <v>4.2620330717373931E-3</v>
          </cell>
          <cell r="CK122">
            <v>5.2579331119706977E-3</v>
          </cell>
          <cell r="CL122">
            <v>4.6112674123378857E-3</v>
          </cell>
          <cell r="CM122">
            <v>5.4470426409903719E-3</v>
          </cell>
          <cell r="CN122">
            <v>6.6167652288987222E-3</v>
          </cell>
          <cell r="CO122">
            <v>4.972032318210068E-3</v>
          </cell>
          <cell r="CP122">
            <v>5.1458687803461016E-3</v>
          </cell>
          <cell r="CQ122">
            <v>6.3171018909745792E-3</v>
          </cell>
          <cell r="CR122">
            <v>5.4938575620313403E-3</v>
          </cell>
          <cell r="CS122">
            <v>5.8349136224394105E-3</v>
          </cell>
          <cell r="CT122">
            <v>6.6761709377933867E-3</v>
          </cell>
          <cell r="CU122">
            <v>5.5134006265227979E-3</v>
          </cell>
          <cell r="CV122">
            <v>4.6833184656556648E-3</v>
          </cell>
          <cell r="CW122">
            <v>6.5300655099520708E-3</v>
          </cell>
          <cell r="CX122">
            <v>6.8729002381767261E-3</v>
          </cell>
          <cell r="CY122">
            <v>6.7142257658413763E-3</v>
          </cell>
          <cell r="CZ122">
            <v>8.7400466415950579E-3</v>
          </cell>
          <cell r="DA122">
            <v>6.2286066999607207E-3</v>
          </cell>
          <cell r="DB122">
            <v>6.9150655666277818E-3</v>
          </cell>
          <cell r="DC122">
            <v>4.5628018983509128E-3</v>
          </cell>
          <cell r="DD122" t="str">
            <v/>
          </cell>
          <cell r="DE122" t="str">
            <v/>
          </cell>
          <cell r="DF122" t="str">
            <v/>
          </cell>
          <cell r="DG122" t="str">
            <v/>
          </cell>
          <cell r="DH122" t="str">
            <v/>
          </cell>
          <cell r="DI122" t="str">
            <v/>
          </cell>
          <cell r="DJ122" t="str">
            <v/>
          </cell>
          <cell r="DK122" t="str">
            <v/>
          </cell>
          <cell r="DL122" t="str">
            <v/>
          </cell>
          <cell r="DM122" t="str">
            <v/>
          </cell>
          <cell r="DN122" t="str">
            <v/>
          </cell>
          <cell r="DO122" t="str">
            <v/>
          </cell>
          <cell r="DP122" t="str">
            <v/>
          </cell>
          <cell r="DQ122" t="str">
            <v/>
          </cell>
          <cell r="DR122" t="str">
            <v/>
          </cell>
          <cell r="DS122" t="str">
            <v/>
          </cell>
          <cell r="DT122" t="str">
            <v/>
          </cell>
          <cell r="DU122" t="str">
            <v/>
          </cell>
          <cell r="DV122" t="str">
            <v/>
          </cell>
          <cell r="DW122" t="str">
            <v/>
          </cell>
          <cell r="DX122" t="str">
            <v/>
          </cell>
          <cell r="DY122" t="str">
            <v/>
          </cell>
          <cell r="DZ122" t="str">
            <v/>
          </cell>
          <cell r="EA122" t="str">
            <v/>
          </cell>
          <cell r="EB122" t="str">
            <v/>
          </cell>
          <cell r="EC122" t="str">
            <v/>
          </cell>
          <cell r="ED122" t="str">
            <v/>
          </cell>
          <cell r="EE122" t="str">
            <v/>
          </cell>
          <cell r="EF122" t="str">
            <v/>
          </cell>
          <cell r="EG122" t="str">
            <v/>
          </cell>
          <cell r="EH122" t="str">
            <v/>
          </cell>
          <cell r="EI122" t="str">
            <v/>
          </cell>
          <cell r="EJ122" t="str">
            <v/>
          </cell>
          <cell r="EK122" t="str">
            <v/>
          </cell>
          <cell r="EL122" t="str">
            <v/>
          </cell>
          <cell r="EM122" t="str">
            <v/>
          </cell>
          <cell r="EN122" t="str">
            <v/>
          </cell>
          <cell r="EO122" t="str">
            <v/>
          </cell>
          <cell r="EP122" t="str">
            <v/>
          </cell>
          <cell r="EQ122" t="str">
            <v/>
          </cell>
          <cell r="ER122" t="str">
            <v/>
          </cell>
          <cell r="ES122" t="str">
            <v/>
          </cell>
          <cell r="ET122" t="str">
            <v/>
          </cell>
          <cell r="EU122" t="str">
            <v/>
          </cell>
          <cell r="EV122" t="str">
            <v/>
          </cell>
          <cell r="EW122" t="str">
            <v/>
          </cell>
          <cell r="EX122" t="str">
            <v/>
          </cell>
          <cell r="EY122" t="str">
            <v/>
          </cell>
          <cell r="EZ122" t="str">
            <v/>
          </cell>
          <cell r="FA122" t="str">
            <v/>
          </cell>
          <cell r="FB122" t="str">
            <v/>
          </cell>
          <cell r="FC122" t="str">
            <v/>
          </cell>
          <cell r="FD122" t="str">
            <v/>
          </cell>
          <cell r="FE122" t="str">
            <v/>
          </cell>
          <cell r="FF122" t="str">
            <v/>
          </cell>
          <cell r="FG122" t="str">
            <v/>
          </cell>
          <cell r="FH122" t="str">
            <v/>
          </cell>
          <cell r="FI122" t="str">
            <v/>
          </cell>
          <cell r="FJ122" t="str">
            <v/>
          </cell>
          <cell r="FK122" t="str">
            <v/>
          </cell>
          <cell r="FL122" t="str">
            <v/>
          </cell>
          <cell r="FM122" t="str">
            <v/>
          </cell>
          <cell r="FN122" t="str">
            <v/>
          </cell>
          <cell r="FO122" t="str">
            <v/>
          </cell>
          <cell r="FP122" t="str">
            <v/>
          </cell>
          <cell r="FQ122" t="str">
            <v/>
          </cell>
          <cell r="FR122" t="str">
            <v/>
          </cell>
          <cell r="FS122" t="str">
            <v/>
          </cell>
          <cell r="FT122" t="str">
            <v/>
          </cell>
          <cell r="FU122" t="str">
            <v/>
          </cell>
          <cell r="FV122" t="str">
            <v/>
          </cell>
          <cell r="FW122" t="str">
            <v/>
          </cell>
          <cell r="FX122" t="str">
            <v/>
          </cell>
          <cell r="FY122" t="str">
            <v/>
          </cell>
          <cell r="FZ122" t="str">
            <v/>
          </cell>
          <cell r="GA122" t="str">
            <v/>
          </cell>
          <cell r="GB122" t="str">
            <v/>
          </cell>
          <cell r="GC122" t="str">
            <v/>
          </cell>
          <cell r="GD122" t="str">
            <v/>
          </cell>
          <cell r="GE122" t="str">
            <v/>
          </cell>
          <cell r="GF122" t="str">
            <v/>
          </cell>
          <cell r="GG122" t="str">
            <v/>
          </cell>
          <cell r="GH122" t="str">
            <v/>
          </cell>
          <cell r="GI122" t="str">
            <v/>
          </cell>
          <cell r="GJ122" t="str">
            <v/>
          </cell>
          <cell r="GK122" t="str">
            <v/>
          </cell>
          <cell r="GL122" t="str">
            <v/>
          </cell>
          <cell r="GM122" t="str">
            <v/>
          </cell>
          <cell r="GN122" t="str">
            <v/>
          </cell>
          <cell r="GO122" t="str">
            <v/>
          </cell>
          <cell r="GP122" t="str">
            <v/>
          </cell>
          <cell r="GQ122" t="str">
            <v/>
          </cell>
          <cell r="GR122" t="str">
            <v/>
          </cell>
          <cell r="GS122" t="str">
            <v/>
          </cell>
          <cell r="GT122" t="str">
            <v/>
          </cell>
          <cell r="GU122" t="str">
            <v/>
          </cell>
          <cell r="GV122" t="str">
            <v/>
          </cell>
          <cell r="GW122" t="str">
            <v/>
          </cell>
          <cell r="GX122" t="str">
            <v/>
          </cell>
          <cell r="GY122" t="str">
            <v/>
          </cell>
          <cell r="GZ122" t="str">
            <v/>
          </cell>
          <cell r="HA122" t="str">
            <v/>
          </cell>
          <cell r="HB122" t="str">
            <v/>
          </cell>
          <cell r="HC122" t="str">
            <v/>
          </cell>
          <cell r="HD122" t="str">
            <v/>
          </cell>
          <cell r="HE122" t="str">
            <v/>
          </cell>
          <cell r="HF122" t="str">
            <v/>
          </cell>
          <cell r="HG122" t="str">
            <v/>
          </cell>
          <cell r="HH122" t="str">
            <v/>
          </cell>
          <cell r="HI122" t="str">
            <v/>
          </cell>
          <cell r="HJ122" t="str">
            <v/>
          </cell>
          <cell r="HK122" t="str">
            <v/>
          </cell>
          <cell r="HL122" t="str">
            <v/>
          </cell>
          <cell r="HM122" t="str">
            <v/>
          </cell>
          <cell r="HN122" t="str">
            <v/>
          </cell>
          <cell r="HO122" t="str">
            <v/>
          </cell>
          <cell r="HP122" t="str">
            <v/>
          </cell>
          <cell r="HQ122" t="str">
            <v/>
          </cell>
          <cell r="HR122" t="str">
            <v/>
          </cell>
          <cell r="HS122" t="str">
            <v/>
          </cell>
          <cell r="HT122" t="str">
            <v/>
          </cell>
          <cell r="HU122" t="str">
            <v/>
          </cell>
          <cell r="HV122" t="str">
            <v/>
          </cell>
          <cell r="HW122" t="str">
            <v/>
          </cell>
          <cell r="HX122" t="str">
            <v/>
          </cell>
          <cell r="HY122" t="str">
            <v/>
          </cell>
          <cell r="HZ122" t="str">
            <v/>
          </cell>
          <cell r="IA122" t="str">
            <v/>
          </cell>
          <cell r="IB122" t="str">
            <v/>
          </cell>
          <cell r="IC122" t="str">
            <v/>
          </cell>
          <cell r="ID122" t="str">
            <v/>
          </cell>
          <cell r="IE122" t="str">
            <v/>
          </cell>
          <cell r="IF122" t="str">
            <v/>
          </cell>
          <cell r="IG122" t="str">
            <v/>
          </cell>
          <cell r="IH122" t="str">
            <v/>
          </cell>
          <cell r="II122" t="str">
            <v/>
          </cell>
          <cell r="IJ122" t="str">
            <v/>
          </cell>
          <cell r="IK122" t="str">
            <v/>
          </cell>
          <cell r="IL122" t="str">
            <v/>
          </cell>
          <cell r="IM122" t="str">
            <v/>
          </cell>
          <cell r="IN122" t="str">
            <v/>
          </cell>
          <cell r="IO122" t="str">
            <v/>
          </cell>
          <cell r="IP122" t="str">
            <v/>
          </cell>
          <cell r="IQ122" t="str">
            <v/>
          </cell>
          <cell r="IR122" t="str">
            <v/>
          </cell>
          <cell r="IS122" t="str">
            <v/>
          </cell>
          <cell r="IT122" t="str">
            <v/>
          </cell>
          <cell r="IU122" t="str">
            <v/>
          </cell>
          <cell r="IV122" t="str">
            <v/>
          </cell>
          <cell r="IW122" t="str">
            <v/>
          </cell>
          <cell r="IX122" t="str">
            <v/>
          </cell>
          <cell r="IY122" t="str">
            <v/>
          </cell>
          <cell r="IZ122" t="str">
            <v/>
          </cell>
          <cell r="JA122" t="str">
            <v/>
          </cell>
          <cell r="JB122" t="str">
            <v/>
          </cell>
          <cell r="JC122" t="str">
            <v/>
          </cell>
          <cell r="JD122" t="str">
            <v/>
          </cell>
          <cell r="JE122" t="str">
            <v/>
          </cell>
          <cell r="JF122" t="str">
            <v/>
          </cell>
          <cell r="JG122" t="str">
            <v/>
          </cell>
          <cell r="JH122" t="str">
            <v/>
          </cell>
          <cell r="JI122" t="str">
            <v/>
          </cell>
          <cell r="JJ122" t="str">
            <v/>
          </cell>
          <cell r="JK122" t="str">
            <v/>
          </cell>
          <cell r="JL122" t="str">
            <v/>
          </cell>
          <cell r="JM122" t="str">
            <v/>
          </cell>
          <cell r="JN122" t="str">
            <v/>
          </cell>
          <cell r="JO122" t="str">
            <v/>
          </cell>
          <cell r="JP122" t="str">
            <v/>
          </cell>
          <cell r="JQ122" t="str">
            <v/>
          </cell>
          <cell r="JR122" t="str">
            <v/>
          </cell>
          <cell r="JS122" t="str">
            <v/>
          </cell>
          <cell r="JT122" t="str">
            <v/>
          </cell>
          <cell r="JU122" t="str">
            <v/>
          </cell>
          <cell r="JV122" t="str">
            <v/>
          </cell>
          <cell r="JW122" t="str">
            <v/>
          </cell>
        </row>
        <row r="123">
          <cell r="F123">
            <v>121</v>
          </cell>
          <cell r="H123">
            <v>24</v>
          </cell>
          <cell r="I123">
            <v>24</v>
          </cell>
          <cell r="J123">
            <v>21</v>
          </cell>
          <cell r="K123">
            <v>22</v>
          </cell>
          <cell r="L123">
            <v>35</v>
          </cell>
          <cell r="M123">
            <v>27</v>
          </cell>
          <cell r="N123">
            <v>34</v>
          </cell>
          <cell r="O123">
            <v>19</v>
          </cell>
          <cell r="P123">
            <v>13</v>
          </cell>
          <cell r="Q123">
            <v>23</v>
          </cell>
          <cell r="R123">
            <v>23</v>
          </cell>
          <cell r="S123">
            <v>12</v>
          </cell>
          <cell r="T123">
            <v>34</v>
          </cell>
          <cell r="U123">
            <v>26</v>
          </cell>
          <cell r="V123">
            <v>22</v>
          </cell>
          <cell r="W123">
            <v>13</v>
          </cell>
          <cell r="X123">
            <v>20</v>
          </cell>
          <cell r="Y123">
            <v>24</v>
          </cell>
          <cell r="Z123">
            <v>33</v>
          </cell>
          <cell r="AA123">
            <v>18</v>
          </cell>
          <cell r="AB123">
            <v>20</v>
          </cell>
          <cell r="AC123">
            <v>21</v>
          </cell>
          <cell r="AD123">
            <v>13</v>
          </cell>
          <cell r="AE123">
            <v>10</v>
          </cell>
          <cell r="AF123">
            <v>34</v>
          </cell>
          <cell r="AG123">
            <v>28</v>
          </cell>
          <cell r="AH123">
            <v>22</v>
          </cell>
          <cell r="AI123">
            <v>15</v>
          </cell>
          <cell r="AJ123">
            <v>15</v>
          </cell>
          <cell r="AK123">
            <v>25</v>
          </cell>
          <cell r="AL123">
            <v>22</v>
          </cell>
          <cell r="AM123">
            <v>15</v>
          </cell>
          <cell r="AN123">
            <v>12</v>
          </cell>
          <cell r="AO123">
            <v>14</v>
          </cell>
          <cell r="AP123">
            <v>11</v>
          </cell>
          <cell r="AQ123">
            <v>7</v>
          </cell>
          <cell r="AR123">
            <v>13</v>
          </cell>
          <cell r="AS123">
            <v>7</v>
          </cell>
          <cell r="AT123">
            <v>9</v>
          </cell>
          <cell r="AU123">
            <v>20</v>
          </cell>
          <cell r="AV123">
            <v>9</v>
          </cell>
          <cell r="AW123">
            <v>24</v>
          </cell>
          <cell r="AX123">
            <v>30</v>
          </cell>
          <cell r="AY123">
            <v>22</v>
          </cell>
          <cell r="AZ123">
            <v>11</v>
          </cell>
          <cell r="BA123">
            <v>17</v>
          </cell>
          <cell r="BB123">
            <v>9</v>
          </cell>
          <cell r="BC123">
            <v>15</v>
          </cell>
          <cell r="BD123">
            <v>14</v>
          </cell>
          <cell r="BE123">
            <v>19</v>
          </cell>
          <cell r="BF123">
            <v>15</v>
          </cell>
          <cell r="BG123">
            <v>13</v>
          </cell>
          <cell r="BH123">
            <v>15</v>
          </cell>
          <cell r="BI123">
            <v>20</v>
          </cell>
          <cell r="BJ123">
            <v>24</v>
          </cell>
          <cell r="BK123">
            <v>12</v>
          </cell>
          <cell r="BL123">
            <v>19</v>
          </cell>
          <cell r="BM123">
            <v>16</v>
          </cell>
          <cell r="BN123">
            <v>18</v>
          </cell>
          <cell r="BO123">
            <v>18</v>
          </cell>
          <cell r="BP123">
            <v>21</v>
          </cell>
          <cell r="BQ123">
            <v>20</v>
          </cell>
          <cell r="BR123">
            <v>14</v>
          </cell>
          <cell r="BS123">
            <v>26</v>
          </cell>
          <cell r="BT123">
            <v>18</v>
          </cell>
          <cell r="BU123">
            <v>29</v>
          </cell>
          <cell r="BV123">
            <v>19</v>
          </cell>
          <cell r="BW123">
            <v>21</v>
          </cell>
          <cell r="BX123">
            <v>13</v>
          </cell>
          <cell r="BY123">
            <v>20</v>
          </cell>
          <cell r="BZ123">
            <v>16</v>
          </cell>
          <cell r="CA123">
            <v>18</v>
          </cell>
          <cell r="CB123">
            <v>27</v>
          </cell>
          <cell r="CC123">
            <v>21</v>
          </cell>
          <cell r="CD123">
            <v>16</v>
          </cell>
          <cell r="CE123">
            <v>20</v>
          </cell>
          <cell r="CF123">
            <v>29</v>
          </cell>
          <cell r="CG123">
            <v>20</v>
          </cell>
          <cell r="CH123">
            <v>29</v>
          </cell>
          <cell r="CI123">
            <v>30</v>
          </cell>
          <cell r="CJ123">
            <v>18</v>
          </cell>
          <cell r="CK123">
            <v>19</v>
          </cell>
          <cell r="CL123">
            <v>16</v>
          </cell>
          <cell r="CM123">
            <v>18</v>
          </cell>
          <cell r="CN123">
            <v>25</v>
          </cell>
          <cell r="CO123">
            <v>21</v>
          </cell>
          <cell r="CP123">
            <v>18</v>
          </cell>
          <cell r="CQ123">
            <v>22</v>
          </cell>
          <cell r="CR123">
            <v>10</v>
          </cell>
          <cell r="CS123">
            <v>21</v>
          </cell>
          <cell r="CT123">
            <v>27</v>
          </cell>
          <cell r="CU123">
            <v>18</v>
          </cell>
          <cell r="CV123">
            <v>13</v>
          </cell>
          <cell r="CW123">
            <v>20</v>
          </cell>
          <cell r="CX123">
            <v>26</v>
          </cell>
          <cell r="CY123">
            <v>30</v>
          </cell>
          <cell r="CZ123">
            <v>29</v>
          </cell>
          <cell r="DA123">
            <v>21</v>
          </cell>
          <cell r="DB123">
            <v>22</v>
          </cell>
          <cell r="DC123">
            <v>18</v>
          </cell>
          <cell r="DD123" t="str">
            <v/>
          </cell>
          <cell r="DE123" t="str">
            <v/>
          </cell>
          <cell r="DF123" t="str">
            <v/>
          </cell>
          <cell r="DG123" t="str">
            <v/>
          </cell>
          <cell r="DH123" t="str">
            <v/>
          </cell>
          <cell r="DI123" t="str">
            <v/>
          </cell>
          <cell r="DJ123" t="str">
            <v/>
          </cell>
          <cell r="DK123" t="str">
            <v/>
          </cell>
          <cell r="DL123" t="str">
            <v/>
          </cell>
          <cell r="DM123" t="str">
            <v/>
          </cell>
          <cell r="DN123" t="str">
            <v/>
          </cell>
          <cell r="DO123" t="str">
            <v/>
          </cell>
          <cell r="DP123" t="str">
            <v/>
          </cell>
          <cell r="DQ123" t="str">
            <v/>
          </cell>
          <cell r="DR123" t="str">
            <v/>
          </cell>
          <cell r="DS123" t="str">
            <v/>
          </cell>
          <cell r="DT123" t="str">
            <v/>
          </cell>
          <cell r="DU123" t="str">
            <v/>
          </cell>
          <cell r="DV123" t="str">
            <v/>
          </cell>
          <cell r="DW123" t="str">
            <v/>
          </cell>
          <cell r="DX123" t="str">
            <v/>
          </cell>
          <cell r="DY123" t="str">
            <v/>
          </cell>
          <cell r="DZ123" t="str">
            <v/>
          </cell>
          <cell r="EA123" t="str">
            <v/>
          </cell>
          <cell r="EB123" t="str">
            <v/>
          </cell>
          <cell r="EC123" t="str">
            <v/>
          </cell>
          <cell r="ED123" t="str">
            <v/>
          </cell>
          <cell r="EE123" t="str">
            <v/>
          </cell>
          <cell r="EF123" t="str">
            <v/>
          </cell>
          <cell r="EG123" t="str">
            <v/>
          </cell>
          <cell r="EH123" t="str">
            <v/>
          </cell>
          <cell r="EI123" t="str">
            <v/>
          </cell>
          <cell r="EJ123" t="str">
            <v/>
          </cell>
          <cell r="EK123" t="str">
            <v/>
          </cell>
          <cell r="EL123" t="str">
            <v/>
          </cell>
          <cell r="EM123" t="str">
            <v/>
          </cell>
          <cell r="EN123" t="str">
            <v/>
          </cell>
          <cell r="EO123" t="str">
            <v/>
          </cell>
          <cell r="EP123" t="str">
            <v/>
          </cell>
          <cell r="EQ123" t="str">
            <v/>
          </cell>
          <cell r="ER123" t="str">
            <v/>
          </cell>
          <cell r="ES123" t="str">
            <v/>
          </cell>
          <cell r="ET123" t="str">
            <v/>
          </cell>
          <cell r="EU123" t="str">
            <v/>
          </cell>
          <cell r="EV123" t="str">
            <v/>
          </cell>
          <cell r="EW123" t="str">
            <v/>
          </cell>
          <cell r="EX123" t="str">
            <v/>
          </cell>
          <cell r="EY123" t="str">
            <v/>
          </cell>
          <cell r="EZ123" t="str">
            <v/>
          </cell>
          <cell r="FA123" t="str">
            <v/>
          </cell>
          <cell r="FB123" t="str">
            <v/>
          </cell>
          <cell r="FC123" t="str">
            <v/>
          </cell>
          <cell r="FD123" t="str">
            <v/>
          </cell>
          <cell r="FE123" t="str">
            <v/>
          </cell>
          <cell r="FF123" t="str">
            <v/>
          </cell>
          <cell r="FG123" t="str">
            <v/>
          </cell>
          <cell r="FH123" t="str">
            <v/>
          </cell>
          <cell r="FI123" t="str">
            <v/>
          </cell>
          <cell r="FJ123" t="str">
            <v/>
          </cell>
          <cell r="FK123" t="str">
            <v/>
          </cell>
          <cell r="FL123" t="str">
            <v/>
          </cell>
          <cell r="FM123" t="str">
            <v/>
          </cell>
          <cell r="FN123" t="str">
            <v/>
          </cell>
          <cell r="FO123" t="str">
            <v/>
          </cell>
          <cell r="FP123" t="str">
            <v/>
          </cell>
          <cell r="FQ123" t="str">
            <v/>
          </cell>
          <cell r="FR123" t="str">
            <v/>
          </cell>
          <cell r="FS123" t="str">
            <v/>
          </cell>
          <cell r="FT123" t="str">
            <v/>
          </cell>
          <cell r="FU123" t="str">
            <v/>
          </cell>
          <cell r="FV123" t="str">
            <v/>
          </cell>
          <cell r="FW123" t="str">
            <v/>
          </cell>
          <cell r="FX123" t="str">
            <v/>
          </cell>
          <cell r="FY123" t="str">
            <v/>
          </cell>
          <cell r="FZ123" t="str">
            <v/>
          </cell>
          <cell r="GA123" t="str">
            <v/>
          </cell>
          <cell r="GB123" t="str">
            <v/>
          </cell>
          <cell r="GC123" t="str">
            <v/>
          </cell>
          <cell r="GD123" t="str">
            <v/>
          </cell>
          <cell r="GE123" t="str">
            <v/>
          </cell>
          <cell r="GF123" t="str">
            <v/>
          </cell>
          <cell r="GG123" t="str">
            <v/>
          </cell>
          <cell r="GH123" t="str">
            <v/>
          </cell>
          <cell r="GI123" t="str">
            <v/>
          </cell>
          <cell r="GJ123" t="str">
            <v/>
          </cell>
          <cell r="GK123" t="str">
            <v/>
          </cell>
          <cell r="GL123" t="str">
            <v/>
          </cell>
          <cell r="GM123" t="str">
            <v/>
          </cell>
          <cell r="GN123" t="str">
            <v/>
          </cell>
          <cell r="GO123" t="str">
            <v/>
          </cell>
          <cell r="GP123" t="str">
            <v/>
          </cell>
          <cell r="GQ123" t="str">
            <v/>
          </cell>
          <cell r="GR123" t="str">
            <v/>
          </cell>
          <cell r="GS123" t="str">
            <v/>
          </cell>
          <cell r="GT123" t="str">
            <v/>
          </cell>
          <cell r="GU123" t="str">
            <v/>
          </cell>
          <cell r="GV123" t="str">
            <v/>
          </cell>
          <cell r="GW123" t="str">
            <v/>
          </cell>
          <cell r="GX123" t="str">
            <v/>
          </cell>
          <cell r="GY123" t="str">
            <v/>
          </cell>
          <cell r="GZ123" t="str">
            <v/>
          </cell>
          <cell r="HA123" t="str">
            <v/>
          </cell>
          <cell r="HB123" t="str">
            <v/>
          </cell>
          <cell r="HC123" t="str">
            <v/>
          </cell>
          <cell r="HD123" t="str">
            <v/>
          </cell>
          <cell r="HE123" t="str">
            <v/>
          </cell>
          <cell r="HF123" t="str">
            <v/>
          </cell>
          <cell r="HG123" t="str">
            <v/>
          </cell>
          <cell r="HH123" t="str">
            <v/>
          </cell>
          <cell r="HI123" t="str">
            <v/>
          </cell>
          <cell r="HJ123" t="str">
            <v/>
          </cell>
          <cell r="HK123" t="str">
            <v/>
          </cell>
          <cell r="HL123" t="str">
            <v/>
          </cell>
          <cell r="HM123" t="str">
            <v/>
          </cell>
          <cell r="HN123" t="str">
            <v/>
          </cell>
          <cell r="HO123" t="str">
            <v/>
          </cell>
          <cell r="HP123" t="str">
            <v/>
          </cell>
          <cell r="HQ123" t="str">
            <v/>
          </cell>
          <cell r="HR123" t="str">
            <v/>
          </cell>
          <cell r="HS123" t="str">
            <v/>
          </cell>
          <cell r="HT123" t="str">
            <v/>
          </cell>
          <cell r="HU123" t="str">
            <v/>
          </cell>
          <cell r="HV123" t="str">
            <v/>
          </cell>
          <cell r="HW123" t="str">
            <v/>
          </cell>
          <cell r="HX123" t="str">
            <v/>
          </cell>
          <cell r="HY123" t="str">
            <v/>
          </cell>
          <cell r="HZ123" t="str">
            <v/>
          </cell>
          <cell r="IA123" t="str">
            <v/>
          </cell>
          <cell r="IB123" t="str">
            <v/>
          </cell>
          <cell r="IC123" t="str">
            <v/>
          </cell>
          <cell r="ID123" t="str">
            <v/>
          </cell>
          <cell r="IE123" t="str">
            <v/>
          </cell>
          <cell r="IF123" t="str">
            <v/>
          </cell>
          <cell r="IG123" t="str">
            <v/>
          </cell>
          <cell r="IH123" t="str">
            <v/>
          </cell>
          <cell r="II123" t="str">
            <v/>
          </cell>
          <cell r="IJ123" t="str">
            <v/>
          </cell>
          <cell r="IK123" t="str">
            <v/>
          </cell>
          <cell r="IL123" t="str">
            <v/>
          </cell>
          <cell r="IM123" t="str">
            <v/>
          </cell>
          <cell r="IN123" t="str">
            <v/>
          </cell>
          <cell r="IO123" t="str">
            <v/>
          </cell>
          <cell r="IP123" t="str">
            <v/>
          </cell>
          <cell r="IQ123" t="str">
            <v/>
          </cell>
          <cell r="IR123" t="str">
            <v/>
          </cell>
          <cell r="IS123" t="str">
            <v/>
          </cell>
          <cell r="IT123" t="str">
            <v/>
          </cell>
          <cell r="IU123" t="str">
            <v/>
          </cell>
          <cell r="IV123" t="str">
            <v/>
          </cell>
          <cell r="IW123" t="str">
            <v/>
          </cell>
          <cell r="IX123" t="str">
            <v/>
          </cell>
          <cell r="IY123" t="str">
            <v/>
          </cell>
          <cell r="IZ123" t="str">
            <v/>
          </cell>
          <cell r="JA123" t="str">
            <v/>
          </cell>
          <cell r="JB123" t="str">
            <v/>
          </cell>
          <cell r="JC123" t="str">
            <v/>
          </cell>
          <cell r="JD123" t="str">
            <v/>
          </cell>
          <cell r="JE123" t="str">
            <v/>
          </cell>
          <cell r="JF123" t="str">
            <v/>
          </cell>
          <cell r="JG123" t="str">
            <v/>
          </cell>
          <cell r="JH123" t="str">
            <v/>
          </cell>
          <cell r="JI123" t="str">
            <v/>
          </cell>
          <cell r="JJ123" t="str">
            <v/>
          </cell>
          <cell r="JK123" t="str">
            <v/>
          </cell>
          <cell r="JL123" t="str">
            <v/>
          </cell>
          <cell r="JM123" t="str">
            <v/>
          </cell>
          <cell r="JN123" t="str">
            <v/>
          </cell>
          <cell r="JO123" t="str">
            <v/>
          </cell>
          <cell r="JP123" t="str">
            <v/>
          </cell>
          <cell r="JQ123" t="str">
            <v/>
          </cell>
          <cell r="JR123" t="str">
            <v/>
          </cell>
          <cell r="JS123" t="str">
            <v/>
          </cell>
          <cell r="JT123" t="str">
            <v/>
          </cell>
          <cell r="JU123" t="str">
            <v/>
          </cell>
          <cell r="JV123" t="str">
            <v/>
          </cell>
          <cell r="JW123" t="str">
            <v/>
          </cell>
        </row>
        <row r="124">
          <cell r="F124">
            <v>122</v>
          </cell>
          <cell r="S124">
            <v>1.8374964111398219E-3</v>
          </cell>
          <cell r="T124">
            <v>5.2176248297558072E-3</v>
          </cell>
          <cell r="U124">
            <v>3.9978473129853153E-3</v>
          </cell>
          <cell r="V124">
            <v>3.3882425416952764E-3</v>
          </cell>
          <cell r="W124">
            <v>2.0051413881748072E-3</v>
          </cell>
          <cell r="X124">
            <v>3.0894392667730804E-3</v>
          </cell>
          <cell r="Y124">
            <v>3.711818533316149E-3</v>
          </cell>
          <cell r="Z124">
            <v>5.108556832694764E-3</v>
          </cell>
          <cell r="AA124">
            <v>2.7886800247882669E-3</v>
          </cell>
          <cell r="AB124">
            <v>3.1015165123446822E-3</v>
          </cell>
          <cell r="AC124">
            <v>3.26063750638865E-3</v>
          </cell>
          <cell r="AD124">
            <v>2.0197573701723264E-3</v>
          </cell>
          <cell r="AE124">
            <v>1.5533075743160592E-3</v>
          </cell>
          <cell r="AF124">
            <v>5.2790249330417795E-3</v>
          </cell>
          <cell r="AG124">
            <v>4.3462232484138223E-3</v>
          </cell>
          <cell r="AH124">
            <v>3.4148896951822893E-3</v>
          </cell>
          <cell r="AI124">
            <v>2.3287857323060802E-3</v>
          </cell>
          <cell r="AJ124">
            <v>2.3285447242291546E-3</v>
          </cell>
          <cell r="AK124">
            <v>3.8787251923201238E-3</v>
          </cell>
          <cell r="AL124">
            <v>3.4105883264863189E-3</v>
          </cell>
          <cell r="AM124">
            <v>2.3239750301793979E-3</v>
          </cell>
          <cell r="AN124">
            <v>1.8581244556276008E-3</v>
          </cell>
          <cell r="AO124">
            <v>2.1654786610123614E-3</v>
          </cell>
          <cell r="AP124">
            <v>1.6998699341944292E-3</v>
          </cell>
          <cell r="AQ124">
            <v>1.0813803047175217E-3</v>
          </cell>
          <cell r="AR124">
            <v>2.0075669832445371E-3</v>
          </cell>
          <cell r="AS124">
            <v>1.0803511141120863E-3</v>
          </cell>
          <cell r="AT124">
            <v>1.3877823751638353E-3</v>
          </cell>
          <cell r="AU124">
            <v>3.0805763244873725E-3</v>
          </cell>
          <cell r="AV124">
            <v>1.3848905872320782E-3</v>
          </cell>
          <cell r="AW124">
            <v>3.6902733108670864E-3</v>
          </cell>
          <cell r="AX124">
            <v>4.6106557377049179E-3</v>
          </cell>
          <cell r="AY124">
            <v>3.3800220213555938E-3</v>
          </cell>
          <cell r="AZ124">
            <v>1.6892972779277953E-3</v>
          </cell>
          <cell r="BA124">
            <v>2.6096467382613867E-3</v>
          </cell>
          <cell r="BB124">
            <v>1.3809505542982086E-3</v>
          </cell>
          <cell r="BC124">
            <v>2.3006723075743247E-3</v>
          </cell>
          <cell r="BD124">
            <v>2.1471569341666346E-3</v>
          </cell>
          <cell r="BE124">
            <v>2.9140545618373879E-3</v>
          </cell>
          <cell r="BF124">
            <v>2.3009222863497785E-3</v>
          </cell>
          <cell r="BG124">
            <v>1.9948849104859333E-3</v>
          </cell>
          <cell r="BH124">
            <v>2.3031598073022961E-3</v>
          </cell>
          <cell r="BI124">
            <v>3.0733571945371074E-3</v>
          </cell>
          <cell r="BJ124">
            <v>3.6910063759571943E-3</v>
          </cell>
          <cell r="BK124">
            <v>1.8467575938287517E-3</v>
          </cell>
          <cell r="BL124">
            <v>2.9256837823445252E-3</v>
          </cell>
          <cell r="BM124">
            <v>2.465758702394483E-3</v>
          </cell>
          <cell r="BN124">
            <v>2.7778313624877023E-3</v>
          </cell>
          <cell r="BO124">
            <v>2.7833796156101209E-3</v>
          </cell>
          <cell r="BP124">
            <v>3.2543633651666891E-3</v>
          </cell>
          <cell r="BQ124">
            <v>3.1060723714862555E-3</v>
          </cell>
          <cell r="BR124">
            <v>2.1790872477998355E-3</v>
          </cell>
          <cell r="BS124">
            <v>4.0552923514846663E-3</v>
          </cell>
          <cell r="BT124">
            <v>2.8128296284720866E-3</v>
          </cell>
          <cell r="BU124">
            <v>4.5405913206857862E-3</v>
          </cell>
          <cell r="BV124">
            <v>2.9810351252230875E-3</v>
          </cell>
          <cell r="BW124">
            <v>3.3021680305581583E-3</v>
          </cell>
          <cell r="BX124">
            <v>2.0500555223370632E-3</v>
          </cell>
          <cell r="BY124">
            <v>3.16470301240168E-3</v>
          </cell>
          <cell r="BZ124">
            <v>2.5402369564785964E-3</v>
          </cell>
          <cell r="CA124">
            <v>2.8660138524002868E-3</v>
          </cell>
          <cell r="CB124">
            <v>4.3110043708794316E-3</v>
          </cell>
          <cell r="CC124">
            <v>3.3633409186458545E-3</v>
          </cell>
          <cell r="CD124">
            <v>2.5706940874035988E-3</v>
          </cell>
          <cell r="CE124">
            <v>3.2238781911356784E-3</v>
          </cell>
          <cell r="CF124">
            <v>4.6910068814914165E-3</v>
          </cell>
          <cell r="CG124">
            <v>3.2466434441475872E-3</v>
          </cell>
          <cell r="CH124">
            <v>4.7240246518068041E-3</v>
          </cell>
          <cell r="CI124">
            <v>4.9037302403508887E-3</v>
          </cell>
          <cell r="CJ124">
            <v>2.9506382804335798E-3</v>
          </cell>
          <cell r="CK124">
            <v>3.1218977852326018E-3</v>
          </cell>
          <cell r="CL124">
            <v>2.6350099499073631E-3</v>
          </cell>
          <cell r="CM124">
            <v>2.9711141678129302E-3</v>
          </cell>
          <cell r="CN124">
            <v>4.135478268061701E-3</v>
          </cell>
          <cell r="CO124">
            <v>3.4804226227470479E-3</v>
          </cell>
          <cell r="CP124">
            <v>2.9879238079428974E-3</v>
          </cell>
          <cell r="CQ124">
            <v>3.6572695158273876E-3</v>
          </cell>
          <cell r="CR124">
            <v>1.6648053218276788E-3</v>
          </cell>
          <cell r="CS124">
            <v>3.5009481734636465E-3</v>
          </cell>
          <cell r="CT124">
            <v>4.5064153830105362E-3</v>
          </cell>
          <cell r="CU124">
            <v>3.0073094326487988E-3</v>
          </cell>
          <cell r="CV124">
            <v>2.1743978590544155E-3</v>
          </cell>
          <cell r="CW124">
            <v>3.3487515435651647E-3</v>
          </cell>
          <cell r="CX124">
            <v>4.3584245412828021E-3</v>
          </cell>
          <cell r="CY124">
            <v>5.035669324381032E-3</v>
          </cell>
          <cell r="CZ124">
            <v>4.8742567808895522E-3</v>
          </cell>
          <cell r="DA124">
            <v>3.5351551540317603E-3</v>
          </cell>
          <cell r="DB124">
            <v>3.7105229869710049E-3</v>
          </cell>
          <cell r="DC124">
            <v>3.0418679322339421E-3</v>
          </cell>
          <cell r="DD124" t="str">
            <v/>
          </cell>
          <cell r="DE124" t="str">
            <v/>
          </cell>
          <cell r="DF124" t="str">
            <v/>
          </cell>
          <cell r="DG124" t="str">
            <v/>
          </cell>
          <cell r="DH124" t="str">
            <v/>
          </cell>
          <cell r="DI124" t="str">
            <v/>
          </cell>
          <cell r="DJ124" t="str">
            <v/>
          </cell>
          <cell r="DK124" t="str">
            <v/>
          </cell>
          <cell r="DL124" t="str">
            <v/>
          </cell>
          <cell r="DM124" t="str">
            <v/>
          </cell>
          <cell r="DN124" t="str">
            <v/>
          </cell>
          <cell r="DO124" t="str">
            <v/>
          </cell>
          <cell r="DP124" t="str">
            <v/>
          </cell>
          <cell r="DQ124" t="str">
            <v/>
          </cell>
          <cell r="DR124" t="str">
            <v/>
          </cell>
          <cell r="DS124" t="str">
            <v/>
          </cell>
          <cell r="DT124" t="str">
            <v/>
          </cell>
          <cell r="DU124" t="str">
            <v/>
          </cell>
          <cell r="DV124" t="str">
            <v/>
          </cell>
          <cell r="DW124" t="str">
            <v/>
          </cell>
          <cell r="DX124" t="str">
            <v/>
          </cell>
          <cell r="DY124" t="str">
            <v/>
          </cell>
          <cell r="DZ124" t="str">
            <v/>
          </cell>
          <cell r="EA124" t="str">
            <v/>
          </cell>
          <cell r="EB124" t="str">
            <v/>
          </cell>
          <cell r="EC124" t="str">
            <v/>
          </cell>
          <cell r="ED124" t="str">
            <v/>
          </cell>
          <cell r="EE124" t="str">
            <v/>
          </cell>
          <cell r="EF124" t="str">
            <v/>
          </cell>
          <cell r="EG124" t="str">
            <v/>
          </cell>
          <cell r="EH124" t="str">
            <v/>
          </cell>
          <cell r="EI124" t="str">
            <v/>
          </cell>
          <cell r="EJ124" t="str">
            <v/>
          </cell>
          <cell r="EK124" t="str">
            <v/>
          </cell>
          <cell r="EL124" t="str">
            <v/>
          </cell>
          <cell r="EM124" t="str">
            <v/>
          </cell>
          <cell r="EN124" t="str">
            <v/>
          </cell>
          <cell r="EO124" t="str">
            <v/>
          </cell>
          <cell r="EP124" t="str">
            <v/>
          </cell>
          <cell r="EQ124" t="str">
            <v/>
          </cell>
          <cell r="ER124" t="str">
            <v/>
          </cell>
          <cell r="ES124" t="str">
            <v/>
          </cell>
          <cell r="ET124" t="str">
            <v/>
          </cell>
          <cell r="EU124" t="str">
            <v/>
          </cell>
          <cell r="EV124" t="str">
            <v/>
          </cell>
          <cell r="EW124" t="str">
            <v/>
          </cell>
          <cell r="EX124" t="str">
            <v/>
          </cell>
          <cell r="EY124" t="str">
            <v/>
          </cell>
          <cell r="EZ124" t="str">
            <v/>
          </cell>
          <cell r="FA124" t="str">
            <v/>
          </cell>
          <cell r="FB124" t="str">
            <v/>
          </cell>
          <cell r="FC124" t="str">
            <v/>
          </cell>
          <cell r="FD124" t="str">
            <v/>
          </cell>
          <cell r="FE124" t="str">
            <v/>
          </cell>
          <cell r="FF124" t="str">
            <v/>
          </cell>
          <cell r="FG124" t="str">
            <v/>
          </cell>
          <cell r="FH124" t="str">
            <v/>
          </cell>
          <cell r="FI124" t="str">
            <v/>
          </cell>
          <cell r="FJ124" t="str">
            <v/>
          </cell>
          <cell r="FK124" t="str">
            <v/>
          </cell>
          <cell r="FL124" t="str">
            <v/>
          </cell>
          <cell r="FM124" t="str">
            <v/>
          </cell>
          <cell r="FN124" t="str">
            <v/>
          </cell>
          <cell r="FO124" t="str">
            <v/>
          </cell>
          <cell r="FP124" t="str">
            <v/>
          </cell>
          <cell r="FQ124" t="str">
            <v/>
          </cell>
          <cell r="FR124" t="str">
            <v/>
          </cell>
          <cell r="FS124" t="str">
            <v/>
          </cell>
          <cell r="FT124" t="str">
            <v/>
          </cell>
          <cell r="FU124" t="str">
            <v/>
          </cell>
          <cell r="FV124" t="str">
            <v/>
          </cell>
          <cell r="FW124" t="str">
            <v/>
          </cell>
          <cell r="FX124" t="str">
            <v/>
          </cell>
          <cell r="FY124" t="str">
            <v/>
          </cell>
          <cell r="FZ124" t="str">
            <v/>
          </cell>
          <cell r="GA124" t="str">
            <v/>
          </cell>
          <cell r="GB124" t="str">
            <v/>
          </cell>
          <cell r="GC124" t="str">
            <v/>
          </cell>
          <cell r="GD124" t="str">
            <v/>
          </cell>
          <cell r="GE124" t="str">
            <v/>
          </cell>
          <cell r="GF124" t="str">
            <v/>
          </cell>
          <cell r="GG124" t="str">
            <v/>
          </cell>
          <cell r="GH124" t="str">
            <v/>
          </cell>
          <cell r="GI124" t="str">
            <v/>
          </cell>
          <cell r="GJ124" t="str">
            <v/>
          </cell>
          <cell r="GK124" t="str">
            <v/>
          </cell>
          <cell r="GL124" t="str">
            <v/>
          </cell>
          <cell r="GM124" t="str">
            <v/>
          </cell>
          <cell r="GN124" t="str">
            <v/>
          </cell>
          <cell r="GO124" t="str">
            <v/>
          </cell>
          <cell r="GP124" t="str">
            <v/>
          </cell>
          <cell r="GQ124" t="str">
            <v/>
          </cell>
          <cell r="GR124" t="str">
            <v/>
          </cell>
          <cell r="GS124" t="str">
            <v/>
          </cell>
          <cell r="GT124" t="str">
            <v/>
          </cell>
          <cell r="GU124" t="str">
            <v/>
          </cell>
          <cell r="GV124" t="str">
            <v/>
          </cell>
          <cell r="GW124" t="str">
            <v/>
          </cell>
          <cell r="GX124" t="str">
            <v/>
          </cell>
          <cell r="GY124" t="str">
            <v/>
          </cell>
          <cell r="GZ124" t="str">
            <v/>
          </cell>
          <cell r="HA124" t="str">
            <v/>
          </cell>
          <cell r="HB124" t="str">
            <v/>
          </cell>
          <cell r="HC124" t="str">
            <v/>
          </cell>
          <cell r="HD124" t="str">
            <v/>
          </cell>
          <cell r="HE124" t="str">
            <v/>
          </cell>
          <cell r="HF124" t="str">
            <v/>
          </cell>
          <cell r="HG124" t="str">
            <v/>
          </cell>
          <cell r="HH124" t="str">
            <v/>
          </cell>
          <cell r="HI124" t="str">
            <v/>
          </cell>
          <cell r="HJ124" t="str">
            <v/>
          </cell>
          <cell r="HK124" t="str">
            <v/>
          </cell>
          <cell r="HL124" t="str">
            <v/>
          </cell>
          <cell r="HM124" t="str">
            <v/>
          </cell>
          <cell r="HN124" t="str">
            <v/>
          </cell>
          <cell r="HO124" t="str">
            <v/>
          </cell>
          <cell r="HP124" t="str">
            <v/>
          </cell>
          <cell r="HQ124" t="str">
            <v/>
          </cell>
          <cell r="HR124" t="str">
            <v/>
          </cell>
          <cell r="HS124" t="str">
            <v/>
          </cell>
          <cell r="HT124" t="str">
            <v/>
          </cell>
          <cell r="HU124" t="str">
            <v/>
          </cell>
          <cell r="HV124" t="str">
            <v/>
          </cell>
          <cell r="HW124" t="str">
            <v/>
          </cell>
          <cell r="HX124" t="str">
            <v/>
          </cell>
          <cell r="HY124" t="str">
            <v/>
          </cell>
          <cell r="HZ124" t="str">
            <v/>
          </cell>
          <cell r="IA124" t="str">
            <v/>
          </cell>
          <cell r="IB124" t="str">
            <v/>
          </cell>
          <cell r="IC124" t="str">
            <v/>
          </cell>
          <cell r="ID124" t="str">
            <v/>
          </cell>
          <cell r="IE124" t="str">
            <v/>
          </cell>
          <cell r="IF124" t="str">
            <v/>
          </cell>
          <cell r="IG124" t="str">
            <v/>
          </cell>
          <cell r="IH124" t="str">
            <v/>
          </cell>
          <cell r="II124" t="str">
            <v/>
          </cell>
          <cell r="IJ124" t="str">
            <v/>
          </cell>
          <cell r="IK124" t="str">
            <v/>
          </cell>
          <cell r="IL124" t="str">
            <v/>
          </cell>
          <cell r="IM124" t="str">
            <v/>
          </cell>
          <cell r="IN124" t="str">
            <v/>
          </cell>
          <cell r="IO124" t="str">
            <v/>
          </cell>
          <cell r="IP124" t="str">
            <v/>
          </cell>
          <cell r="IQ124" t="str">
            <v/>
          </cell>
          <cell r="IR124" t="str">
            <v/>
          </cell>
          <cell r="IS124" t="str">
            <v/>
          </cell>
          <cell r="IT124" t="str">
            <v/>
          </cell>
          <cell r="IU124" t="str">
            <v/>
          </cell>
          <cell r="IV124" t="str">
            <v/>
          </cell>
          <cell r="IW124" t="str">
            <v/>
          </cell>
          <cell r="IX124" t="str">
            <v/>
          </cell>
          <cell r="IY124" t="str">
            <v/>
          </cell>
          <cell r="IZ124" t="str">
            <v/>
          </cell>
          <cell r="JA124" t="str">
            <v/>
          </cell>
          <cell r="JB124" t="str">
            <v/>
          </cell>
          <cell r="JC124" t="str">
            <v/>
          </cell>
          <cell r="JD124" t="str">
            <v/>
          </cell>
          <cell r="JE124" t="str">
            <v/>
          </cell>
          <cell r="JF124" t="str">
            <v/>
          </cell>
          <cell r="JG124" t="str">
            <v/>
          </cell>
          <cell r="JH124" t="str">
            <v/>
          </cell>
          <cell r="JI124" t="str">
            <v/>
          </cell>
          <cell r="JJ124" t="str">
            <v/>
          </cell>
          <cell r="JK124" t="str">
            <v/>
          </cell>
          <cell r="JL124" t="str">
            <v/>
          </cell>
          <cell r="JM124" t="str">
            <v/>
          </cell>
          <cell r="JN124" t="str">
            <v/>
          </cell>
          <cell r="JO124" t="str">
            <v/>
          </cell>
          <cell r="JP124" t="str">
            <v/>
          </cell>
          <cell r="JQ124" t="str">
            <v/>
          </cell>
          <cell r="JR124" t="str">
            <v/>
          </cell>
          <cell r="JS124" t="str">
            <v/>
          </cell>
          <cell r="JT124" t="str">
            <v/>
          </cell>
          <cell r="JU124" t="str">
            <v/>
          </cell>
          <cell r="JV124" t="str">
            <v/>
          </cell>
          <cell r="JW124" t="str">
            <v/>
          </cell>
        </row>
        <row r="125">
          <cell r="F125">
            <v>123</v>
          </cell>
          <cell r="H125">
            <v>11</v>
          </cell>
          <cell r="I125">
            <v>16</v>
          </cell>
          <cell r="J125">
            <v>11</v>
          </cell>
          <cell r="K125">
            <v>11</v>
          </cell>
          <cell r="L125">
            <v>11</v>
          </cell>
          <cell r="M125">
            <v>20</v>
          </cell>
          <cell r="N125">
            <v>6</v>
          </cell>
          <cell r="O125">
            <v>13</v>
          </cell>
          <cell r="P125">
            <v>12</v>
          </cell>
          <cell r="Q125">
            <v>12</v>
          </cell>
          <cell r="R125">
            <v>6</v>
          </cell>
          <cell r="S125">
            <v>7</v>
          </cell>
          <cell r="T125">
            <v>13</v>
          </cell>
          <cell r="U125">
            <v>18</v>
          </cell>
          <cell r="V125">
            <v>10</v>
          </cell>
          <cell r="W125">
            <v>8</v>
          </cell>
          <cell r="X125">
            <v>11</v>
          </cell>
          <cell r="Y125">
            <v>12</v>
          </cell>
          <cell r="Z125">
            <v>15</v>
          </cell>
          <cell r="AA125">
            <v>7</v>
          </cell>
          <cell r="AB125">
            <v>4</v>
          </cell>
          <cell r="AC125">
            <v>15</v>
          </cell>
          <cell r="AD125">
            <v>8</v>
          </cell>
          <cell r="AE125">
            <v>8</v>
          </cell>
          <cell r="AF125">
            <v>14</v>
          </cell>
          <cell r="AG125">
            <v>9</v>
          </cell>
          <cell r="AH125">
            <v>12</v>
          </cell>
          <cell r="AI125">
            <v>11</v>
          </cell>
          <cell r="AJ125">
            <v>4</v>
          </cell>
          <cell r="AK125">
            <v>12</v>
          </cell>
          <cell r="AL125">
            <v>9</v>
          </cell>
          <cell r="AM125">
            <v>10</v>
          </cell>
          <cell r="AN125">
            <v>15</v>
          </cell>
          <cell r="AO125">
            <v>8</v>
          </cell>
          <cell r="AP125">
            <v>4</v>
          </cell>
          <cell r="AQ125">
            <v>9</v>
          </cell>
          <cell r="AR125">
            <v>10</v>
          </cell>
          <cell r="AS125">
            <v>11</v>
          </cell>
          <cell r="AT125">
            <v>11</v>
          </cell>
          <cell r="AU125">
            <v>17</v>
          </cell>
          <cell r="AV125">
            <v>16</v>
          </cell>
          <cell r="AW125">
            <v>8</v>
          </cell>
          <cell r="AX125">
            <v>22</v>
          </cell>
          <cell r="AY125">
            <v>12</v>
          </cell>
          <cell r="AZ125">
            <v>15</v>
          </cell>
          <cell r="BA125">
            <v>16</v>
          </cell>
          <cell r="BB125">
            <v>16</v>
          </cell>
          <cell r="BC125">
            <v>18</v>
          </cell>
          <cell r="BD125">
            <v>17</v>
          </cell>
          <cell r="BE125">
            <v>16</v>
          </cell>
          <cell r="BF125">
            <v>13</v>
          </cell>
          <cell r="BG125">
            <v>17</v>
          </cell>
          <cell r="BH125">
            <v>14</v>
          </cell>
          <cell r="BI125">
            <v>22</v>
          </cell>
          <cell r="BJ125">
            <v>25</v>
          </cell>
          <cell r="BK125">
            <v>13</v>
          </cell>
          <cell r="BL125">
            <v>15</v>
          </cell>
          <cell r="BM125">
            <v>13</v>
          </cell>
          <cell r="BN125">
            <v>12</v>
          </cell>
          <cell r="BO125">
            <v>19</v>
          </cell>
          <cell r="BP125">
            <v>17</v>
          </cell>
          <cell r="BQ125">
            <v>12</v>
          </cell>
          <cell r="BR125">
            <v>18</v>
          </cell>
          <cell r="BS125">
            <v>15</v>
          </cell>
          <cell r="BT125">
            <v>15</v>
          </cell>
          <cell r="BU125">
            <v>12</v>
          </cell>
          <cell r="BV125">
            <v>8</v>
          </cell>
          <cell r="BW125">
            <v>11</v>
          </cell>
          <cell r="BX125">
            <v>17</v>
          </cell>
          <cell r="BY125">
            <v>20</v>
          </cell>
          <cell r="BZ125">
            <v>9</v>
          </cell>
          <cell r="CA125">
            <v>12</v>
          </cell>
          <cell r="CB125">
            <v>24</v>
          </cell>
          <cell r="CC125">
            <v>16</v>
          </cell>
          <cell r="CD125">
            <v>9</v>
          </cell>
          <cell r="CE125">
            <v>14</v>
          </cell>
          <cell r="CF125">
            <v>12</v>
          </cell>
          <cell r="CG125">
            <v>15</v>
          </cell>
          <cell r="CH125">
            <v>8</v>
          </cell>
          <cell r="CI125">
            <v>12</v>
          </cell>
          <cell r="CJ125">
            <v>8</v>
          </cell>
          <cell r="CK125">
            <v>10</v>
          </cell>
          <cell r="CL125">
            <v>10</v>
          </cell>
          <cell r="CM125">
            <v>13</v>
          </cell>
          <cell r="CN125">
            <v>14</v>
          </cell>
          <cell r="CO125">
            <v>7</v>
          </cell>
          <cell r="CP125">
            <v>10</v>
          </cell>
          <cell r="CQ125">
            <v>12</v>
          </cell>
          <cell r="CR125">
            <v>15</v>
          </cell>
          <cell r="CS125">
            <v>13</v>
          </cell>
          <cell r="CT125">
            <v>9</v>
          </cell>
          <cell r="CU125">
            <v>6</v>
          </cell>
          <cell r="CV125">
            <v>7</v>
          </cell>
          <cell r="CW125">
            <v>18</v>
          </cell>
          <cell r="CX125">
            <v>12</v>
          </cell>
          <cell r="CY125">
            <v>8</v>
          </cell>
          <cell r="CZ125">
            <v>19</v>
          </cell>
          <cell r="DA125">
            <v>11</v>
          </cell>
          <cell r="DB125">
            <v>10</v>
          </cell>
          <cell r="DC125">
            <v>7</v>
          </cell>
          <cell r="DD125" t="str">
            <v/>
          </cell>
          <cell r="DE125" t="str">
            <v/>
          </cell>
          <cell r="DF125" t="str">
            <v/>
          </cell>
          <cell r="DG125" t="str">
            <v/>
          </cell>
          <cell r="DH125" t="str">
            <v/>
          </cell>
          <cell r="DI125" t="str">
            <v/>
          </cell>
          <cell r="DJ125" t="str">
            <v/>
          </cell>
          <cell r="DK125" t="str">
            <v/>
          </cell>
          <cell r="DL125" t="str">
            <v/>
          </cell>
          <cell r="DM125" t="str">
            <v/>
          </cell>
          <cell r="DN125" t="str">
            <v/>
          </cell>
          <cell r="DO125" t="str">
            <v/>
          </cell>
          <cell r="DP125" t="str">
            <v/>
          </cell>
          <cell r="DQ125" t="str">
            <v/>
          </cell>
          <cell r="DR125" t="str">
            <v/>
          </cell>
          <cell r="DS125" t="str">
            <v/>
          </cell>
          <cell r="DT125" t="str">
            <v/>
          </cell>
          <cell r="DU125" t="str">
            <v/>
          </cell>
          <cell r="DV125" t="str">
            <v/>
          </cell>
          <cell r="DW125" t="str">
            <v/>
          </cell>
          <cell r="DX125" t="str">
            <v/>
          </cell>
          <cell r="DY125" t="str">
            <v/>
          </cell>
          <cell r="DZ125" t="str">
            <v/>
          </cell>
          <cell r="EA125" t="str">
            <v/>
          </cell>
          <cell r="EB125" t="str">
            <v/>
          </cell>
          <cell r="EC125" t="str">
            <v/>
          </cell>
          <cell r="ED125" t="str">
            <v/>
          </cell>
          <cell r="EE125" t="str">
            <v/>
          </cell>
          <cell r="EF125" t="str">
            <v/>
          </cell>
          <cell r="EG125" t="str">
            <v/>
          </cell>
          <cell r="EH125" t="str">
            <v/>
          </cell>
          <cell r="EI125" t="str">
            <v/>
          </cell>
          <cell r="EJ125" t="str">
            <v/>
          </cell>
          <cell r="EK125" t="str">
            <v/>
          </cell>
          <cell r="EL125" t="str">
            <v/>
          </cell>
          <cell r="EM125" t="str">
            <v/>
          </cell>
          <cell r="EN125" t="str">
            <v/>
          </cell>
          <cell r="EO125" t="str">
            <v/>
          </cell>
          <cell r="EP125" t="str">
            <v/>
          </cell>
          <cell r="EQ125" t="str">
            <v/>
          </cell>
          <cell r="ER125" t="str">
            <v/>
          </cell>
          <cell r="ES125" t="str">
            <v/>
          </cell>
          <cell r="ET125" t="str">
            <v/>
          </cell>
          <cell r="EU125" t="str">
            <v/>
          </cell>
          <cell r="EV125" t="str">
            <v/>
          </cell>
          <cell r="EW125" t="str">
            <v/>
          </cell>
          <cell r="EX125" t="str">
            <v/>
          </cell>
          <cell r="EY125" t="str">
            <v/>
          </cell>
          <cell r="EZ125" t="str">
            <v/>
          </cell>
          <cell r="FA125" t="str">
            <v/>
          </cell>
          <cell r="FB125" t="str">
            <v/>
          </cell>
          <cell r="FC125" t="str">
            <v/>
          </cell>
          <cell r="FD125" t="str">
            <v/>
          </cell>
          <cell r="FE125" t="str">
            <v/>
          </cell>
          <cell r="FF125" t="str">
            <v/>
          </cell>
          <cell r="FG125" t="str">
            <v/>
          </cell>
          <cell r="FH125" t="str">
            <v/>
          </cell>
          <cell r="FI125" t="str">
            <v/>
          </cell>
          <cell r="FJ125" t="str">
            <v/>
          </cell>
          <cell r="FK125" t="str">
            <v/>
          </cell>
          <cell r="FL125" t="str">
            <v/>
          </cell>
          <cell r="FM125" t="str">
            <v/>
          </cell>
          <cell r="FN125" t="str">
            <v/>
          </cell>
          <cell r="FO125" t="str">
            <v/>
          </cell>
          <cell r="FP125" t="str">
            <v/>
          </cell>
          <cell r="FQ125" t="str">
            <v/>
          </cell>
          <cell r="FR125" t="str">
            <v/>
          </cell>
          <cell r="FS125" t="str">
            <v/>
          </cell>
          <cell r="FT125" t="str">
            <v/>
          </cell>
          <cell r="FU125" t="str">
            <v/>
          </cell>
          <cell r="FV125" t="str">
            <v/>
          </cell>
          <cell r="FW125" t="str">
            <v/>
          </cell>
          <cell r="FX125" t="str">
            <v/>
          </cell>
          <cell r="FY125" t="str">
            <v/>
          </cell>
          <cell r="FZ125" t="str">
            <v/>
          </cell>
          <cell r="GA125" t="str">
            <v/>
          </cell>
          <cell r="GB125" t="str">
            <v/>
          </cell>
          <cell r="GC125" t="str">
            <v/>
          </cell>
          <cell r="GD125" t="str">
            <v/>
          </cell>
          <cell r="GE125" t="str">
            <v/>
          </cell>
          <cell r="GF125" t="str">
            <v/>
          </cell>
          <cell r="GG125" t="str">
            <v/>
          </cell>
          <cell r="GH125" t="str">
            <v/>
          </cell>
          <cell r="GI125" t="str">
            <v/>
          </cell>
          <cell r="GJ125" t="str">
            <v/>
          </cell>
          <cell r="GK125" t="str">
            <v/>
          </cell>
          <cell r="GL125" t="str">
            <v/>
          </cell>
          <cell r="GM125" t="str">
            <v/>
          </cell>
          <cell r="GN125" t="str">
            <v/>
          </cell>
          <cell r="GO125" t="str">
            <v/>
          </cell>
          <cell r="GP125" t="str">
            <v/>
          </cell>
          <cell r="GQ125" t="str">
            <v/>
          </cell>
          <cell r="GR125" t="str">
            <v/>
          </cell>
          <cell r="GS125" t="str">
            <v/>
          </cell>
          <cell r="GT125" t="str">
            <v/>
          </cell>
          <cell r="GU125" t="str">
            <v/>
          </cell>
          <cell r="GV125" t="str">
            <v/>
          </cell>
          <cell r="GW125" t="str">
            <v/>
          </cell>
          <cell r="GX125" t="str">
            <v/>
          </cell>
          <cell r="GY125" t="str">
            <v/>
          </cell>
          <cell r="GZ125" t="str">
            <v/>
          </cell>
          <cell r="HA125" t="str">
            <v/>
          </cell>
          <cell r="HB125" t="str">
            <v/>
          </cell>
          <cell r="HC125" t="str">
            <v/>
          </cell>
          <cell r="HD125" t="str">
            <v/>
          </cell>
          <cell r="HE125" t="str">
            <v/>
          </cell>
          <cell r="HF125" t="str">
            <v/>
          </cell>
          <cell r="HG125" t="str">
            <v/>
          </cell>
          <cell r="HH125" t="str">
            <v/>
          </cell>
          <cell r="HI125" t="str">
            <v/>
          </cell>
          <cell r="HJ125" t="str">
            <v/>
          </cell>
          <cell r="HK125" t="str">
            <v/>
          </cell>
          <cell r="HL125" t="str">
            <v/>
          </cell>
          <cell r="HM125" t="str">
            <v/>
          </cell>
          <cell r="HN125" t="str">
            <v/>
          </cell>
          <cell r="HO125" t="str">
            <v/>
          </cell>
          <cell r="HP125" t="str">
            <v/>
          </cell>
          <cell r="HQ125" t="str">
            <v/>
          </cell>
          <cell r="HR125" t="str">
            <v/>
          </cell>
          <cell r="HS125" t="str">
            <v/>
          </cell>
          <cell r="HT125" t="str">
            <v/>
          </cell>
          <cell r="HU125" t="str">
            <v/>
          </cell>
          <cell r="HV125" t="str">
            <v/>
          </cell>
          <cell r="HW125" t="str">
            <v/>
          </cell>
          <cell r="HX125" t="str">
            <v/>
          </cell>
          <cell r="HY125" t="str">
            <v/>
          </cell>
          <cell r="HZ125" t="str">
            <v/>
          </cell>
          <cell r="IA125" t="str">
            <v/>
          </cell>
          <cell r="IB125" t="str">
            <v/>
          </cell>
          <cell r="IC125" t="str">
            <v/>
          </cell>
          <cell r="ID125" t="str">
            <v/>
          </cell>
          <cell r="IE125" t="str">
            <v/>
          </cell>
          <cell r="IF125" t="str">
            <v/>
          </cell>
          <cell r="IG125" t="str">
            <v/>
          </cell>
          <cell r="IH125" t="str">
            <v/>
          </cell>
          <cell r="II125" t="str">
            <v/>
          </cell>
          <cell r="IJ125" t="str">
            <v/>
          </cell>
          <cell r="IK125" t="str">
            <v/>
          </cell>
          <cell r="IL125" t="str">
            <v/>
          </cell>
          <cell r="IM125" t="str">
            <v/>
          </cell>
          <cell r="IN125" t="str">
            <v/>
          </cell>
          <cell r="IO125" t="str">
            <v/>
          </cell>
          <cell r="IP125" t="str">
            <v/>
          </cell>
          <cell r="IQ125" t="str">
            <v/>
          </cell>
          <cell r="IR125" t="str">
            <v/>
          </cell>
          <cell r="IS125" t="str">
            <v/>
          </cell>
          <cell r="IT125" t="str">
            <v/>
          </cell>
          <cell r="IU125" t="str">
            <v/>
          </cell>
          <cell r="IV125" t="str">
            <v/>
          </cell>
          <cell r="IW125" t="str">
            <v/>
          </cell>
          <cell r="IX125" t="str">
            <v/>
          </cell>
          <cell r="IY125" t="str">
            <v/>
          </cell>
          <cell r="IZ125" t="str">
            <v/>
          </cell>
          <cell r="JA125" t="str">
            <v/>
          </cell>
          <cell r="JB125" t="str">
            <v/>
          </cell>
          <cell r="JC125" t="str">
            <v/>
          </cell>
          <cell r="JD125" t="str">
            <v/>
          </cell>
          <cell r="JE125" t="str">
            <v/>
          </cell>
          <cell r="JF125" t="str">
            <v/>
          </cell>
          <cell r="JG125" t="str">
            <v/>
          </cell>
          <cell r="JH125" t="str">
            <v/>
          </cell>
          <cell r="JI125" t="str">
            <v/>
          </cell>
          <cell r="JJ125" t="str">
            <v/>
          </cell>
          <cell r="JK125" t="str">
            <v/>
          </cell>
          <cell r="JL125" t="str">
            <v/>
          </cell>
          <cell r="JM125" t="str">
            <v/>
          </cell>
          <cell r="JN125" t="str">
            <v/>
          </cell>
          <cell r="JO125" t="str">
            <v/>
          </cell>
          <cell r="JP125" t="str">
            <v/>
          </cell>
          <cell r="JQ125" t="str">
            <v/>
          </cell>
          <cell r="JR125" t="str">
            <v/>
          </cell>
          <cell r="JS125" t="str">
            <v/>
          </cell>
          <cell r="JT125" t="str">
            <v/>
          </cell>
          <cell r="JU125" t="str">
            <v/>
          </cell>
          <cell r="JV125" t="str">
            <v/>
          </cell>
          <cell r="JW125" t="str">
            <v/>
          </cell>
        </row>
        <row r="126">
          <cell r="F126">
            <v>124</v>
          </cell>
          <cell r="S126">
            <v>1.0718729064982295E-3</v>
          </cell>
          <cell r="T126">
            <v>1.9949741996125145E-3</v>
          </cell>
          <cell r="U126">
            <v>2.7677404474513723E-3</v>
          </cell>
          <cell r="V126">
            <v>1.5401102462251255E-3</v>
          </cell>
          <cell r="W126">
            <v>1.2339331619537275E-3</v>
          </cell>
          <cell r="X126">
            <v>1.6991915967251943E-3</v>
          </cell>
          <cell r="Y126">
            <v>1.8559092666580745E-3</v>
          </cell>
          <cell r="Z126">
            <v>2.3220712875885292E-3</v>
          </cell>
          <cell r="AA126">
            <v>1.0844866763065483E-3</v>
          </cell>
          <cell r="AB126">
            <v>6.203033024689364E-4</v>
          </cell>
          <cell r="AC126">
            <v>2.3290267902776073E-3</v>
          </cell>
          <cell r="AD126">
            <v>1.2429276124137395E-3</v>
          </cell>
          <cell r="AE126">
            <v>1.2426460594528474E-3</v>
          </cell>
          <cell r="AF126">
            <v>2.1737161488995563E-3</v>
          </cell>
          <cell r="AG126">
            <v>1.3970003298473001E-3</v>
          </cell>
          <cell r="AH126">
            <v>1.8626671064630668E-3</v>
          </cell>
          <cell r="AI126">
            <v>1.7077762036911254E-3</v>
          </cell>
          <cell r="AJ126">
            <v>6.2094525979444119E-4</v>
          </cell>
          <cell r="AK126">
            <v>1.8617880923136594E-3</v>
          </cell>
          <cell r="AL126">
            <v>1.3952406790171303E-3</v>
          </cell>
          <cell r="AM126">
            <v>1.5493166867862655E-3</v>
          </cell>
          <cell r="AN126">
            <v>2.322655569534501E-3</v>
          </cell>
          <cell r="AO126">
            <v>1.2374163777213493E-3</v>
          </cell>
          <cell r="AP126">
            <v>6.1813452152524693E-4</v>
          </cell>
          <cell r="AQ126">
            <v>1.390346106065385E-3</v>
          </cell>
          <cell r="AR126">
            <v>1.5442822948034901E-3</v>
          </cell>
          <cell r="AS126">
            <v>1.6976946078904216E-3</v>
          </cell>
          <cell r="AT126">
            <v>1.6961784585335766E-3</v>
          </cell>
          <cell r="AU126">
            <v>2.6184898758142669E-3</v>
          </cell>
          <cell r="AV126">
            <v>2.4620277106348057E-3</v>
          </cell>
          <cell r="AW126">
            <v>1.230091103622362E-3</v>
          </cell>
          <cell r="AX126">
            <v>3.3811475409836066E-3</v>
          </cell>
          <cell r="AY126">
            <v>1.8436483752848694E-3</v>
          </cell>
          <cell r="AZ126">
            <v>2.3035871971742667E-3</v>
          </cell>
          <cell r="BA126">
            <v>2.4561381065989524E-3</v>
          </cell>
          <cell r="BB126">
            <v>2.4550232076412598E-3</v>
          </cell>
          <cell r="BC126">
            <v>2.7608067690891897E-3</v>
          </cell>
          <cell r="BD126">
            <v>2.6072619914880566E-3</v>
          </cell>
          <cell r="BE126">
            <v>2.4539406836525373E-3</v>
          </cell>
          <cell r="BF126">
            <v>1.9941326481698082E-3</v>
          </cell>
          <cell r="BG126">
            <v>2.6086956521739128E-3</v>
          </cell>
          <cell r="BH126">
            <v>2.1496158201488097E-3</v>
          </cell>
          <cell r="BI126">
            <v>3.3806929139908182E-3</v>
          </cell>
          <cell r="BJ126">
            <v>3.8447983082887443E-3</v>
          </cell>
          <cell r="BK126">
            <v>2.0006540599811478E-3</v>
          </cell>
          <cell r="BL126">
            <v>2.3097503544825199E-3</v>
          </cell>
          <cell r="BM126">
            <v>2.0034289456955174E-3</v>
          </cell>
          <cell r="BN126">
            <v>1.8518875749918015E-3</v>
          </cell>
          <cell r="BO126">
            <v>2.9380118164773496E-3</v>
          </cell>
          <cell r="BP126">
            <v>2.6344846289444628E-3</v>
          </cell>
          <cell r="BQ126">
            <v>1.8636434228917534E-3</v>
          </cell>
          <cell r="BR126">
            <v>2.8016836043140742E-3</v>
          </cell>
          <cell r="BS126">
            <v>2.3395917412411533E-3</v>
          </cell>
          <cell r="BT126">
            <v>2.3440246903934053E-3</v>
          </cell>
          <cell r="BU126">
            <v>1.8788653740768771E-3</v>
          </cell>
          <cell r="BV126">
            <v>1.2551726843044579E-3</v>
          </cell>
          <cell r="BW126">
            <v>1.729707063625702E-3</v>
          </cell>
          <cell r="BX126">
            <v>2.6808418369023133E-3</v>
          </cell>
          <cell r="BY126">
            <v>3.16470301240168E-3</v>
          </cell>
          <cell r="BZ126">
            <v>1.4288832880192106E-3</v>
          </cell>
          <cell r="CA126">
            <v>1.9106759016001911E-3</v>
          </cell>
          <cell r="CB126">
            <v>3.8320038852261611E-3</v>
          </cell>
          <cell r="CC126">
            <v>2.5625454618254133E-3</v>
          </cell>
          <cell r="CD126">
            <v>1.4460154241645244E-3</v>
          </cell>
          <cell r="CE126">
            <v>2.2567147337949748E-3</v>
          </cell>
          <cell r="CF126">
            <v>1.9411062957895517E-3</v>
          </cell>
          <cell r="CG126">
            <v>2.4349825831106904E-3</v>
          </cell>
          <cell r="CH126">
            <v>1.303179214291532E-3</v>
          </cell>
          <cell r="CI126">
            <v>1.9614920961403557E-3</v>
          </cell>
          <cell r="CJ126">
            <v>1.3113947913038133E-3</v>
          </cell>
          <cell r="CK126">
            <v>1.6431040974908431E-3</v>
          </cell>
          <cell r="CL126">
            <v>1.646881218692102E-3</v>
          </cell>
          <cell r="CM126">
            <v>2.1458046767537826E-3</v>
          </cell>
          <cell r="CN126">
            <v>2.3158678301145527E-3</v>
          </cell>
          <cell r="CO126">
            <v>1.1601408742490159E-3</v>
          </cell>
          <cell r="CP126">
            <v>1.6599576710793875E-3</v>
          </cell>
          <cell r="CQ126">
            <v>1.9948742813603935E-3</v>
          </cell>
          <cell r="CR126">
            <v>2.4972079827415184E-3</v>
          </cell>
          <cell r="CS126">
            <v>2.1672536311917812E-3</v>
          </cell>
          <cell r="CT126">
            <v>1.5021384610035119E-3</v>
          </cell>
          <cell r="CU126">
            <v>1.0024364775495997E-3</v>
          </cell>
          <cell r="CV126">
            <v>1.1708296164139162E-3</v>
          </cell>
          <cell r="CW126">
            <v>3.0138763892086484E-3</v>
          </cell>
          <cell r="CX126">
            <v>2.0115805575151393E-3</v>
          </cell>
          <cell r="CY126">
            <v>1.3428451531682752E-3</v>
          </cell>
          <cell r="CZ126">
            <v>3.1934785805828097E-3</v>
          </cell>
          <cell r="DA126">
            <v>1.8517479378261602E-3</v>
          </cell>
          <cell r="DB126">
            <v>1.686601357714093E-3</v>
          </cell>
          <cell r="DC126">
            <v>1.1829486403131997E-3</v>
          </cell>
          <cell r="DD126" t="str">
            <v/>
          </cell>
          <cell r="DE126" t="str">
            <v/>
          </cell>
          <cell r="DF126" t="str">
            <v/>
          </cell>
          <cell r="DG126" t="str">
            <v/>
          </cell>
          <cell r="DH126" t="str">
            <v/>
          </cell>
          <cell r="DI126" t="str">
            <v/>
          </cell>
          <cell r="DJ126" t="str">
            <v/>
          </cell>
          <cell r="DK126" t="str">
            <v/>
          </cell>
          <cell r="DL126" t="str">
            <v/>
          </cell>
          <cell r="DM126" t="str">
            <v/>
          </cell>
          <cell r="DN126" t="str">
            <v/>
          </cell>
          <cell r="DO126" t="str">
            <v/>
          </cell>
          <cell r="DP126" t="str">
            <v/>
          </cell>
          <cell r="DQ126" t="str">
            <v/>
          </cell>
          <cell r="DR126" t="str">
            <v/>
          </cell>
          <cell r="DS126" t="str">
            <v/>
          </cell>
          <cell r="DT126" t="str">
            <v/>
          </cell>
          <cell r="DU126" t="str">
            <v/>
          </cell>
          <cell r="DV126" t="str">
            <v/>
          </cell>
          <cell r="DW126" t="str">
            <v/>
          </cell>
          <cell r="DX126" t="str">
            <v/>
          </cell>
          <cell r="DY126" t="str">
            <v/>
          </cell>
          <cell r="DZ126" t="str">
            <v/>
          </cell>
          <cell r="EA126" t="str">
            <v/>
          </cell>
          <cell r="EB126" t="str">
            <v/>
          </cell>
          <cell r="EC126" t="str">
            <v/>
          </cell>
          <cell r="ED126" t="str">
            <v/>
          </cell>
          <cell r="EE126" t="str">
            <v/>
          </cell>
          <cell r="EF126" t="str">
            <v/>
          </cell>
          <cell r="EG126" t="str">
            <v/>
          </cell>
          <cell r="EH126" t="str">
            <v/>
          </cell>
          <cell r="EI126" t="str">
            <v/>
          </cell>
          <cell r="EJ126" t="str">
            <v/>
          </cell>
          <cell r="EK126" t="str">
            <v/>
          </cell>
          <cell r="EL126" t="str">
            <v/>
          </cell>
          <cell r="EM126" t="str">
            <v/>
          </cell>
          <cell r="EN126" t="str">
            <v/>
          </cell>
          <cell r="EO126" t="str">
            <v/>
          </cell>
          <cell r="EP126" t="str">
            <v/>
          </cell>
          <cell r="EQ126" t="str">
            <v/>
          </cell>
          <cell r="ER126" t="str">
            <v/>
          </cell>
          <cell r="ES126" t="str">
            <v/>
          </cell>
          <cell r="ET126" t="str">
            <v/>
          </cell>
          <cell r="EU126" t="str">
            <v/>
          </cell>
          <cell r="EV126" t="str">
            <v/>
          </cell>
          <cell r="EW126" t="str">
            <v/>
          </cell>
          <cell r="EX126" t="str">
            <v/>
          </cell>
          <cell r="EY126" t="str">
            <v/>
          </cell>
          <cell r="EZ126" t="str">
            <v/>
          </cell>
          <cell r="FA126" t="str">
            <v/>
          </cell>
          <cell r="FB126" t="str">
            <v/>
          </cell>
          <cell r="FC126" t="str">
            <v/>
          </cell>
          <cell r="FD126" t="str">
            <v/>
          </cell>
          <cell r="FE126" t="str">
            <v/>
          </cell>
          <cell r="FF126" t="str">
            <v/>
          </cell>
          <cell r="FG126" t="str">
            <v/>
          </cell>
          <cell r="FH126" t="str">
            <v/>
          </cell>
          <cell r="FI126" t="str">
            <v/>
          </cell>
          <cell r="FJ126" t="str">
            <v/>
          </cell>
          <cell r="FK126" t="str">
            <v/>
          </cell>
          <cell r="FL126" t="str">
            <v/>
          </cell>
          <cell r="FM126" t="str">
            <v/>
          </cell>
          <cell r="FN126" t="str">
            <v/>
          </cell>
          <cell r="FO126" t="str">
            <v/>
          </cell>
          <cell r="FP126" t="str">
            <v/>
          </cell>
          <cell r="FQ126" t="str">
            <v/>
          </cell>
          <cell r="FR126" t="str">
            <v/>
          </cell>
          <cell r="FS126" t="str">
            <v/>
          </cell>
          <cell r="FT126" t="str">
            <v/>
          </cell>
          <cell r="FU126" t="str">
            <v/>
          </cell>
          <cell r="FV126" t="str">
            <v/>
          </cell>
          <cell r="FW126" t="str">
            <v/>
          </cell>
          <cell r="FX126" t="str">
            <v/>
          </cell>
          <cell r="FY126" t="str">
            <v/>
          </cell>
          <cell r="FZ126" t="str">
            <v/>
          </cell>
          <cell r="GA126" t="str">
            <v/>
          </cell>
          <cell r="GB126" t="str">
            <v/>
          </cell>
          <cell r="GC126" t="str">
            <v/>
          </cell>
          <cell r="GD126" t="str">
            <v/>
          </cell>
          <cell r="GE126" t="str">
            <v/>
          </cell>
          <cell r="GF126" t="str">
            <v/>
          </cell>
          <cell r="GG126" t="str">
            <v/>
          </cell>
          <cell r="GH126" t="str">
            <v/>
          </cell>
          <cell r="GI126" t="str">
            <v/>
          </cell>
          <cell r="GJ126" t="str">
            <v/>
          </cell>
          <cell r="GK126" t="str">
            <v/>
          </cell>
          <cell r="GL126" t="str">
            <v/>
          </cell>
          <cell r="GM126" t="str">
            <v/>
          </cell>
          <cell r="GN126" t="str">
            <v/>
          </cell>
          <cell r="GO126" t="str">
            <v/>
          </cell>
          <cell r="GP126" t="str">
            <v/>
          </cell>
          <cell r="GQ126" t="str">
            <v/>
          </cell>
          <cell r="GR126" t="str">
            <v/>
          </cell>
          <cell r="GS126" t="str">
            <v/>
          </cell>
          <cell r="GT126" t="str">
            <v/>
          </cell>
          <cell r="GU126" t="str">
            <v/>
          </cell>
          <cell r="GV126" t="str">
            <v/>
          </cell>
          <cell r="GW126" t="str">
            <v/>
          </cell>
          <cell r="GX126" t="str">
            <v/>
          </cell>
          <cell r="GY126" t="str">
            <v/>
          </cell>
          <cell r="GZ126" t="str">
            <v/>
          </cell>
          <cell r="HA126" t="str">
            <v/>
          </cell>
          <cell r="HB126" t="str">
            <v/>
          </cell>
          <cell r="HC126" t="str">
            <v/>
          </cell>
          <cell r="HD126" t="str">
            <v/>
          </cell>
          <cell r="HE126" t="str">
            <v/>
          </cell>
          <cell r="HF126" t="str">
            <v/>
          </cell>
          <cell r="HG126" t="str">
            <v/>
          </cell>
          <cell r="HH126" t="str">
            <v/>
          </cell>
          <cell r="HI126" t="str">
            <v/>
          </cell>
          <cell r="HJ126" t="str">
            <v/>
          </cell>
          <cell r="HK126" t="str">
            <v/>
          </cell>
          <cell r="HL126" t="str">
            <v/>
          </cell>
          <cell r="HM126" t="str">
            <v/>
          </cell>
          <cell r="HN126" t="str">
            <v/>
          </cell>
          <cell r="HO126" t="str">
            <v/>
          </cell>
          <cell r="HP126" t="str">
            <v/>
          </cell>
          <cell r="HQ126" t="str">
            <v/>
          </cell>
          <cell r="HR126" t="str">
            <v/>
          </cell>
          <cell r="HS126" t="str">
            <v/>
          </cell>
          <cell r="HT126" t="str">
            <v/>
          </cell>
          <cell r="HU126" t="str">
            <v/>
          </cell>
          <cell r="HV126" t="str">
            <v/>
          </cell>
          <cell r="HW126" t="str">
            <v/>
          </cell>
          <cell r="HX126" t="str">
            <v/>
          </cell>
          <cell r="HY126" t="str">
            <v/>
          </cell>
          <cell r="HZ126" t="str">
            <v/>
          </cell>
          <cell r="IA126" t="str">
            <v/>
          </cell>
          <cell r="IB126" t="str">
            <v/>
          </cell>
          <cell r="IC126" t="str">
            <v/>
          </cell>
          <cell r="ID126" t="str">
            <v/>
          </cell>
          <cell r="IE126" t="str">
            <v/>
          </cell>
          <cell r="IF126" t="str">
            <v/>
          </cell>
          <cell r="IG126" t="str">
            <v/>
          </cell>
          <cell r="IH126" t="str">
            <v/>
          </cell>
          <cell r="II126" t="str">
            <v/>
          </cell>
          <cell r="IJ126" t="str">
            <v/>
          </cell>
          <cell r="IK126" t="str">
            <v/>
          </cell>
          <cell r="IL126" t="str">
            <v/>
          </cell>
          <cell r="IM126" t="str">
            <v/>
          </cell>
          <cell r="IN126" t="str">
            <v/>
          </cell>
          <cell r="IO126" t="str">
            <v/>
          </cell>
          <cell r="IP126" t="str">
            <v/>
          </cell>
          <cell r="IQ126" t="str">
            <v/>
          </cell>
          <cell r="IR126" t="str">
            <v/>
          </cell>
          <cell r="IS126" t="str">
            <v/>
          </cell>
          <cell r="IT126" t="str">
            <v/>
          </cell>
          <cell r="IU126" t="str">
            <v/>
          </cell>
          <cell r="IV126" t="str">
            <v/>
          </cell>
          <cell r="IW126" t="str">
            <v/>
          </cell>
          <cell r="IX126" t="str">
            <v/>
          </cell>
          <cell r="IY126" t="str">
            <v/>
          </cell>
          <cell r="IZ126" t="str">
            <v/>
          </cell>
          <cell r="JA126" t="str">
            <v/>
          </cell>
          <cell r="JB126" t="str">
            <v/>
          </cell>
          <cell r="JC126" t="str">
            <v/>
          </cell>
          <cell r="JD126" t="str">
            <v/>
          </cell>
          <cell r="JE126" t="str">
            <v/>
          </cell>
          <cell r="JF126" t="str">
            <v/>
          </cell>
          <cell r="JG126" t="str">
            <v/>
          </cell>
          <cell r="JH126" t="str">
            <v/>
          </cell>
          <cell r="JI126" t="str">
            <v/>
          </cell>
          <cell r="JJ126" t="str">
            <v/>
          </cell>
          <cell r="JK126" t="str">
            <v/>
          </cell>
          <cell r="JL126" t="str">
            <v/>
          </cell>
          <cell r="JM126" t="str">
            <v/>
          </cell>
          <cell r="JN126" t="str">
            <v/>
          </cell>
          <cell r="JO126" t="str">
            <v/>
          </cell>
          <cell r="JP126" t="str">
            <v/>
          </cell>
          <cell r="JQ126" t="str">
            <v/>
          </cell>
          <cell r="JR126" t="str">
            <v/>
          </cell>
          <cell r="JS126" t="str">
            <v/>
          </cell>
          <cell r="JT126" t="str">
            <v/>
          </cell>
          <cell r="JU126" t="str">
            <v/>
          </cell>
          <cell r="JV126" t="str">
            <v/>
          </cell>
          <cell r="JW126" t="str">
            <v/>
          </cell>
        </row>
        <row r="127">
          <cell r="F127">
            <v>125</v>
          </cell>
          <cell r="J127">
            <v>2</v>
          </cell>
          <cell r="L127">
            <v>2</v>
          </cell>
          <cell r="M127">
            <v>1</v>
          </cell>
          <cell r="BK127">
            <v>1</v>
          </cell>
          <cell r="BL127">
            <v>1</v>
          </cell>
          <cell r="BM127">
            <v>2</v>
          </cell>
          <cell r="BN127">
            <v>2</v>
          </cell>
          <cell r="BO127">
            <v>59</v>
          </cell>
          <cell r="BP127">
            <v>4</v>
          </cell>
          <cell r="BR127">
            <v>2</v>
          </cell>
          <cell r="BT127">
            <v>1</v>
          </cell>
          <cell r="BU127">
            <v>13</v>
          </cell>
          <cell r="BV127">
            <v>1</v>
          </cell>
          <cell r="BX127">
            <v>57</v>
          </cell>
          <cell r="BY127">
            <v>2</v>
          </cell>
          <cell r="CC127">
            <v>1</v>
          </cell>
          <cell r="CD127">
            <v>4</v>
          </cell>
          <cell r="CV127">
            <v>2</v>
          </cell>
          <cell r="CZ127">
            <v>0</v>
          </cell>
          <cell r="DA127">
            <v>0</v>
          </cell>
          <cell r="DB127">
            <v>6</v>
          </cell>
          <cell r="DC127">
            <v>0</v>
          </cell>
          <cell r="DD127" t="str">
            <v/>
          </cell>
          <cell r="DE127" t="str">
            <v/>
          </cell>
          <cell r="DF127" t="str">
            <v/>
          </cell>
          <cell r="DG127" t="str">
            <v/>
          </cell>
          <cell r="DH127" t="str">
            <v/>
          </cell>
          <cell r="DI127" t="str">
            <v/>
          </cell>
          <cell r="DJ127" t="str">
            <v/>
          </cell>
          <cell r="DK127" t="str">
            <v/>
          </cell>
          <cell r="DL127" t="str">
            <v/>
          </cell>
          <cell r="DM127" t="str">
            <v/>
          </cell>
          <cell r="DN127" t="str">
            <v/>
          </cell>
          <cell r="DO127" t="str">
            <v/>
          </cell>
          <cell r="DP127" t="str">
            <v/>
          </cell>
          <cell r="DQ127" t="str">
            <v/>
          </cell>
          <cell r="DR127" t="str">
            <v/>
          </cell>
          <cell r="DS127" t="str">
            <v/>
          </cell>
          <cell r="DT127" t="str">
            <v/>
          </cell>
          <cell r="DU127" t="str">
            <v/>
          </cell>
          <cell r="DV127" t="str">
            <v/>
          </cell>
          <cell r="DW127" t="str">
            <v/>
          </cell>
          <cell r="DX127" t="str">
            <v/>
          </cell>
          <cell r="DY127" t="str">
            <v/>
          </cell>
          <cell r="DZ127" t="str">
            <v/>
          </cell>
          <cell r="EA127" t="str">
            <v/>
          </cell>
          <cell r="EB127" t="str">
            <v/>
          </cell>
          <cell r="EC127" t="str">
            <v/>
          </cell>
          <cell r="ED127" t="str">
            <v/>
          </cell>
          <cell r="EE127" t="str">
            <v/>
          </cell>
          <cell r="EF127" t="str">
            <v/>
          </cell>
          <cell r="EG127" t="str">
            <v/>
          </cell>
          <cell r="EH127" t="str">
            <v/>
          </cell>
          <cell r="EI127" t="str">
            <v/>
          </cell>
          <cell r="EJ127" t="str">
            <v/>
          </cell>
          <cell r="EK127" t="str">
            <v/>
          </cell>
          <cell r="EL127" t="str">
            <v/>
          </cell>
          <cell r="EM127" t="str">
            <v/>
          </cell>
          <cell r="EN127" t="str">
            <v/>
          </cell>
          <cell r="EO127" t="str">
            <v/>
          </cell>
          <cell r="EP127" t="str">
            <v/>
          </cell>
          <cell r="EQ127" t="str">
            <v/>
          </cell>
          <cell r="ER127" t="str">
            <v/>
          </cell>
          <cell r="ES127" t="str">
            <v/>
          </cell>
          <cell r="ET127" t="str">
            <v/>
          </cell>
          <cell r="EU127" t="str">
            <v/>
          </cell>
          <cell r="EV127" t="str">
            <v/>
          </cell>
          <cell r="EW127" t="str">
            <v/>
          </cell>
          <cell r="EX127" t="str">
            <v/>
          </cell>
          <cell r="EY127" t="str">
            <v/>
          </cell>
          <cell r="EZ127" t="str">
            <v/>
          </cell>
          <cell r="FA127" t="str">
            <v/>
          </cell>
          <cell r="FB127" t="str">
            <v/>
          </cell>
          <cell r="FC127" t="str">
            <v/>
          </cell>
          <cell r="FD127" t="str">
            <v/>
          </cell>
          <cell r="FE127" t="str">
            <v/>
          </cell>
          <cell r="FF127" t="str">
            <v/>
          </cell>
          <cell r="FG127" t="str">
            <v/>
          </cell>
          <cell r="FH127" t="str">
            <v/>
          </cell>
          <cell r="FI127" t="str">
            <v/>
          </cell>
          <cell r="FJ127" t="str">
            <v/>
          </cell>
          <cell r="FK127" t="str">
            <v/>
          </cell>
          <cell r="FL127" t="str">
            <v/>
          </cell>
          <cell r="FM127" t="str">
            <v/>
          </cell>
          <cell r="FN127" t="str">
            <v/>
          </cell>
          <cell r="FO127" t="str">
            <v/>
          </cell>
          <cell r="FP127" t="str">
            <v/>
          </cell>
          <cell r="FQ127" t="str">
            <v/>
          </cell>
          <cell r="FR127" t="str">
            <v/>
          </cell>
          <cell r="FS127" t="str">
            <v/>
          </cell>
          <cell r="FT127" t="str">
            <v/>
          </cell>
          <cell r="FU127" t="str">
            <v/>
          </cell>
          <cell r="FV127" t="str">
            <v/>
          </cell>
          <cell r="FW127" t="str">
            <v/>
          </cell>
          <cell r="FX127" t="str">
            <v/>
          </cell>
          <cell r="FY127" t="str">
            <v/>
          </cell>
          <cell r="FZ127" t="str">
            <v/>
          </cell>
          <cell r="GA127" t="str">
            <v/>
          </cell>
          <cell r="GB127" t="str">
            <v/>
          </cell>
          <cell r="GC127" t="str">
            <v/>
          </cell>
          <cell r="GD127" t="str">
            <v/>
          </cell>
          <cell r="GE127" t="str">
            <v/>
          </cell>
          <cell r="GF127" t="str">
            <v/>
          </cell>
          <cell r="GG127" t="str">
            <v/>
          </cell>
          <cell r="GH127" t="str">
            <v/>
          </cell>
          <cell r="GI127" t="str">
            <v/>
          </cell>
          <cell r="GJ127" t="str">
            <v/>
          </cell>
          <cell r="GK127" t="str">
            <v/>
          </cell>
          <cell r="GL127" t="str">
            <v/>
          </cell>
          <cell r="GM127" t="str">
            <v/>
          </cell>
          <cell r="GN127" t="str">
            <v/>
          </cell>
          <cell r="GO127" t="str">
            <v/>
          </cell>
          <cell r="GP127" t="str">
            <v/>
          </cell>
          <cell r="GQ127" t="str">
            <v/>
          </cell>
          <cell r="GR127" t="str">
            <v/>
          </cell>
          <cell r="GS127" t="str">
            <v/>
          </cell>
          <cell r="GT127" t="str">
            <v/>
          </cell>
          <cell r="GU127" t="str">
            <v/>
          </cell>
          <cell r="GV127" t="str">
            <v/>
          </cell>
          <cell r="GW127" t="str">
            <v/>
          </cell>
          <cell r="GX127" t="str">
            <v/>
          </cell>
          <cell r="GY127" t="str">
            <v/>
          </cell>
          <cell r="GZ127" t="str">
            <v/>
          </cell>
          <cell r="HA127" t="str">
            <v/>
          </cell>
          <cell r="HB127" t="str">
            <v/>
          </cell>
          <cell r="HC127" t="str">
            <v/>
          </cell>
          <cell r="HD127" t="str">
            <v/>
          </cell>
          <cell r="HE127" t="str">
            <v/>
          </cell>
          <cell r="HF127" t="str">
            <v/>
          </cell>
          <cell r="HG127" t="str">
            <v/>
          </cell>
          <cell r="HH127" t="str">
            <v/>
          </cell>
          <cell r="HI127" t="str">
            <v/>
          </cell>
          <cell r="HJ127" t="str">
            <v/>
          </cell>
          <cell r="HK127" t="str">
            <v/>
          </cell>
          <cell r="HL127" t="str">
            <v/>
          </cell>
          <cell r="HM127" t="str">
            <v/>
          </cell>
          <cell r="HN127" t="str">
            <v/>
          </cell>
          <cell r="HO127" t="str">
            <v/>
          </cell>
          <cell r="HP127" t="str">
            <v/>
          </cell>
          <cell r="HQ127" t="str">
            <v/>
          </cell>
          <cell r="HR127" t="str">
            <v/>
          </cell>
          <cell r="HS127" t="str">
            <v/>
          </cell>
          <cell r="HT127" t="str">
            <v/>
          </cell>
          <cell r="HU127" t="str">
            <v/>
          </cell>
          <cell r="HV127" t="str">
            <v/>
          </cell>
          <cell r="HW127" t="str">
            <v/>
          </cell>
          <cell r="HX127" t="str">
            <v/>
          </cell>
          <cell r="HY127" t="str">
            <v/>
          </cell>
          <cell r="HZ127" t="str">
            <v/>
          </cell>
          <cell r="IA127" t="str">
            <v/>
          </cell>
          <cell r="IB127" t="str">
            <v/>
          </cell>
          <cell r="IC127" t="str">
            <v/>
          </cell>
          <cell r="ID127" t="str">
            <v/>
          </cell>
          <cell r="IE127" t="str">
            <v/>
          </cell>
          <cell r="IF127" t="str">
            <v/>
          </cell>
          <cell r="IG127" t="str">
            <v/>
          </cell>
          <cell r="IH127" t="str">
            <v/>
          </cell>
          <cell r="II127" t="str">
            <v/>
          </cell>
          <cell r="IJ127" t="str">
            <v/>
          </cell>
          <cell r="IK127" t="str">
            <v/>
          </cell>
          <cell r="IL127" t="str">
            <v/>
          </cell>
          <cell r="IM127" t="str">
            <v/>
          </cell>
          <cell r="IN127" t="str">
            <v/>
          </cell>
          <cell r="IO127" t="str">
            <v/>
          </cell>
          <cell r="IP127" t="str">
            <v/>
          </cell>
          <cell r="IQ127" t="str">
            <v/>
          </cell>
          <cell r="IR127" t="str">
            <v/>
          </cell>
          <cell r="IS127" t="str">
            <v/>
          </cell>
          <cell r="IT127" t="str">
            <v/>
          </cell>
          <cell r="IU127" t="str">
            <v/>
          </cell>
          <cell r="IV127" t="str">
            <v/>
          </cell>
          <cell r="IW127" t="str">
            <v/>
          </cell>
          <cell r="IX127" t="str">
            <v/>
          </cell>
          <cell r="IY127" t="str">
            <v/>
          </cell>
          <cell r="IZ127" t="str">
            <v/>
          </cell>
          <cell r="JA127" t="str">
            <v/>
          </cell>
          <cell r="JB127" t="str">
            <v/>
          </cell>
          <cell r="JC127" t="str">
            <v/>
          </cell>
          <cell r="JD127" t="str">
            <v/>
          </cell>
          <cell r="JE127" t="str">
            <v/>
          </cell>
          <cell r="JF127" t="str">
            <v/>
          </cell>
          <cell r="JG127" t="str">
            <v/>
          </cell>
          <cell r="JH127" t="str">
            <v/>
          </cell>
          <cell r="JI127" t="str">
            <v/>
          </cell>
          <cell r="JJ127" t="str">
            <v/>
          </cell>
          <cell r="JK127" t="str">
            <v/>
          </cell>
          <cell r="JL127" t="str">
            <v/>
          </cell>
          <cell r="JM127" t="str">
            <v/>
          </cell>
          <cell r="JN127" t="str">
            <v/>
          </cell>
          <cell r="JO127" t="str">
            <v/>
          </cell>
          <cell r="JP127" t="str">
            <v/>
          </cell>
          <cell r="JQ127" t="str">
            <v/>
          </cell>
          <cell r="JR127" t="str">
            <v/>
          </cell>
          <cell r="JS127" t="str">
            <v/>
          </cell>
          <cell r="JT127" t="str">
            <v/>
          </cell>
          <cell r="JU127" t="str">
            <v/>
          </cell>
          <cell r="JV127" t="str">
            <v/>
          </cell>
          <cell r="JW127" t="str">
            <v/>
          </cell>
        </row>
        <row r="128">
          <cell r="F128">
            <v>126</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I128">
            <v>0</v>
          </cell>
          <cell r="BJ128">
            <v>0</v>
          </cell>
          <cell r="BK128">
            <v>1.5389646615239597E-4</v>
          </cell>
          <cell r="BL128">
            <v>1.5398335696550133E-4</v>
          </cell>
          <cell r="BM128">
            <v>3.0821983779931038E-4</v>
          </cell>
          <cell r="BN128">
            <v>3.0864792916530026E-4</v>
          </cell>
          <cell r="BO128">
            <v>9.1232998511665067E-3</v>
          </cell>
          <cell r="BP128">
            <v>6.1987873622222655E-4</v>
          </cell>
          <cell r="BQ128">
            <v>0</v>
          </cell>
          <cell r="BR128">
            <v>3.1129817825711935E-4</v>
          </cell>
          <cell r="BS128">
            <v>0</v>
          </cell>
          <cell r="BT128">
            <v>1.562683126928937E-4</v>
          </cell>
          <cell r="BU128">
            <v>2.0354374885832834E-3</v>
          </cell>
          <cell r="BV128">
            <v>1.5689658553805723E-4</v>
          </cell>
          <cell r="BW128">
            <v>0</v>
          </cell>
          <cell r="BX128">
            <v>8.9887049825548154E-3</v>
          </cell>
          <cell r="BY128">
            <v>3.1647030124016802E-4</v>
          </cell>
          <cell r="BZ128">
            <v>0</v>
          </cell>
          <cell r="CA128">
            <v>0</v>
          </cell>
          <cell r="CB128">
            <v>0</v>
          </cell>
          <cell r="CC128">
            <v>1.6015909136408833E-4</v>
          </cell>
          <cell r="CD128">
            <v>6.426735218508997E-4</v>
          </cell>
          <cell r="CE128">
            <v>0</v>
          </cell>
          <cell r="CF128">
            <v>0</v>
          </cell>
          <cell r="CG128">
            <v>0</v>
          </cell>
          <cell r="CH128">
            <v>0</v>
          </cell>
          <cell r="CI128">
            <v>0</v>
          </cell>
          <cell r="CJ128">
            <v>0</v>
          </cell>
          <cell r="CK128">
            <v>0</v>
          </cell>
          <cell r="CL128">
            <v>0</v>
          </cell>
          <cell r="CM128">
            <v>0</v>
          </cell>
          <cell r="CN128">
            <v>0</v>
          </cell>
          <cell r="CO128">
            <v>0</v>
          </cell>
          <cell r="CP128">
            <v>0</v>
          </cell>
          <cell r="CQ128">
            <v>0</v>
          </cell>
          <cell r="CR128">
            <v>0</v>
          </cell>
          <cell r="CS128">
            <v>0</v>
          </cell>
          <cell r="CT128">
            <v>0</v>
          </cell>
          <cell r="CU128">
            <v>0</v>
          </cell>
          <cell r="CV128">
            <v>3.3452274754683316E-4</v>
          </cell>
          <cell r="CW128">
            <v>0</v>
          </cell>
          <cell r="CX128">
            <v>0</v>
          </cell>
          <cell r="CY128">
            <v>0</v>
          </cell>
          <cell r="CZ128">
            <v>0</v>
          </cell>
          <cell r="DA128">
            <v>0</v>
          </cell>
          <cell r="DB128">
            <v>1.0119608146284557E-3</v>
          </cell>
          <cell r="DC128">
            <v>0</v>
          </cell>
          <cell r="DD128" t="str">
            <v/>
          </cell>
          <cell r="DE128" t="str">
            <v/>
          </cell>
          <cell r="DF128" t="str">
            <v/>
          </cell>
          <cell r="DG128" t="str">
            <v/>
          </cell>
          <cell r="DH128" t="str">
            <v/>
          </cell>
          <cell r="DI128" t="str">
            <v/>
          </cell>
          <cell r="DJ128" t="str">
            <v/>
          </cell>
          <cell r="DK128" t="str">
            <v/>
          </cell>
          <cell r="DL128" t="str">
            <v/>
          </cell>
          <cell r="DM128" t="str">
            <v/>
          </cell>
          <cell r="DN128" t="str">
            <v/>
          </cell>
          <cell r="DO128" t="str">
            <v/>
          </cell>
          <cell r="DP128" t="str">
            <v/>
          </cell>
          <cell r="DQ128" t="str">
            <v/>
          </cell>
          <cell r="DR128" t="str">
            <v/>
          </cell>
          <cell r="DS128" t="str">
            <v/>
          </cell>
          <cell r="DT128" t="str">
            <v/>
          </cell>
          <cell r="DU128" t="str">
            <v/>
          </cell>
          <cell r="DV128" t="str">
            <v/>
          </cell>
          <cell r="DW128" t="str">
            <v/>
          </cell>
          <cell r="DX128" t="str">
            <v/>
          </cell>
          <cell r="DY128" t="str">
            <v/>
          </cell>
          <cell r="DZ128" t="str">
            <v/>
          </cell>
          <cell r="EA128" t="str">
            <v/>
          </cell>
          <cell r="EB128" t="str">
            <v/>
          </cell>
          <cell r="EC128" t="str">
            <v/>
          </cell>
          <cell r="ED128" t="str">
            <v/>
          </cell>
          <cell r="EE128" t="str">
            <v/>
          </cell>
          <cell r="EF128" t="str">
            <v/>
          </cell>
          <cell r="EG128" t="str">
            <v/>
          </cell>
          <cell r="EH128" t="str">
            <v/>
          </cell>
          <cell r="EI128" t="str">
            <v/>
          </cell>
          <cell r="EJ128" t="str">
            <v/>
          </cell>
          <cell r="EK128" t="str">
            <v/>
          </cell>
          <cell r="EL128" t="str">
            <v/>
          </cell>
          <cell r="EM128" t="str">
            <v/>
          </cell>
          <cell r="EN128" t="str">
            <v/>
          </cell>
          <cell r="EO128" t="str">
            <v/>
          </cell>
          <cell r="EP128" t="str">
            <v/>
          </cell>
          <cell r="EQ128" t="str">
            <v/>
          </cell>
          <cell r="ER128" t="str">
            <v/>
          </cell>
          <cell r="ES128" t="str">
            <v/>
          </cell>
          <cell r="ET128" t="str">
            <v/>
          </cell>
          <cell r="EU128" t="str">
            <v/>
          </cell>
          <cell r="EV128" t="str">
            <v/>
          </cell>
          <cell r="EW128" t="str">
            <v/>
          </cell>
          <cell r="EX128" t="str">
            <v/>
          </cell>
          <cell r="EY128" t="str">
            <v/>
          </cell>
          <cell r="EZ128" t="str">
            <v/>
          </cell>
          <cell r="FA128" t="str">
            <v/>
          </cell>
          <cell r="FB128" t="str">
            <v/>
          </cell>
          <cell r="FC128" t="str">
            <v/>
          </cell>
          <cell r="FD128" t="str">
            <v/>
          </cell>
          <cell r="FE128" t="str">
            <v/>
          </cell>
          <cell r="FF128" t="str">
            <v/>
          </cell>
          <cell r="FG128" t="str">
            <v/>
          </cell>
          <cell r="FH128" t="str">
            <v/>
          </cell>
          <cell r="FI128" t="str">
            <v/>
          </cell>
          <cell r="FJ128" t="str">
            <v/>
          </cell>
          <cell r="FK128" t="str">
            <v/>
          </cell>
          <cell r="FL128" t="str">
            <v/>
          </cell>
          <cell r="FM128" t="str">
            <v/>
          </cell>
          <cell r="FN128" t="str">
            <v/>
          </cell>
          <cell r="FO128" t="str">
            <v/>
          </cell>
          <cell r="FP128" t="str">
            <v/>
          </cell>
          <cell r="FQ128" t="str">
            <v/>
          </cell>
          <cell r="FR128" t="str">
            <v/>
          </cell>
          <cell r="FS128" t="str">
            <v/>
          </cell>
          <cell r="FT128" t="str">
            <v/>
          </cell>
          <cell r="FU128" t="str">
            <v/>
          </cell>
          <cell r="FV128" t="str">
            <v/>
          </cell>
          <cell r="FW128" t="str">
            <v/>
          </cell>
          <cell r="FX128" t="str">
            <v/>
          </cell>
          <cell r="FY128" t="str">
            <v/>
          </cell>
          <cell r="FZ128" t="str">
            <v/>
          </cell>
          <cell r="GA128" t="str">
            <v/>
          </cell>
          <cell r="GB128" t="str">
            <v/>
          </cell>
          <cell r="GC128" t="str">
            <v/>
          </cell>
          <cell r="GD128" t="str">
            <v/>
          </cell>
          <cell r="GE128" t="str">
            <v/>
          </cell>
          <cell r="GF128" t="str">
            <v/>
          </cell>
          <cell r="GG128" t="str">
            <v/>
          </cell>
          <cell r="GH128" t="str">
            <v/>
          </cell>
          <cell r="GI128" t="str">
            <v/>
          </cell>
          <cell r="GJ128" t="str">
            <v/>
          </cell>
          <cell r="GK128" t="str">
            <v/>
          </cell>
          <cell r="GL128" t="str">
            <v/>
          </cell>
          <cell r="GM128" t="str">
            <v/>
          </cell>
          <cell r="GN128" t="str">
            <v/>
          </cell>
          <cell r="GO128" t="str">
            <v/>
          </cell>
          <cell r="GP128" t="str">
            <v/>
          </cell>
          <cell r="GQ128" t="str">
            <v/>
          </cell>
          <cell r="GR128" t="str">
            <v/>
          </cell>
          <cell r="GS128" t="str">
            <v/>
          </cell>
          <cell r="GT128" t="str">
            <v/>
          </cell>
          <cell r="GU128" t="str">
            <v/>
          </cell>
          <cell r="GV128" t="str">
            <v/>
          </cell>
          <cell r="GW128" t="str">
            <v/>
          </cell>
          <cell r="GX128" t="str">
            <v/>
          </cell>
          <cell r="GY128" t="str">
            <v/>
          </cell>
          <cell r="GZ128" t="str">
            <v/>
          </cell>
          <cell r="HA128" t="str">
            <v/>
          </cell>
          <cell r="HB128" t="str">
            <v/>
          </cell>
          <cell r="HC128" t="str">
            <v/>
          </cell>
          <cell r="HD128" t="str">
            <v/>
          </cell>
          <cell r="HE128" t="str">
            <v/>
          </cell>
          <cell r="HF128" t="str">
            <v/>
          </cell>
          <cell r="HG128" t="str">
            <v/>
          </cell>
          <cell r="HH128" t="str">
            <v/>
          </cell>
          <cell r="HI128" t="str">
            <v/>
          </cell>
          <cell r="HJ128" t="str">
            <v/>
          </cell>
          <cell r="HK128" t="str">
            <v/>
          </cell>
          <cell r="HL128" t="str">
            <v/>
          </cell>
          <cell r="HM128" t="str">
            <v/>
          </cell>
          <cell r="HN128" t="str">
            <v/>
          </cell>
          <cell r="HO128" t="str">
            <v/>
          </cell>
          <cell r="HP128" t="str">
            <v/>
          </cell>
          <cell r="HQ128" t="str">
            <v/>
          </cell>
          <cell r="HR128" t="str">
            <v/>
          </cell>
          <cell r="HS128" t="str">
            <v/>
          </cell>
          <cell r="HT128" t="str">
            <v/>
          </cell>
          <cell r="HU128" t="str">
            <v/>
          </cell>
          <cell r="HV128" t="str">
            <v/>
          </cell>
          <cell r="HW128" t="str">
            <v/>
          </cell>
          <cell r="HX128" t="str">
            <v/>
          </cell>
          <cell r="HY128" t="str">
            <v/>
          </cell>
          <cell r="HZ128" t="str">
            <v/>
          </cell>
          <cell r="IA128" t="str">
            <v/>
          </cell>
          <cell r="IB128" t="str">
            <v/>
          </cell>
          <cell r="IC128" t="str">
            <v/>
          </cell>
          <cell r="ID128" t="str">
            <v/>
          </cell>
          <cell r="IE128" t="str">
            <v/>
          </cell>
          <cell r="IF128" t="str">
            <v/>
          </cell>
          <cell r="IG128" t="str">
            <v/>
          </cell>
          <cell r="IH128" t="str">
            <v/>
          </cell>
          <cell r="II128" t="str">
            <v/>
          </cell>
          <cell r="IJ128" t="str">
            <v/>
          </cell>
          <cell r="IK128" t="str">
            <v/>
          </cell>
          <cell r="IL128" t="str">
            <v/>
          </cell>
          <cell r="IM128" t="str">
            <v/>
          </cell>
          <cell r="IN128" t="str">
            <v/>
          </cell>
          <cell r="IO128" t="str">
            <v/>
          </cell>
          <cell r="IP128" t="str">
            <v/>
          </cell>
          <cell r="IQ128" t="str">
            <v/>
          </cell>
          <cell r="IR128" t="str">
            <v/>
          </cell>
          <cell r="IS128" t="str">
            <v/>
          </cell>
          <cell r="IT128" t="str">
            <v/>
          </cell>
          <cell r="IU128" t="str">
            <v/>
          </cell>
          <cell r="IV128" t="str">
            <v/>
          </cell>
          <cell r="IW128" t="str">
            <v/>
          </cell>
          <cell r="IX128" t="str">
            <v/>
          </cell>
          <cell r="IY128" t="str">
            <v/>
          </cell>
          <cell r="IZ128" t="str">
            <v/>
          </cell>
          <cell r="JA128" t="str">
            <v/>
          </cell>
          <cell r="JB128" t="str">
            <v/>
          </cell>
          <cell r="JC128" t="str">
            <v/>
          </cell>
          <cell r="JD128" t="str">
            <v/>
          </cell>
          <cell r="JE128" t="str">
            <v/>
          </cell>
          <cell r="JF128" t="str">
            <v/>
          </cell>
          <cell r="JG128" t="str">
            <v/>
          </cell>
          <cell r="JH128" t="str">
            <v/>
          </cell>
          <cell r="JI128" t="str">
            <v/>
          </cell>
          <cell r="JJ128" t="str">
            <v/>
          </cell>
          <cell r="JK128" t="str">
            <v/>
          </cell>
          <cell r="JL128" t="str">
            <v/>
          </cell>
          <cell r="JM128" t="str">
            <v/>
          </cell>
          <cell r="JN128" t="str">
            <v/>
          </cell>
          <cell r="JO128" t="str">
            <v/>
          </cell>
          <cell r="JP128" t="str">
            <v/>
          </cell>
          <cell r="JQ128" t="str">
            <v/>
          </cell>
          <cell r="JR128" t="str">
            <v/>
          </cell>
          <cell r="JS128" t="str">
            <v/>
          </cell>
          <cell r="JT128" t="str">
            <v/>
          </cell>
          <cell r="JU128" t="str">
            <v/>
          </cell>
          <cell r="JV128" t="str">
            <v/>
          </cell>
          <cell r="JW128" t="str">
            <v/>
          </cell>
        </row>
        <row r="129">
          <cell r="F129">
            <v>127</v>
          </cell>
          <cell r="H129">
            <v>5</v>
          </cell>
          <cell r="I129">
            <v>2</v>
          </cell>
          <cell r="J129">
            <v>2</v>
          </cell>
          <cell r="K129">
            <v>1</v>
          </cell>
          <cell r="L129">
            <v>5</v>
          </cell>
          <cell r="M129">
            <v>2</v>
          </cell>
          <cell r="N129">
            <v>7</v>
          </cell>
          <cell r="O129">
            <v>2</v>
          </cell>
          <cell r="Q129">
            <v>2</v>
          </cell>
          <cell r="R129">
            <v>3</v>
          </cell>
          <cell r="S129">
            <v>4</v>
          </cell>
          <cell r="T129">
            <v>3</v>
          </cell>
          <cell r="U129">
            <v>3</v>
          </cell>
          <cell r="V129">
            <v>6</v>
          </cell>
          <cell r="W129">
            <v>7</v>
          </cell>
          <cell r="X129">
            <v>1</v>
          </cell>
          <cell r="Y129">
            <v>2</v>
          </cell>
          <cell r="Z129">
            <v>2</v>
          </cell>
          <cell r="AA129">
            <v>3</v>
          </cell>
          <cell r="AB129">
            <v>1</v>
          </cell>
          <cell r="AC129">
            <v>1</v>
          </cell>
          <cell r="AE129">
            <v>1</v>
          </cell>
          <cell r="AF129">
            <v>2</v>
          </cell>
          <cell r="AG129">
            <v>2</v>
          </cell>
          <cell r="AH129">
            <v>1</v>
          </cell>
          <cell r="AI129">
            <v>1</v>
          </cell>
          <cell r="AJ129">
            <v>3</v>
          </cell>
          <cell r="AK129">
            <v>1</v>
          </cell>
          <cell r="AL129">
            <v>2</v>
          </cell>
          <cell r="AM129">
            <v>3</v>
          </cell>
          <cell r="AO129">
            <v>1</v>
          </cell>
          <cell r="AP129">
            <v>3</v>
          </cell>
          <cell r="AQ129">
            <v>2</v>
          </cell>
          <cell r="AR129">
            <v>3</v>
          </cell>
          <cell r="AS129">
            <v>2</v>
          </cell>
          <cell r="AT129">
            <v>4</v>
          </cell>
          <cell r="AU129">
            <v>3</v>
          </cell>
          <cell r="AV129">
            <v>2</v>
          </cell>
          <cell r="AX129">
            <v>7</v>
          </cell>
          <cell r="AY129">
            <v>2</v>
          </cell>
          <cell r="AZ129">
            <v>2</v>
          </cell>
          <cell r="BA129">
            <v>1</v>
          </cell>
          <cell r="BC129">
            <v>4</v>
          </cell>
          <cell r="BD129">
            <v>7</v>
          </cell>
          <cell r="BF129">
            <v>3</v>
          </cell>
          <cell r="BG129">
            <v>3</v>
          </cell>
          <cell r="BH129">
            <v>5</v>
          </cell>
          <cell r="BI129">
            <v>2</v>
          </cell>
          <cell r="BJ129">
            <v>4</v>
          </cell>
          <cell r="BK129">
            <v>3</v>
          </cell>
          <cell r="BL129">
            <v>4</v>
          </cell>
          <cell r="BM129">
            <v>5</v>
          </cell>
          <cell r="BN129">
            <v>4</v>
          </cell>
          <cell r="BO129">
            <v>4</v>
          </cell>
          <cell r="BP129">
            <v>3</v>
          </cell>
          <cell r="BQ129">
            <v>1</v>
          </cell>
          <cell r="BR129">
            <v>3</v>
          </cell>
          <cell r="BS129">
            <v>6</v>
          </cell>
          <cell r="BT129">
            <v>3</v>
          </cell>
          <cell r="BU129">
            <v>3</v>
          </cell>
          <cell r="BV129">
            <v>6</v>
          </cell>
          <cell r="BW129">
            <v>6</v>
          </cell>
          <cell r="BX129">
            <v>3</v>
          </cell>
          <cell r="BY129">
            <v>3</v>
          </cell>
          <cell r="BZ129">
            <v>4</v>
          </cell>
          <cell r="CA129">
            <v>4</v>
          </cell>
          <cell r="CB129">
            <v>3</v>
          </cell>
          <cell r="CC129">
            <v>1</v>
          </cell>
          <cell r="CD129">
            <v>4</v>
          </cell>
          <cell r="CE129">
            <v>3</v>
          </cell>
          <cell r="CF129">
            <v>2</v>
          </cell>
          <cell r="CG129">
            <v>6</v>
          </cell>
          <cell r="CH129">
            <v>8</v>
          </cell>
          <cell r="CI129">
            <v>3</v>
          </cell>
          <cell r="CK129">
            <v>3</v>
          </cell>
          <cell r="CL129">
            <v>2</v>
          </cell>
          <cell r="CM129">
            <v>2</v>
          </cell>
          <cell r="CN129">
            <v>1</v>
          </cell>
          <cell r="CO129">
            <v>2</v>
          </cell>
          <cell r="CP129">
            <v>3</v>
          </cell>
          <cell r="CQ129">
            <v>4</v>
          </cell>
          <cell r="CR129">
            <v>8</v>
          </cell>
          <cell r="CS129">
            <v>1</v>
          </cell>
          <cell r="CT129">
            <v>4</v>
          </cell>
          <cell r="CU129">
            <v>9</v>
          </cell>
          <cell r="CV129">
            <v>6</v>
          </cell>
          <cell r="CW129">
            <v>1</v>
          </cell>
          <cell r="CX129">
            <v>3</v>
          </cell>
          <cell r="CY129">
            <v>2</v>
          </cell>
          <cell r="CZ129">
            <v>4</v>
          </cell>
          <cell r="DA129">
            <v>5</v>
          </cell>
          <cell r="DB129">
            <v>3</v>
          </cell>
          <cell r="DC129">
            <v>2</v>
          </cell>
          <cell r="DD129" t="str">
            <v/>
          </cell>
          <cell r="DE129" t="str">
            <v/>
          </cell>
          <cell r="DF129" t="str">
            <v/>
          </cell>
          <cell r="DG129" t="str">
            <v/>
          </cell>
          <cell r="DH129" t="str">
            <v/>
          </cell>
          <cell r="DI129" t="str">
            <v/>
          </cell>
          <cell r="DJ129" t="str">
            <v/>
          </cell>
          <cell r="DK129" t="str">
            <v/>
          </cell>
          <cell r="DL129" t="str">
            <v/>
          </cell>
          <cell r="DM129" t="str">
            <v/>
          </cell>
          <cell r="DN129" t="str">
            <v/>
          </cell>
          <cell r="DO129" t="str">
            <v/>
          </cell>
          <cell r="DP129" t="str">
            <v/>
          </cell>
          <cell r="DQ129" t="str">
            <v/>
          </cell>
          <cell r="DR129" t="str">
            <v/>
          </cell>
          <cell r="DS129" t="str">
            <v/>
          </cell>
          <cell r="DT129" t="str">
            <v/>
          </cell>
          <cell r="DU129" t="str">
            <v/>
          </cell>
          <cell r="DV129" t="str">
            <v/>
          </cell>
          <cell r="DW129" t="str">
            <v/>
          </cell>
          <cell r="DX129" t="str">
            <v/>
          </cell>
          <cell r="DY129" t="str">
            <v/>
          </cell>
          <cell r="DZ129" t="str">
            <v/>
          </cell>
          <cell r="EA129" t="str">
            <v/>
          </cell>
          <cell r="EB129" t="str">
            <v/>
          </cell>
          <cell r="EC129" t="str">
            <v/>
          </cell>
          <cell r="ED129" t="str">
            <v/>
          </cell>
          <cell r="EE129" t="str">
            <v/>
          </cell>
          <cell r="EF129" t="str">
            <v/>
          </cell>
          <cell r="EG129" t="str">
            <v/>
          </cell>
          <cell r="EH129" t="str">
            <v/>
          </cell>
          <cell r="EI129" t="str">
            <v/>
          </cell>
          <cell r="EJ129" t="str">
            <v/>
          </cell>
          <cell r="EK129" t="str">
            <v/>
          </cell>
          <cell r="EL129" t="str">
            <v/>
          </cell>
          <cell r="EM129" t="str">
            <v/>
          </cell>
          <cell r="EN129" t="str">
            <v/>
          </cell>
          <cell r="EO129" t="str">
            <v/>
          </cell>
          <cell r="EP129" t="str">
            <v/>
          </cell>
          <cell r="EQ129" t="str">
            <v/>
          </cell>
          <cell r="ER129" t="str">
            <v/>
          </cell>
          <cell r="ES129" t="str">
            <v/>
          </cell>
          <cell r="ET129" t="str">
            <v/>
          </cell>
          <cell r="EU129" t="str">
            <v/>
          </cell>
          <cell r="EV129" t="str">
            <v/>
          </cell>
          <cell r="EW129" t="str">
            <v/>
          </cell>
          <cell r="EX129" t="str">
            <v/>
          </cell>
          <cell r="EY129" t="str">
            <v/>
          </cell>
          <cell r="EZ129" t="str">
            <v/>
          </cell>
          <cell r="FA129" t="str">
            <v/>
          </cell>
          <cell r="FB129" t="str">
            <v/>
          </cell>
          <cell r="FC129" t="str">
            <v/>
          </cell>
          <cell r="FD129" t="str">
            <v/>
          </cell>
          <cell r="FE129" t="str">
            <v/>
          </cell>
          <cell r="FF129" t="str">
            <v/>
          </cell>
          <cell r="FG129" t="str">
            <v/>
          </cell>
          <cell r="FH129" t="str">
            <v/>
          </cell>
          <cell r="FI129" t="str">
            <v/>
          </cell>
          <cell r="FJ129" t="str">
            <v/>
          </cell>
          <cell r="FK129" t="str">
            <v/>
          </cell>
          <cell r="FL129" t="str">
            <v/>
          </cell>
          <cell r="FM129" t="str">
            <v/>
          </cell>
          <cell r="FN129" t="str">
            <v/>
          </cell>
          <cell r="FO129" t="str">
            <v/>
          </cell>
          <cell r="FP129" t="str">
            <v/>
          </cell>
          <cell r="FQ129" t="str">
            <v/>
          </cell>
          <cell r="FR129" t="str">
            <v/>
          </cell>
          <cell r="FS129" t="str">
            <v/>
          </cell>
          <cell r="FT129" t="str">
            <v/>
          </cell>
          <cell r="FU129" t="str">
            <v/>
          </cell>
          <cell r="FV129" t="str">
            <v/>
          </cell>
          <cell r="FW129" t="str">
            <v/>
          </cell>
          <cell r="FX129" t="str">
            <v/>
          </cell>
          <cell r="FY129" t="str">
            <v/>
          </cell>
          <cell r="FZ129" t="str">
            <v/>
          </cell>
          <cell r="GA129" t="str">
            <v/>
          </cell>
          <cell r="GB129" t="str">
            <v/>
          </cell>
          <cell r="GC129" t="str">
            <v/>
          </cell>
          <cell r="GD129" t="str">
            <v/>
          </cell>
          <cell r="GE129" t="str">
            <v/>
          </cell>
          <cell r="GF129" t="str">
            <v/>
          </cell>
          <cell r="GG129" t="str">
            <v/>
          </cell>
          <cell r="GH129" t="str">
            <v/>
          </cell>
          <cell r="GI129" t="str">
            <v/>
          </cell>
          <cell r="GJ129" t="str">
            <v/>
          </cell>
          <cell r="GK129" t="str">
            <v/>
          </cell>
          <cell r="GL129" t="str">
            <v/>
          </cell>
          <cell r="GM129" t="str">
            <v/>
          </cell>
          <cell r="GN129" t="str">
            <v/>
          </cell>
          <cell r="GO129" t="str">
            <v/>
          </cell>
          <cell r="GP129" t="str">
            <v/>
          </cell>
          <cell r="GQ129" t="str">
            <v/>
          </cell>
          <cell r="GR129" t="str">
            <v/>
          </cell>
          <cell r="GS129" t="str">
            <v/>
          </cell>
          <cell r="GT129" t="str">
            <v/>
          </cell>
          <cell r="GU129" t="str">
            <v/>
          </cell>
          <cell r="GV129" t="str">
            <v/>
          </cell>
          <cell r="GW129" t="str">
            <v/>
          </cell>
          <cell r="GX129" t="str">
            <v/>
          </cell>
          <cell r="GY129" t="str">
            <v/>
          </cell>
          <cell r="GZ129" t="str">
            <v/>
          </cell>
          <cell r="HA129" t="str">
            <v/>
          </cell>
          <cell r="HB129" t="str">
            <v/>
          </cell>
          <cell r="HC129" t="str">
            <v/>
          </cell>
          <cell r="HD129" t="str">
            <v/>
          </cell>
          <cell r="HE129" t="str">
            <v/>
          </cell>
          <cell r="HF129" t="str">
            <v/>
          </cell>
          <cell r="HG129" t="str">
            <v/>
          </cell>
          <cell r="HH129" t="str">
            <v/>
          </cell>
          <cell r="HI129" t="str">
            <v/>
          </cell>
          <cell r="HJ129" t="str">
            <v/>
          </cell>
          <cell r="HK129" t="str">
            <v/>
          </cell>
          <cell r="HL129" t="str">
            <v/>
          </cell>
          <cell r="HM129" t="str">
            <v/>
          </cell>
          <cell r="HN129" t="str">
            <v/>
          </cell>
          <cell r="HO129" t="str">
            <v/>
          </cell>
          <cell r="HP129" t="str">
            <v/>
          </cell>
          <cell r="HQ129" t="str">
            <v/>
          </cell>
          <cell r="HR129" t="str">
            <v/>
          </cell>
          <cell r="HS129" t="str">
            <v/>
          </cell>
          <cell r="HT129" t="str">
            <v/>
          </cell>
          <cell r="HU129" t="str">
            <v/>
          </cell>
          <cell r="HV129" t="str">
            <v/>
          </cell>
          <cell r="HW129" t="str">
            <v/>
          </cell>
          <cell r="HX129" t="str">
            <v/>
          </cell>
          <cell r="HY129" t="str">
            <v/>
          </cell>
          <cell r="HZ129" t="str">
            <v/>
          </cell>
          <cell r="IA129" t="str">
            <v/>
          </cell>
          <cell r="IB129" t="str">
            <v/>
          </cell>
          <cell r="IC129" t="str">
            <v/>
          </cell>
          <cell r="ID129" t="str">
            <v/>
          </cell>
          <cell r="IE129" t="str">
            <v/>
          </cell>
          <cell r="IF129" t="str">
            <v/>
          </cell>
          <cell r="IG129" t="str">
            <v/>
          </cell>
          <cell r="IH129" t="str">
            <v/>
          </cell>
          <cell r="II129" t="str">
            <v/>
          </cell>
          <cell r="IJ129" t="str">
            <v/>
          </cell>
          <cell r="IK129" t="str">
            <v/>
          </cell>
          <cell r="IL129" t="str">
            <v/>
          </cell>
          <cell r="IM129" t="str">
            <v/>
          </cell>
          <cell r="IN129" t="str">
            <v/>
          </cell>
          <cell r="IO129" t="str">
            <v/>
          </cell>
          <cell r="IP129" t="str">
            <v/>
          </cell>
          <cell r="IQ129" t="str">
            <v/>
          </cell>
          <cell r="IR129" t="str">
            <v/>
          </cell>
          <cell r="IS129" t="str">
            <v/>
          </cell>
          <cell r="IT129" t="str">
            <v/>
          </cell>
          <cell r="IU129" t="str">
            <v/>
          </cell>
          <cell r="IV129" t="str">
            <v/>
          </cell>
          <cell r="IW129" t="str">
            <v/>
          </cell>
          <cell r="IX129" t="str">
            <v/>
          </cell>
          <cell r="IY129" t="str">
            <v/>
          </cell>
          <cell r="IZ129" t="str">
            <v/>
          </cell>
          <cell r="JA129" t="str">
            <v/>
          </cell>
          <cell r="JB129" t="str">
            <v/>
          </cell>
          <cell r="JC129" t="str">
            <v/>
          </cell>
          <cell r="JD129" t="str">
            <v/>
          </cell>
          <cell r="JE129" t="str">
            <v/>
          </cell>
          <cell r="JF129" t="str">
            <v/>
          </cell>
          <cell r="JG129" t="str">
            <v/>
          </cell>
          <cell r="JH129" t="str">
            <v/>
          </cell>
          <cell r="JI129" t="str">
            <v/>
          </cell>
          <cell r="JJ129" t="str">
            <v/>
          </cell>
          <cell r="JK129" t="str">
            <v/>
          </cell>
          <cell r="JL129" t="str">
            <v/>
          </cell>
          <cell r="JM129" t="str">
            <v/>
          </cell>
          <cell r="JN129" t="str">
            <v/>
          </cell>
          <cell r="JO129" t="str">
            <v/>
          </cell>
          <cell r="JP129" t="str">
            <v/>
          </cell>
          <cell r="JQ129" t="str">
            <v/>
          </cell>
          <cell r="JR129" t="str">
            <v/>
          </cell>
          <cell r="JS129" t="str">
            <v/>
          </cell>
          <cell r="JT129" t="str">
            <v/>
          </cell>
          <cell r="JU129" t="str">
            <v/>
          </cell>
          <cell r="JV129" t="str">
            <v/>
          </cell>
          <cell r="JW129" t="str">
            <v/>
          </cell>
        </row>
        <row r="130">
          <cell r="F130">
            <v>128</v>
          </cell>
          <cell r="S130">
            <v>6.1249880371327405E-4</v>
          </cell>
          <cell r="T130">
            <v>4.6037866144904186E-4</v>
          </cell>
          <cell r="U130">
            <v>4.6129007457522875E-4</v>
          </cell>
          <cell r="V130">
            <v>9.2406614773507534E-4</v>
          </cell>
          <cell r="W130">
            <v>1.0796915167095116E-3</v>
          </cell>
          <cell r="X130">
            <v>1.5447196333865404E-4</v>
          </cell>
          <cell r="Y130">
            <v>3.093182111096791E-4</v>
          </cell>
          <cell r="Z130">
            <v>3.0960950501180388E-4</v>
          </cell>
          <cell r="AA130">
            <v>4.6478000413137778E-4</v>
          </cell>
          <cell r="AB130">
            <v>1.550758256172341E-4</v>
          </cell>
          <cell r="AC130">
            <v>1.5526845268517382E-4</v>
          </cell>
          <cell r="AD130">
            <v>0</v>
          </cell>
          <cell r="AE130">
            <v>1.5533075743160593E-4</v>
          </cell>
          <cell r="AF130">
            <v>3.1053087841422233E-4</v>
          </cell>
          <cell r="AG130">
            <v>3.1044451774384449E-4</v>
          </cell>
          <cell r="AH130">
            <v>1.5522225887192224E-4</v>
          </cell>
          <cell r="AI130">
            <v>1.5525238215373868E-4</v>
          </cell>
          <cell r="AJ130">
            <v>4.6570894484583092E-4</v>
          </cell>
          <cell r="AK130">
            <v>1.5514900769280496E-4</v>
          </cell>
          <cell r="AL130">
            <v>3.1005348422602898E-4</v>
          </cell>
          <cell r="AM130">
            <v>4.6479500603587964E-4</v>
          </cell>
          <cell r="AN130">
            <v>0</v>
          </cell>
          <cell r="AO130">
            <v>1.5467704721516866E-4</v>
          </cell>
          <cell r="AP130">
            <v>4.6360089114393522E-4</v>
          </cell>
          <cell r="AQ130">
            <v>3.089658013478633E-4</v>
          </cell>
          <cell r="AR130">
            <v>4.6328468844104701E-4</v>
          </cell>
          <cell r="AS130">
            <v>3.0867174688916754E-4</v>
          </cell>
          <cell r="AT130">
            <v>6.1679216673948237E-4</v>
          </cell>
          <cell r="AU130">
            <v>4.6208644867310589E-4</v>
          </cell>
          <cell r="AV130">
            <v>3.0775346382935071E-4</v>
          </cell>
          <cell r="AW130">
            <v>0</v>
          </cell>
          <cell r="AX130">
            <v>1.0758196721311474E-3</v>
          </cell>
          <cell r="AY130">
            <v>3.0727472921414492E-4</v>
          </cell>
          <cell r="AZ130">
            <v>3.0714495962323556E-4</v>
          </cell>
          <cell r="BA130">
            <v>1.5350863166243452E-4</v>
          </cell>
          <cell r="BB130">
            <v>0</v>
          </cell>
          <cell r="BC130">
            <v>6.1351261535315317E-4</v>
          </cell>
          <cell r="BD130">
            <v>1.0735784670833173E-3</v>
          </cell>
          <cell r="BE130">
            <v>0</v>
          </cell>
          <cell r="BF130">
            <v>4.6018445726995572E-4</v>
          </cell>
          <cell r="BG130">
            <v>4.6035805626598461E-4</v>
          </cell>
          <cell r="BH130">
            <v>7.6771993576743201E-4</v>
          </cell>
          <cell r="BI130">
            <v>3.0733571945371074E-4</v>
          </cell>
          <cell r="BJ130">
            <v>6.1516772932619906E-4</v>
          </cell>
          <cell r="BK130">
            <v>4.6168939845718792E-4</v>
          </cell>
          <cell r="BL130">
            <v>6.1593342786200531E-4</v>
          </cell>
          <cell r="BM130">
            <v>7.7054959449827584E-4</v>
          </cell>
          <cell r="BN130">
            <v>6.1729585833060052E-4</v>
          </cell>
          <cell r="BO130">
            <v>6.1852880346891577E-4</v>
          </cell>
          <cell r="BP130">
            <v>4.6490905216666991E-4</v>
          </cell>
          <cell r="BQ130">
            <v>1.5530361857431278E-4</v>
          </cell>
          <cell r="BR130">
            <v>4.6694726738567903E-4</v>
          </cell>
          <cell r="BS130">
            <v>9.3583669649646142E-4</v>
          </cell>
          <cell r="BT130">
            <v>4.6880493807868111E-4</v>
          </cell>
          <cell r="BU130">
            <v>4.6971634351921927E-4</v>
          </cell>
          <cell r="BV130">
            <v>9.413795132283434E-4</v>
          </cell>
          <cell r="BW130">
            <v>9.434765801594738E-4</v>
          </cell>
          <cell r="BX130">
            <v>4.7308973592393767E-4</v>
          </cell>
          <cell r="BY130">
            <v>4.7470545186025203E-4</v>
          </cell>
          <cell r="BZ130">
            <v>6.350592391196491E-4</v>
          </cell>
          <cell r="CA130">
            <v>6.3689196720006364E-4</v>
          </cell>
          <cell r="CB130">
            <v>4.7900048565327014E-4</v>
          </cell>
          <cell r="CC130">
            <v>1.6015909136408833E-4</v>
          </cell>
          <cell r="CD130">
            <v>6.426735218508997E-4</v>
          </cell>
          <cell r="CE130">
            <v>4.8358172867035178E-4</v>
          </cell>
          <cell r="CF130">
            <v>3.2351771596492526E-4</v>
          </cell>
          <cell r="CG130">
            <v>9.7399303324427618E-4</v>
          </cell>
          <cell r="CH130">
            <v>1.303179214291532E-3</v>
          </cell>
          <cell r="CI130">
            <v>4.9037302403508892E-4</v>
          </cell>
          <cell r="CJ130">
            <v>0</v>
          </cell>
          <cell r="CK130">
            <v>4.9293122924725296E-4</v>
          </cell>
          <cell r="CL130">
            <v>3.2937624373842038E-4</v>
          </cell>
          <cell r="CM130">
            <v>3.3012379642365888E-4</v>
          </cell>
          <cell r="CN130">
            <v>1.6541913072246804E-4</v>
          </cell>
          <cell r="CO130">
            <v>3.3146882121400453E-4</v>
          </cell>
          <cell r="CP130">
            <v>4.9798730132381624E-4</v>
          </cell>
          <cell r="CQ130">
            <v>6.6495809378679777E-4</v>
          </cell>
          <cell r="CR130">
            <v>1.3318442574621432E-3</v>
          </cell>
          <cell r="CS130">
            <v>1.6671181778398316E-4</v>
          </cell>
          <cell r="CT130">
            <v>6.6761709377933869E-4</v>
          </cell>
          <cell r="CU130">
            <v>1.5036547163243994E-3</v>
          </cell>
          <cell r="CV130">
            <v>1.0035682426404995E-3</v>
          </cell>
          <cell r="CW130">
            <v>1.6743757717825822E-4</v>
          </cell>
          <cell r="CX130">
            <v>5.0289513937878483E-4</v>
          </cell>
          <cell r="CY130">
            <v>3.357112882920688E-4</v>
          </cell>
          <cell r="CZ130">
            <v>6.7231128012269683E-4</v>
          </cell>
          <cell r="DA130">
            <v>8.4170360810280006E-4</v>
          </cell>
          <cell r="DB130">
            <v>5.0598040731422787E-4</v>
          </cell>
          <cell r="DC130">
            <v>3.3798532580377134E-4</v>
          </cell>
          <cell r="DD130" t="str">
            <v/>
          </cell>
          <cell r="DE130" t="str">
            <v/>
          </cell>
          <cell r="DF130" t="str">
            <v/>
          </cell>
          <cell r="DG130" t="str">
            <v/>
          </cell>
          <cell r="DH130" t="str">
            <v/>
          </cell>
          <cell r="DI130" t="str">
            <v/>
          </cell>
          <cell r="DJ130" t="str">
            <v/>
          </cell>
          <cell r="DK130" t="str">
            <v/>
          </cell>
          <cell r="DL130" t="str">
            <v/>
          </cell>
          <cell r="DM130" t="str">
            <v/>
          </cell>
          <cell r="DN130" t="str">
            <v/>
          </cell>
          <cell r="DO130" t="str">
            <v/>
          </cell>
          <cell r="DP130" t="str">
            <v/>
          </cell>
          <cell r="DQ130" t="str">
            <v/>
          </cell>
          <cell r="DR130" t="str">
            <v/>
          </cell>
          <cell r="DS130" t="str">
            <v/>
          </cell>
          <cell r="DT130" t="str">
            <v/>
          </cell>
          <cell r="DU130" t="str">
            <v/>
          </cell>
          <cell r="DV130" t="str">
            <v/>
          </cell>
          <cell r="DW130" t="str">
            <v/>
          </cell>
          <cell r="DX130" t="str">
            <v/>
          </cell>
          <cell r="DY130" t="str">
            <v/>
          </cell>
          <cell r="DZ130" t="str">
            <v/>
          </cell>
          <cell r="EA130" t="str">
            <v/>
          </cell>
          <cell r="EB130" t="str">
            <v/>
          </cell>
          <cell r="EC130" t="str">
            <v/>
          </cell>
          <cell r="ED130" t="str">
            <v/>
          </cell>
          <cell r="EE130" t="str">
            <v/>
          </cell>
          <cell r="EF130" t="str">
            <v/>
          </cell>
          <cell r="EG130" t="str">
            <v/>
          </cell>
          <cell r="EH130" t="str">
            <v/>
          </cell>
          <cell r="EI130" t="str">
            <v/>
          </cell>
          <cell r="EJ130" t="str">
            <v/>
          </cell>
          <cell r="EK130" t="str">
            <v/>
          </cell>
          <cell r="EL130" t="str">
            <v/>
          </cell>
          <cell r="EM130" t="str">
            <v/>
          </cell>
          <cell r="EN130" t="str">
            <v/>
          </cell>
          <cell r="EO130" t="str">
            <v/>
          </cell>
          <cell r="EP130" t="str">
            <v/>
          </cell>
          <cell r="EQ130" t="str">
            <v/>
          </cell>
          <cell r="ER130" t="str">
            <v/>
          </cell>
          <cell r="ES130" t="str">
            <v/>
          </cell>
          <cell r="ET130" t="str">
            <v/>
          </cell>
          <cell r="EU130" t="str">
            <v/>
          </cell>
          <cell r="EV130" t="str">
            <v/>
          </cell>
          <cell r="EW130" t="str">
            <v/>
          </cell>
          <cell r="EX130" t="str">
            <v/>
          </cell>
          <cell r="EY130" t="str">
            <v/>
          </cell>
          <cell r="EZ130" t="str">
            <v/>
          </cell>
          <cell r="FA130" t="str">
            <v/>
          </cell>
          <cell r="FB130" t="str">
            <v/>
          </cell>
          <cell r="FC130" t="str">
            <v/>
          </cell>
          <cell r="FD130" t="str">
            <v/>
          </cell>
          <cell r="FE130" t="str">
            <v/>
          </cell>
          <cell r="FF130" t="str">
            <v/>
          </cell>
          <cell r="FG130" t="str">
            <v/>
          </cell>
          <cell r="FH130" t="str">
            <v/>
          </cell>
          <cell r="FI130" t="str">
            <v/>
          </cell>
          <cell r="FJ130" t="str">
            <v/>
          </cell>
          <cell r="FK130" t="str">
            <v/>
          </cell>
          <cell r="FL130" t="str">
            <v/>
          </cell>
          <cell r="FM130" t="str">
            <v/>
          </cell>
          <cell r="FN130" t="str">
            <v/>
          </cell>
          <cell r="FO130" t="str">
            <v/>
          </cell>
          <cell r="FP130" t="str">
            <v/>
          </cell>
          <cell r="FQ130" t="str">
            <v/>
          </cell>
          <cell r="FR130" t="str">
            <v/>
          </cell>
          <cell r="FS130" t="str">
            <v/>
          </cell>
          <cell r="FT130" t="str">
            <v/>
          </cell>
          <cell r="FU130" t="str">
            <v/>
          </cell>
          <cell r="FV130" t="str">
            <v/>
          </cell>
          <cell r="FW130" t="str">
            <v/>
          </cell>
          <cell r="FX130" t="str">
            <v/>
          </cell>
          <cell r="FY130" t="str">
            <v/>
          </cell>
          <cell r="FZ130" t="str">
            <v/>
          </cell>
          <cell r="GA130" t="str">
            <v/>
          </cell>
          <cell r="GB130" t="str">
            <v/>
          </cell>
          <cell r="GC130" t="str">
            <v/>
          </cell>
          <cell r="GD130" t="str">
            <v/>
          </cell>
          <cell r="GE130" t="str">
            <v/>
          </cell>
          <cell r="GF130" t="str">
            <v/>
          </cell>
          <cell r="GG130" t="str">
            <v/>
          </cell>
          <cell r="GH130" t="str">
            <v/>
          </cell>
          <cell r="GI130" t="str">
            <v/>
          </cell>
          <cell r="GJ130" t="str">
            <v/>
          </cell>
          <cell r="GK130" t="str">
            <v/>
          </cell>
          <cell r="GL130" t="str">
            <v/>
          </cell>
          <cell r="GM130" t="str">
            <v/>
          </cell>
          <cell r="GN130" t="str">
            <v/>
          </cell>
          <cell r="GO130" t="str">
            <v/>
          </cell>
          <cell r="GP130" t="str">
            <v/>
          </cell>
          <cell r="GQ130" t="str">
            <v/>
          </cell>
          <cell r="GR130" t="str">
            <v/>
          </cell>
          <cell r="GS130" t="str">
            <v/>
          </cell>
          <cell r="GT130" t="str">
            <v/>
          </cell>
          <cell r="GU130" t="str">
            <v/>
          </cell>
          <cell r="GV130" t="str">
            <v/>
          </cell>
          <cell r="GW130" t="str">
            <v/>
          </cell>
          <cell r="GX130" t="str">
            <v/>
          </cell>
          <cell r="GY130" t="str">
            <v/>
          </cell>
          <cell r="GZ130" t="str">
            <v/>
          </cell>
          <cell r="HA130" t="str">
            <v/>
          </cell>
          <cell r="HB130" t="str">
            <v/>
          </cell>
          <cell r="HC130" t="str">
            <v/>
          </cell>
          <cell r="HD130" t="str">
            <v/>
          </cell>
          <cell r="HE130" t="str">
            <v/>
          </cell>
          <cell r="HF130" t="str">
            <v/>
          </cell>
          <cell r="HG130" t="str">
            <v/>
          </cell>
          <cell r="HH130" t="str">
            <v/>
          </cell>
          <cell r="HI130" t="str">
            <v/>
          </cell>
          <cell r="HJ130" t="str">
            <v/>
          </cell>
          <cell r="HK130" t="str">
            <v/>
          </cell>
          <cell r="HL130" t="str">
            <v/>
          </cell>
          <cell r="HM130" t="str">
            <v/>
          </cell>
          <cell r="HN130" t="str">
            <v/>
          </cell>
          <cell r="HO130" t="str">
            <v/>
          </cell>
          <cell r="HP130" t="str">
            <v/>
          </cell>
          <cell r="HQ130" t="str">
            <v/>
          </cell>
          <cell r="HR130" t="str">
            <v/>
          </cell>
          <cell r="HS130" t="str">
            <v/>
          </cell>
          <cell r="HT130" t="str">
            <v/>
          </cell>
          <cell r="HU130" t="str">
            <v/>
          </cell>
          <cell r="HV130" t="str">
            <v/>
          </cell>
          <cell r="HW130" t="str">
            <v/>
          </cell>
          <cell r="HX130" t="str">
            <v/>
          </cell>
          <cell r="HY130" t="str">
            <v/>
          </cell>
          <cell r="HZ130" t="str">
            <v/>
          </cell>
          <cell r="IA130" t="str">
            <v/>
          </cell>
          <cell r="IB130" t="str">
            <v/>
          </cell>
          <cell r="IC130" t="str">
            <v/>
          </cell>
          <cell r="ID130" t="str">
            <v/>
          </cell>
          <cell r="IE130" t="str">
            <v/>
          </cell>
          <cell r="IF130" t="str">
            <v/>
          </cell>
          <cell r="IG130" t="str">
            <v/>
          </cell>
          <cell r="IH130" t="str">
            <v/>
          </cell>
          <cell r="II130" t="str">
            <v/>
          </cell>
          <cell r="IJ130" t="str">
            <v/>
          </cell>
          <cell r="IK130" t="str">
            <v/>
          </cell>
          <cell r="IL130" t="str">
            <v/>
          </cell>
          <cell r="IM130" t="str">
            <v/>
          </cell>
          <cell r="IN130" t="str">
            <v/>
          </cell>
          <cell r="IO130" t="str">
            <v/>
          </cell>
          <cell r="IP130" t="str">
            <v/>
          </cell>
          <cell r="IQ130" t="str">
            <v/>
          </cell>
          <cell r="IR130" t="str">
            <v/>
          </cell>
          <cell r="IS130" t="str">
            <v/>
          </cell>
          <cell r="IT130" t="str">
            <v/>
          </cell>
          <cell r="IU130" t="str">
            <v/>
          </cell>
          <cell r="IV130" t="str">
            <v/>
          </cell>
          <cell r="IW130" t="str">
            <v/>
          </cell>
          <cell r="IX130" t="str">
            <v/>
          </cell>
          <cell r="IY130" t="str">
            <v/>
          </cell>
          <cell r="IZ130" t="str">
            <v/>
          </cell>
          <cell r="JA130" t="str">
            <v/>
          </cell>
          <cell r="JB130" t="str">
            <v/>
          </cell>
          <cell r="JC130" t="str">
            <v/>
          </cell>
          <cell r="JD130" t="str">
            <v/>
          </cell>
          <cell r="JE130" t="str">
            <v/>
          </cell>
          <cell r="JF130" t="str">
            <v/>
          </cell>
          <cell r="JG130" t="str">
            <v/>
          </cell>
          <cell r="JH130" t="str">
            <v/>
          </cell>
          <cell r="JI130" t="str">
            <v/>
          </cell>
          <cell r="JJ130" t="str">
            <v/>
          </cell>
          <cell r="JK130" t="str">
            <v/>
          </cell>
          <cell r="JL130" t="str">
            <v/>
          </cell>
          <cell r="JM130" t="str">
            <v/>
          </cell>
          <cell r="JN130" t="str">
            <v/>
          </cell>
          <cell r="JO130" t="str">
            <v/>
          </cell>
          <cell r="JP130" t="str">
            <v/>
          </cell>
          <cell r="JQ130" t="str">
            <v/>
          </cell>
          <cell r="JR130" t="str">
            <v/>
          </cell>
          <cell r="JS130" t="str">
            <v/>
          </cell>
          <cell r="JT130" t="str">
            <v/>
          </cell>
          <cell r="JU130" t="str">
            <v/>
          </cell>
          <cell r="JV130" t="str">
            <v/>
          </cell>
          <cell r="JW130" t="str">
            <v/>
          </cell>
        </row>
        <row r="131">
          <cell r="F131">
            <v>129</v>
          </cell>
          <cell r="H131">
            <v>8</v>
          </cell>
          <cell r="I131">
            <v>13</v>
          </cell>
          <cell r="J131">
            <v>7</v>
          </cell>
          <cell r="K131">
            <v>7</v>
          </cell>
          <cell r="L131">
            <v>11</v>
          </cell>
          <cell r="M131">
            <v>15</v>
          </cell>
          <cell r="N131">
            <v>14</v>
          </cell>
          <cell r="O131">
            <v>10</v>
          </cell>
          <cell r="P131">
            <v>3</v>
          </cell>
          <cell r="Q131">
            <v>9</v>
          </cell>
          <cell r="R131">
            <v>7</v>
          </cell>
          <cell r="S131">
            <v>12</v>
          </cell>
          <cell r="T131">
            <v>6</v>
          </cell>
          <cell r="U131">
            <v>6</v>
          </cell>
          <cell r="V131">
            <v>12</v>
          </cell>
          <cell r="W131">
            <v>10</v>
          </cell>
          <cell r="X131">
            <v>5</v>
          </cell>
          <cell r="Y131">
            <v>5</v>
          </cell>
          <cell r="Z131">
            <v>17</v>
          </cell>
          <cell r="AA131">
            <v>10</v>
          </cell>
          <cell r="AB131">
            <v>6</v>
          </cell>
          <cell r="AC131">
            <v>4</v>
          </cell>
          <cell r="AD131">
            <v>15</v>
          </cell>
          <cell r="AE131">
            <v>10</v>
          </cell>
          <cell r="AF131">
            <v>7</v>
          </cell>
          <cell r="AG131">
            <v>13</v>
          </cell>
          <cell r="AH131">
            <v>7</v>
          </cell>
          <cell r="AI131">
            <v>6</v>
          </cell>
          <cell r="AJ131">
            <v>4</v>
          </cell>
          <cell r="AK131">
            <v>15</v>
          </cell>
          <cell r="AL131">
            <v>6</v>
          </cell>
          <cell r="AM131">
            <v>2</v>
          </cell>
          <cell r="AN131">
            <v>4</v>
          </cell>
          <cell r="AO131">
            <v>9</v>
          </cell>
          <cell r="AP131">
            <v>7</v>
          </cell>
          <cell r="AQ131">
            <v>7</v>
          </cell>
          <cell r="AR131">
            <v>9</v>
          </cell>
          <cell r="AS131">
            <v>10</v>
          </cell>
          <cell r="AT131">
            <v>3</v>
          </cell>
          <cell r="AU131">
            <v>8</v>
          </cell>
          <cell r="AV131">
            <v>7</v>
          </cell>
          <cell r="AW131">
            <v>4</v>
          </cell>
          <cell r="AX131">
            <v>2</v>
          </cell>
          <cell r="AY131">
            <v>7</v>
          </cell>
          <cell r="AZ131">
            <v>6</v>
          </cell>
          <cell r="BA131">
            <v>1</v>
          </cell>
          <cell r="BB131">
            <v>7</v>
          </cell>
          <cell r="BC131">
            <v>3</v>
          </cell>
          <cell r="BD131">
            <v>5</v>
          </cell>
          <cell r="BE131">
            <v>9</v>
          </cell>
          <cell r="BF131">
            <v>3</v>
          </cell>
          <cell r="BG131">
            <v>5</v>
          </cell>
          <cell r="BH131">
            <v>4</v>
          </cell>
          <cell r="BI131">
            <v>8</v>
          </cell>
          <cell r="BJ131">
            <v>10</v>
          </cell>
          <cell r="BK131">
            <v>6</v>
          </cell>
          <cell r="BL131">
            <v>2</v>
          </cell>
          <cell r="BM131">
            <v>2</v>
          </cell>
          <cell r="BN131">
            <v>1</v>
          </cell>
          <cell r="BO131">
            <v>6</v>
          </cell>
          <cell r="BP131">
            <v>6</v>
          </cell>
          <cell r="BQ131">
            <v>7</v>
          </cell>
          <cell r="BR131">
            <v>2</v>
          </cell>
          <cell r="BS131">
            <v>8</v>
          </cell>
          <cell r="BT131">
            <v>2</v>
          </cell>
          <cell r="BU131">
            <v>6</v>
          </cell>
          <cell r="BV131">
            <v>11</v>
          </cell>
          <cell r="BW131">
            <v>7</v>
          </cell>
          <cell r="BX131">
            <v>1</v>
          </cell>
          <cell r="BY131">
            <v>3</v>
          </cell>
          <cell r="BZ131">
            <v>3</v>
          </cell>
          <cell r="CA131">
            <v>7</v>
          </cell>
          <cell r="CB131">
            <v>6</v>
          </cell>
          <cell r="CC131">
            <v>7</v>
          </cell>
          <cell r="CD131">
            <v>4</v>
          </cell>
          <cell r="CE131">
            <v>3</v>
          </cell>
          <cell r="CF131">
            <v>3</v>
          </cell>
          <cell r="CG131">
            <v>9</v>
          </cell>
          <cell r="CH131">
            <v>9</v>
          </cell>
          <cell r="CI131">
            <v>2</v>
          </cell>
          <cell r="CJ131">
            <v>3</v>
          </cell>
          <cell r="CK131">
            <v>4</v>
          </cell>
          <cell r="CL131">
            <v>4</v>
          </cell>
          <cell r="CM131">
            <v>6</v>
          </cell>
          <cell r="CN131">
            <v>2</v>
          </cell>
          <cell r="CO131">
            <v>6</v>
          </cell>
          <cell r="CP131">
            <v>4</v>
          </cell>
          <cell r="CQ131">
            <v>4</v>
          </cell>
          <cell r="CS131">
            <v>7</v>
          </cell>
          <cell r="CT131">
            <v>4</v>
          </cell>
          <cell r="CU131">
            <v>7</v>
          </cell>
          <cell r="CV131">
            <v>3</v>
          </cell>
          <cell r="CW131">
            <v>4</v>
          </cell>
          <cell r="CX131">
            <v>4</v>
          </cell>
          <cell r="CY131">
            <v>4</v>
          </cell>
          <cell r="CZ131">
            <v>3</v>
          </cell>
          <cell r="DA131">
            <v>8</v>
          </cell>
          <cell r="DB131">
            <v>3</v>
          </cell>
          <cell r="DC131">
            <v>5</v>
          </cell>
          <cell r="DD131" t="str">
            <v/>
          </cell>
          <cell r="DE131" t="str">
            <v/>
          </cell>
          <cell r="DF131" t="str">
            <v/>
          </cell>
          <cell r="DG131" t="str">
            <v/>
          </cell>
          <cell r="DH131" t="str">
            <v/>
          </cell>
          <cell r="DI131" t="str">
            <v/>
          </cell>
          <cell r="DJ131" t="str">
            <v/>
          </cell>
          <cell r="DK131" t="str">
            <v/>
          </cell>
          <cell r="DL131" t="str">
            <v/>
          </cell>
          <cell r="DM131" t="str">
            <v/>
          </cell>
          <cell r="DN131" t="str">
            <v/>
          </cell>
          <cell r="DO131" t="str">
            <v/>
          </cell>
          <cell r="DP131" t="str">
            <v/>
          </cell>
          <cell r="DQ131" t="str">
            <v/>
          </cell>
          <cell r="DR131" t="str">
            <v/>
          </cell>
          <cell r="DS131" t="str">
            <v/>
          </cell>
          <cell r="DT131" t="str">
            <v/>
          </cell>
          <cell r="DU131" t="str">
            <v/>
          </cell>
          <cell r="DV131" t="str">
            <v/>
          </cell>
          <cell r="DW131" t="str">
            <v/>
          </cell>
          <cell r="DX131" t="str">
            <v/>
          </cell>
          <cell r="DY131" t="str">
            <v/>
          </cell>
          <cell r="DZ131" t="str">
            <v/>
          </cell>
          <cell r="EA131" t="str">
            <v/>
          </cell>
          <cell r="EB131" t="str">
            <v/>
          </cell>
          <cell r="EC131" t="str">
            <v/>
          </cell>
          <cell r="ED131" t="str">
            <v/>
          </cell>
          <cell r="EE131" t="str">
            <v/>
          </cell>
          <cell r="EF131" t="str">
            <v/>
          </cell>
          <cell r="EG131" t="str">
            <v/>
          </cell>
          <cell r="EH131" t="str">
            <v/>
          </cell>
          <cell r="EI131" t="str">
            <v/>
          </cell>
          <cell r="EJ131" t="str">
            <v/>
          </cell>
          <cell r="EK131" t="str">
            <v/>
          </cell>
          <cell r="EL131" t="str">
            <v/>
          </cell>
          <cell r="EM131" t="str">
            <v/>
          </cell>
          <cell r="EN131" t="str">
            <v/>
          </cell>
          <cell r="EO131" t="str">
            <v/>
          </cell>
          <cell r="EP131" t="str">
            <v/>
          </cell>
          <cell r="EQ131" t="str">
            <v/>
          </cell>
          <cell r="ER131" t="str">
            <v/>
          </cell>
          <cell r="ES131" t="str">
            <v/>
          </cell>
          <cell r="ET131" t="str">
            <v/>
          </cell>
          <cell r="EU131" t="str">
            <v/>
          </cell>
          <cell r="EV131" t="str">
            <v/>
          </cell>
          <cell r="EW131" t="str">
            <v/>
          </cell>
          <cell r="EX131" t="str">
            <v/>
          </cell>
          <cell r="EY131" t="str">
            <v/>
          </cell>
          <cell r="EZ131" t="str">
            <v/>
          </cell>
          <cell r="FA131" t="str">
            <v/>
          </cell>
          <cell r="FB131" t="str">
            <v/>
          </cell>
          <cell r="FC131" t="str">
            <v/>
          </cell>
          <cell r="FD131" t="str">
            <v/>
          </cell>
          <cell r="FE131" t="str">
            <v/>
          </cell>
          <cell r="FF131" t="str">
            <v/>
          </cell>
          <cell r="FG131" t="str">
            <v/>
          </cell>
          <cell r="FH131" t="str">
            <v/>
          </cell>
          <cell r="FI131" t="str">
            <v/>
          </cell>
          <cell r="FJ131" t="str">
            <v/>
          </cell>
          <cell r="FK131" t="str">
            <v/>
          </cell>
          <cell r="FL131" t="str">
            <v/>
          </cell>
          <cell r="FM131" t="str">
            <v/>
          </cell>
          <cell r="FN131" t="str">
            <v/>
          </cell>
          <cell r="FO131" t="str">
            <v/>
          </cell>
          <cell r="FP131" t="str">
            <v/>
          </cell>
          <cell r="FQ131" t="str">
            <v/>
          </cell>
          <cell r="FR131" t="str">
            <v/>
          </cell>
          <cell r="FS131" t="str">
            <v/>
          </cell>
          <cell r="FT131" t="str">
            <v/>
          </cell>
          <cell r="FU131" t="str">
            <v/>
          </cell>
          <cell r="FV131" t="str">
            <v/>
          </cell>
          <cell r="FW131" t="str">
            <v/>
          </cell>
          <cell r="FX131" t="str">
            <v/>
          </cell>
          <cell r="FY131" t="str">
            <v/>
          </cell>
          <cell r="FZ131" t="str">
            <v/>
          </cell>
          <cell r="GA131" t="str">
            <v/>
          </cell>
          <cell r="GB131" t="str">
            <v/>
          </cell>
          <cell r="GC131" t="str">
            <v/>
          </cell>
          <cell r="GD131" t="str">
            <v/>
          </cell>
          <cell r="GE131" t="str">
            <v/>
          </cell>
          <cell r="GF131" t="str">
            <v/>
          </cell>
          <cell r="GG131" t="str">
            <v/>
          </cell>
          <cell r="GH131" t="str">
            <v/>
          </cell>
          <cell r="GI131" t="str">
            <v/>
          </cell>
          <cell r="GJ131" t="str">
            <v/>
          </cell>
          <cell r="GK131" t="str">
            <v/>
          </cell>
          <cell r="GL131" t="str">
            <v/>
          </cell>
          <cell r="GM131" t="str">
            <v/>
          </cell>
          <cell r="GN131" t="str">
            <v/>
          </cell>
          <cell r="GO131" t="str">
            <v/>
          </cell>
          <cell r="GP131" t="str">
            <v/>
          </cell>
          <cell r="GQ131" t="str">
            <v/>
          </cell>
          <cell r="GR131" t="str">
            <v/>
          </cell>
          <cell r="GS131" t="str">
            <v/>
          </cell>
          <cell r="GT131" t="str">
            <v/>
          </cell>
          <cell r="GU131" t="str">
            <v/>
          </cell>
          <cell r="GV131" t="str">
            <v/>
          </cell>
          <cell r="GW131" t="str">
            <v/>
          </cell>
          <cell r="GX131" t="str">
            <v/>
          </cell>
          <cell r="GY131" t="str">
            <v/>
          </cell>
          <cell r="GZ131" t="str">
            <v/>
          </cell>
          <cell r="HA131" t="str">
            <v/>
          </cell>
          <cell r="HB131" t="str">
            <v/>
          </cell>
          <cell r="HC131" t="str">
            <v/>
          </cell>
          <cell r="HD131" t="str">
            <v/>
          </cell>
          <cell r="HE131" t="str">
            <v/>
          </cell>
          <cell r="HF131" t="str">
            <v/>
          </cell>
          <cell r="HG131" t="str">
            <v/>
          </cell>
          <cell r="HH131" t="str">
            <v/>
          </cell>
          <cell r="HI131" t="str">
            <v/>
          </cell>
          <cell r="HJ131" t="str">
            <v/>
          </cell>
          <cell r="HK131" t="str">
            <v/>
          </cell>
          <cell r="HL131" t="str">
            <v/>
          </cell>
          <cell r="HM131" t="str">
            <v/>
          </cell>
          <cell r="HN131" t="str">
            <v/>
          </cell>
          <cell r="HO131" t="str">
            <v/>
          </cell>
          <cell r="HP131" t="str">
            <v/>
          </cell>
          <cell r="HQ131" t="str">
            <v/>
          </cell>
          <cell r="HR131" t="str">
            <v/>
          </cell>
          <cell r="HS131" t="str">
            <v/>
          </cell>
          <cell r="HT131" t="str">
            <v/>
          </cell>
          <cell r="HU131" t="str">
            <v/>
          </cell>
          <cell r="HV131" t="str">
            <v/>
          </cell>
          <cell r="HW131" t="str">
            <v/>
          </cell>
          <cell r="HX131" t="str">
            <v/>
          </cell>
          <cell r="HY131" t="str">
            <v/>
          </cell>
          <cell r="HZ131" t="str">
            <v/>
          </cell>
          <cell r="IA131" t="str">
            <v/>
          </cell>
          <cell r="IB131" t="str">
            <v/>
          </cell>
          <cell r="IC131" t="str">
            <v/>
          </cell>
          <cell r="ID131" t="str">
            <v/>
          </cell>
          <cell r="IE131" t="str">
            <v/>
          </cell>
          <cell r="IF131" t="str">
            <v/>
          </cell>
          <cell r="IG131" t="str">
            <v/>
          </cell>
          <cell r="IH131" t="str">
            <v/>
          </cell>
          <cell r="II131" t="str">
            <v/>
          </cell>
          <cell r="IJ131" t="str">
            <v/>
          </cell>
          <cell r="IK131" t="str">
            <v/>
          </cell>
          <cell r="IL131" t="str">
            <v/>
          </cell>
          <cell r="IM131" t="str">
            <v/>
          </cell>
          <cell r="IN131" t="str">
            <v/>
          </cell>
          <cell r="IO131" t="str">
            <v/>
          </cell>
          <cell r="IP131" t="str">
            <v/>
          </cell>
          <cell r="IQ131" t="str">
            <v/>
          </cell>
          <cell r="IR131" t="str">
            <v/>
          </cell>
          <cell r="IS131" t="str">
            <v/>
          </cell>
          <cell r="IT131" t="str">
            <v/>
          </cell>
          <cell r="IU131" t="str">
            <v/>
          </cell>
          <cell r="IV131" t="str">
            <v/>
          </cell>
          <cell r="IW131" t="str">
            <v/>
          </cell>
          <cell r="IX131" t="str">
            <v/>
          </cell>
          <cell r="IY131" t="str">
            <v/>
          </cell>
          <cell r="IZ131" t="str">
            <v/>
          </cell>
          <cell r="JA131" t="str">
            <v/>
          </cell>
          <cell r="JB131" t="str">
            <v/>
          </cell>
          <cell r="JC131" t="str">
            <v/>
          </cell>
          <cell r="JD131" t="str">
            <v/>
          </cell>
          <cell r="JE131" t="str">
            <v/>
          </cell>
          <cell r="JF131" t="str">
            <v/>
          </cell>
          <cell r="JG131" t="str">
            <v/>
          </cell>
          <cell r="JH131" t="str">
            <v/>
          </cell>
          <cell r="JI131" t="str">
            <v/>
          </cell>
          <cell r="JJ131" t="str">
            <v/>
          </cell>
          <cell r="JK131" t="str">
            <v/>
          </cell>
          <cell r="JL131" t="str">
            <v/>
          </cell>
          <cell r="JM131" t="str">
            <v/>
          </cell>
          <cell r="JN131" t="str">
            <v/>
          </cell>
          <cell r="JO131" t="str">
            <v/>
          </cell>
          <cell r="JP131" t="str">
            <v/>
          </cell>
          <cell r="JQ131" t="str">
            <v/>
          </cell>
          <cell r="JR131" t="str">
            <v/>
          </cell>
          <cell r="JS131" t="str">
            <v/>
          </cell>
          <cell r="JT131" t="str">
            <v/>
          </cell>
          <cell r="JU131" t="str">
            <v/>
          </cell>
          <cell r="JV131" t="str">
            <v/>
          </cell>
          <cell r="JW131" t="str">
            <v/>
          </cell>
        </row>
        <row r="132">
          <cell r="F132">
            <v>130</v>
          </cell>
          <cell r="G132">
            <v>0</v>
          </cell>
          <cell r="H132">
            <v>275</v>
          </cell>
          <cell r="I132">
            <v>386</v>
          </cell>
          <cell r="J132">
            <v>329</v>
          </cell>
          <cell r="K132">
            <v>277</v>
          </cell>
          <cell r="L132">
            <v>238</v>
          </cell>
          <cell r="M132">
            <v>378</v>
          </cell>
          <cell r="N132">
            <v>404</v>
          </cell>
          <cell r="O132">
            <v>318</v>
          </cell>
          <cell r="P132">
            <v>189</v>
          </cell>
          <cell r="Q132">
            <v>389</v>
          </cell>
          <cell r="R132">
            <v>315</v>
          </cell>
          <cell r="S132">
            <v>264</v>
          </cell>
          <cell r="T132">
            <v>331</v>
          </cell>
          <cell r="U132">
            <v>386</v>
          </cell>
          <cell r="V132">
            <v>364</v>
          </cell>
          <cell r="W132">
            <v>321</v>
          </cell>
          <cell r="X132">
            <v>232</v>
          </cell>
          <cell r="Y132">
            <v>379</v>
          </cell>
          <cell r="Z132">
            <v>389</v>
          </cell>
          <cell r="AA132">
            <v>333</v>
          </cell>
          <cell r="AB132">
            <v>209</v>
          </cell>
          <cell r="AC132">
            <v>369</v>
          </cell>
          <cell r="AD132">
            <v>323</v>
          </cell>
          <cell r="AE132">
            <v>285</v>
          </cell>
          <cell r="AF132">
            <v>288</v>
          </cell>
          <cell r="AG132">
            <v>299</v>
          </cell>
          <cell r="AH132">
            <v>278</v>
          </cell>
          <cell r="AI132">
            <v>292</v>
          </cell>
          <cell r="AJ132">
            <v>178</v>
          </cell>
          <cell r="AK132">
            <v>358</v>
          </cell>
          <cell r="AL132">
            <v>278</v>
          </cell>
          <cell r="AM132">
            <v>322</v>
          </cell>
          <cell r="AN132">
            <v>204</v>
          </cell>
          <cell r="AO132">
            <v>254</v>
          </cell>
          <cell r="AP132">
            <v>272</v>
          </cell>
          <cell r="AQ132">
            <v>257</v>
          </cell>
          <cell r="AR132">
            <v>252</v>
          </cell>
          <cell r="AS132">
            <v>240</v>
          </cell>
          <cell r="AT132">
            <v>325</v>
          </cell>
          <cell r="AU132">
            <v>262</v>
          </cell>
          <cell r="AV132">
            <v>148</v>
          </cell>
          <cell r="AW132">
            <v>306</v>
          </cell>
          <cell r="AX132">
            <v>278</v>
          </cell>
          <cell r="AY132">
            <v>298</v>
          </cell>
          <cell r="AZ132">
            <v>184</v>
          </cell>
          <cell r="BA132">
            <v>303</v>
          </cell>
          <cell r="BB132">
            <v>254</v>
          </cell>
          <cell r="BC132">
            <v>323</v>
          </cell>
          <cell r="BD132">
            <v>282</v>
          </cell>
          <cell r="BE132">
            <v>320</v>
          </cell>
          <cell r="BF132">
            <v>260</v>
          </cell>
          <cell r="BG132">
            <v>310</v>
          </cell>
          <cell r="BH132">
            <v>210</v>
          </cell>
          <cell r="BI132">
            <v>291</v>
          </cell>
          <cell r="BJ132">
            <v>259</v>
          </cell>
          <cell r="BK132">
            <v>249</v>
          </cell>
          <cell r="BL132">
            <v>162</v>
          </cell>
          <cell r="BM132">
            <v>293</v>
          </cell>
          <cell r="BN132">
            <v>301</v>
          </cell>
          <cell r="BO132">
            <v>813</v>
          </cell>
          <cell r="BP132">
            <v>232</v>
          </cell>
          <cell r="BQ132">
            <v>312</v>
          </cell>
          <cell r="BR132">
            <v>318</v>
          </cell>
          <cell r="BS132">
            <v>280</v>
          </cell>
          <cell r="BT132">
            <v>218</v>
          </cell>
          <cell r="BU132">
            <v>602</v>
          </cell>
          <cell r="BV132">
            <v>355</v>
          </cell>
          <cell r="BW132">
            <v>294</v>
          </cell>
          <cell r="BX132">
            <v>206</v>
          </cell>
          <cell r="BY132">
            <v>337</v>
          </cell>
          <cell r="BZ132">
            <v>298</v>
          </cell>
          <cell r="CA132">
            <v>307</v>
          </cell>
          <cell r="CB132">
            <v>263</v>
          </cell>
          <cell r="CC132">
            <v>315</v>
          </cell>
          <cell r="CD132">
            <v>300</v>
          </cell>
          <cell r="CE132">
            <v>264</v>
          </cell>
          <cell r="CF132">
            <v>195</v>
          </cell>
          <cell r="CG132">
            <v>352</v>
          </cell>
          <cell r="CH132">
            <v>307</v>
          </cell>
          <cell r="CI132">
            <v>271</v>
          </cell>
          <cell r="CJ132">
            <v>178</v>
          </cell>
          <cell r="CK132">
            <v>326</v>
          </cell>
          <cell r="CL132">
            <v>276</v>
          </cell>
          <cell r="CM132">
            <v>223</v>
          </cell>
          <cell r="CN132">
            <v>235</v>
          </cell>
          <cell r="CO132">
            <v>314</v>
          </cell>
          <cell r="CP132">
            <v>254</v>
          </cell>
          <cell r="CQ132">
            <v>268</v>
          </cell>
          <cell r="CR132">
            <v>174</v>
          </cell>
          <cell r="CS132">
            <v>305</v>
          </cell>
          <cell r="CT132">
            <v>248</v>
          </cell>
          <cell r="CU132">
            <v>249</v>
          </cell>
          <cell r="CV132">
            <v>190</v>
          </cell>
          <cell r="CW132">
            <v>290</v>
          </cell>
          <cell r="CX132">
            <v>264</v>
          </cell>
          <cell r="CY132">
            <v>251</v>
          </cell>
          <cell r="CZ132">
            <v>203</v>
          </cell>
          <cell r="DA132">
            <v>238</v>
          </cell>
          <cell r="DB132">
            <v>261</v>
          </cell>
          <cell r="DC132">
            <v>241</v>
          </cell>
          <cell r="DD132" t="str">
            <v/>
          </cell>
          <cell r="DE132" t="str">
            <v/>
          </cell>
          <cell r="DF132" t="str">
            <v/>
          </cell>
          <cell r="DG132" t="str">
            <v/>
          </cell>
          <cell r="DH132" t="str">
            <v/>
          </cell>
          <cell r="DI132" t="str">
            <v/>
          </cell>
          <cell r="DJ132" t="str">
            <v/>
          </cell>
          <cell r="DK132" t="str">
            <v/>
          </cell>
          <cell r="DL132" t="str">
            <v/>
          </cell>
          <cell r="DM132" t="str">
            <v/>
          </cell>
          <cell r="DN132" t="str">
            <v/>
          </cell>
          <cell r="DO132" t="str">
            <v/>
          </cell>
          <cell r="DP132" t="str">
            <v/>
          </cell>
          <cell r="DQ132" t="str">
            <v/>
          </cell>
          <cell r="DR132" t="str">
            <v/>
          </cell>
          <cell r="DS132" t="str">
            <v/>
          </cell>
          <cell r="DT132" t="str">
            <v/>
          </cell>
          <cell r="DU132" t="str">
            <v/>
          </cell>
          <cell r="DV132" t="str">
            <v/>
          </cell>
          <cell r="DW132" t="str">
            <v/>
          </cell>
          <cell r="DX132" t="str">
            <v/>
          </cell>
          <cell r="DY132" t="str">
            <v/>
          </cell>
          <cell r="DZ132" t="str">
            <v/>
          </cell>
          <cell r="EA132" t="str">
            <v/>
          </cell>
          <cell r="EB132" t="str">
            <v/>
          </cell>
          <cell r="EC132" t="str">
            <v/>
          </cell>
          <cell r="ED132" t="str">
            <v/>
          </cell>
          <cell r="EE132" t="str">
            <v/>
          </cell>
          <cell r="EF132" t="str">
            <v/>
          </cell>
          <cell r="EG132" t="str">
            <v/>
          </cell>
          <cell r="EH132" t="str">
            <v/>
          </cell>
          <cell r="EI132" t="str">
            <v/>
          </cell>
          <cell r="EJ132" t="str">
            <v/>
          </cell>
          <cell r="EK132" t="str">
            <v/>
          </cell>
          <cell r="EL132" t="str">
            <v/>
          </cell>
          <cell r="EM132" t="str">
            <v/>
          </cell>
          <cell r="EN132" t="str">
            <v/>
          </cell>
          <cell r="EO132" t="str">
            <v/>
          </cell>
          <cell r="EP132" t="str">
            <v/>
          </cell>
          <cell r="EQ132" t="str">
            <v/>
          </cell>
          <cell r="ER132" t="str">
            <v/>
          </cell>
          <cell r="ES132" t="str">
            <v/>
          </cell>
          <cell r="ET132" t="str">
            <v/>
          </cell>
          <cell r="EU132" t="str">
            <v/>
          </cell>
          <cell r="EV132" t="str">
            <v/>
          </cell>
          <cell r="EW132" t="str">
            <v/>
          </cell>
          <cell r="EX132" t="str">
            <v/>
          </cell>
          <cell r="EY132" t="str">
            <v/>
          </cell>
          <cell r="EZ132" t="str">
            <v/>
          </cell>
          <cell r="FA132" t="str">
            <v/>
          </cell>
          <cell r="FB132" t="str">
            <v/>
          </cell>
          <cell r="FC132" t="str">
            <v/>
          </cell>
          <cell r="FD132" t="str">
            <v/>
          </cell>
          <cell r="FE132" t="str">
            <v/>
          </cell>
          <cell r="FF132" t="str">
            <v/>
          </cell>
          <cell r="FG132" t="str">
            <v/>
          </cell>
          <cell r="FH132" t="str">
            <v/>
          </cell>
          <cell r="FI132" t="str">
            <v/>
          </cell>
          <cell r="FJ132" t="str">
            <v/>
          </cell>
          <cell r="FK132" t="str">
            <v/>
          </cell>
          <cell r="FL132" t="str">
            <v/>
          </cell>
          <cell r="FM132" t="str">
            <v/>
          </cell>
          <cell r="FN132" t="str">
            <v/>
          </cell>
          <cell r="FO132" t="str">
            <v/>
          </cell>
          <cell r="FP132" t="str">
            <v/>
          </cell>
          <cell r="FQ132" t="str">
            <v/>
          </cell>
          <cell r="FR132" t="str">
            <v/>
          </cell>
          <cell r="FS132" t="str">
            <v/>
          </cell>
          <cell r="FT132" t="str">
            <v/>
          </cell>
          <cell r="FU132" t="str">
            <v/>
          </cell>
          <cell r="FV132" t="str">
            <v/>
          </cell>
          <cell r="FW132" t="str">
            <v/>
          </cell>
          <cell r="FX132" t="str">
            <v/>
          </cell>
          <cell r="FY132" t="str">
            <v/>
          </cell>
          <cell r="FZ132" t="str">
            <v/>
          </cell>
          <cell r="GA132" t="str">
            <v/>
          </cell>
          <cell r="GB132" t="str">
            <v/>
          </cell>
          <cell r="GC132" t="str">
            <v/>
          </cell>
          <cell r="GD132" t="str">
            <v/>
          </cell>
          <cell r="GE132" t="str">
            <v/>
          </cell>
          <cell r="GF132" t="str">
            <v/>
          </cell>
          <cell r="GG132" t="str">
            <v/>
          </cell>
          <cell r="GH132" t="str">
            <v/>
          </cell>
          <cell r="GI132" t="str">
            <v/>
          </cell>
          <cell r="GJ132" t="str">
            <v/>
          </cell>
          <cell r="GK132" t="str">
            <v/>
          </cell>
          <cell r="GL132" t="str">
            <v/>
          </cell>
          <cell r="GM132" t="str">
            <v/>
          </cell>
          <cell r="GN132" t="str">
            <v/>
          </cell>
          <cell r="GO132" t="str">
            <v/>
          </cell>
          <cell r="GP132" t="str">
            <v/>
          </cell>
          <cell r="GQ132" t="str">
            <v/>
          </cell>
          <cell r="GR132" t="str">
            <v/>
          </cell>
          <cell r="GS132" t="str">
            <v/>
          </cell>
          <cell r="GT132" t="str">
            <v/>
          </cell>
          <cell r="GU132" t="str">
            <v/>
          </cell>
          <cell r="GV132" t="str">
            <v/>
          </cell>
          <cell r="GW132" t="str">
            <v/>
          </cell>
          <cell r="GX132" t="str">
            <v/>
          </cell>
          <cell r="GY132" t="str">
            <v/>
          </cell>
          <cell r="GZ132" t="str">
            <v/>
          </cell>
          <cell r="HA132" t="str">
            <v/>
          </cell>
          <cell r="HB132" t="str">
            <v/>
          </cell>
          <cell r="HC132" t="str">
            <v/>
          </cell>
          <cell r="HD132" t="str">
            <v/>
          </cell>
          <cell r="HE132" t="str">
            <v/>
          </cell>
          <cell r="HF132" t="str">
            <v/>
          </cell>
          <cell r="HG132" t="str">
            <v/>
          </cell>
          <cell r="HH132" t="str">
            <v/>
          </cell>
          <cell r="HI132" t="str">
            <v/>
          </cell>
          <cell r="HJ132" t="str">
            <v/>
          </cell>
          <cell r="HK132" t="str">
            <v/>
          </cell>
          <cell r="HL132" t="str">
            <v/>
          </cell>
          <cell r="HM132" t="str">
            <v/>
          </cell>
          <cell r="HN132" t="str">
            <v/>
          </cell>
          <cell r="HO132" t="str">
            <v/>
          </cell>
          <cell r="HP132" t="str">
            <v/>
          </cell>
          <cell r="HQ132" t="str">
            <v/>
          </cell>
          <cell r="HR132" t="str">
            <v/>
          </cell>
          <cell r="HS132" t="str">
            <v/>
          </cell>
          <cell r="HT132" t="str">
            <v/>
          </cell>
          <cell r="HU132" t="str">
            <v/>
          </cell>
          <cell r="HV132" t="str">
            <v/>
          </cell>
          <cell r="HW132" t="str">
            <v/>
          </cell>
          <cell r="HX132" t="str">
            <v/>
          </cell>
          <cell r="HY132" t="str">
            <v/>
          </cell>
          <cell r="HZ132" t="str">
            <v/>
          </cell>
          <cell r="IA132" t="str">
            <v/>
          </cell>
          <cell r="IB132" t="str">
            <v/>
          </cell>
          <cell r="IC132" t="str">
            <v/>
          </cell>
          <cell r="ID132" t="str">
            <v/>
          </cell>
          <cell r="IE132" t="str">
            <v/>
          </cell>
          <cell r="IF132" t="str">
            <v/>
          </cell>
          <cell r="IG132" t="str">
            <v/>
          </cell>
          <cell r="IH132" t="str">
            <v/>
          </cell>
          <cell r="II132" t="str">
            <v/>
          </cell>
          <cell r="IJ132" t="str">
            <v/>
          </cell>
          <cell r="IK132" t="str">
            <v/>
          </cell>
          <cell r="IL132" t="str">
            <v/>
          </cell>
          <cell r="IM132" t="str">
            <v/>
          </cell>
          <cell r="IN132" t="str">
            <v/>
          </cell>
          <cell r="IO132" t="str">
            <v/>
          </cell>
          <cell r="IP132" t="str">
            <v/>
          </cell>
          <cell r="IQ132" t="str">
            <v/>
          </cell>
          <cell r="IR132" t="str">
            <v/>
          </cell>
          <cell r="IS132" t="str">
            <v/>
          </cell>
          <cell r="IT132" t="str">
            <v/>
          </cell>
          <cell r="IU132" t="str">
            <v/>
          </cell>
          <cell r="IV132" t="str">
            <v/>
          </cell>
          <cell r="IW132" t="str">
            <v/>
          </cell>
          <cell r="IX132" t="str">
            <v/>
          </cell>
          <cell r="IY132" t="str">
            <v/>
          </cell>
          <cell r="IZ132" t="str">
            <v/>
          </cell>
          <cell r="JA132" t="str">
            <v/>
          </cell>
          <cell r="JB132" t="str">
            <v/>
          </cell>
          <cell r="JC132" t="str">
            <v/>
          </cell>
          <cell r="JD132" t="str">
            <v/>
          </cell>
          <cell r="JE132" t="str">
            <v/>
          </cell>
          <cell r="JF132" t="str">
            <v/>
          </cell>
          <cell r="JG132" t="str">
            <v/>
          </cell>
          <cell r="JH132" t="str">
            <v/>
          </cell>
          <cell r="JI132" t="str">
            <v/>
          </cell>
          <cell r="JJ132" t="str">
            <v/>
          </cell>
          <cell r="JK132" t="str">
            <v/>
          </cell>
          <cell r="JL132" t="str">
            <v/>
          </cell>
          <cell r="JM132" t="str">
            <v/>
          </cell>
          <cell r="JN132" t="str">
            <v/>
          </cell>
          <cell r="JO132" t="str">
            <v/>
          </cell>
          <cell r="JP132" t="str">
            <v/>
          </cell>
          <cell r="JQ132" t="str">
            <v/>
          </cell>
          <cell r="JR132" t="str">
            <v/>
          </cell>
          <cell r="JS132" t="str">
            <v/>
          </cell>
          <cell r="JT132" t="str">
            <v/>
          </cell>
          <cell r="JU132" t="str">
            <v/>
          </cell>
          <cell r="JV132" t="str">
            <v/>
          </cell>
          <cell r="JW132" t="str">
            <v/>
          </cell>
        </row>
        <row r="133">
          <cell r="F133">
            <v>131</v>
          </cell>
          <cell r="G133">
            <v>0</v>
          </cell>
          <cell r="H133">
            <v>222</v>
          </cell>
          <cell r="I133">
            <v>264</v>
          </cell>
          <cell r="J133">
            <v>243</v>
          </cell>
          <cell r="K133">
            <v>205</v>
          </cell>
          <cell r="L133">
            <v>211</v>
          </cell>
          <cell r="M133">
            <v>270</v>
          </cell>
          <cell r="N133">
            <v>247</v>
          </cell>
          <cell r="O133">
            <v>208</v>
          </cell>
          <cell r="P133">
            <v>124</v>
          </cell>
          <cell r="Q133">
            <v>274</v>
          </cell>
          <cell r="R133">
            <v>210</v>
          </cell>
          <cell r="S133">
            <v>177</v>
          </cell>
          <cell r="T133">
            <v>263</v>
          </cell>
          <cell r="U133">
            <v>261</v>
          </cell>
          <cell r="V133">
            <v>269</v>
          </cell>
          <cell r="W133">
            <v>244</v>
          </cell>
          <cell r="X133">
            <v>216</v>
          </cell>
          <cell r="Y133">
            <v>283</v>
          </cell>
          <cell r="Z133">
            <v>271</v>
          </cell>
          <cell r="AA133">
            <v>231</v>
          </cell>
          <cell r="AB133">
            <v>136</v>
          </cell>
          <cell r="AC133">
            <v>257</v>
          </cell>
          <cell r="AD133">
            <v>204</v>
          </cell>
          <cell r="AE133">
            <v>202</v>
          </cell>
          <cell r="AF133">
            <v>235</v>
          </cell>
          <cell r="AG133">
            <v>183</v>
          </cell>
          <cell r="AH133">
            <v>175</v>
          </cell>
          <cell r="AI133">
            <v>186</v>
          </cell>
          <cell r="AJ133">
            <v>154</v>
          </cell>
          <cell r="AK133">
            <v>192</v>
          </cell>
          <cell r="AL133">
            <v>185</v>
          </cell>
          <cell r="AM133">
            <v>183</v>
          </cell>
          <cell r="AN133">
            <v>113</v>
          </cell>
          <cell r="AO133">
            <v>162</v>
          </cell>
          <cell r="AP133">
            <v>146</v>
          </cell>
          <cell r="AQ133">
            <v>160</v>
          </cell>
          <cell r="AR133">
            <v>186</v>
          </cell>
          <cell r="AS133">
            <v>153</v>
          </cell>
          <cell r="AT133">
            <v>203</v>
          </cell>
          <cell r="AU133">
            <v>164</v>
          </cell>
          <cell r="AV133">
            <v>127</v>
          </cell>
          <cell r="AW133">
            <v>227</v>
          </cell>
          <cell r="AX133">
            <v>211</v>
          </cell>
          <cell r="AY133">
            <v>219</v>
          </cell>
          <cell r="AZ133">
            <v>141</v>
          </cell>
          <cell r="BA133">
            <v>220</v>
          </cell>
          <cell r="BB133">
            <v>190</v>
          </cell>
          <cell r="BC133">
            <v>264</v>
          </cell>
          <cell r="BD133">
            <v>262</v>
          </cell>
          <cell r="BE133">
            <v>263</v>
          </cell>
          <cell r="BF133">
            <v>217</v>
          </cell>
          <cell r="BG133">
            <v>254</v>
          </cell>
          <cell r="BH133">
            <v>190</v>
          </cell>
          <cell r="BI133">
            <v>247</v>
          </cell>
          <cell r="BJ133">
            <v>198</v>
          </cell>
          <cell r="BK133">
            <v>208</v>
          </cell>
          <cell r="BL133">
            <v>132</v>
          </cell>
          <cell r="BM133">
            <v>265</v>
          </cell>
          <cell r="BN133">
            <v>237</v>
          </cell>
          <cell r="BO133">
            <v>772</v>
          </cell>
          <cell r="BP133">
            <v>215</v>
          </cell>
          <cell r="BQ133">
            <v>255</v>
          </cell>
          <cell r="BR133">
            <v>281</v>
          </cell>
          <cell r="BS133">
            <v>227</v>
          </cell>
          <cell r="BT133">
            <v>203</v>
          </cell>
          <cell r="BU133">
            <v>544</v>
          </cell>
          <cell r="BV133">
            <v>276</v>
          </cell>
          <cell r="BW133">
            <v>225</v>
          </cell>
          <cell r="BX133">
            <v>182</v>
          </cell>
          <cell r="BY133">
            <v>291</v>
          </cell>
          <cell r="BZ133">
            <v>228</v>
          </cell>
          <cell r="CA133">
            <v>255</v>
          </cell>
          <cell r="CB133">
            <v>220</v>
          </cell>
          <cell r="CC133">
            <v>249</v>
          </cell>
          <cell r="CD133">
            <v>254</v>
          </cell>
          <cell r="CE133">
            <v>224</v>
          </cell>
          <cell r="CF133">
            <v>189</v>
          </cell>
          <cell r="CG133">
            <v>294</v>
          </cell>
          <cell r="CH133">
            <v>227</v>
          </cell>
          <cell r="CI133">
            <v>190</v>
          </cell>
          <cell r="CJ133">
            <v>143</v>
          </cell>
          <cell r="CK133">
            <v>264</v>
          </cell>
          <cell r="CL133">
            <v>196</v>
          </cell>
          <cell r="CM133">
            <v>168</v>
          </cell>
          <cell r="CN133">
            <v>209</v>
          </cell>
          <cell r="CO133">
            <v>242</v>
          </cell>
          <cell r="CP133">
            <v>199</v>
          </cell>
          <cell r="CQ133">
            <v>215</v>
          </cell>
          <cell r="CR133">
            <v>169</v>
          </cell>
          <cell r="CS133">
            <v>248</v>
          </cell>
          <cell r="CT133">
            <v>201</v>
          </cell>
          <cell r="CU133">
            <v>190</v>
          </cell>
          <cell r="CV133">
            <v>131</v>
          </cell>
          <cell r="CW133">
            <v>239</v>
          </cell>
          <cell r="CX133">
            <v>201</v>
          </cell>
          <cell r="CY133">
            <v>198</v>
          </cell>
          <cell r="CZ133">
            <v>167</v>
          </cell>
          <cell r="DA133">
            <v>191</v>
          </cell>
          <cell r="DB133">
            <v>192</v>
          </cell>
          <cell r="DC133">
            <v>185</v>
          </cell>
          <cell r="DD133" t="str">
            <v/>
          </cell>
          <cell r="DE133" t="str">
            <v/>
          </cell>
          <cell r="DF133" t="str">
            <v/>
          </cell>
          <cell r="DG133" t="str">
            <v/>
          </cell>
          <cell r="DH133" t="str">
            <v/>
          </cell>
          <cell r="DI133" t="str">
            <v/>
          </cell>
          <cell r="DJ133" t="str">
            <v/>
          </cell>
          <cell r="DK133" t="str">
            <v/>
          </cell>
          <cell r="DL133" t="str">
            <v/>
          </cell>
          <cell r="DM133" t="str">
            <v/>
          </cell>
          <cell r="DN133" t="str">
            <v/>
          </cell>
          <cell r="DO133" t="str">
            <v/>
          </cell>
          <cell r="DP133" t="str">
            <v/>
          </cell>
          <cell r="DQ133" t="str">
            <v/>
          </cell>
          <cell r="DR133" t="str">
            <v/>
          </cell>
          <cell r="DS133" t="str">
            <v/>
          </cell>
          <cell r="DT133" t="str">
            <v/>
          </cell>
          <cell r="DU133" t="str">
            <v/>
          </cell>
          <cell r="DV133" t="str">
            <v/>
          </cell>
          <cell r="DW133" t="str">
            <v/>
          </cell>
          <cell r="DX133" t="str">
            <v/>
          </cell>
          <cell r="DY133" t="str">
            <v/>
          </cell>
          <cell r="DZ133" t="str">
            <v/>
          </cell>
          <cell r="EA133" t="str">
            <v/>
          </cell>
          <cell r="EB133" t="str">
            <v/>
          </cell>
          <cell r="EC133" t="str">
            <v/>
          </cell>
          <cell r="ED133" t="str">
            <v/>
          </cell>
          <cell r="EE133" t="str">
            <v/>
          </cell>
          <cell r="EF133" t="str">
            <v/>
          </cell>
          <cell r="EG133" t="str">
            <v/>
          </cell>
          <cell r="EH133" t="str">
            <v/>
          </cell>
          <cell r="EI133" t="str">
            <v/>
          </cell>
          <cell r="EJ133" t="str">
            <v/>
          </cell>
          <cell r="EK133" t="str">
            <v/>
          </cell>
          <cell r="EL133" t="str">
            <v/>
          </cell>
          <cell r="EM133" t="str">
            <v/>
          </cell>
          <cell r="EN133" t="str">
            <v/>
          </cell>
          <cell r="EO133" t="str">
            <v/>
          </cell>
          <cell r="EP133" t="str">
            <v/>
          </cell>
          <cell r="EQ133" t="str">
            <v/>
          </cell>
          <cell r="ER133" t="str">
            <v/>
          </cell>
          <cell r="ES133" t="str">
            <v/>
          </cell>
          <cell r="ET133" t="str">
            <v/>
          </cell>
          <cell r="EU133" t="str">
            <v/>
          </cell>
          <cell r="EV133" t="str">
            <v/>
          </cell>
          <cell r="EW133" t="str">
            <v/>
          </cell>
          <cell r="EX133" t="str">
            <v/>
          </cell>
          <cell r="EY133" t="str">
            <v/>
          </cell>
          <cell r="EZ133" t="str">
            <v/>
          </cell>
          <cell r="FA133" t="str">
            <v/>
          </cell>
          <cell r="FB133" t="str">
            <v/>
          </cell>
          <cell r="FC133" t="str">
            <v/>
          </cell>
          <cell r="FD133" t="str">
            <v/>
          </cell>
          <cell r="FE133" t="str">
            <v/>
          </cell>
          <cell r="FF133" t="str">
            <v/>
          </cell>
          <cell r="FG133" t="str">
            <v/>
          </cell>
          <cell r="FH133" t="str">
            <v/>
          </cell>
          <cell r="FI133" t="str">
            <v/>
          </cell>
          <cell r="FJ133" t="str">
            <v/>
          </cell>
          <cell r="FK133" t="str">
            <v/>
          </cell>
          <cell r="FL133" t="str">
            <v/>
          </cell>
          <cell r="FM133" t="str">
            <v/>
          </cell>
          <cell r="FN133" t="str">
            <v/>
          </cell>
          <cell r="FO133" t="str">
            <v/>
          </cell>
          <cell r="FP133" t="str">
            <v/>
          </cell>
          <cell r="FQ133" t="str">
            <v/>
          </cell>
          <cell r="FR133" t="str">
            <v/>
          </cell>
          <cell r="FS133" t="str">
            <v/>
          </cell>
          <cell r="FT133" t="str">
            <v/>
          </cell>
          <cell r="FU133" t="str">
            <v/>
          </cell>
          <cell r="FV133" t="str">
            <v/>
          </cell>
          <cell r="FW133" t="str">
            <v/>
          </cell>
          <cell r="FX133" t="str">
            <v/>
          </cell>
          <cell r="FY133" t="str">
            <v/>
          </cell>
          <cell r="FZ133" t="str">
            <v/>
          </cell>
          <cell r="GA133" t="str">
            <v/>
          </cell>
          <cell r="GB133" t="str">
            <v/>
          </cell>
          <cell r="GC133" t="str">
            <v/>
          </cell>
          <cell r="GD133" t="str">
            <v/>
          </cell>
          <cell r="GE133" t="str">
            <v/>
          </cell>
          <cell r="GF133" t="str">
            <v/>
          </cell>
          <cell r="GG133" t="str">
            <v/>
          </cell>
          <cell r="GH133" t="str">
            <v/>
          </cell>
          <cell r="GI133" t="str">
            <v/>
          </cell>
          <cell r="GJ133" t="str">
            <v/>
          </cell>
          <cell r="GK133" t="str">
            <v/>
          </cell>
          <cell r="GL133" t="str">
            <v/>
          </cell>
          <cell r="GM133" t="str">
            <v/>
          </cell>
          <cell r="GN133" t="str">
            <v/>
          </cell>
          <cell r="GO133" t="str">
            <v/>
          </cell>
          <cell r="GP133" t="str">
            <v/>
          </cell>
          <cell r="GQ133" t="str">
            <v/>
          </cell>
          <cell r="GR133" t="str">
            <v/>
          </cell>
          <cell r="GS133" t="str">
            <v/>
          </cell>
          <cell r="GT133" t="str">
            <v/>
          </cell>
          <cell r="GU133" t="str">
            <v/>
          </cell>
          <cell r="GV133" t="str">
            <v/>
          </cell>
          <cell r="GW133" t="str">
            <v/>
          </cell>
          <cell r="GX133" t="str">
            <v/>
          </cell>
          <cell r="GY133" t="str">
            <v/>
          </cell>
          <cell r="GZ133" t="str">
            <v/>
          </cell>
          <cell r="HA133" t="str">
            <v/>
          </cell>
          <cell r="HB133" t="str">
            <v/>
          </cell>
          <cell r="HC133" t="str">
            <v/>
          </cell>
          <cell r="HD133" t="str">
            <v/>
          </cell>
          <cell r="HE133" t="str">
            <v/>
          </cell>
          <cell r="HF133" t="str">
            <v/>
          </cell>
          <cell r="HG133" t="str">
            <v/>
          </cell>
          <cell r="HH133" t="str">
            <v/>
          </cell>
          <cell r="HI133" t="str">
            <v/>
          </cell>
          <cell r="HJ133" t="str">
            <v/>
          </cell>
          <cell r="HK133" t="str">
            <v/>
          </cell>
          <cell r="HL133" t="str">
            <v/>
          </cell>
          <cell r="HM133" t="str">
            <v/>
          </cell>
          <cell r="HN133" t="str">
            <v/>
          </cell>
          <cell r="HO133" t="str">
            <v/>
          </cell>
          <cell r="HP133" t="str">
            <v/>
          </cell>
          <cell r="HQ133" t="str">
            <v/>
          </cell>
          <cell r="HR133" t="str">
            <v/>
          </cell>
          <cell r="HS133" t="str">
            <v/>
          </cell>
          <cell r="HT133" t="str">
            <v/>
          </cell>
          <cell r="HU133" t="str">
            <v/>
          </cell>
          <cell r="HV133" t="str">
            <v/>
          </cell>
          <cell r="HW133" t="str">
            <v/>
          </cell>
          <cell r="HX133" t="str">
            <v/>
          </cell>
          <cell r="HY133" t="str">
            <v/>
          </cell>
          <cell r="HZ133" t="str">
            <v/>
          </cell>
          <cell r="IA133" t="str">
            <v/>
          </cell>
          <cell r="IB133" t="str">
            <v/>
          </cell>
          <cell r="IC133" t="str">
            <v/>
          </cell>
          <cell r="ID133" t="str">
            <v/>
          </cell>
          <cell r="IE133" t="str">
            <v/>
          </cell>
          <cell r="IF133" t="str">
            <v/>
          </cell>
          <cell r="IG133" t="str">
            <v/>
          </cell>
          <cell r="IH133" t="str">
            <v/>
          </cell>
          <cell r="II133" t="str">
            <v/>
          </cell>
          <cell r="IJ133" t="str">
            <v/>
          </cell>
          <cell r="IK133" t="str">
            <v/>
          </cell>
          <cell r="IL133" t="str">
            <v/>
          </cell>
          <cell r="IM133" t="str">
            <v/>
          </cell>
          <cell r="IN133" t="str">
            <v/>
          </cell>
          <cell r="IO133" t="str">
            <v/>
          </cell>
          <cell r="IP133" t="str">
            <v/>
          </cell>
          <cell r="IQ133" t="str">
            <v/>
          </cell>
          <cell r="IR133" t="str">
            <v/>
          </cell>
          <cell r="IS133" t="str">
            <v/>
          </cell>
          <cell r="IT133" t="str">
            <v/>
          </cell>
          <cell r="IU133" t="str">
            <v/>
          </cell>
          <cell r="IV133" t="str">
            <v/>
          </cell>
          <cell r="IW133" t="str">
            <v/>
          </cell>
          <cell r="IX133" t="str">
            <v/>
          </cell>
          <cell r="IY133" t="str">
            <v/>
          </cell>
          <cell r="IZ133" t="str">
            <v/>
          </cell>
          <cell r="JA133" t="str">
            <v/>
          </cell>
          <cell r="JB133" t="str">
            <v/>
          </cell>
          <cell r="JC133" t="str">
            <v/>
          </cell>
          <cell r="JD133" t="str">
            <v/>
          </cell>
          <cell r="JE133" t="str">
            <v/>
          </cell>
          <cell r="JF133" t="str">
            <v/>
          </cell>
          <cell r="JG133" t="str">
            <v/>
          </cell>
          <cell r="JH133" t="str">
            <v/>
          </cell>
          <cell r="JI133" t="str">
            <v/>
          </cell>
          <cell r="JJ133" t="str">
            <v/>
          </cell>
          <cell r="JK133" t="str">
            <v/>
          </cell>
          <cell r="JL133" t="str">
            <v/>
          </cell>
          <cell r="JM133" t="str">
            <v/>
          </cell>
          <cell r="JN133" t="str">
            <v/>
          </cell>
          <cell r="JO133" t="str">
            <v/>
          </cell>
          <cell r="JP133" t="str">
            <v/>
          </cell>
          <cell r="JQ133" t="str">
            <v/>
          </cell>
          <cell r="JR133" t="str">
            <v/>
          </cell>
          <cell r="JS133" t="str">
            <v/>
          </cell>
          <cell r="JT133" t="str">
            <v/>
          </cell>
          <cell r="JU133" t="str">
            <v/>
          </cell>
          <cell r="JV133" t="str">
            <v/>
          </cell>
          <cell r="JW133" t="str">
            <v/>
          </cell>
        </row>
        <row r="134">
          <cell r="F134">
            <v>132</v>
          </cell>
          <cell r="S134">
            <v>6.360357365841827E-3</v>
          </cell>
          <cell r="T134">
            <v>9.4390410221440613E-3</v>
          </cell>
          <cell r="U134">
            <v>9.3549644484468876E-3</v>
          </cell>
          <cell r="V134">
            <v>9.6292959695967219E-3</v>
          </cell>
          <cell r="W134">
            <v>8.7308639619277078E-3</v>
          </cell>
          <cell r="X134">
            <v>7.7327199663483484E-3</v>
          </cell>
          <cell r="Y134">
            <v>1.013518050678887E-2</v>
          </cell>
          <cell r="Z134">
            <v>9.7103902967760423E-3</v>
          </cell>
          <cell r="AA134">
            <v>8.2815611280490087E-3</v>
          </cell>
          <cell r="AB134">
            <v>4.8771886832487095E-3</v>
          </cell>
          <cell r="AC134">
            <v>9.2203787112099048E-3</v>
          </cell>
          <cell r="AD134">
            <v>7.3225339916036143E-3</v>
          </cell>
          <cell r="AE134">
            <v>7.2545528005147622E-3</v>
          </cell>
          <cell r="AF134">
            <v>8.4431011330821353E-3</v>
          </cell>
          <cell r="AG134">
            <v>6.5768588011907835E-3</v>
          </cell>
          <cell r="AH134">
            <v>6.2893175940664783E-3</v>
          </cell>
          <cell r="AI134">
            <v>6.6845460303769488E-3</v>
          </cell>
          <cell r="AJ134">
            <v>5.5328595872211304E-3</v>
          </cell>
          <cell r="AK134">
            <v>6.8911679991386036E-3</v>
          </cell>
          <cell r="AL134">
            <v>6.6302302661051873E-3</v>
          </cell>
          <cell r="AM134">
            <v>6.5496615560814769E-3</v>
          </cell>
          <cell r="AN134">
            <v>4.0399887380844915E-3</v>
          </cell>
          <cell r="AO134">
            <v>5.7835626626998879E-3</v>
          </cell>
          <cell r="AP134">
            <v>5.2027653053951959E-3</v>
          </cell>
          <cell r="AQ134">
            <v>5.6894957684375221E-3</v>
          </cell>
          <cell r="AR134">
            <v>6.5987086398145746E-3</v>
          </cell>
          <cell r="AS134">
            <v>5.4152822450415214E-3</v>
          </cell>
          <cell r="AT134">
            <v>7.1690178357276656E-3</v>
          </cell>
          <cell r="AU134">
            <v>5.7767327996900292E-3</v>
          </cell>
          <cell r="AV134">
            <v>4.461710966616214E-3</v>
          </cell>
          <cell r="AW134">
            <v>7.9589895823137472E-3</v>
          </cell>
          <cell r="AX134">
            <v>7.3855523777715875E-3</v>
          </cell>
          <cell r="AY134">
            <v>7.6534178276874325E-3</v>
          </cell>
          <cell r="AZ134">
            <v>4.9205499848777425E-3</v>
          </cell>
          <cell r="BA134">
            <v>7.6677538999532389E-3</v>
          </cell>
          <cell r="BB134">
            <v>6.6144281565762792E-3</v>
          </cell>
          <cell r="BC134">
            <v>9.1848849497484161E-3</v>
          </cell>
          <cell r="BD134">
            <v>9.1167958986017421E-3</v>
          </cell>
          <cell r="BE134">
            <v>9.1570096386520972E-3</v>
          </cell>
          <cell r="BF134">
            <v>7.5609756097560973E-3</v>
          </cell>
          <cell r="BG134">
            <v>8.8593319459138956E-3</v>
          </cell>
          <cell r="BH134">
            <v>6.6367237871241738E-3</v>
          </cell>
          <cell r="BI134">
            <v>8.6425080768378452E-3</v>
          </cell>
          <cell r="BJ134">
            <v>6.9415432078927912E-3</v>
          </cell>
          <cell r="BK134">
            <v>7.3086208638286215E-3</v>
          </cell>
          <cell r="BL134">
            <v>4.6497769780265751E-3</v>
          </cell>
          <cell r="BM134">
            <v>9.3624413007316245E-3</v>
          </cell>
          <cell r="BN134">
            <v>8.4036593149422033E-3</v>
          </cell>
          <cell r="BO134">
            <v>2.7504509118439512E-2</v>
          </cell>
          <cell r="BP134">
            <v>7.7023432438806678E-3</v>
          </cell>
          <cell r="BQ134">
            <v>9.1872441420059719E-3</v>
          </cell>
          <cell r="BR134">
            <v>1.0185941769157922E-2</v>
          </cell>
          <cell r="BS134">
            <v>8.2814602001960915E-3</v>
          </cell>
          <cell r="BT134">
            <v>7.454567988506011E-3</v>
          </cell>
          <cell r="BU134">
            <v>2.0116700281812536E-2</v>
          </cell>
          <cell r="BV134">
            <v>1.0282201732327466E-2</v>
          </cell>
          <cell r="BW134">
            <v>8.4447175945691084E-3</v>
          </cell>
          <cell r="BX134">
            <v>6.8819698063027996E-3</v>
          </cell>
          <cell r="BY134">
            <v>1.108645338260646E-2</v>
          </cell>
          <cell r="BZ134">
            <v>8.7507476196111416E-3</v>
          </cell>
          <cell r="CA134">
            <v>9.8500443412943804E-3</v>
          </cell>
          <cell r="CB134">
            <v>8.5449475570027311E-3</v>
          </cell>
          <cell r="CC134">
            <v>9.7220053100109324E-3</v>
          </cell>
          <cell r="CD134">
            <v>9.9670544378407996E-3</v>
          </cell>
          <cell r="CE134">
            <v>8.8335767934576322E-3</v>
          </cell>
          <cell r="CF134">
            <v>7.4895854144617019E-3</v>
          </cell>
          <cell r="CG134">
            <v>1.1702229991276398E-2</v>
          </cell>
          <cell r="CH134">
            <v>9.071533235646731E-3</v>
          </cell>
          <cell r="CI134">
            <v>7.6214416558584817E-3</v>
          </cell>
          <cell r="CJ134">
            <v>5.7557238594208053E-3</v>
          </cell>
          <cell r="CK134">
            <v>1.0659793432853901E-2</v>
          </cell>
          <cell r="CL134">
            <v>7.9388117435007736E-3</v>
          </cell>
          <cell r="CM134">
            <v>6.8247023079071427E-3</v>
          </cell>
          <cell r="CN134">
            <v>8.5129059795697043E-3</v>
          </cell>
          <cell r="CO134">
            <v>9.8839217795143475E-3</v>
          </cell>
          <cell r="CP134">
            <v>8.1480710601875631E-3</v>
          </cell>
          <cell r="CQ134">
            <v>8.8207993080117141E-3</v>
          </cell>
          <cell r="CR134">
            <v>6.9461332164227419E-3</v>
          </cell>
          <cell r="CS134">
            <v>1.0210208149639933E-2</v>
          </cell>
          <cell r="CT134">
            <v>8.2866806724854365E-3</v>
          </cell>
          <cell r="CU134">
            <v>7.8440277018030947E-3</v>
          </cell>
          <cell r="CV134">
            <v>5.4170564914221321E-3</v>
          </cell>
          <cell r="CW134">
            <v>9.8996914112928266E-3</v>
          </cell>
          <cell r="CX134">
            <v>8.3391388075930422E-3</v>
          </cell>
          <cell r="CY134">
            <v>8.2268904362398677E-3</v>
          </cell>
          <cell r="CZ134">
            <v>6.9488149045838256E-3</v>
          </cell>
          <cell r="DA134">
            <v>7.9582089863179228E-3</v>
          </cell>
          <cell r="DB134">
            <v>8.0106252042639881E-3</v>
          </cell>
          <cell r="DC134">
            <v>7.7300203348282682E-3</v>
          </cell>
          <cell r="DD134" t="str">
            <v/>
          </cell>
          <cell r="DE134" t="str">
            <v/>
          </cell>
          <cell r="DF134" t="str">
            <v/>
          </cell>
          <cell r="DG134" t="str">
            <v/>
          </cell>
          <cell r="DH134" t="str">
            <v/>
          </cell>
          <cell r="DI134" t="str">
            <v/>
          </cell>
          <cell r="DJ134" t="str">
            <v/>
          </cell>
          <cell r="DK134" t="str">
            <v/>
          </cell>
          <cell r="DL134" t="str">
            <v/>
          </cell>
          <cell r="DM134" t="str">
            <v/>
          </cell>
          <cell r="DN134" t="str">
            <v/>
          </cell>
          <cell r="DO134" t="str">
            <v/>
          </cell>
          <cell r="DP134" t="str">
            <v/>
          </cell>
          <cell r="DQ134" t="str">
            <v/>
          </cell>
          <cell r="DR134" t="str">
            <v/>
          </cell>
          <cell r="DS134" t="str">
            <v/>
          </cell>
          <cell r="DT134" t="str">
            <v/>
          </cell>
          <cell r="DU134" t="str">
            <v/>
          </cell>
          <cell r="DV134" t="str">
            <v/>
          </cell>
          <cell r="DW134" t="str">
            <v/>
          </cell>
          <cell r="DX134" t="str">
            <v/>
          </cell>
          <cell r="DY134" t="str">
            <v/>
          </cell>
          <cell r="DZ134" t="str">
            <v/>
          </cell>
          <cell r="EA134" t="str">
            <v/>
          </cell>
          <cell r="EB134" t="str">
            <v/>
          </cell>
          <cell r="EC134" t="str">
            <v/>
          </cell>
          <cell r="ED134" t="str">
            <v/>
          </cell>
          <cell r="EE134" t="str">
            <v/>
          </cell>
          <cell r="EF134" t="str">
            <v/>
          </cell>
          <cell r="EG134" t="str">
            <v/>
          </cell>
          <cell r="EH134" t="str">
            <v/>
          </cell>
          <cell r="EI134" t="str">
            <v/>
          </cell>
          <cell r="EJ134" t="str">
            <v/>
          </cell>
          <cell r="EK134" t="str">
            <v/>
          </cell>
          <cell r="EL134" t="str">
            <v/>
          </cell>
          <cell r="EM134" t="str">
            <v/>
          </cell>
          <cell r="EN134" t="str">
            <v/>
          </cell>
          <cell r="EO134" t="str">
            <v/>
          </cell>
          <cell r="EP134" t="str">
            <v/>
          </cell>
          <cell r="EQ134" t="str">
            <v/>
          </cell>
          <cell r="ER134" t="str">
            <v/>
          </cell>
          <cell r="ES134" t="str">
            <v/>
          </cell>
          <cell r="ET134" t="str">
            <v/>
          </cell>
          <cell r="EU134" t="str">
            <v/>
          </cell>
          <cell r="EV134" t="str">
            <v/>
          </cell>
          <cell r="EW134" t="str">
            <v/>
          </cell>
          <cell r="EX134" t="str">
            <v/>
          </cell>
          <cell r="EY134" t="str">
            <v/>
          </cell>
          <cell r="EZ134" t="str">
            <v/>
          </cell>
          <cell r="FA134" t="str">
            <v/>
          </cell>
          <cell r="FB134" t="str">
            <v/>
          </cell>
          <cell r="FC134" t="str">
            <v/>
          </cell>
          <cell r="FD134" t="str">
            <v/>
          </cell>
          <cell r="FE134" t="str">
            <v/>
          </cell>
          <cell r="FF134" t="str">
            <v/>
          </cell>
          <cell r="FG134" t="str">
            <v/>
          </cell>
          <cell r="FH134" t="str">
            <v/>
          </cell>
          <cell r="FI134" t="str">
            <v/>
          </cell>
          <cell r="FJ134" t="str">
            <v/>
          </cell>
          <cell r="FK134" t="str">
            <v/>
          </cell>
          <cell r="FL134" t="str">
            <v/>
          </cell>
          <cell r="FM134" t="str">
            <v/>
          </cell>
          <cell r="FN134" t="str">
            <v/>
          </cell>
          <cell r="FO134" t="str">
            <v/>
          </cell>
          <cell r="FP134" t="str">
            <v/>
          </cell>
          <cell r="FQ134" t="str">
            <v/>
          </cell>
          <cell r="FR134" t="str">
            <v/>
          </cell>
          <cell r="FS134" t="str">
            <v/>
          </cell>
          <cell r="FT134" t="str">
            <v/>
          </cell>
          <cell r="FU134" t="str">
            <v/>
          </cell>
          <cell r="FV134" t="str">
            <v/>
          </cell>
          <cell r="FW134" t="str">
            <v/>
          </cell>
          <cell r="FX134" t="str">
            <v/>
          </cell>
          <cell r="FY134" t="str">
            <v/>
          </cell>
          <cell r="FZ134" t="str">
            <v/>
          </cell>
          <cell r="GA134" t="str">
            <v/>
          </cell>
          <cell r="GB134" t="str">
            <v/>
          </cell>
          <cell r="GC134" t="str">
            <v/>
          </cell>
          <cell r="GD134" t="str">
            <v/>
          </cell>
          <cell r="GE134" t="str">
            <v/>
          </cell>
          <cell r="GF134" t="str">
            <v/>
          </cell>
          <cell r="GG134" t="str">
            <v/>
          </cell>
          <cell r="GH134" t="str">
            <v/>
          </cell>
          <cell r="GI134" t="str">
            <v/>
          </cell>
          <cell r="GJ134" t="str">
            <v/>
          </cell>
          <cell r="GK134" t="str">
            <v/>
          </cell>
          <cell r="GL134" t="str">
            <v/>
          </cell>
          <cell r="GM134" t="str">
            <v/>
          </cell>
          <cell r="GN134" t="str">
            <v/>
          </cell>
          <cell r="GO134" t="str">
            <v/>
          </cell>
          <cell r="GP134" t="str">
            <v/>
          </cell>
          <cell r="GQ134" t="str">
            <v/>
          </cell>
          <cell r="GR134" t="str">
            <v/>
          </cell>
          <cell r="GS134" t="str">
            <v/>
          </cell>
          <cell r="GT134" t="str">
            <v/>
          </cell>
          <cell r="GU134" t="str">
            <v/>
          </cell>
          <cell r="GV134" t="str">
            <v/>
          </cell>
          <cell r="GW134" t="str">
            <v/>
          </cell>
          <cell r="GX134" t="str">
            <v/>
          </cell>
          <cell r="GY134" t="str">
            <v/>
          </cell>
          <cell r="GZ134" t="str">
            <v/>
          </cell>
          <cell r="HA134" t="str">
            <v/>
          </cell>
          <cell r="HB134" t="str">
            <v/>
          </cell>
          <cell r="HC134" t="str">
            <v/>
          </cell>
          <cell r="HD134" t="str">
            <v/>
          </cell>
          <cell r="HE134" t="str">
            <v/>
          </cell>
          <cell r="HF134" t="str">
            <v/>
          </cell>
          <cell r="HG134" t="str">
            <v/>
          </cell>
          <cell r="HH134" t="str">
            <v/>
          </cell>
          <cell r="HI134" t="str">
            <v/>
          </cell>
          <cell r="HJ134" t="str">
            <v/>
          </cell>
          <cell r="HK134" t="str">
            <v/>
          </cell>
          <cell r="HL134" t="str">
            <v/>
          </cell>
          <cell r="HM134" t="str">
            <v/>
          </cell>
          <cell r="HN134" t="str">
            <v/>
          </cell>
          <cell r="HO134" t="str">
            <v/>
          </cell>
          <cell r="HP134" t="str">
            <v/>
          </cell>
          <cell r="HQ134" t="str">
            <v/>
          </cell>
          <cell r="HR134" t="str">
            <v/>
          </cell>
          <cell r="HS134" t="str">
            <v/>
          </cell>
          <cell r="HT134" t="str">
            <v/>
          </cell>
          <cell r="HU134" t="str">
            <v/>
          </cell>
          <cell r="HV134" t="str">
            <v/>
          </cell>
          <cell r="HW134" t="str">
            <v/>
          </cell>
          <cell r="HX134" t="str">
            <v/>
          </cell>
          <cell r="HY134" t="str">
            <v/>
          </cell>
          <cell r="HZ134" t="str">
            <v/>
          </cell>
          <cell r="IA134" t="str">
            <v/>
          </cell>
          <cell r="IB134" t="str">
            <v/>
          </cell>
          <cell r="IC134" t="str">
            <v/>
          </cell>
          <cell r="ID134" t="str">
            <v/>
          </cell>
          <cell r="IE134" t="str">
            <v/>
          </cell>
          <cell r="IF134" t="str">
            <v/>
          </cell>
          <cell r="IG134" t="str">
            <v/>
          </cell>
          <cell r="IH134" t="str">
            <v/>
          </cell>
          <cell r="II134" t="str">
            <v/>
          </cell>
          <cell r="IJ134" t="str">
            <v/>
          </cell>
          <cell r="IK134" t="str">
            <v/>
          </cell>
          <cell r="IL134" t="str">
            <v/>
          </cell>
          <cell r="IM134" t="str">
            <v/>
          </cell>
          <cell r="IN134" t="str">
            <v/>
          </cell>
          <cell r="IO134" t="str">
            <v/>
          </cell>
          <cell r="IP134" t="str">
            <v/>
          </cell>
          <cell r="IQ134" t="str">
            <v/>
          </cell>
          <cell r="IR134" t="str">
            <v/>
          </cell>
          <cell r="IS134" t="str">
            <v/>
          </cell>
          <cell r="IT134" t="str">
            <v/>
          </cell>
          <cell r="IU134" t="str">
            <v/>
          </cell>
          <cell r="IV134" t="str">
            <v/>
          </cell>
          <cell r="IW134" t="str">
            <v/>
          </cell>
          <cell r="IX134" t="str">
            <v/>
          </cell>
          <cell r="IY134" t="str">
            <v/>
          </cell>
          <cell r="IZ134" t="str">
            <v/>
          </cell>
          <cell r="JA134" t="str">
            <v/>
          </cell>
          <cell r="JB134" t="str">
            <v/>
          </cell>
          <cell r="JC134" t="str">
            <v/>
          </cell>
          <cell r="JD134" t="str">
            <v/>
          </cell>
          <cell r="JE134" t="str">
            <v/>
          </cell>
          <cell r="JF134" t="str">
            <v/>
          </cell>
          <cell r="JG134" t="str">
            <v/>
          </cell>
          <cell r="JH134" t="str">
            <v/>
          </cell>
          <cell r="JI134" t="str">
            <v/>
          </cell>
          <cell r="JJ134" t="str">
            <v/>
          </cell>
          <cell r="JK134" t="str">
            <v/>
          </cell>
          <cell r="JL134" t="str">
            <v/>
          </cell>
          <cell r="JM134" t="str">
            <v/>
          </cell>
          <cell r="JN134" t="str">
            <v/>
          </cell>
          <cell r="JO134" t="str">
            <v/>
          </cell>
          <cell r="JP134" t="str">
            <v/>
          </cell>
          <cell r="JQ134" t="str">
            <v/>
          </cell>
          <cell r="JR134" t="str">
            <v/>
          </cell>
          <cell r="JS134" t="str">
            <v/>
          </cell>
          <cell r="JT134" t="str">
            <v/>
          </cell>
          <cell r="JU134" t="str">
            <v/>
          </cell>
          <cell r="JV134" t="str">
            <v/>
          </cell>
          <cell r="JW134" t="str">
            <v/>
          </cell>
        </row>
        <row r="135">
          <cell r="F135">
            <v>133</v>
          </cell>
          <cell r="H135">
            <v>154</v>
          </cell>
          <cell r="I135">
            <v>187</v>
          </cell>
          <cell r="J135">
            <v>164</v>
          </cell>
          <cell r="K135">
            <v>147</v>
          </cell>
          <cell r="L135">
            <v>111</v>
          </cell>
          <cell r="M135">
            <v>171</v>
          </cell>
          <cell r="N135">
            <v>161</v>
          </cell>
          <cell r="O135">
            <v>131</v>
          </cell>
          <cell r="P135">
            <v>87</v>
          </cell>
          <cell r="Q135">
            <v>161</v>
          </cell>
          <cell r="R135">
            <v>134</v>
          </cell>
          <cell r="S135">
            <v>101</v>
          </cell>
          <cell r="T135">
            <v>184</v>
          </cell>
          <cell r="U135">
            <v>149</v>
          </cell>
          <cell r="V135">
            <v>151</v>
          </cell>
          <cell r="W135">
            <v>146</v>
          </cell>
          <cell r="X135">
            <v>119</v>
          </cell>
          <cell r="Y135">
            <v>169</v>
          </cell>
          <cell r="Z135">
            <v>157</v>
          </cell>
          <cell r="AA135">
            <v>140</v>
          </cell>
          <cell r="AB135">
            <v>76</v>
          </cell>
          <cell r="AC135">
            <v>149</v>
          </cell>
          <cell r="AD135">
            <v>106</v>
          </cell>
          <cell r="AE135">
            <v>93</v>
          </cell>
          <cell r="AF135">
            <v>165</v>
          </cell>
          <cell r="AG135">
            <v>104</v>
          </cell>
          <cell r="AH135">
            <v>107</v>
          </cell>
          <cell r="AI135">
            <v>114</v>
          </cell>
          <cell r="AJ135">
            <v>82</v>
          </cell>
          <cell r="AK135">
            <v>118</v>
          </cell>
          <cell r="AL135">
            <v>103</v>
          </cell>
          <cell r="AM135">
            <v>93</v>
          </cell>
          <cell r="AN135">
            <v>49</v>
          </cell>
          <cell r="AO135">
            <v>83</v>
          </cell>
          <cell r="AP135">
            <v>70</v>
          </cell>
          <cell r="AQ135">
            <v>75</v>
          </cell>
          <cell r="AR135">
            <v>106</v>
          </cell>
          <cell r="AS135">
            <v>75</v>
          </cell>
          <cell r="AT135">
            <v>88</v>
          </cell>
          <cell r="AU135">
            <v>84</v>
          </cell>
          <cell r="AV135">
            <v>65</v>
          </cell>
          <cell r="AW135">
            <v>123</v>
          </cell>
          <cell r="AX135">
            <v>105</v>
          </cell>
          <cell r="AY135">
            <v>102</v>
          </cell>
          <cell r="AZ135">
            <v>56</v>
          </cell>
          <cell r="BA135">
            <v>128</v>
          </cell>
          <cell r="BB135">
            <v>109</v>
          </cell>
          <cell r="BC135">
            <v>99</v>
          </cell>
          <cell r="BD135">
            <v>140</v>
          </cell>
          <cell r="BE135">
            <v>128</v>
          </cell>
          <cell r="BF135">
            <v>103</v>
          </cell>
          <cell r="BG135">
            <v>123</v>
          </cell>
          <cell r="BH135">
            <v>101</v>
          </cell>
          <cell r="BI135">
            <v>118</v>
          </cell>
          <cell r="BJ135">
            <v>96</v>
          </cell>
          <cell r="BK135">
            <v>81</v>
          </cell>
          <cell r="BL135">
            <v>42</v>
          </cell>
          <cell r="BM135">
            <v>128</v>
          </cell>
          <cell r="BN135">
            <v>94</v>
          </cell>
          <cell r="BO135">
            <v>95</v>
          </cell>
          <cell r="BP135">
            <v>115</v>
          </cell>
          <cell r="BQ135">
            <v>155</v>
          </cell>
          <cell r="BR135">
            <v>144</v>
          </cell>
          <cell r="BS135">
            <v>134</v>
          </cell>
          <cell r="BT135">
            <v>124</v>
          </cell>
          <cell r="BU135">
            <v>162</v>
          </cell>
          <cell r="BV135">
            <v>155</v>
          </cell>
          <cell r="BW135">
            <v>126</v>
          </cell>
          <cell r="BX135">
            <v>58</v>
          </cell>
          <cell r="BY135">
            <v>174</v>
          </cell>
          <cell r="BZ135">
            <v>134</v>
          </cell>
          <cell r="CA135">
            <v>132</v>
          </cell>
          <cell r="CB135">
            <v>138</v>
          </cell>
          <cell r="CC135">
            <v>116</v>
          </cell>
          <cell r="CD135">
            <v>105</v>
          </cell>
          <cell r="CE135">
            <v>121</v>
          </cell>
          <cell r="CF135">
            <v>115</v>
          </cell>
          <cell r="CG135">
            <v>147</v>
          </cell>
          <cell r="CH135">
            <v>138</v>
          </cell>
          <cell r="CI135">
            <v>111</v>
          </cell>
          <cell r="CJ135">
            <v>76</v>
          </cell>
          <cell r="CK135">
            <v>149</v>
          </cell>
          <cell r="CL135">
            <v>115</v>
          </cell>
          <cell r="CM135">
            <v>93</v>
          </cell>
          <cell r="CN135">
            <v>139</v>
          </cell>
          <cell r="CO135">
            <v>147</v>
          </cell>
          <cell r="CP135">
            <v>126</v>
          </cell>
          <cell r="CQ135">
            <v>140</v>
          </cell>
          <cell r="CR135">
            <v>82</v>
          </cell>
          <cell r="CS135">
            <v>157</v>
          </cell>
          <cell r="CT135">
            <v>122</v>
          </cell>
          <cell r="CU135">
            <v>106</v>
          </cell>
          <cell r="CV135">
            <v>78</v>
          </cell>
          <cell r="CW135">
            <v>164</v>
          </cell>
          <cell r="CX135">
            <v>113</v>
          </cell>
          <cell r="CY135">
            <v>117</v>
          </cell>
          <cell r="CZ135">
            <v>96</v>
          </cell>
          <cell r="DA135">
            <v>106</v>
          </cell>
          <cell r="DB135">
            <v>134</v>
          </cell>
          <cell r="DC135">
            <v>121</v>
          </cell>
          <cell r="DD135" t="str">
            <v/>
          </cell>
          <cell r="DE135" t="str">
            <v/>
          </cell>
          <cell r="DF135" t="str">
            <v/>
          </cell>
          <cell r="DG135" t="str">
            <v/>
          </cell>
          <cell r="DH135" t="str">
            <v/>
          </cell>
          <cell r="DI135" t="str">
            <v/>
          </cell>
          <cell r="DJ135" t="str">
            <v/>
          </cell>
          <cell r="DK135" t="str">
            <v/>
          </cell>
          <cell r="DL135" t="str">
            <v/>
          </cell>
          <cell r="DM135" t="str">
            <v/>
          </cell>
          <cell r="DN135" t="str">
            <v/>
          </cell>
          <cell r="DO135" t="str">
            <v/>
          </cell>
          <cell r="DP135" t="str">
            <v/>
          </cell>
          <cell r="DQ135" t="str">
            <v/>
          </cell>
          <cell r="DR135" t="str">
            <v/>
          </cell>
          <cell r="DS135" t="str">
            <v/>
          </cell>
          <cell r="DT135" t="str">
            <v/>
          </cell>
          <cell r="DU135" t="str">
            <v/>
          </cell>
          <cell r="DV135" t="str">
            <v/>
          </cell>
          <cell r="DW135" t="str">
            <v/>
          </cell>
          <cell r="DX135" t="str">
            <v/>
          </cell>
          <cell r="DY135" t="str">
            <v/>
          </cell>
          <cell r="DZ135" t="str">
            <v/>
          </cell>
          <cell r="EA135" t="str">
            <v/>
          </cell>
          <cell r="EB135" t="str">
            <v/>
          </cell>
          <cell r="EC135" t="str">
            <v/>
          </cell>
          <cell r="ED135" t="str">
            <v/>
          </cell>
          <cell r="EE135" t="str">
            <v/>
          </cell>
          <cell r="EF135" t="str">
            <v/>
          </cell>
          <cell r="EG135" t="str">
            <v/>
          </cell>
          <cell r="EH135" t="str">
            <v/>
          </cell>
          <cell r="EI135" t="str">
            <v/>
          </cell>
          <cell r="EJ135" t="str">
            <v/>
          </cell>
          <cell r="EK135" t="str">
            <v/>
          </cell>
          <cell r="EL135" t="str">
            <v/>
          </cell>
          <cell r="EM135" t="str">
            <v/>
          </cell>
          <cell r="EN135" t="str">
            <v/>
          </cell>
          <cell r="EO135" t="str">
            <v/>
          </cell>
          <cell r="EP135" t="str">
            <v/>
          </cell>
          <cell r="EQ135" t="str">
            <v/>
          </cell>
          <cell r="ER135" t="str">
            <v/>
          </cell>
          <cell r="ES135" t="str">
            <v/>
          </cell>
          <cell r="ET135" t="str">
            <v/>
          </cell>
          <cell r="EU135" t="str">
            <v/>
          </cell>
          <cell r="EV135" t="str">
            <v/>
          </cell>
          <cell r="EW135" t="str">
            <v/>
          </cell>
          <cell r="EX135" t="str">
            <v/>
          </cell>
          <cell r="EY135" t="str">
            <v/>
          </cell>
          <cell r="EZ135" t="str">
            <v/>
          </cell>
          <cell r="FA135" t="str">
            <v/>
          </cell>
          <cell r="FB135" t="str">
            <v/>
          </cell>
          <cell r="FC135" t="str">
            <v/>
          </cell>
          <cell r="FD135" t="str">
            <v/>
          </cell>
          <cell r="FE135" t="str">
            <v/>
          </cell>
          <cell r="FF135" t="str">
            <v/>
          </cell>
          <cell r="FG135" t="str">
            <v/>
          </cell>
          <cell r="FH135" t="str">
            <v/>
          </cell>
          <cell r="FI135" t="str">
            <v/>
          </cell>
          <cell r="FJ135" t="str">
            <v/>
          </cell>
          <cell r="FK135" t="str">
            <v/>
          </cell>
          <cell r="FL135" t="str">
            <v/>
          </cell>
          <cell r="FM135" t="str">
            <v/>
          </cell>
          <cell r="FN135" t="str">
            <v/>
          </cell>
          <cell r="FO135" t="str">
            <v/>
          </cell>
          <cell r="FP135" t="str">
            <v/>
          </cell>
          <cell r="FQ135" t="str">
            <v/>
          </cell>
          <cell r="FR135" t="str">
            <v/>
          </cell>
          <cell r="FS135" t="str">
            <v/>
          </cell>
          <cell r="FT135" t="str">
            <v/>
          </cell>
          <cell r="FU135" t="str">
            <v/>
          </cell>
          <cell r="FV135" t="str">
            <v/>
          </cell>
          <cell r="FW135" t="str">
            <v/>
          </cell>
          <cell r="FX135" t="str">
            <v/>
          </cell>
          <cell r="FY135" t="str">
            <v/>
          </cell>
          <cell r="FZ135" t="str">
            <v/>
          </cell>
          <cell r="GA135" t="str">
            <v/>
          </cell>
          <cell r="GB135" t="str">
            <v/>
          </cell>
          <cell r="GC135" t="str">
            <v/>
          </cell>
          <cell r="GD135" t="str">
            <v/>
          </cell>
          <cell r="GE135" t="str">
            <v/>
          </cell>
          <cell r="GF135" t="str">
            <v/>
          </cell>
          <cell r="GG135" t="str">
            <v/>
          </cell>
          <cell r="GH135" t="str">
            <v/>
          </cell>
          <cell r="GI135" t="str">
            <v/>
          </cell>
          <cell r="GJ135" t="str">
            <v/>
          </cell>
          <cell r="GK135" t="str">
            <v/>
          </cell>
          <cell r="GL135" t="str">
            <v/>
          </cell>
          <cell r="GM135" t="str">
            <v/>
          </cell>
          <cell r="GN135" t="str">
            <v/>
          </cell>
          <cell r="GO135" t="str">
            <v/>
          </cell>
          <cell r="GP135" t="str">
            <v/>
          </cell>
          <cell r="GQ135" t="str">
            <v/>
          </cell>
          <cell r="GR135" t="str">
            <v/>
          </cell>
          <cell r="GS135" t="str">
            <v/>
          </cell>
          <cell r="GT135" t="str">
            <v/>
          </cell>
          <cell r="GU135" t="str">
            <v/>
          </cell>
          <cell r="GV135" t="str">
            <v/>
          </cell>
          <cell r="GW135" t="str">
            <v/>
          </cell>
          <cell r="GX135" t="str">
            <v/>
          </cell>
          <cell r="GY135" t="str">
            <v/>
          </cell>
          <cell r="GZ135" t="str">
            <v/>
          </cell>
          <cell r="HA135" t="str">
            <v/>
          </cell>
          <cell r="HB135" t="str">
            <v/>
          </cell>
          <cell r="HC135" t="str">
            <v/>
          </cell>
          <cell r="HD135" t="str">
            <v/>
          </cell>
          <cell r="HE135" t="str">
            <v/>
          </cell>
          <cell r="HF135" t="str">
            <v/>
          </cell>
          <cell r="HG135" t="str">
            <v/>
          </cell>
          <cell r="HH135" t="str">
            <v/>
          </cell>
          <cell r="HI135" t="str">
            <v/>
          </cell>
          <cell r="HJ135" t="str">
            <v/>
          </cell>
          <cell r="HK135" t="str">
            <v/>
          </cell>
          <cell r="HL135" t="str">
            <v/>
          </cell>
          <cell r="HM135" t="str">
            <v/>
          </cell>
          <cell r="HN135" t="str">
            <v/>
          </cell>
          <cell r="HO135" t="str">
            <v/>
          </cell>
          <cell r="HP135" t="str">
            <v/>
          </cell>
          <cell r="HQ135" t="str">
            <v/>
          </cell>
          <cell r="HR135" t="str">
            <v/>
          </cell>
          <cell r="HS135" t="str">
            <v/>
          </cell>
          <cell r="HT135" t="str">
            <v/>
          </cell>
          <cell r="HU135" t="str">
            <v/>
          </cell>
          <cell r="HV135" t="str">
            <v/>
          </cell>
          <cell r="HW135" t="str">
            <v/>
          </cell>
          <cell r="HX135" t="str">
            <v/>
          </cell>
          <cell r="HY135" t="str">
            <v/>
          </cell>
          <cell r="HZ135" t="str">
            <v/>
          </cell>
          <cell r="IA135" t="str">
            <v/>
          </cell>
          <cell r="IB135" t="str">
            <v/>
          </cell>
          <cell r="IC135" t="str">
            <v/>
          </cell>
          <cell r="ID135" t="str">
            <v/>
          </cell>
          <cell r="IE135" t="str">
            <v/>
          </cell>
          <cell r="IF135" t="str">
            <v/>
          </cell>
          <cell r="IG135" t="str">
            <v/>
          </cell>
          <cell r="IH135" t="str">
            <v/>
          </cell>
          <cell r="II135" t="str">
            <v/>
          </cell>
          <cell r="IJ135" t="str">
            <v/>
          </cell>
          <cell r="IK135" t="str">
            <v/>
          </cell>
          <cell r="IL135" t="str">
            <v/>
          </cell>
          <cell r="IM135" t="str">
            <v/>
          </cell>
          <cell r="IN135" t="str">
            <v/>
          </cell>
          <cell r="IO135" t="str">
            <v/>
          </cell>
          <cell r="IP135" t="str">
            <v/>
          </cell>
          <cell r="IQ135" t="str">
            <v/>
          </cell>
          <cell r="IR135" t="str">
            <v/>
          </cell>
          <cell r="IS135" t="str">
            <v/>
          </cell>
          <cell r="IT135" t="str">
            <v/>
          </cell>
          <cell r="IU135" t="str">
            <v/>
          </cell>
          <cell r="IV135" t="str">
            <v/>
          </cell>
          <cell r="IW135" t="str">
            <v/>
          </cell>
          <cell r="IX135" t="str">
            <v/>
          </cell>
          <cell r="IY135" t="str">
            <v/>
          </cell>
          <cell r="IZ135" t="str">
            <v/>
          </cell>
          <cell r="JA135" t="str">
            <v/>
          </cell>
          <cell r="JB135" t="str">
            <v/>
          </cell>
          <cell r="JC135" t="str">
            <v/>
          </cell>
          <cell r="JD135" t="str">
            <v/>
          </cell>
          <cell r="JE135" t="str">
            <v/>
          </cell>
          <cell r="JF135" t="str">
            <v/>
          </cell>
          <cell r="JG135" t="str">
            <v/>
          </cell>
          <cell r="JH135" t="str">
            <v/>
          </cell>
          <cell r="JI135" t="str">
            <v/>
          </cell>
          <cell r="JJ135" t="str">
            <v/>
          </cell>
          <cell r="JK135" t="str">
            <v/>
          </cell>
          <cell r="JL135" t="str">
            <v/>
          </cell>
          <cell r="JM135" t="str">
            <v/>
          </cell>
          <cell r="JN135" t="str">
            <v/>
          </cell>
          <cell r="JO135" t="str">
            <v/>
          </cell>
          <cell r="JP135" t="str">
            <v/>
          </cell>
          <cell r="JQ135" t="str">
            <v/>
          </cell>
          <cell r="JR135" t="str">
            <v/>
          </cell>
          <cell r="JS135" t="str">
            <v/>
          </cell>
          <cell r="JT135" t="str">
            <v/>
          </cell>
          <cell r="JU135" t="str">
            <v/>
          </cell>
          <cell r="JV135" t="str">
            <v/>
          </cell>
          <cell r="JW135" t="str">
            <v/>
          </cell>
        </row>
        <row r="136">
          <cell r="F136">
            <v>134</v>
          </cell>
          <cell r="S136">
            <v>3.6293564629944885E-3</v>
          </cell>
          <cell r="T136">
            <v>6.6037397265190393E-3</v>
          </cell>
          <cell r="U136">
            <v>5.3405735740175717E-3</v>
          </cell>
          <cell r="V136">
            <v>5.4052925331193489E-3</v>
          </cell>
          <cell r="W136">
            <v>5.2242054854157597E-3</v>
          </cell>
          <cell r="X136">
            <v>4.2601559073863586E-3</v>
          </cell>
          <cell r="Y136">
            <v>6.0524576171283352E-3</v>
          </cell>
          <cell r="Z136">
            <v>5.6255766663979292E-3</v>
          </cell>
          <cell r="AA136">
            <v>5.0191279563933378E-3</v>
          </cell>
          <cell r="AB136">
            <v>2.7254877935801612E-3</v>
          </cell>
          <cell r="AC136">
            <v>5.345667034903797E-3</v>
          </cell>
          <cell r="AD136">
            <v>3.804846093676388E-3</v>
          </cell>
          <cell r="AE136">
            <v>3.3399673784548162E-3</v>
          </cell>
          <cell r="AF136">
            <v>5.9281348381215E-3</v>
          </cell>
          <cell r="AG136">
            <v>3.7376683897477675E-3</v>
          </cell>
          <cell r="AH136">
            <v>3.8454684718006466E-3</v>
          </cell>
          <cell r="AI136">
            <v>4.0969798250697432E-3</v>
          </cell>
          <cell r="AJ136">
            <v>2.9460680918969658E-3</v>
          </cell>
          <cell r="AK136">
            <v>4.2351969994706001E-3</v>
          </cell>
          <cell r="AL136">
            <v>3.6914254995072124E-3</v>
          </cell>
          <cell r="AM136">
            <v>3.3285165285004228E-3</v>
          </cell>
          <cell r="AN136">
            <v>1.7518535235941598E-3</v>
          </cell>
          <cell r="AO136">
            <v>2.9631833395314241E-3</v>
          </cell>
          <cell r="AP136">
            <v>2.494476516285368E-3</v>
          </cell>
          <cell r="AQ136">
            <v>2.6669511414550884E-3</v>
          </cell>
          <cell r="AR136">
            <v>3.7605543861308865E-3</v>
          </cell>
          <cell r="AS136">
            <v>2.654550120118393E-3</v>
          </cell>
          <cell r="AT136">
            <v>3.1077515741085447E-3</v>
          </cell>
          <cell r="AU136">
            <v>2.958814360816844E-3</v>
          </cell>
          <cell r="AV136">
            <v>2.283552856929558E-3</v>
          </cell>
          <cell r="AW136">
            <v>4.3125802582581092E-3</v>
          </cell>
          <cell r="AX136">
            <v>3.6752748799337284E-3</v>
          </cell>
          <cell r="AY136">
            <v>3.5646055635804481E-3</v>
          </cell>
          <cell r="AZ136">
            <v>1.9542609869017983E-3</v>
          </cell>
          <cell r="BA136">
            <v>4.4612386327000661E-3</v>
          </cell>
          <cell r="BB136">
            <v>3.7945929950884971E-3</v>
          </cell>
          <cell r="BC136">
            <v>3.444331856155656E-3</v>
          </cell>
          <cell r="BD136">
            <v>4.8715703274971149E-3</v>
          </cell>
          <cell r="BE136">
            <v>4.4566434743249748E-3</v>
          </cell>
          <cell r="BF136">
            <v>3.5888501742160281E-3</v>
          </cell>
          <cell r="BG136">
            <v>4.2901489344386182E-3</v>
          </cell>
          <cell r="BH136">
            <v>3.5279426447344295E-3</v>
          </cell>
          <cell r="BI136">
            <v>4.1288095265865007E-3</v>
          </cell>
          <cell r="BJ136">
            <v>3.3655967068571108E-3</v>
          </cell>
          <cell r="BK136">
            <v>2.8461456248563381E-3</v>
          </cell>
          <cell r="BL136">
            <v>1.4794744930084556E-3</v>
          </cell>
          <cell r="BM136">
            <v>4.5222357980892374E-3</v>
          </cell>
          <cell r="BN136">
            <v>3.3330969434791861E-3</v>
          </cell>
          <cell r="BO136">
            <v>3.384622236077401E-3</v>
          </cell>
          <cell r="BP136">
            <v>4.1198580141687292E-3</v>
          </cell>
          <cell r="BQ136">
            <v>5.5844033020036295E-3</v>
          </cell>
          <cell r="BR136">
            <v>5.2198420454047717E-3</v>
          </cell>
          <cell r="BS136">
            <v>4.888615272362451E-3</v>
          </cell>
          <cell r="BT136">
            <v>4.5535292146539176E-3</v>
          </cell>
          <cell r="BU136">
            <v>5.9906350103927043E-3</v>
          </cell>
          <cell r="BV136">
            <v>5.7744248859085403E-3</v>
          </cell>
          <cell r="BW136">
            <v>4.7290418529587009E-3</v>
          </cell>
          <cell r="BX136">
            <v>2.1931552129975957E-3</v>
          </cell>
          <cell r="BY136">
            <v>6.6290133627956152E-3</v>
          </cell>
          <cell r="BZ136">
            <v>5.1429832501223372E-3</v>
          </cell>
          <cell r="CA136">
            <v>5.098846482552385E-3</v>
          </cell>
          <cell r="CB136">
            <v>5.3600125584835311E-3</v>
          </cell>
          <cell r="CC136">
            <v>4.5291269717320009E-3</v>
          </cell>
          <cell r="CD136">
            <v>4.1202390392648973E-3</v>
          </cell>
          <cell r="CE136">
            <v>4.7717088928945243E-3</v>
          </cell>
          <cell r="CF136">
            <v>4.5571551463655857E-3</v>
          </cell>
          <cell r="CG136">
            <v>5.8511149956381988E-3</v>
          </cell>
          <cell r="CH136">
            <v>5.5148528040495541E-3</v>
          </cell>
          <cell r="CI136">
            <v>4.4525264410541655E-3</v>
          </cell>
          <cell r="CJ136">
            <v>3.0589861071047635E-3</v>
          </cell>
          <cell r="CK136">
            <v>6.0163228086940581E-3</v>
          </cell>
          <cell r="CL136">
            <v>4.6579762780744336E-3</v>
          </cell>
          <cell r="CM136">
            <v>3.7779602061628823E-3</v>
          </cell>
          <cell r="CN136">
            <v>5.6616934505272203E-3</v>
          </cell>
          <cell r="CO136">
            <v>6.0038698412752441E-3</v>
          </cell>
          <cell r="CP136">
            <v>5.1590801687619748E-3</v>
          </cell>
          <cell r="CQ136">
            <v>5.7437762935890228E-3</v>
          </cell>
          <cell r="CR136">
            <v>3.370313158264289E-3</v>
          </cell>
          <cell r="CS136">
            <v>6.4637204818285051E-3</v>
          </cell>
          <cell r="CT136">
            <v>5.0297265773294689E-3</v>
          </cell>
          <cell r="CU136">
            <v>4.3761417704796211E-3</v>
          </cell>
          <cell r="CV136">
            <v>3.2254229490910405E-3</v>
          </cell>
          <cell r="CW136">
            <v>6.793093688083781E-3</v>
          </cell>
          <cell r="CX136">
            <v>4.6881725634727051E-3</v>
          </cell>
          <cell r="CY136">
            <v>4.8613443486871947E-3</v>
          </cell>
          <cell r="CZ136">
            <v>3.9945283283835164E-3</v>
          </cell>
          <cell r="DA136">
            <v>4.4165976573282712E-3</v>
          </cell>
          <cell r="DB136">
            <v>5.5907488404759089E-3</v>
          </cell>
          <cell r="DC136">
            <v>5.0558511379147049E-3</v>
          </cell>
          <cell r="DD136" t="str">
            <v/>
          </cell>
          <cell r="DE136" t="str">
            <v/>
          </cell>
          <cell r="DF136" t="str">
            <v/>
          </cell>
          <cell r="DG136" t="str">
            <v/>
          </cell>
          <cell r="DH136" t="str">
            <v/>
          </cell>
          <cell r="DI136" t="str">
            <v/>
          </cell>
          <cell r="DJ136" t="str">
            <v/>
          </cell>
          <cell r="DK136" t="str">
            <v/>
          </cell>
          <cell r="DL136" t="str">
            <v/>
          </cell>
          <cell r="DM136" t="str">
            <v/>
          </cell>
          <cell r="DN136" t="str">
            <v/>
          </cell>
          <cell r="DO136" t="str">
            <v/>
          </cell>
          <cell r="DP136" t="str">
            <v/>
          </cell>
          <cell r="DQ136" t="str">
            <v/>
          </cell>
          <cell r="DR136" t="str">
            <v/>
          </cell>
          <cell r="DS136" t="str">
            <v/>
          </cell>
          <cell r="DT136" t="str">
            <v/>
          </cell>
          <cell r="DU136" t="str">
            <v/>
          </cell>
          <cell r="DV136" t="str">
            <v/>
          </cell>
          <cell r="DW136" t="str">
            <v/>
          </cell>
          <cell r="DX136" t="str">
            <v/>
          </cell>
          <cell r="DY136" t="str">
            <v/>
          </cell>
          <cell r="DZ136" t="str">
            <v/>
          </cell>
          <cell r="EA136" t="str">
            <v/>
          </cell>
          <cell r="EB136" t="str">
            <v/>
          </cell>
          <cell r="EC136" t="str">
            <v/>
          </cell>
          <cell r="ED136" t="str">
            <v/>
          </cell>
          <cell r="EE136" t="str">
            <v/>
          </cell>
          <cell r="EF136" t="str">
            <v/>
          </cell>
          <cell r="EG136" t="str">
            <v/>
          </cell>
          <cell r="EH136" t="str">
            <v/>
          </cell>
          <cell r="EI136" t="str">
            <v/>
          </cell>
          <cell r="EJ136" t="str">
            <v/>
          </cell>
          <cell r="EK136" t="str">
            <v/>
          </cell>
          <cell r="EL136" t="str">
            <v/>
          </cell>
          <cell r="EM136" t="str">
            <v/>
          </cell>
          <cell r="EN136" t="str">
            <v/>
          </cell>
          <cell r="EO136" t="str">
            <v/>
          </cell>
          <cell r="EP136" t="str">
            <v/>
          </cell>
          <cell r="EQ136" t="str">
            <v/>
          </cell>
          <cell r="ER136" t="str">
            <v/>
          </cell>
          <cell r="ES136" t="str">
            <v/>
          </cell>
          <cell r="ET136" t="str">
            <v/>
          </cell>
          <cell r="EU136" t="str">
            <v/>
          </cell>
          <cell r="EV136" t="str">
            <v/>
          </cell>
          <cell r="EW136" t="str">
            <v/>
          </cell>
          <cell r="EX136" t="str">
            <v/>
          </cell>
          <cell r="EY136" t="str">
            <v/>
          </cell>
          <cell r="EZ136" t="str">
            <v/>
          </cell>
          <cell r="FA136" t="str">
            <v/>
          </cell>
          <cell r="FB136" t="str">
            <v/>
          </cell>
          <cell r="FC136" t="str">
            <v/>
          </cell>
          <cell r="FD136" t="str">
            <v/>
          </cell>
          <cell r="FE136" t="str">
            <v/>
          </cell>
          <cell r="FF136" t="str">
            <v/>
          </cell>
          <cell r="FG136" t="str">
            <v/>
          </cell>
          <cell r="FH136" t="str">
            <v/>
          </cell>
          <cell r="FI136" t="str">
            <v/>
          </cell>
          <cell r="FJ136" t="str">
            <v/>
          </cell>
          <cell r="FK136" t="str">
            <v/>
          </cell>
          <cell r="FL136" t="str">
            <v/>
          </cell>
          <cell r="FM136" t="str">
            <v/>
          </cell>
          <cell r="FN136" t="str">
            <v/>
          </cell>
          <cell r="FO136" t="str">
            <v/>
          </cell>
          <cell r="FP136" t="str">
            <v/>
          </cell>
          <cell r="FQ136" t="str">
            <v/>
          </cell>
          <cell r="FR136" t="str">
            <v/>
          </cell>
          <cell r="FS136" t="str">
            <v/>
          </cell>
          <cell r="FT136" t="str">
            <v/>
          </cell>
          <cell r="FU136" t="str">
            <v/>
          </cell>
          <cell r="FV136" t="str">
            <v/>
          </cell>
          <cell r="FW136" t="str">
            <v/>
          </cell>
          <cell r="FX136" t="str">
            <v/>
          </cell>
          <cell r="FY136" t="str">
            <v/>
          </cell>
          <cell r="FZ136" t="str">
            <v/>
          </cell>
          <cell r="GA136" t="str">
            <v/>
          </cell>
          <cell r="GB136" t="str">
            <v/>
          </cell>
          <cell r="GC136" t="str">
            <v/>
          </cell>
          <cell r="GD136" t="str">
            <v/>
          </cell>
          <cell r="GE136" t="str">
            <v/>
          </cell>
          <cell r="GF136" t="str">
            <v/>
          </cell>
          <cell r="GG136" t="str">
            <v/>
          </cell>
          <cell r="GH136" t="str">
            <v/>
          </cell>
          <cell r="GI136" t="str">
            <v/>
          </cell>
          <cell r="GJ136" t="str">
            <v/>
          </cell>
          <cell r="GK136" t="str">
            <v/>
          </cell>
          <cell r="GL136" t="str">
            <v/>
          </cell>
          <cell r="GM136" t="str">
            <v/>
          </cell>
          <cell r="GN136" t="str">
            <v/>
          </cell>
          <cell r="GO136" t="str">
            <v/>
          </cell>
          <cell r="GP136" t="str">
            <v/>
          </cell>
          <cell r="GQ136" t="str">
            <v/>
          </cell>
          <cell r="GR136" t="str">
            <v/>
          </cell>
          <cell r="GS136" t="str">
            <v/>
          </cell>
          <cell r="GT136" t="str">
            <v/>
          </cell>
          <cell r="GU136" t="str">
            <v/>
          </cell>
          <cell r="GV136" t="str">
            <v/>
          </cell>
          <cell r="GW136" t="str">
            <v/>
          </cell>
          <cell r="GX136" t="str">
            <v/>
          </cell>
          <cell r="GY136" t="str">
            <v/>
          </cell>
          <cell r="GZ136" t="str">
            <v/>
          </cell>
          <cell r="HA136" t="str">
            <v/>
          </cell>
          <cell r="HB136" t="str">
            <v/>
          </cell>
          <cell r="HC136" t="str">
            <v/>
          </cell>
          <cell r="HD136" t="str">
            <v/>
          </cell>
          <cell r="HE136" t="str">
            <v/>
          </cell>
          <cell r="HF136" t="str">
            <v/>
          </cell>
          <cell r="HG136" t="str">
            <v/>
          </cell>
          <cell r="HH136" t="str">
            <v/>
          </cell>
          <cell r="HI136" t="str">
            <v/>
          </cell>
          <cell r="HJ136" t="str">
            <v/>
          </cell>
          <cell r="HK136" t="str">
            <v/>
          </cell>
          <cell r="HL136" t="str">
            <v/>
          </cell>
          <cell r="HM136" t="str">
            <v/>
          </cell>
          <cell r="HN136" t="str">
            <v/>
          </cell>
          <cell r="HO136" t="str">
            <v/>
          </cell>
          <cell r="HP136" t="str">
            <v/>
          </cell>
          <cell r="HQ136" t="str">
            <v/>
          </cell>
          <cell r="HR136" t="str">
            <v/>
          </cell>
          <cell r="HS136" t="str">
            <v/>
          </cell>
          <cell r="HT136" t="str">
            <v/>
          </cell>
          <cell r="HU136" t="str">
            <v/>
          </cell>
          <cell r="HV136" t="str">
            <v/>
          </cell>
          <cell r="HW136" t="str">
            <v/>
          </cell>
          <cell r="HX136" t="str">
            <v/>
          </cell>
          <cell r="HY136" t="str">
            <v/>
          </cell>
          <cell r="HZ136" t="str">
            <v/>
          </cell>
          <cell r="IA136" t="str">
            <v/>
          </cell>
          <cell r="IB136" t="str">
            <v/>
          </cell>
          <cell r="IC136" t="str">
            <v/>
          </cell>
          <cell r="ID136" t="str">
            <v/>
          </cell>
          <cell r="IE136" t="str">
            <v/>
          </cell>
          <cell r="IF136" t="str">
            <v/>
          </cell>
          <cell r="IG136" t="str">
            <v/>
          </cell>
          <cell r="IH136" t="str">
            <v/>
          </cell>
          <cell r="II136" t="str">
            <v/>
          </cell>
          <cell r="IJ136" t="str">
            <v/>
          </cell>
          <cell r="IK136" t="str">
            <v/>
          </cell>
          <cell r="IL136" t="str">
            <v/>
          </cell>
          <cell r="IM136" t="str">
            <v/>
          </cell>
          <cell r="IN136" t="str">
            <v/>
          </cell>
          <cell r="IO136" t="str">
            <v/>
          </cell>
          <cell r="IP136" t="str">
            <v/>
          </cell>
          <cell r="IQ136" t="str">
            <v/>
          </cell>
          <cell r="IR136" t="str">
            <v/>
          </cell>
          <cell r="IS136" t="str">
            <v/>
          </cell>
          <cell r="IT136" t="str">
            <v/>
          </cell>
          <cell r="IU136" t="str">
            <v/>
          </cell>
          <cell r="IV136" t="str">
            <v/>
          </cell>
          <cell r="IW136" t="str">
            <v/>
          </cell>
          <cell r="IX136" t="str">
            <v/>
          </cell>
          <cell r="IY136" t="str">
            <v/>
          </cell>
          <cell r="IZ136" t="str">
            <v/>
          </cell>
          <cell r="JA136" t="str">
            <v/>
          </cell>
          <cell r="JB136" t="str">
            <v/>
          </cell>
          <cell r="JC136" t="str">
            <v/>
          </cell>
          <cell r="JD136" t="str">
            <v/>
          </cell>
          <cell r="JE136" t="str">
            <v/>
          </cell>
          <cell r="JF136" t="str">
            <v/>
          </cell>
          <cell r="JG136" t="str">
            <v/>
          </cell>
          <cell r="JH136" t="str">
            <v/>
          </cell>
          <cell r="JI136" t="str">
            <v/>
          </cell>
          <cell r="JJ136" t="str">
            <v/>
          </cell>
          <cell r="JK136" t="str">
            <v/>
          </cell>
          <cell r="JL136" t="str">
            <v/>
          </cell>
          <cell r="JM136" t="str">
            <v/>
          </cell>
          <cell r="JN136" t="str">
            <v/>
          </cell>
          <cell r="JO136" t="str">
            <v/>
          </cell>
          <cell r="JP136" t="str">
            <v/>
          </cell>
          <cell r="JQ136" t="str">
            <v/>
          </cell>
          <cell r="JR136" t="str">
            <v/>
          </cell>
          <cell r="JS136" t="str">
            <v/>
          </cell>
          <cell r="JT136" t="str">
            <v/>
          </cell>
          <cell r="JU136" t="str">
            <v/>
          </cell>
          <cell r="JV136" t="str">
            <v/>
          </cell>
          <cell r="JW136" t="str">
            <v/>
          </cell>
        </row>
        <row r="137">
          <cell r="F137">
            <v>135</v>
          </cell>
          <cell r="H137">
            <v>46</v>
          </cell>
          <cell r="I137">
            <v>36</v>
          </cell>
          <cell r="J137">
            <v>29</v>
          </cell>
          <cell r="K137">
            <v>29</v>
          </cell>
          <cell r="L137">
            <v>26</v>
          </cell>
          <cell r="M137">
            <v>28</v>
          </cell>
          <cell r="N137">
            <v>33</v>
          </cell>
          <cell r="O137">
            <v>24</v>
          </cell>
          <cell r="P137">
            <v>15</v>
          </cell>
          <cell r="Q137">
            <v>47</v>
          </cell>
          <cell r="R137">
            <v>29</v>
          </cell>
          <cell r="S137">
            <v>26</v>
          </cell>
          <cell r="T137">
            <v>31</v>
          </cell>
          <cell r="U137">
            <v>51</v>
          </cell>
          <cell r="V137">
            <v>32</v>
          </cell>
          <cell r="W137">
            <v>44</v>
          </cell>
          <cell r="X137">
            <v>36</v>
          </cell>
          <cell r="Y137">
            <v>36</v>
          </cell>
          <cell r="Z137">
            <v>31</v>
          </cell>
          <cell r="AA137">
            <v>30</v>
          </cell>
          <cell r="AB137">
            <v>28</v>
          </cell>
          <cell r="AC137">
            <v>50</v>
          </cell>
          <cell r="AD137">
            <v>49</v>
          </cell>
          <cell r="AE137">
            <v>63</v>
          </cell>
          <cell r="AF137">
            <v>35</v>
          </cell>
          <cell r="AG137">
            <v>46</v>
          </cell>
          <cell r="AH137">
            <v>39</v>
          </cell>
          <cell r="AI137">
            <v>33</v>
          </cell>
          <cell r="AJ137">
            <v>53</v>
          </cell>
          <cell r="AK137">
            <v>47</v>
          </cell>
          <cell r="AL137">
            <v>36</v>
          </cell>
          <cell r="AM137">
            <v>37</v>
          </cell>
          <cell r="AN137">
            <v>27</v>
          </cell>
          <cell r="AO137">
            <v>52</v>
          </cell>
          <cell r="AP137">
            <v>40</v>
          </cell>
          <cell r="AQ137">
            <v>47</v>
          </cell>
          <cell r="AR137">
            <v>47</v>
          </cell>
          <cell r="AS137">
            <v>52</v>
          </cell>
          <cell r="AT137">
            <v>52</v>
          </cell>
          <cell r="AU137">
            <v>36</v>
          </cell>
          <cell r="AV137">
            <v>22</v>
          </cell>
          <cell r="AW137">
            <v>54</v>
          </cell>
          <cell r="AX137">
            <v>59</v>
          </cell>
          <cell r="AY137">
            <v>62</v>
          </cell>
          <cell r="AZ137">
            <v>41</v>
          </cell>
          <cell r="BA137">
            <v>59</v>
          </cell>
          <cell r="BB137">
            <v>42</v>
          </cell>
          <cell r="BC137">
            <v>66</v>
          </cell>
          <cell r="BD137">
            <v>58</v>
          </cell>
          <cell r="BE137">
            <v>70</v>
          </cell>
          <cell r="BF137">
            <v>46</v>
          </cell>
          <cell r="BG137">
            <v>52</v>
          </cell>
          <cell r="BH137">
            <v>32</v>
          </cell>
          <cell r="BI137">
            <v>55</v>
          </cell>
          <cell r="BJ137">
            <v>34</v>
          </cell>
          <cell r="BK137">
            <v>48</v>
          </cell>
          <cell r="BL137">
            <v>32</v>
          </cell>
          <cell r="BM137">
            <v>68</v>
          </cell>
          <cell r="BN137">
            <v>50</v>
          </cell>
          <cell r="BO137">
            <v>84</v>
          </cell>
          <cell r="BP137">
            <v>49</v>
          </cell>
          <cell r="BQ137">
            <v>56</v>
          </cell>
          <cell r="BR137">
            <v>68</v>
          </cell>
          <cell r="BS137">
            <v>40</v>
          </cell>
          <cell r="BT137">
            <v>45</v>
          </cell>
          <cell r="BU137">
            <v>60</v>
          </cell>
          <cell r="BV137">
            <v>52</v>
          </cell>
          <cell r="BW137">
            <v>49</v>
          </cell>
          <cell r="BX137">
            <v>37</v>
          </cell>
          <cell r="BY137">
            <v>71</v>
          </cell>
          <cell r="BZ137">
            <v>59</v>
          </cell>
          <cell r="CA137">
            <v>87</v>
          </cell>
          <cell r="CB137">
            <v>59</v>
          </cell>
          <cell r="CC137">
            <v>95</v>
          </cell>
          <cell r="CD137">
            <v>61</v>
          </cell>
          <cell r="CE137">
            <v>55</v>
          </cell>
          <cell r="CF137">
            <v>32</v>
          </cell>
          <cell r="CG137">
            <v>89</v>
          </cell>
          <cell r="CH137">
            <v>43</v>
          </cell>
          <cell r="CI137">
            <v>46</v>
          </cell>
          <cell r="CJ137">
            <v>36</v>
          </cell>
          <cell r="CK137">
            <v>71</v>
          </cell>
          <cell r="CL137">
            <v>56</v>
          </cell>
          <cell r="CM137">
            <v>48</v>
          </cell>
          <cell r="CN137">
            <v>40</v>
          </cell>
          <cell r="CO137">
            <v>54</v>
          </cell>
          <cell r="CP137">
            <v>40</v>
          </cell>
          <cell r="CQ137">
            <v>34</v>
          </cell>
          <cell r="CR137">
            <v>49</v>
          </cell>
          <cell r="CS137">
            <v>50</v>
          </cell>
          <cell r="CT137">
            <v>22</v>
          </cell>
          <cell r="CU137">
            <v>37</v>
          </cell>
          <cell r="CV137">
            <v>24</v>
          </cell>
          <cell r="CW137">
            <v>38</v>
          </cell>
          <cell r="CX137">
            <v>46</v>
          </cell>
          <cell r="CY137">
            <v>30</v>
          </cell>
          <cell r="CZ137">
            <v>31</v>
          </cell>
          <cell r="DA137">
            <v>42</v>
          </cell>
          <cell r="DB137">
            <v>14</v>
          </cell>
          <cell r="DC137">
            <v>24</v>
          </cell>
          <cell r="DD137" t="str">
            <v/>
          </cell>
          <cell r="DE137" t="str">
            <v/>
          </cell>
          <cell r="DF137" t="str">
            <v/>
          </cell>
          <cell r="DG137" t="str">
            <v/>
          </cell>
          <cell r="DH137" t="str">
            <v/>
          </cell>
          <cell r="DI137" t="str">
            <v/>
          </cell>
          <cell r="DJ137" t="str">
            <v/>
          </cell>
          <cell r="DK137" t="str">
            <v/>
          </cell>
          <cell r="DL137" t="str">
            <v/>
          </cell>
          <cell r="DM137" t="str">
            <v/>
          </cell>
          <cell r="DN137" t="str">
            <v/>
          </cell>
          <cell r="DO137" t="str">
            <v/>
          </cell>
          <cell r="DP137" t="str">
            <v/>
          </cell>
          <cell r="DQ137" t="str">
            <v/>
          </cell>
          <cell r="DR137" t="str">
            <v/>
          </cell>
          <cell r="DS137" t="str">
            <v/>
          </cell>
          <cell r="DT137" t="str">
            <v/>
          </cell>
          <cell r="DU137" t="str">
            <v/>
          </cell>
          <cell r="DV137" t="str">
            <v/>
          </cell>
          <cell r="DW137" t="str">
            <v/>
          </cell>
          <cell r="DX137" t="str">
            <v/>
          </cell>
          <cell r="DY137" t="str">
            <v/>
          </cell>
          <cell r="DZ137" t="str">
            <v/>
          </cell>
          <cell r="EA137" t="str">
            <v/>
          </cell>
          <cell r="EB137" t="str">
            <v/>
          </cell>
          <cell r="EC137" t="str">
            <v/>
          </cell>
          <cell r="ED137" t="str">
            <v/>
          </cell>
          <cell r="EE137" t="str">
            <v/>
          </cell>
          <cell r="EF137" t="str">
            <v/>
          </cell>
          <cell r="EG137" t="str">
            <v/>
          </cell>
          <cell r="EH137" t="str">
            <v/>
          </cell>
          <cell r="EI137" t="str">
            <v/>
          </cell>
          <cell r="EJ137" t="str">
            <v/>
          </cell>
          <cell r="EK137" t="str">
            <v/>
          </cell>
          <cell r="EL137" t="str">
            <v/>
          </cell>
          <cell r="EM137" t="str">
            <v/>
          </cell>
          <cell r="EN137" t="str">
            <v/>
          </cell>
          <cell r="EO137" t="str">
            <v/>
          </cell>
          <cell r="EP137" t="str">
            <v/>
          </cell>
          <cell r="EQ137" t="str">
            <v/>
          </cell>
          <cell r="ER137" t="str">
            <v/>
          </cell>
          <cell r="ES137" t="str">
            <v/>
          </cell>
          <cell r="ET137" t="str">
            <v/>
          </cell>
          <cell r="EU137" t="str">
            <v/>
          </cell>
          <cell r="EV137" t="str">
            <v/>
          </cell>
          <cell r="EW137" t="str">
            <v/>
          </cell>
          <cell r="EX137" t="str">
            <v/>
          </cell>
          <cell r="EY137" t="str">
            <v/>
          </cell>
          <cell r="EZ137" t="str">
            <v/>
          </cell>
          <cell r="FA137" t="str">
            <v/>
          </cell>
          <cell r="FB137" t="str">
            <v/>
          </cell>
          <cell r="FC137" t="str">
            <v/>
          </cell>
          <cell r="FD137" t="str">
            <v/>
          </cell>
          <cell r="FE137" t="str">
            <v/>
          </cell>
          <cell r="FF137" t="str">
            <v/>
          </cell>
          <cell r="FG137" t="str">
            <v/>
          </cell>
          <cell r="FH137" t="str">
            <v/>
          </cell>
          <cell r="FI137" t="str">
            <v/>
          </cell>
          <cell r="FJ137" t="str">
            <v/>
          </cell>
          <cell r="FK137" t="str">
            <v/>
          </cell>
          <cell r="FL137" t="str">
            <v/>
          </cell>
          <cell r="FM137" t="str">
            <v/>
          </cell>
          <cell r="FN137" t="str">
            <v/>
          </cell>
          <cell r="FO137" t="str">
            <v/>
          </cell>
          <cell r="FP137" t="str">
            <v/>
          </cell>
          <cell r="FQ137" t="str">
            <v/>
          </cell>
          <cell r="FR137" t="str">
            <v/>
          </cell>
          <cell r="FS137" t="str">
            <v/>
          </cell>
          <cell r="FT137" t="str">
            <v/>
          </cell>
          <cell r="FU137" t="str">
            <v/>
          </cell>
          <cell r="FV137" t="str">
            <v/>
          </cell>
          <cell r="FW137" t="str">
            <v/>
          </cell>
          <cell r="FX137" t="str">
            <v/>
          </cell>
          <cell r="FY137" t="str">
            <v/>
          </cell>
          <cell r="FZ137" t="str">
            <v/>
          </cell>
          <cell r="GA137" t="str">
            <v/>
          </cell>
          <cell r="GB137" t="str">
            <v/>
          </cell>
          <cell r="GC137" t="str">
            <v/>
          </cell>
          <cell r="GD137" t="str">
            <v/>
          </cell>
          <cell r="GE137" t="str">
            <v/>
          </cell>
          <cell r="GF137" t="str">
            <v/>
          </cell>
          <cell r="GG137" t="str">
            <v/>
          </cell>
          <cell r="GH137" t="str">
            <v/>
          </cell>
          <cell r="GI137" t="str">
            <v/>
          </cell>
          <cell r="GJ137" t="str">
            <v/>
          </cell>
          <cell r="GK137" t="str">
            <v/>
          </cell>
          <cell r="GL137" t="str">
            <v/>
          </cell>
          <cell r="GM137" t="str">
            <v/>
          </cell>
          <cell r="GN137" t="str">
            <v/>
          </cell>
          <cell r="GO137" t="str">
            <v/>
          </cell>
          <cell r="GP137" t="str">
            <v/>
          </cell>
          <cell r="GQ137" t="str">
            <v/>
          </cell>
          <cell r="GR137" t="str">
            <v/>
          </cell>
          <cell r="GS137" t="str">
            <v/>
          </cell>
          <cell r="GT137" t="str">
            <v/>
          </cell>
          <cell r="GU137" t="str">
            <v/>
          </cell>
          <cell r="GV137" t="str">
            <v/>
          </cell>
          <cell r="GW137" t="str">
            <v/>
          </cell>
          <cell r="GX137" t="str">
            <v/>
          </cell>
          <cell r="GY137" t="str">
            <v/>
          </cell>
          <cell r="GZ137" t="str">
            <v/>
          </cell>
          <cell r="HA137" t="str">
            <v/>
          </cell>
          <cell r="HB137" t="str">
            <v/>
          </cell>
          <cell r="HC137" t="str">
            <v/>
          </cell>
          <cell r="HD137" t="str">
            <v/>
          </cell>
          <cell r="HE137" t="str">
            <v/>
          </cell>
          <cell r="HF137" t="str">
            <v/>
          </cell>
          <cell r="HG137" t="str">
            <v/>
          </cell>
          <cell r="HH137" t="str">
            <v/>
          </cell>
          <cell r="HI137" t="str">
            <v/>
          </cell>
          <cell r="HJ137" t="str">
            <v/>
          </cell>
          <cell r="HK137" t="str">
            <v/>
          </cell>
          <cell r="HL137" t="str">
            <v/>
          </cell>
          <cell r="HM137" t="str">
            <v/>
          </cell>
          <cell r="HN137" t="str">
            <v/>
          </cell>
          <cell r="HO137" t="str">
            <v/>
          </cell>
          <cell r="HP137" t="str">
            <v/>
          </cell>
          <cell r="HQ137" t="str">
            <v/>
          </cell>
          <cell r="HR137" t="str">
            <v/>
          </cell>
          <cell r="HS137" t="str">
            <v/>
          </cell>
          <cell r="HT137" t="str">
            <v/>
          </cell>
          <cell r="HU137" t="str">
            <v/>
          </cell>
          <cell r="HV137" t="str">
            <v/>
          </cell>
          <cell r="HW137" t="str">
            <v/>
          </cell>
          <cell r="HX137" t="str">
            <v/>
          </cell>
          <cell r="HY137" t="str">
            <v/>
          </cell>
          <cell r="HZ137" t="str">
            <v/>
          </cell>
          <cell r="IA137" t="str">
            <v/>
          </cell>
          <cell r="IB137" t="str">
            <v/>
          </cell>
          <cell r="IC137" t="str">
            <v/>
          </cell>
          <cell r="ID137" t="str">
            <v/>
          </cell>
          <cell r="IE137" t="str">
            <v/>
          </cell>
          <cell r="IF137" t="str">
            <v/>
          </cell>
          <cell r="IG137" t="str">
            <v/>
          </cell>
          <cell r="IH137" t="str">
            <v/>
          </cell>
          <cell r="II137" t="str">
            <v/>
          </cell>
          <cell r="IJ137" t="str">
            <v/>
          </cell>
          <cell r="IK137" t="str">
            <v/>
          </cell>
          <cell r="IL137" t="str">
            <v/>
          </cell>
          <cell r="IM137" t="str">
            <v/>
          </cell>
          <cell r="IN137" t="str">
            <v/>
          </cell>
          <cell r="IO137" t="str">
            <v/>
          </cell>
          <cell r="IP137" t="str">
            <v/>
          </cell>
          <cell r="IQ137" t="str">
            <v/>
          </cell>
          <cell r="IR137" t="str">
            <v/>
          </cell>
          <cell r="IS137" t="str">
            <v/>
          </cell>
          <cell r="IT137" t="str">
            <v/>
          </cell>
          <cell r="IU137" t="str">
            <v/>
          </cell>
          <cell r="IV137" t="str">
            <v/>
          </cell>
          <cell r="IW137" t="str">
            <v/>
          </cell>
          <cell r="IX137" t="str">
            <v/>
          </cell>
          <cell r="IY137" t="str">
            <v/>
          </cell>
          <cell r="IZ137" t="str">
            <v/>
          </cell>
          <cell r="JA137" t="str">
            <v/>
          </cell>
          <cell r="JB137" t="str">
            <v/>
          </cell>
          <cell r="JC137" t="str">
            <v/>
          </cell>
          <cell r="JD137" t="str">
            <v/>
          </cell>
          <cell r="JE137" t="str">
            <v/>
          </cell>
          <cell r="JF137" t="str">
            <v/>
          </cell>
          <cell r="JG137" t="str">
            <v/>
          </cell>
          <cell r="JH137" t="str">
            <v/>
          </cell>
          <cell r="JI137" t="str">
            <v/>
          </cell>
          <cell r="JJ137" t="str">
            <v/>
          </cell>
          <cell r="JK137" t="str">
            <v/>
          </cell>
          <cell r="JL137" t="str">
            <v/>
          </cell>
          <cell r="JM137" t="str">
            <v/>
          </cell>
          <cell r="JN137" t="str">
            <v/>
          </cell>
          <cell r="JO137" t="str">
            <v/>
          </cell>
          <cell r="JP137" t="str">
            <v/>
          </cell>
          <cell r="JQ137" t="str">
            <v/>
          </cell>
          <cell r="JR137" t="str">
            <v/>
          </cell>
          <cell r="JS137" t="str">
            <v/>
          </cell>
          <cell r="JT137" t="str">
            <v/>
          </cell>
          <cell r="JU137" t="str">
            <v/>
          </cell>
          <cell r="JV137" t="str">
            <v/>
          </cell>
          <cell r="JW137" t="str">
            <v/>
          </cell>
        </row>
        <row r="138">
          <cell r="F138">
            <v>136</v>
          </cell>
          <cell r="S138">
            <v>9.3428978255303663E-4</v>
          </cell>
          <cell r="T138">
            <v>1.1125865843591861E-3</v>
          </cell>
          <cell r="U138">
            <v>1.8279815588919206E-3</v>
          </cell>
          <cell r="V138">
            <v>1.145492457349796E-3</v>
          </cell>
          <cell r="W138">
            <v>1.5744180914951606E-3</v>
          </cell>
          <cell r="X138">
            <v>1.288786661058058E-3</v>
          </cell>
          <cell r="Y138">
            <v>1.289280912524379E-3</v>
          </cell>
          <cell r="Z138">
            <v>1.1107826538747504E-3</v>
          </cell>
          <cell r="AA138">
            <v>1.0755274192271438E-3</v>
          </cell>
          <cell r="AB138">
            <v>1.0041270818453225E-3</v>
          </cell>
          <cell r="AC138">
            <v>1.7938479982898647E-3</v>
          </cell>
          <cell r="AD138">
            <v>1.7588439489636132E-3</v>
          </cell>
          <cell r="AE138">
            <v>2.2625585466951982E-3</v>
          </cell>
          <cell r="AF138">
            <v>1.2574831474803181E-3</v>
          </cell>
          <cell r="AG138">
            <v>1.6531994800807433E-3</v>
          </cell>
          <cell r="AH138">
            <v>1.4016193495348152E-3</v>
          </cell>
          <cell r="AI138">
            <v>1.1859678440991361E-3</v>
          </cell>
          <cell r="AJ138">
            <v>1.9041659618358436E-3</v>
          </cell>
          <cell r="AK138">
            <v>1.6869004997891375E-3</v>
          </cell>
          <cell r="AL138">
            <v>1.2902069707015501E-3</v>
          </cell>
          <cell r="AM138">
            <v>1.3242485113388778E-3</v>
          </cell>
          <cell r="AN138">
            <v>9.6530704361310856E-4</v>
          </cell>
          <cell r="AO138">
            <v>1.8564522127184826E-3</v>
          </cell>
          <cell r="AP138">
            <v>1.4254151521630675E-3</v>
          </cell>
          <cell r="AQ138">
            <v>1.6712893819785222E-3</v>
          </cell>
          <cell r="AR138">
            <v>1.6674156240391667E-3</v>
          </cell>
          <cell r="AS138">
            <v>1.8404880832820858E-3</v>
          </cell>
          <cell r="AT138">
            <v>1.8363986574277764E-3</v>
          </cell>
          <cell r="AU138">
            <v>1.2680632974929331E-3</v>
          </cell>
          <cell r="AV138">
            <v>7.7289481311461968E-4</v>
          </cell>
          <cell r="AW138">
            <v>1.8933279182596578E-3</v>
          </cell>
          <cell r="AX138">
            <v>2.0651544563437142E-3</v>
          </cell>
          <cell r="AY138">
            <v>2.1667210288430173E-3</v>
          </cell>
          <cell r="AZ138">
            <v>1.4307982225531025E-3</v>
          </cell>
          <cell r="BA138">
            <v>2.0563521822601866E-3</v>
          </cell>
          <cell r="BB138">
            <v>1.4621367504010724E-3</v>
          </cell>
          <cell r="BC138">
            <v>2.296221237437104E-3</v>
          </cell>
          <cell r="BD138">
            <v>2.0182219928202333E-3</v>
          </cell>
          <cell r="BE138">
            <v>2.4372269000214708E-3</v>
          </cell>
          <cell r="BF138">
            <v>1.602787456445993E-3</v>
          </cell>
          <cell r="BG138">
            <v>1.8137215007382778E-3</v>
          </cell>
          <cell r="BH138">
            <v>1.1177640062524925E-3</v>
          </cell>
          <cell r="BI138">
            <v>1.9244451183242164E-3</v>
          </cell>
          <cell r="BJ138">
            <v>1.1919821670118935E-3</v>
          </cell>
          <cell r="BK138">
            <v>1.6866048147296819E-3</v>
          </cell>
          <cell r="BL138">
            <v>1.1272186613397758E-3</v>
          </cell>
          <cell r="BM138">
            <v>2.4024377677349077E-3</v>
          </cell>
          <cell r="BN138">
            <v>1.7729239061059499E-3</v>
          </cell>
          <cell r="BO138">
            <v>2.9927186087421228E-3</v>
          </cell>
          <cell r="BP138">
            <v>1.7554177625588498E-3</v>
          </cell>
          <cell r="BQ138">
            <v>2.0175908704013115E-3</v>
          </cell>
          <cell r="BR138">
            <v>2.464925410330031E-3</v>
          </cell>
          <cell r="BS138">
            <v>1.4592881410037167E-3</v>
          </cell>
          <cell r="BT138">
            <v>1.6524904408018251E-3</v>
          </cell>
          <cell r="BU138">
            <v>2.2187537075528535E-3</v>
          </cell>
          <cell r="BV138">
            <v>1.9372264133370588E-3</v>
          </cell>
          <cell r="BW138">
            <v>1.8390718317061613E-3</v>
          </cell>
          <cell r="BX138">
            <v>1.399081773808811E-3</v>
          </cell>
          <cell r="BY138">
            <v>2.7049422342441875E-3</v>
          </cell>
          <cell r="BZ138">
            <v>2.264447848934462E-3</v>
          </cell>
          <cell r="CA138">
            <v>3.3606033635004357E-3</v>
          </cell>
          <cell r="CB138">
            <v>2.2915995721052777E-3</v>
          </cell>
          <cell r="CC138">
            <v>3.70919881305638E-3</v>
          </cell>
          <cell r="CD138">
            <v>2.3936626799538926E-3</v>
          </cell>
          <cell r="CE138">
            <v>2.1689585876793292E-3</v>
          </cell>
          <cell r="CF138">
            <v>1.2680779537712935E-3</v>
          </cell>
          <cell r="CG138">
            <v>3.5425118000802702E-3</v>
          </cell>
          <cell r="CH138">
            <v>1.7183961635806582E-3</v>
          </cell>
          <cell r="CI138">
            <v>1.8451911377341586E-3</v>
          </cell>
          <cell r="CJ138">
            <v>1.4489934191548881E-3</v>
          </cell>
          <cell r="CK138">
            <v>2.8668383853508598E-3</v>
          </cell>
          <cell r="CL138">
            <v>2.2682319267145067E-3</v>
          </cell>
          <cell r="CM138">
            <v>1.9499149451163264E-3</v>
          </cell>
          <cell r="CN138">
            <v>1.6292643023099913E-3</v>
          </cell>
          <cell r="CO138">
            <v>2.2055032069990691E-3</v>
          </cell>
          <cell r="CP138">
            <v>1.6378032281784045E-3</v>
          </cell>
          <cell r="CQ138">
            <v>1.3949170998716197E-3</v>
          </cell>
          <cell r="CR138">
            <v>2.013967618962807E-3</v>
          </cell>
          <cell r="CS138">
            <v>2.058509707588696E-3</v>
          </cell>
          <cell r="CT138">
            <v>9.0699987460039603E-4</v>
          </cell>
          <cell r="CU138">
            <v>1.5275211840353395E-3</v>
          </cell>
          <cell r="CV138">
            <v>9.9243783048955092E-4</v>
          </cell>
          <cell r="CW138">
            <v>1.5740095130925835E-3</v>
          </cell>
          <cell r="CX138">
            <v>1.9084596276083578E-3</v>
          </cell>
          <cell r="CY138">
            <v>1.2464985509454344E-3</v>
          </cell>
          <cell r="CZ138">
            <v>1.2898997727071771E-3</v>
          </cell>
          <cell r="DA138">
            <v>1.7499726566772395E-3</v>
          </cell>
          <cell r="DB138">
            <v>5.8410808781091583E-4</v>
          </cell>
          <cell r="DC138">
            <v>1.0028134488425861E-3</v>
          </cell>
          <cell r="DD138" t="str">
            <v/>
          </cell>
          <cell r="DE138" t="str">
            <v/>
          </cell>
          <cell r="DF138" t="str">
            <v/>
          </cell>
          <cell r="DG138" t="str">
            <v/>
          </cell>
          <cell r="DH138" t="str">
            <v/>
          </cell>
          <cell r="DI138" t="str">
            <v/>
          </cell>
          <cell r="DJ138" t="str">
            <v/>
          </cell>
          <cell r="DK138" t="str">
            <v/>
          </cell>
          <cell r="DL138" t="str">
            <v/>
          </cell>
          <cell r="DM138" t="str">
            <v/>
          </cell>
          <cell r="DN138" t="str">
            <v/>
          </cell>
          <cell r="DO138" t="str">
            <v/>
          </cell>
          <cell r="DP138" t="str">
            <v/>
          </cell>
          <cell r="DQ138" t="str">
            <v/>
          </cell>
          <cell r="DR138" t="str">
            <v/>
          </cell>
          <cell r="DS138" t="str">
            <v/>
          </cell>
          <cell r="DT138" t="str">
            <v/>
          </cell>
          <cell r="DU138" t="str">
            <v/>
          </cell>
          <cell r="DV138" t="str">
            <v/>
          </cell>
          <cell r="DW138" t="str">
            <v/>
          </cell>
          <cell r="DX138" t="str">
            <v/>
          </cell>
          <cell r="DY138" t="str">
            <v/>
          </cell>
          <cell r="DZ138" t="str">
            <v/>
          </cell>
          <cell r="EA138" t="str">
            <v/>
          </cell>
          <cell r="EB138" t="str">
            <v/>
          </cell>
          <cell r="EC138" t="str">
            <v/>
          </cell>
          <cell r="ED138" t="str">
            <v/>
          </cell>
          <cell r="EE138" t="str">
            <v/>
          </cell>
          <cell r="EF138" t="str">
            <v/>
          </cell>
          <cell r="EG138" t="str">
            <v/>
          </cell>
          <cell r="EH138" t="str">
            <v/>
          </cell>
          <cell r="EI138" t="str">
            <v/>
          </cell>
          <cell r="EJ138" t="str">
            <v/>
          </cell>
          <cell r="EK138" t="str">
            <v/>
          </cell>
          <cell r="EL138" t="str">
            <v/>
          </cell>
          <cell r="EM138" t="str">
            <v/>
          </cell>
          <cell r="EN138" t="str">
            <v/>
          </cell>
          <cell r="EO138" t="str">
            <v/>
          </cell>
          <cell r="EP138" t="str">
            <v/>
          </cell>
          <cell r="EQ138" t="str">
            <v/>
          </cell>
          <cell r="ER138" t="str">
            <v/>
          </cell>
          <cell r="ES138" t="str">
            <v/>
          </cell>
          <cell r="ET138" t="str">
            <v/>
          </cell>
          <cell r="EU138" t="str">
            <v/>
          </cell>
          <cell r="EV138" t="str">
            <v/>
          </cell>
          <cell r="EW138" t="str">
            <v/>
          </cell>
          <cell r="EX138" t="str">
            <v/>
          </cell>
          <cell r="EY138" t="str">
            <v/>
          </cell>
          <cell r="EZ138" t="str">
            <v/>
          </cell>
          <cell r="FA138" t="str">
            <v/>
          </cell>
          <cell r="FB138" t="str">
            <v/>
          </cell>
          <cell r="FC138" t="str">
            <v/>
          </cell>
          <cell r="FD138" t="str">
            <v/>
          </cell>
          <cell r="FE138" t="str">
            <v/>
          </cell>
          <cell r="FF138" t="str">
            <v/>
          </cell>
          <cell r="FG138" t="str">
            <v/>
          </cell>
          <cell r="FH138" t="str">
            <v/>
          </cell>
          <cell r="FI138" t="str">
            <v/>
          </cell>
          <cell r="FJ138" t="str">
            <v/>
          </cell>
          <cell r="FK138" t="str">
            <v/>
          </cell>
          <cell r="FL138" t="str">
            <v/>
          </cell>
          <cell r="FM138" t="str">
            <v/>
          </cell>
          <cell r="FN138" t="str">
            <v/>
          </cell>
          <cell r="FO138" t="str">
            <v/>
          </cell>
          <cell r="FP138" t="str">
            <v/>
          </cell>
          <cell r="FQ138" t="str">
            <v/>
          </cell>
          <cell r="FR138" t="str">
            <v/>
          </cell>
          <cell r="FS138" t="str">
            <v/>
          </cell>
          <cell r="FT138" t="str">
            <v/>
          </cell>
          <cell r="FU138" t="str">
            <v/>
          </cell>
          <cell r="FV138" t="str">
            <v/>
          </cell>
          <cell r="FW138" t="str">
            <v/>
          </cell>
          <cell r="FX138" t="str">
            <v/>
          </cell>
          <cell r="FY138" t="str">
            <v/>
          </cell>
          <cell r="FZ138" t="str">
            <v/>
          </cell>
          <cell r="GA138" t="str">
            <v/>
          </cell>
          <cell r="GB138" t="str">
            <v/>
          </cell>
          <cell r="GC138" t="str">
            <v/>
          </cell>
          <cell r="GD138" t="str">
            <v/>
          </cell>
          <cell r="GE138" t="str">
            <v/>
          </cell>
          <cell r="GF138" t="str">
            <v/>
          </cell>
          <cell r="GG138" t="str">
            <v/>
          </cell>
          <cell r="GH138" t="str">
            <v/>
          </cell>
          <cell r="GI138" t="str">
            <v/>
          </cell>
          <cell r="GJ138" t="str">
            <v/>
          </cell>
          <cell r="GK138" t="str">
            <v/>
          </cell>
          <cell r="GL138" t="str">
            <v/>
          </cell>
          <cell r="GM138" t="str">
            <v/>
          </cell>
          <cell r="GN138" t="str">
            <v/>
          </cell>
          <cell r="GO138" t="str">
            <v/>
          </cell>
          <cell r="GP138" t="str">
            <v/>
          </cell>
          <cell r="GQ138" t="str">
            <v/>
          </cell>
          <cell r="GR138" t="str">
            <v/>
          </cell>
          <cell r="GS138" t="str">
            <v/>
          </cell>
          <cell r="GT138" t="str">
            <v/>
          </cell>
          <cell r="GU138" t="str">
            <v/>
          </cell>
          <cell r="GV138" t="str">
            <v/>
          </cell>
          <cell r="GW138" t="str">
            <v/>
          </cell>
          <cell r="GX138" t="str">
            <v/>
          </cell>
          <cell r="GY138" t="str">
            <v/>
          </cell>
          <cell r="GZ138" t="str">
            <v/>
          </cell>
          <cell r="HA138" t="str">
            <v/>
          </cell>
          <cell r="HB138" t="str">
            <v/>
          </cell>
          <cell r="HC138" t="str">
            <v/>
          </cell>
          <cell r="HD138" t="str">
            <v/>
          </cell>
          <cell r="HE138" t="str">
            <v/>
          </cell>
          <cell r="HF138" t="str">
            <v/>
          </cell>
          <cell r="HG138" t="str">
            <v/>
          </cell>
          <cell r="HH138" t="str">
            <v/>
          </cell>
          <cell r="HI138" t="str">
            <v/>
          </cell>
          <cell r="HJ138" t="str">
            <v/>
          </cell>
          <cell r="HK138" t="str">
            <v/>
          </cell>
          <cell r="HL138" t="str">
            <v/>
          </cell>
          <cell r="HM138" t="str">
            <v/>
          </cell>
          <cell r="HN138" t="str">
            <v/>
          </cell>
          <cell r="HO138" t="str">
            <v/>
          </cell>
          <cell r="HP138" t="str">
            <v/>
          </cell>
          <cell r="HQ138" t="str">
            <v/>
          </cell>
          <cell r="HR138" t="str">
            <v/>
          </cell>
          <cell r="HS138" t="str">
            <v/>
          </cell>
          <cell r="HT138" t="str">
            <v/>
          </cell>
          <cell r="HU138" t="str">
            <v/>
          </cell>
          <cell r="HV138" t="str">
            <v/>
          </cell>
          <cell r="HW138" t="str">
            <v/>
          </cell>
          <cell r="HX138" t="str">
            <v/>
          </cell>
          <cell r="HY138" t="str">
            <v/>
          </cell>
          <cell r="HZ138" t="str">
            <v/>
          </cell>
          <cell r="IA138" t="str">
            <v/>
          </cell>
          <cell r="IB138" t="str">
            <v/>
          </cell>
          <cell r="IC138" t="str">
            <v/>
          </cell>
          <cell r="ID138" t="str">
            <v/>
          </cell>
          <cell r="IE138" t="str">
            <v/>
          </cell>
          <cell r="IF138" t="str">
            <v/>
          </cell>
          <cell r="IG138" t="str">
            <v/>
          </cell>
          <cell r="IH138" t="str">
            <v/>
          </cell>
          <cell r="II138" t="str">
            <v/>
          </cell>
          <cell r="IJ138" t="str">
            <v/>
          </cell>
          <cell r="IK138" t="str">
            <v/>
          </cell>
          <cell r="IL138" t="str">
            <v/>
          </cell>
          <cell r="IM138" t="str">
            <v/>
          </cell>
          <cell r="IN138" t="str">
            <v/>
          </cell>
          <cell r="IO138" t="str">
            <v/>
          </cell>
          <cell r="IP138" t="str">
            <v/>
          </cell>
          <cell r="IQ138" t="str">
            <v/>
          </cell>
          <cell r="IR138" t="str">
            <v/>
          </cell>
          <cell r="IS138" t="str">
            <v/>
          </cell>
          <cell r="IT138" t="str">
            <v/>
          </cell>
          <cell r="IU138" t="str">
            <v/>
          </cell>
          <cell r="IV138" t="str">
            <v/>
          </cell>
          <cell r="IW138" t="str">
            <v/>
          </cell>
          <cell r="IX138" t="str">
            <v/>
          </cell>
          <cell r="IY138" t="str">
            <v/>
          </cell>
          <cell r="IZ138" t="str">
            <v/>
          </cell>
          <cell r="JA138" t="str">
            <v/>
          </cell>
          <cell r="JB138" t="str">
            <v/>
          </cell>
          <cell r="JC138" t="str">
            <v/>
          </cell>
          <cell r="JD138" t="str">
            <v/>
          </cell>
          <cell r="JE138" t="str">
            <v/>
          </cell>
          <cell r="JF138" t="str">
            <v/>
          </cell>
          <cell r="JG138" t="str">
            <v/>
          </cell>
          <cell r="JH138" t="str">
            <v/>
          </cell>
          <cell r="JI138" t="str">
            <v/>
          </cell>
          <cell r="JJ138" t="str">
            <v/>
          </cell>
          <cell r="JK138" t="str">
            <v/>
          </cell>
          <cell r="JL138" t="str">
            <v/>
          </cell>
          <cell r="JM138" t="str">
            <v/>
          </cell>
          <cell r="JN138" t="str">
            <v/>
          </cell>
          <cell r="JO138" t="str">
            <v/>
          </cell>
          <cell r="JP138" t="str">
            <v/>
          </cell>
          <cell r="JQ138" t="str">
            <v/>
          </cell>
          <cell r="JR138" t="str">
            <v/>
          </cell>
          <cell r="JS138" t="str">
            <v/>
          </cell>
          <cell r="JT138" t="str">
            <v/>
          </cell>
          <cell r="JU138" t="str">
            <v/>
          </cell>
          <cell r="JV138" t="str">
            <v/>
          </cell>
          <cell r="JW138" t="str">
            <v/>
          </cell>
        </row>
        <row r="139">
          <cell r="F139">
            <v>137</v>
          </cell>
          <cell r="BK139">
            <v>6</v>
          </cell>
          <cell r="BL139">
            <v>8</v>
          </cell>
          <cell r="BM139">
            <v>17</v>
          </cell>
          <cell r="BN139">
            <v>23</v>
          </cell>
          <cell r="BO139">
            <v>539</v>
          </cell>
          <cell r="BP139">
            <v>3</v>
          </cell>
          <cell r="BQ139">
            <v>4</v>
          </cell>
          <cell r="BR139">
            <v>9</v>
          </cell>
          <cell r="BS139">
            <v>5</v>
          </cell>
          <cell r="BT139">
            <v>4</v>
          </cell>
          <cell r="BU139">
            <v>264</v>
          </cell>
          <cell r="BV139">
            <v>4</v>
          </cell>
          <cell r="BW139">
            <v>1</v>
          </cell>
          <cell r="BX139">
            <v>51</v>
          </cell>
          <cell r="BY139">
            <v>2</v>
          </cell>
          <cell r="CA139">
            <v>3</v>
          </cell>
          <cell r="CD139">
            <v>36</v>
          </cell>
          <cell r="CZ139">
            <v>0</v>
          </cell>
          <cell r="DA139">
            <v>0</v>
          </cell>
          <cell r="DB139">
            <v>0</v>
          </cell>
          <cell r="DC139">
            <v>0</v>
          </cell>
          <cell r="DD139" t="str">
            <v/>
          </cell>
          <cell r="DE139" t="str">
            <v/>
          </cell>
          <cell r="DF139" t="str">
            <v/>
          </cell>
          <cell r="DG139" t="str">
            <v/>
          </cell>
          <cell r="DH139" t="str">
            <v/>
          </cell>
          <cell r="DI139" t="str">
            <v/>
          </cell>
          <cell r="DJ139" t="str">
            <v/>
          </cell>
          <cell r="DK139" t="str">
            <v/>
          </cell>
          <cell r="DL139" t="str">
            <v/>
          </cell>
          <cell r="DM139" t="str">
            <v/>
          </cell>
          <cell r="DN139" t="str">
            <v/>
          </cell>
          <cell r="DO139" t="str">
            <v/>
          </cell>
          <cell r="DP139" t="str">
            <v/>
          </cell>
          <cell r="DQ139" t="str">
            <v/>
          </cell>
          <cell r="DR139" t="str">
            <v/>
          </cell>
          <cell r="DS139" t="str">
            <v/>
          </cell>
          <cell r="DT139" t="str">
            <v/>
          </cell>
          <cell r="DU139" t="str">
            <v/>
          </cell>
          <cell r="DV139" t="str">
            <v/>
          </cell>
          <cell r="DW139" t="str">
            <v/>
          </cell>
          <cell r="DX139" t="str">
            <v/>
          </cell>
          <cell r="DY139" t="str">
            <v/>
          </cell>
          <cell r="DZ139" t="str">
            <v/>
          </cell>
          <cell r="EA139" t="str">
            <v/>
          </cell>
          <cell r="EB139" t="str">
            <v/>
          </cell>
          <cell r="EC139" t="str">
            <v/>
          </cell>
          <cell r="ED139" t="str">
            <v/>
          </cell>
          <cell r="EE139" t="str">
            <v/>
          </cell>
          <cell r="EF139" t="str">
            <v/>
          </cell>
          <cell r="EG139" t="str">
            <v/>
          </cell>
          <cell r="EH139" t="str">
            <v/>
          </cell>
          <cell r="EI139" t="str">
            <v/>
          </cell>
          <cell r="EJ139" t="str">
            <v/>
          </cell>
          <cell r="EK139" t="str">
            <v/>
          </cell>
          <cell r="EL139" t="str">
            <v/>
          </cell>
          <cell r="EM139" t="str">
            <v/>
          </cell>
          <cell r="EN139" t="str">
            <v/>
          </cell>
          <cell r="EO139" t="str">
            <v/>
          </cell>
          <cell r="EP139" t="str">
            <v/>
          </cell>
          <cell r="EQ139" t="str">
            <v/>
          </cell>
          <cell r="ER139" t="str">
            <v/>
          </cell>
          <cell r="ES139" t="str">
            <v/>
          </cell>
          <cell r="ET139" t="str">
            <v/>
          </cell>
          <cell r="EU139" t="str">
            <v/>
          </cell>
          <cell r="EV139" t="str">
            <v/>
          </cell>
          <cell r="EW139" t="str">
            <v/>
          </cell>
          <cell r="EX139" t="str">
            <v/>
          </cell>
          <cell r="EY139" t="str">
            <v/>
          </cell>
          <cell r="EZ139" t="str">
            <v/>
          </cell>
          <cell r="FA139" t="str">
            <v/>
          </cell>
          <cell r="FB139" t="str">
            <v/>
          </cell>
          <cell r="FC139" t="str">
            <v/>
          </cell>
          <cell r="FD139" t="str">
            <v/>
          </cell>
          <cell r="FE139" t="str">
            <v/>
          </cell>
          <cell r="FF139" t="str">
            <v/>
          </cell>
          <cell r="FG139" t="str">
            <v/>
          </cell>
          <cell r="FH139" t="str">
            <v/>
          </cell>
          <cell r="FI139" t="str">
            <v/>
          </cell>
          <cell r="FJ139" t="str">
            <v/>
          </cell>
          <cell r="FK139" t="str">
            <v/>
          </cell>
          <cell r="FL139" t="str">
            <v/>
          </cell>
          <cell r="FM139" t="str">
            <v/>
          </cell>
          <cell r="FN139" t="str">
            <v/>
          </cell>
          <cell r="FO139" t="str">
            <v/>
          </cell>
          <cell r="FP139" t="str">
            <v/>
          </cell>
          <cell r="FQ139" t="str">
            <v/>
          </cell>
          <cell r="FR139" t="str">
            <v/>
          </cell>
          <cell r="FS139" t="str">
            <v/>
          </cell>
          <cell r="FT139" t="str">
            <v/>
          </cell>
          <cell r="FU139" t="str">
            <v/>
          </cell>
          <cell r="FV139" t="str">
            <v/>
          </cell>
          <cell r="FW139" t="str">
            <v/>
          </cell>
          <cell r="FX139" t="str">
            <v/>
          </cell>
          <cell r="FY139" t="str">
            <v/>
          </cell>
          <cell r="FZ139" t="str">
            <v/>
          </cell>
          <cell r="GA139" t="str">
            <v/>
          </cell>
          <cell r="GB139" t="str">
            <v/>
          </cell>
          <cell r="GC139" t="str">
            <v/>
          </cell>
          <cell r="GD139" t="str">
            <v/>
          </cell>
          <cell r="GE139" t="str">
            <v/>
          </cell>
          <cell r="GF139" t="str">
            <v/>
          </cell>
          <cell r="GG139" t="str">
            <v/>
          </cell>
          <cell r="GH139" t="str">
            <v/>
          </cell>
          <cell r="GI139" t="str">
            <v/>
          </cell>
          <cell r="GJ139" t="str">
            <v/>
          </cell>
          <cell r="GK139" t="str">
            <v/>
          </cell>
          <cell r="GL139" t="str">
            <v/>
          </cell>
          <cell r="GM139" t="str">
            <v/>
          </cell>
          <cell r="GN139" t="str">
            <v/>
          </cell>
          <cell r="GO139" t="str">
            <v/>
          </cell>
          <cell r="GP139" t="str">
            <v/>
          </cell>
          <cell r="GQ139" t="str">
            <v/>
          </cell>
          <cell r="GR139" t="str">
            <v/>
          </cell>
          <cell r="GS139" t="str">
            <v/>
          </cell>
          <cell r="GT139" t="str">
            <v/>
          </cell>
          <cell r="GU139" t="str">
            <v/>
          </cell>
          <cell r="GV139" t="str">
            <v/>
          </cell>
          <cell r="GW139" t="str">
            <v/>
          </cell>
          <cell r="GX139" t="str">
            <v/>
          </cell>
          <cell r="GY139" t="str">
            <v/>
          </cell>
          <cell r="GZ139" t="str">
            <v/>
          </cell>
          <cell r="HA139" t="str">
            <v/>
          </cell>
          <cell r="HB139" t="str">
            <v/>
          </cell>
          <cell r="HC139" t="str">
            <v/>
          </cell>
          <cell r="HD139" t="str">
            <v/>
          </cell>
          <cell r="HE139" t="str">
            <v/>
          </cell>
          <cell r="HF139" t="str">
            <v/>
          </cell>
          <cell r="HG139" t="str">
            <v/>
          </cell>
          <cell r="HH139" t="str">
            <v/>
          </cell>
          <cell r="HI139" t="str">
            <v/>
          </cell>
          <cell r="HJ139" t="str">
            <v/>
          </cell>
          <cell r="HK139" t="str">
            <v/>
          </cell>
          <cell r="HL139" t="str">
            <v/>
          </cell>
          <cell r="HM139" t="str">
            <v/>
          </cell>
          <cell r="HN139" t="str">
            <v/>
          </cell>
          <cell r="HO139" t="str">
            <v/>
          </cell>
          <cell r="HP139" t="str">
            <v/>
          </cell>
          <cell r="HQ139" t="str">
            <v/>
          </cell>
          <cell r="HR139" t="str">
            <v/>
          </cell>
          <cell r="HS139" t="str">
            <v/>
          </cell>
          <cell r="HT139" t="str">
            <v/>
          </cell>
          <cell r="HU139" t="str">
            <v/>
          </cell>
          <cell r="HV139" t="str">
            <v/>
          </cell>
          <cell r="HW139" t="str">
            <v/>
          </cell>
          <cell r="HX139" t="str">
            <v/>
          </cell>
          <cell r="HY139" t="str">
            <v/>
          </cell>
          <cell r="HZ139" t="str">
            <v/>
          </cell>
          <cell r="IA139" t="str">
            <v/>
          </cell>
          <cell r="IB139" t="str">
            <v/>
          </cell>
          <cell r="IC139" t="str">
            <v/>
          </cell>
          <cell r="ID139" t="str">
            <v/>
          </cell>
          <cell r="IE139" t="str">
            <v/>
          </cell>
          <cell r="IF139" t="str">
            <v/>
          </cell>
          <cell r="IG139" t="str">
            <v/>
          </cell>
          <cell r="IH139" t="str">
            <v/>
          </cell>
          <cell r="II139" t="str">
            <v/>
          </cell>
          <cell r="IJ139" t="str">
            <v/>
          </cell>
          <cell r="IK139" t="str">
            <v/>
          </cell>
          <cell r="IL139" t="str">
            <v/>
          </cell>
          <cell r="IM139" t="str">
            <v/>
          </cell>
          <cell r="IN139" t="str">
            <v/>
          </cell>
          <cell r="IO139" t="str">
            <v/>
          </cell>
          <cell r="IP139" t="str">
            <v/>
          </cell>
          <cell r="IQ139" t="str">
            <v/>
          </cell>
          <cell r="IR139" t="str">
            <v/>
          </cell>
          <cell r="IS139" t="str">
            <v/>
          </cell>
          <cell r="IT139" t="str">
            <v/>
          </cell>
          <cell r="IU139" t="str">
            <v/>
          </cell>
          <cell r="IV139" t="str">
            <v/>
          </cell>
          <cell r="IW139" t="str">
            <v/>
          </cell>
          <cell r="IX139" t="str">
            <v/>
          </cell>
          <cell r="IY139" t="str">
            <v/>
          </cell>
          <cell r="IZ139" t="str">
            <v/>
          </cell>
          <cell r="JA139" t="str">
            <v/>
          </cell>
          <cell r="JB139" t="str">
            <v/>
          </cell>
          <cell r="JC139" t="str">
            <v/>
          </cell>
          <cell r="JD139" t="str">
            <v/>
          </cell>
          <cell r="JE139" t="str">
            <v/>
          </cell>
          <cell r="JF139" t="str">
            <v/>
          </cell>
          <cell r="JG139" t="str">
            <v/>
          </cell>
          <cell r="JH139" t="str">
            <v/>
          </cell>
          <cell r="JI139" t="str">
            <v/>
          </cell>
          <cell r="JJ139" t="str">
            <v/>
          </cell>
          <cell r="JK139" t="str">
            <v/>
          </cell>
          <cell r="JL139" t="str">
            <v/>
          </cell>
          <cell r="JM139" t="str">
            <v/>
          </cell>
          <cell r="JN139" t="str">
            <v/>
          </cell>
          <cell r="JO139" t="str">
            <v/>
          </cell>
          <cell r="JP139" t="str">
            <v/>
          </cell>
          <cell r="JQ139" t="str">
            <v/>
          </cell>
          <cell r="JR139" t="str">
            <v/>
          </cell>
          <cell r="JS139" t="str">
            <v/>
          </cell>
          <cell r="JT139" t="str">
            <v/>
          </cell>
          <cell r="JU139" t="str">
            <v/>
          </cell>
          <cell r="JV139" t="str">
            <v/>
          </cell>
          <cell r="JW139" t="str">
            <v/>
          </cell>
        </row>
        <row r="140">
          <cell r="F140">
            <v>138</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cell r="BA140">
            <v>0</v>
          </cell>
          <cell r="BB140">
            <v>0</v>
          </cell>
          <cell r="BC140">
            <v>0</v>
          </cell>
          <cell r="BD140">
            <v>0</v>
          </cell>
          <cell r="BE140">
            <v>0</v>
          </cell>
          <cell r="BF140">
            <v>0</v>
          </cell>
          <cell r="BG140">
            <v>0</v>
          </cell>
          <cell r="BH140">
            <v>0</v>
          </cell>
          <cell r="BI140">
            <v>0</v>
          </cell>
          <cell r="BJ140">
            <v>0</v>
          </cell>
          <cell r="BK140">
            <v>2.1082560184121024E-4</v>
          </cell>
          <cell r="BL140">
            <v>2.8180466533494396E-4</v>
          </cell>
          <cell r="BM140">
            <v>6.0060944193372691E-4</v>
          </cell>
          <cell r="BN140">
            <v>8.1554499680873698E-4</v>
          </cell>
          <cell r="BO140">
            <v>1.9203277739428624E-2</v>
          </cell>
          <cell r="BP140">
            <v>1.0747455689135815E-4</v>
          </cell>
          <cell r="BQ140">
            <v>1.4411363360009366E-4</v>
          </cell>
          <cell r="BR140">
            <v>3.2624012783779823E-4</v>
          </cell>
          <cell r="BS140">
            <v>1.8241101762546459E-4</v>
          </cell>
          <cell r="BT140">
            <v>1.4688803918238446E-4</v>
          </cell>
          <cell r="BU140">
            <v>9.7625163132325551E-3</v>
          </cell>
          <cell r="BV140">
            <v>1.4901741641054297E-4</v>
          </cell>
          <cell r="BW140">
            <v>3.7532078198084929E-5</v>
          </cell>
          <cell r="BX140">
            <v>1.928464066601334E-3</v>
          </cell>
          <cell r="BY140">
            <v>7.6195555894202467E-5</v>
          </cell>
          <cell r="BZ140">
            <v>0</v>
          </cell>
          <cell r="CA140">
            <v>1.1588287460346329E-4</v>
          </cell>
          <cell r="CB140">
            <v>0</v>
          </cell>
          <cell r="CC140">
            <v>0</v>
          </cell>
          <cell r="CD140">
            <v>1.4126533848908219E-3</v>
          </cell>
          <cell r="CE140">
            <v>0</v>
          </cell>
          <cell r="CF140">
            <v>0</v>
          </cell>
          <cell r="CG140">
            <v>0</v>
          </cell>
          <cell r="CH140">
            <v>0</v>
          </cell>
          <cell r="CI140">
            <v>0</v>
          </cell>
          <cell r="CJ140">
            <v>0</v>
          </cell>
          <cell r="CK140">
            <v>0</v>
          </cell>
          <cell r="CL140">
            <v>0</v>
          </cell>
          <cell r="CM140">
            <v>0</v>
          </cell>
          <cell r="CN140">
            <v>0</v>
          </cell>
          <cell r="CO140">
            <v>0</v>
          </cell>
          <cell r="CP140">
            <v>0</v>
          </cell>
          <cell r="CQ140">
            <v>0</v>
          </cell>
          <cell r="CR140">
            <v>0</v>
          </cell>
          <cell r="CS140">
            <v>0</v>
          </cell>
          <cell r="CT140">
            <v>0</v>
          </cell>
          <cell r="CU140">
            <v>0</v>
          </cell>
          <cell r="CV140">
            <v>0</v>
          </cell>
          <cell r="CW140">
            <v>0</v>
          </cell>
          <cell r="CX140">
            <v>0</v>
          </cell>
          <cell r="CY140">
            <v>0</v>
          </cell>
          <cell r="CZ140">
            <v>0</v>
          </cell>
          <cell r="DA140">
            <v>0</v>
          </cell>
          <cell r="DB140">
            <v>0</v>
          </cell>
          <cell r="DC140">
            <v>0</v>
          </cell>
          <cell r="DD140" t="str">
            <v/>
          </cell>
          <cell r="DE140" t="str">
            <v/>
          </cell>
          <cell r="DF140" t="str">
            <v/>
          </cell>
          <cell r="DG140" t="str">
            <v/>
          </cell>
          <cell r="DH140" t="str">
            <v/>
          </cell>
          <cell r="DI140" t="str">
            <v/>
          </cell>
          <cell r="DJ140" t="str">
            <v/>
          </cell>
          <cell r="DK140" t="str">
            <v/>
          </cell>
          <cell r="DL140" t="str">
            <v/>
          </cell>
          <cell r="DM140" t="str">
            <v/>
          </cell>
          <cell r="DN140" t="str">
            <v/>
          </cell>
          <cell r="DO140" t="str">
            <v/>
          </cell>
          <cell r="DP140" t="str">
            <v/>
          </cell>
          <cell r="DQ140" t="str">
            <v/>
          </cell>
          <cell r="DR140" t="str">
            <v/>
          </cell>
          <cell r="DS140" t="str">
            <v/>
          </cell>
          <cell r="DT140" t="str">
            <v/>
          </cell>
          <cell r="DU140" t="str">
            <v/>
          </cell>
          <cell r="DV140" t="str">
            <v/>
          </cell>
          <cell r="DW140" t="str">
            <v/>
          </cell>
          <cell r="DX140" t="str">
            <v/>
          </cell>
          <cell r="DY140" t="str">
            <v/>
          </cell>
          <cell r="DZ140" t="str">
            <v/>
          </cell>
          <cell r="EA140" t="str">
            <v/>
          </cell>
          <cell r="EB140" t="str">
            <v/>
          </cell>
          <cell r="EC140" t="str">
            <v/>
          </cell>
          <cell r="ED140" t="str">
            <v/>
          </cell>
          <cell r="EE140" t="str">
            <v/>
          </cell>
          <cell r="EF140" t="str">
            <v/>
          </cell>
          <cell r="EG140" t="str">
            <v/>
          </cell>
          <cell r="EH140" t="str">
            <v/>
          </cell>
          <cell r="EI140" t="str">
            <v/>
          </cell>
          <cell r="EJ140" t="str">
            <v/>
          </cell>
          <cell r="EK140" t="str">
            <v/>
          </cell>
          <cell r="EL140" t="str">
            <v/>
          </cell>
          <cell r="EM140" t="str">
            <v/>
          </cell>
          <cell r="EN140" t="str">
            <v/>
          </cell>
          <cell r="EO140" t="str">
            <v/>
          </cell>
          <cell r="EP140" t="str">
            <v/>
          </cell>
          <cell r="EQ140" t="str">
            <v/>
          </cell>
          <cell r="ER140" t="str">
            <v/>
          </cell>
          <cell r="ES140" t="str">
            <v/>
          </cell>
          <cell r="ET140" t="str">
            <v/>
          </cell>
          <cell r="EU140" t="str">
            <v/>
          </cell>
          <cell r="EV140" t="str">
            <v/>
          </cell>
          <cell r="EW140" t="str">
            <v/>
          </cell>
          <cell r="EX140" t="str">
            <v/>
          </cell>
          <cell r="EY140" t="str">
            <v/>
          </cell>
          <cell r="EZ140" t="str">
            <v/>
          </cell>
          <cell r="FA140" t="str">
            <v/>
          </cell>
          <cell r="FB140" t="str">
            <v/>
          </cell>
          <cell r="FC140" t="str">
            <v/>
          </cell>
          <cell r="FD140" t="str">
            <v/>
          </cell>
          <cell r="FE140" t="str">
            <v/>
          </cell>
          <cell r="FF140" t="str">
            <v/>
          </cell>
          <cell r="FG140" t="str">
            <v/>
          </cell>
          <cell r="FH140" t="str">
            <v/>
          </cell>
          <cell r="FI140" t="str">
            <v/>
          </cell>
          <cell r="FJ140" t="str">
            <v/>
          </cell>
          <cell r="FK140" t="str">
            <v/>
          </cell>
          <cell r="FL140" t="str">
            <v/>
          </cell>
          <cell r="FM140" t="str">
            <v/>
          </cell>
          <cell r="FN140" t="str">
            <v/>
          </cell>
          <cell r="FO140" t="str">
            <v/>
          </cell>
          <cell r="FP140" t="str">
            <v/>
          </cell>
          <cell r="FQ140" t="str">
            <v/>
          </cell>
          <cell r="FR140" t="str">
            <v/>
          </cell>
          <cell r="FS140" t="str">
            <v/>
          </cell>
          <cell r="FT140" t="str">
            <v/>
          </cell>
          <cell r="FU140" t="str">
            <v/>
          </cell>
          <cell r="FV140" t="str">
            <v/>
          </cell>
          <cell r="FW140" t="str">
            <v/>
          </cell>
          <cell r="FX140" t="str">
            <v/>
          </cell>
          <cell r="FY140" t="str">
            <v/>
          </cell>
          <cell r="FZ140" t="str">
            <v/>
          </cell>
          <cell r="GA140" t="str">
            <v/>
          </cell>
          <cell r="GB140" t="str">
            <v/>
          </cell>
          <cell r="GC140" t="str">
            <v/>
          </cell>
          <cell r="GD140" t="str">
            <v/>
          </cell>
          <cell r="GE140" t="str">
            <v/>
          </cell>
          <cell r="GF140" t="str">
            <v/>
          </cell>
          <cell r="GG140" t="str">
            <v/>
          </cell>
          <cell r="GH140" t="str">
            <v/>
          </cell>
          <cell r="GI140" t="str">
            <v/>
          </cell>
          <cell r="GJ140" t="str">
            <v/>
          </cell>
          <cell r="GK140" t="str">
            <v/>
          </cell>
          <cell r="GL140" t="str">
            <v/>
          </cell>
          <cell r="GM140" t="str">
            <v/>
          </cell>
          <cell r="GN140" t="str">
            <v/>
          </cell>
          <cell r="GO140" t="str">
            <v/>
          </cell>
          <cell r="GP140" t="str">
            <v/>
          </cell>
          <cell r="GQ140" t="str">
            <v/>
          </cell>
          <cell r="GR140" t="str">
            <v/>
          </cell>
          <cell r="GS140" t="str">
            <v/>
          </cell>
          <cell r="GT140" t="str">
            <v/>
          </cell>
          <cell r="GU140" t="str">
            <v/>
          </cell>
          <cell r="GV140" t="str">
            <v/>
          </cell>
          <cell r="GW140" t="str">
            <v/>
          </cell>
          <cell r="GX140" t="str">
            <v/>
          </cell>
          <cell r="GY140" t="str">
            <v/>
          </cell>
          <cell r="GZ140" t="str">
            <v/>
          </cell>
          <cell r="HA140" t="str">
            <v/>
          </cell>
          <cell r="HB140" t="str">
            <v/>
          </cell>
          <cell r="HC140" t="str">
            <v/>
          </cell>
          <cell r="HD140" t="str">
            <v/>
          </cell>
          <cell r="HE140" t="str">
            <v/>
          </cell>
          <cell r="HF140" t="str">
            <v/>
          </cell>
          <cell r="HG140" t="str">
            <v/>
          </cell>
          <cell r="HH140" t="str">
            <v/>
          </cell>
          <cell r="HI140" t="str">
            <v/>
          </cell>
          <cell r="HJ140" t="str">
            <v/>
          </cell>
          <cell r="HK140" t="str">
            <v/>
          </cell>
          <cell r="HL140" t="str">
            <v/>
          </cell>
          <cell r="HM140" t="str">
            <v/>
          </cell>
          <cell r="HN140" t="str">
            <v/>
          </cell>
          <cell r="HO140" t="str">
            <v/>
          </cell>
          <cell r="HP140" t="str">
            <v/>
          </cell>
          <cell r="HQ140" t="str">
            <v/>
          </cell>
          <cell r="HR140" t="str">
            <v/>
          </cell>
          <cell r="HS140" t="str">
            <v/>
          </cell>
          <cell r="HT140" t="str">
            <v/>
          </cell>
          <cell r="HU140" t="str">
            <v/>
          </cell>
          <cell r="HV140" t="str">
            <v/>
          </cell>
          <cell r="HW140" t="str">
            <v/>
          </cell>
          <cell r="HX140" t="str">
            <v/>
          </cell>
          <cell r="HY140" t="str">
            <v/>
          </cell>
          <cell r="HZ140" t="str">
            <v/>
          </cell>
          <cell r="IA140" t="str">
            <v/>
          </cell>
          <cell r="IB140" t="str">
            <v/>
          </cell>
          <cell r="IC140" t="str">
            <v/>
          </cell>
          <cell r="ID140" t="str">
            <v/>
          </cell>
          <cell r="IE140" t="str">
            <v/>
          </cell>
          <cell r="IF140" t="str">
            <v/>
          </cell>
          <cell r="IG140" t="str">
            <v/>
          </cell>
          <cell r="IH140" t="str">
            <v/>
          </cell>
          <cell r="II140" t="str">
            <v/>
          </cell>
          <cell r="IJ140" t="str">
            <v/>
          </cell>
          <cell r="IK140" t="str">
            <v/>
          </cell>
          <cell r="IL140" t="str">
            <v/>
          </cell>
          <cell r="IM140" t="str">
            <v/>
          </cell>
          <cell r="IN140" t="str">
            <v/>
          </cell>
          <cell r="IO140" t="str">
            <v/>
          </cell>
          <cell r="IP140" t="str">
            <v/>
          </cell>
          <cell r="IQ140" t="str">
            <v/>
          </cell>
          <cell r="IR140" t="str">
            <v/>
          </cell>
          <cell r="IS140" t="str">
            <v/>
          </cell>
          <cell r="IT140" t="str">
            <v/>
          </cell>
          <cell r="IU140" t="str">
            <v/>
          </cell>
          <cell r="IV140" t="str">
            <v/>
          </cell>
          <cell r="IW140" t="str">
            <v/>
          </cell>
          <cell r="IX140" t="str">
            <v/>
          </cell>
          <cell r="IY140" t="str">
            <v/>
          </cell>
          <cell r="IZ140" t="str">
            <v/>
          </cell>
          <cell r="JA140" t="str">
            <v/>
          </cell>
          <cell r="JB140" t="str">
            <v/>
          </cell>
          <cell r="JC140" t="str">
            <v/>
          </cell>
          <cell r="JD140" t="str">
            <v/>
          </cell>
          <cell r="JE140" t="str">
            <v/>
          </cell>
          <cell r="JF140" t="str">
            <v/>
          </cell>
          <cell r="JG140" t="str">
            <v/>
          </cell>
          <cell r="JH140" t="str">
            <v/>
          </cell>
          <cell r="JI140" t="str">
            <v/>
          </cell>
          <cell r="JJ140" t="str">
            <v/>
          </cell>
          <cell r="JK140" t="str">
            <v/>
          </cell>
          <cell r="JL140" t="str">
            <v/>
          </cell>
          <cell r="JM140" t="str">
            <v/>
          </cell>
          <cell r="JN140" t="str">
            <v/>
          </cell>
          <cell r="JO140" t="str">
            <v/>
          </cell>
          <cell r="JP140" t="str">
            <v/>
          </cell>
          <cell r="JQ140" t="str">
            <v/>
          </cell>
          <cell r="JR140" t="str">
            <v/>
          </cell>
          <cell r="JS140" t="str">
            <v/>
          </cell>
          <cell r="JT140" t="str">
            <v/>
          </cell>
          <cell r="JU140" t="str">
            <v/>
          </cell>
          <cell r="JV140" t="str">
            <v/>
          </cell>
          <cell r="JW140" t="str">
            <v/>
          </cell>
        </row>
        <row r="141">
          <cell r="F141">
            <v>139</v>
          </cell>
          <cell r="H141">
            <v>22</v>
          </cell>
          <cell r="I141">
            <v>41</v>
          </cell>
          <cell r="J141">
            <v>50</v>
          </cell>
          <cell r="K141">
            <v>29</v>
          </cell>
          <cell r="L141">
            <v>74</v>
          </cell>
          <cell r="M141">
            <v>71</v>
          </cell>
          <cell r="N141">
            <v>53</v>
          </cell>
          <cell r="O141">
            <v>53</v>
          </cell>
          <cell r="P141">
            <v>22</v>
          </cell>
          <cell r="Q141">
            <v>66</v>
          </cell>
          <cell r="R141">
            <v>47</v>
          </cell>
          <cell r="S141">
            <v>50</v>
          </cell>
          <cell r="T141">
            <v>48</v>
          </cell>
          <cell r="U141">
            <v>61</v>
          </cell>
          <cell r="V141">
            <v>86</v>
          </cell>
          <cell r="W141">
            <v>54</v>
          </cell>
          <cell r="X141">
            <v>61</v>
          </cell>
          <cell r="Y141">
            <v>78</v>
          </cell>
          <cell r="Z141">
            <v>83</v>
          </cell>
          <cell r="AA141">
            <v>61</v>
          </cell>
          <cell r="AB141">
            <v>32</v>
          </cell>
          <cell r="AC141">
            <v>58</v>
          </cell>
          <cell r="AD141">
            <v>49</v>
          </cell>
          <cell r="AE141">
            <v>46</v>
          </cell>
          <cell r="AF141">
            <v>35</v>
          </cell>
          <cell r="AG141">
            <v>33</v>
          </cell>
          <cell r="AH141">
            <v>29</v>
          </cell>
          <cell r="AI141">
            <v>39</v>
          </cell>
          <cell r="AJ141">
            <v>19</v>
          </cell>
          <cell r="AK141">
            <v>27</v>
          </cell>
          <cell r="AL141">
            <v>46</v>
          </cell>
          <cell r="AM141">
            <v>53</v>
          </cell>
          <cell r="AN141">
            <v>37</v>
          </cell>
          <cell r="AO141">
            <v>27</v>
          </cell>
          <cell r="AP141">
            <v>36</v>
          </cell>
          <cell r="AQ141">
            <v>38</v>
          </cell>
          <cell r="AR141">
            <v>33</v>
          </cell>
          <cell r="AS141">
            <v>26</v>
          </cell>
          <cell r="AT141">
            <v>63</v>
          </cell>
          <cell r="AU141">
            <v>44</v>
          </cell>
          <cell r="AV141">
            <v>40</v>
          </cell>
          <cell r="AW141">
            <v>50</v>
          </cell>
          <cell r="AX141">
            <v>47</v>
          </cell>
          <cell r="AY141">
            <v>55</v>
          </cell>
          <cell r="AZ141">
            <v>44</v>
          </cell>
          <cell r="BA141">
            <v>33</v>
          </cell>
          <cell r="BB141">
            <v>39</v>
          </cell>
          <cell r="BC141">
            <v>99</v>
          </cell>
          <cell r="BD141">
            <v>64</v>
          </cell>
          <cell r="BE141">
            <v>65</v>
          </cell>
          <cell r="BF141">
            <v>68</v>
          </cell>
          <cell r="BG141">
            <v>79</v>
          </cell>
          <cell r="BH141">
            <v>57</v>
          </cell>
          <cell r="BI141">
            <v>74</v>
          </cell>
          <cell r="BJ141">
            <v>68</v>
          </cell>
          <cell r="BK141">
            <v>73</v>
          </cell>
          <cell r="BL141">
            <v>50</v>
          </cell>
          <cell r="BM141">
            <v>52</v>
          </cell>
          <cell r="BN141">
            <v>70</v>
          </cell>
          <cell r="BO141">
            <v>54</v>
          </cell>
          <cell r="BP141">
            <v>48</v>
          </cell>
          <cell r="BQ141">
            <v>40</v>
          </cell>
          <cell r="BR141">
            <v>60</v>
          </cell>
          <cell r="BS141">
            <v>48</v>
          </cell>
          <cell r="BT141">
            <v>30</v>
          </cell>
          <cell r="BU141">
            <v>58</v>
          </cell>
          <cell r="BV141">
            <v>65</v>
          </cell>
          <cell r="BW141">
            <v>49</v>
          </cell>
          <cell r="BX141">
            <v>36</v>
          </cell>
          <cell r="BY141">
            <v>44</v>
          </cell>
          <cell r="BZ141">
            <v>35</v>
          </cell>
          <cell r="CA141">
            <v>33</v>
          </cell>
          <cell r="CB141">
            <v>23</v>
          </cell>
          <cell r="CC141">
            <v>38</v>
          </cell>
          <cell r="CD141">
            <v>52</v>
          </cell>
          <cell r="CE141">
            <v>48</v>
          </cell>
          <cell r="CF141">
            <v>42</v>
          </cell>
          <cell r="CG141">
            <v>58</v>
          </cell>
          <cell r="CH141">
            <v>46</v>
          </cell>
          <cell r="CI141">
            <v>33</v>
          </cell>
          <cell r="CJ141">
            <v>31</v>
          </cell>
          <cell r="CK141">
            <v>44</v>
          </cell>
          <cell r="CL141">
            <v>25</v>
          </cell>
          <cell r="CM141">
            <v>27</v>
          </cell>
          <cell r="CN141">
            <v>30</v>
          </cell>
          <cell r="CO141">
            <v>41</v>
          </cell>
          <cell r="CP141">
            <v>33</v>
          </cell>
          <cell r="CQ141">
            <v>41</v>
          </cell>
          <cell r="CR141">
            <v>38</v>
          </cell>
          <cell r="CS141">
            <v>41</v>
          </cell>
          <cell r="CT141">
            <v>57</v>
          </cell>
          <cell r="CU141">
            <v>47</v>
          </cell>
          <cell r="CV141">
            <v>29</v>
          </cell>
          <cell r="CW141">
            <v>37</v>
          </cell>
          <cell r="CX141">
            <v>42</v>
          </cell>
          <cell r="CY141">
            <v>51</v>
          </cell>
          <cell r="CZ141">
            <v>40</v>
          </cell>
          <cell r="DA141">
            <v>43</v>
          </cell>
          <cell r="DB141">
            <v>44</v>
          </cell>
          <cell r="DC141">
            <v>40</v>
          </cell>
          <cell r="DD141" t="str">
            <v/>
          </cell>
          <cell r="DE141" t="str">
            <v/>
          </cell>
          <cell r="DF141" t="str">
            <v/>
          </cell>
          <cell r="DG141" t="str">
            <v/>
          </cell>
          <cell r="DH141" t="str">
            <v/>
          </cell>
          <cell r="DI141" t="str">
            <v/>
          </cell>
          <cell r="DJ141" t="str">
            <v/>
          </cell>
          <cell r="DK141" t="str">
            <v/>
          </cell>
          <cell r="DL141" t="str">
            <v/>
          </cell>
          <cell r="DM141" t="str">
            <v/>
          </cell>
          <cell r="DN141" t="str">
            <v/>
          </cell>
          <cell r="DO141" t="str">
            <v/>
          </cell>
          <cell r="DP141" t="str">
            <v/>
          </cell>
          <cell r="DQ141" t="str">
            <v/>
          </cell>
          <cell r="DR141" t="str">
            <v/>
          </cell>
          <cell r="DS141" t="str">
            <v/>
          </cell>
          <cell r="DT141" t="str">
            <v/>
          </cell>
          <cell r="DU141" t="str">
            <v/>
          </cell>
          <cell r="DV141" t="str">
            <v/>
          </cell>
          <cell r="DW141" t="str">
            <v/>
          </cell>
          <cell r="DX141" t="str">
            <v/>
          </cell>
          <cell r="DY141" t="str">
            <v/>
          </cell>
          <cell r="DZ141" t="str">
            <v/>
          </cell>
          <cell r="EA141" t="str">
            <v/>
          </cell>
          <cell r="EB141" t="str">
            <v/>
          </cell>
          <cell r="EC141" t="str">
            <v/>
          </cell>
          <cell r="ED141" t="str">
            <v/>
          </cell>
          <cell r="EE141" t="str">
            <v/>
          </cell>
          <cell r="EF141" t="str">
            <v/>
          </cell>
          <cell r="EG141" t="str">
            <v/>
          </cell>
          <cell r="EH141" t="str">
            <v/>
          </cell>
          <cell r="EI141" t="str">
            <v/>
          </cell>
          <cell r="EJ141" t="str">
            <v/>
          </cell>
          <cell r="EK141" t="str">
            <v/>
          </cell>
          <cell r="EL141" t="str">
            <v/>
          </cell>
          <cell r="EM141" t="str">
            <v/>
          </cell>
          <cell r="EN141" t="str">
            <v/>
          </cell>
          <cell r="EO141" t="str">
            <v/>
          </cell>
          <cell r="EP141" t="str">
            <v/>
          </cell>
          <cell r="EQ141" t="str">
            <v/>
          </cell>
          <cell r="ER141" t="str">
            <v/>
          </cell>
          <cell r="ES141" t="str">
            <v/>
          </cell>
          <cell r="ET141" t="str">
            <v/>
          </cell>
          <cell r="EU141" t="str">
            <v/>
          </cell>
          <cell r="EV141" t="str">
            <v/>
          </cell>
          <cell r="EW141" t="str">
            <v/>
          </cell>
          <cell r="EX141" t="str">
            <v/>
          </cell>
          <cell r="EY141" t="str">
            <v/>
          </cell>
          <cell r="EZ141" t="str">
            <v/>
          </cell>
          <cell r="FA141" t="str">
            <v/>
          </cell>
          <cell r="FB141" t="str">
            <v/>
          </cell>
          <cell r="FC141" t="str">
            <v/>
          </cell>
          <cell r="FD141" t="str">
            <v/>
          </cell>
          <cell r="FE141" t="str">
            <v/>
          </cell>
          <cell r="FF141" t="str">
            <v/>
          </cell>
          <cell r="FG141" t="str">
            <v/>
          </cell>
          <cell r="FH141" t="str">
            <v/>
          </cell>
          <cell r="FI141" t="str">
            <v/>
          </cell>
          <cell r="FJ141" t="str">
            <v/>
          </cell>
          <cell r="FK141" t="str">
            <v/>
          </cell>
          <cell r="FL141" t="str">
            <v/>
          </cell>
          <cell r="FM141" t="str">
            <v/>
          </cell>
          <cell r="FN141" t="str">
            <v/>
          </cell>
          <cell r="FO141" t="str">
            <v/>
          </cell>
          <cell r="FP141" t="str">
            <v/>
          </cell>
          <cell r="FQ141" t="str">
            <v/>
          </cell>
          <cell r="FR141" t="str">
            <v/>
          </cell>
          <cell r="FS141" t="str">
            <v/>
          </cell>
          <cell r="FT141" t="str">
            <v/>
          </cell>
          <cell r="FU141" t="str">
            <v/>
          </cell>
          <cell r="FV141" t="str">
            <v/>
          </cell>
          <cell r="FW141" t="str">
            <v/>
          </cell>
          <cell r="FX141" t="str">
            <v/>
          </cell>
          <cell r="FY141" t="str">
            <v/>
          </cell>
          <cell r="FZ141" t="str">
            <v/>
          </cell>
          <cell r="GA141" t="str">
            <v/>
          </cell>
          <cell r="GB141" t="str">
            <v/>
          </cell>
          <cell r="GC141" t="str">
            <v/>
          </cell>
          <cell r="GD141" t="str">
            <v/>
          </cell>
          <cell r="GE141" t="str">
            <v/>
          </cell>
          <cell r="GF141" t="str">
            <v/>
          </cell>
          <cell r="GG141" t="str">
            <v/>
          </cell>
          <cell r="GH141" t="str">
            <v/>
          </cell>
          <cell r="GI141" t="str">
            <v/>
          </cell>
          <cell r="GJ141" t="str">
            <v/>
          </cell>
          <cell r="GK141" t="str">
            <v/>
          </cell>
          <cell r="GL141" t="str">
            <v/>
          </cell>
          <cell r="GM141" t="str">
            <v/>
          </cell>
          <cell r="GN141" t="str">
            <v/>
          </cell>
          <cell r="GO141" t="str">
            <v/>
          </cell>
          <cell r="GP141" t="str">
            <v/>
          </cell>
          <cell r="GQ141" t="str">
            <v/>
          </cell>
          <cell r="GR141" t="str">
            <v/>
          </cell>
          <cell r="GS141" t="str">
            <v/>
          </cell>
          <cell r="GT141" t="str">
            <v/>
          </cell>
          <cell r="GU141" t="str">
            <v/>
          </cell>
          <cell r="GV141" t="str">
            <v/>
          </cell>
          <cell r="GW141" t="str">
            <v/>
          </cell>
          <cell r="GX141" t="str">
            <v/>
          </cell>
          <cell r="GY141" t="str">
            <v/>
          </cell>
          <cell r="GZ141" t="str">
            <v/>
          </cell>
          <cell r="HA141" t="str">
            <v/>
          </cell>
          <cell r="HB141" t="str">
            <v/>
          </cell>
          <cell r="HC141" t="str">
            <v/>
          </cell>
          <cell r="HD141" t="str">
            <v/>
          </cell>
          <cell r="HE141" t="str">
            <v/>
          </cell>
          <cell r="HF141" t="str">
            <v/>
          </cell>
          <cell r="HG141" t="str">
            <v/>
          </cell>
          <cell r="HH141" t="str">
            <v/>
          </cell>
          <cell r="HI141" t="str">
            <v/>
          </cell>
          <cell r="HJ141" t="str">
            <v/>
          </cell>
          <cell r="HK141" t="str">
            <v/>
          </cell>
          <cell r="HL141" t="str">
            <v/>
          </cell>
          <cell r="HM141" t="str">
            <v/>
          </cell>
          <cell r="HN141" t="str">
            <v/>
          </cell>
          <cell r="HO141" t="str">
            <v/>
          </cell>
          <cell r="HP141" t="str">
            <v/>
          </cell>
          <cell r="HQ141" t="str">
            <v/>
          </cell>
          <cell r="HR141" t="str">
            <v/>
          </cell>
          <cell r="HS141" t="str">
            <v/>
          </cell>
          <cell r="HT141" t="str">
            <v/>
          </cell>
          <cell r="HU141" t="str">
            <v/>
          </cell>
          <cell r="HV141" t="str">
            <v/>
          </cell>
          <cell r="HW141" t="str">
            <v/>
          </cell>
          <cell r="HX141" t="str">
            <v/>
          </cell>
          <cell r="HY141" t="str">
            <v/>
          </cell>
          <cell r="HZ141" t="str">
            <v/>
          </cell>
          <cell r="IA141" t="str">
            <v/>
          </cell>
          <cell r="IB141" t="str">
            <v/>
          </cell>
          <cell r="IC141" t="str">
            <v/>
          </cell>
          <cell r="ID141" t="str">
            <v/>
          </cell>
          <cell r="IE141" t="str">
            <v/>
          </cell>
          <cell r="IF141" t="str">
            <v/>
          </cell>
          <cell r="IG141" t="str">
            <v/>
          </cell>
          <cell r="IH141" t="str">
            <v/>
          </cell>
          <cell r="II141" t="str">
            <v/>
          </cell>
          <cell r="IJ141" t="str">
            <v/>
          </cell>
          <cell r="IK141" t="str">
            <v/>
          </cell>
          <cell r="IL141" t="str">
            <v/>
          </cell>
          <cell r="IM141" t="str">
            <v/>
          </cell>
          <cell r="IN141" t="str">
            <v/>
          </cell>
          <cell r="IO141" t="str">
            <v/>
          </cell>
          <cell r="IP141" t="str">
            <v/>
          </cell>
          <cell r="IQ141" t="str">
            <v/>
          </cell>
          <cell r="IR141" t="str">
            <v/>
          </cell>
          <cell r="IS141" t="str">
            <v/>
          </cell>
          <cell r="IT141" t="str">
            <v/>
          </cell>
          <cell r="IU141" t="str">
            <v/>
          </cell>
          <cell r="IV141" t="str">
            <v/>
          </cell>
          <cell r="IW141" t="str">
            <v/>
          </cell>
          <cell r="IX141" t="str">
            <v/>
          </cell>
          <cell r="IY141" t="str">
            <v/>
          </cell>
          <cell r="IZ141" t="str">
            <v/>
          </cell>
          <cell r="JA141" t="str">
            <v/>
          </cell>
          <cell r="JB141" t="str">
            <v/>
          </cell>
          <cell r="JC141" t="str">
            <v/>
          </cell>
          <cell r="JD141" t="str">
            <v/>
          </cell>
          <cell r="JE141" t="str">
            <v/>
          </cell>
          <cell r="JF141" t="str">
            <v/>
          </cell>
          <cell r="JG141" t="str">
            <v/>
          </cell>
          <cell r="JH141" t="str">
            <v/>
          </cell>
          <cell r="JI141" t="str">
            <v/>
          </cell>
          <cell r="JJ141" t="str">
            <v/>
          </cell>
          <cell r="JK141" t="str">
            <v/>
          </cell>
          <cell r="JL141" t="str">
            <v/>
          </cell>
          <cell r="JM141" t="str">
            <v/>
          </cell>
          <cell r="JN141" t="str">
            <v/>
          </cell>
          <cell r="JO141" t="str">
            <v/>
          </cell>
          <cell r="JP141" t="str">
            <v/>
          </cell>
          <cell r="JQ141" t="str">
            <v/>
          </cell>
          <cell r="JR141" t="str">
            <v/>
          </cell>
          <cell r="JS141" t="str">
            <v/>
          </cell>
          <cell r="JT141" t="str">
            <v/>
          </cell>
          <cell r="JU141" t="str">
            <v/>
          </cell>
          <cell r="JV141" t="str">
            <v/>
          </cell>
          <cell r="JW141" t="str">
            <v/>
          </cell>
        </row>
        <row r="142">
          <cell r="F142">
            <v>140</v>
          </cell>
          <cell r="S142">
            <v>1.7967111202943013E-3</v>
          </cell>
          <cell r="T142">
            <v>1.7227147112658363E-3</v>
          </cell>
          <cell r="U142">
            <v>2.1864093155373951E-3</v>
          </cell>
          <cell r="V142">
            <v>3.0785109791275763E-3</v>
          </cell>
          <cell r="W142">
            <v>1.932240385016788E-3</v>
          </cell>
          <cell r="X142">
            <v>2.1837773979039316E-3</v>
          </cell>
          <cell r="Y142">
            <v>2.7934419771361548E-3</v>
          </cell>
          <cell r="Z142">
            <v>2.9740309765033637E-3</v>
          </cell>
          <cell r="AA142">
            <v>2.186905752428526E-3</v>
          </cell>
          <cell r="AB142">
            <v>1.1475738078232257E-3</v>
          </cell>
          <cell r="AC142">
            <v>2.080863678016243E-3</v>
          </cell>
          <cell r="AD142">
            <v>1.7588439489636132E-3</v>
          </cell>
          <cell r="AE142">
            <v>1.6520268753647479E-3</v>
          </cell>
          <cell r="AF142">
            <v>1.2574831474803181E-3</v>
          </cell>
          <cell r="AG142">
            <v>1.1859909313622723E-3</v>
          </cell>
          <cell r="AH142">
            <v>1.0422297727310163E-3</v>
          </cell>
          <cell r="AI142">
            <v>1.40159836120807E-3</v>
          </cell>
          <cell r="AJ142">
            <v>6.826255334883213E-4</v>
          </cell>
          <cell r="AK142">
            <v>9.6907049987886621E-4</v>
          </cell>
          <cell r="AL142">
            <v>1.6485977958964251E-3</v>
          </cell>
          <cell r="AM142">
            <v>1.8968965162421765E-3</v>
          </cell>
          <cell r="AN142">
            <v>1.3228281708772228E-3</v>
          </cell>
          <cell r="AO142">
            <v>9.6392711044998136E-4</v>
          </cell>
          <cell r="AP142">
            <v>1.2828736369467607E-3</v>
          </cell>
          <cell r="AQ142">
            <v>1.3512552450039115E-3</v>
          </cell>
          <cell r="AR142">
            <v>1.1707386296445211E-3</v>
          </cell>
          <cell r="AS142">
            <v>9.202440416410429E-4</v>
          </cell>
          <cell r="AT142">
            <v>2.2248676041913443E-3</v>
          </cell>
          <cell r="AU142">
            <v>1.5498551413802516E-3</v>
          </cell>
          <cell r="AV142">
            <v>1.4052632965720357E-3</v>
          </cell>
          <cell r="AW142">
            <v>1.7530814057959794E-3</v>
          </cell>
          <cell r="AX142">
            <v>1.645123041494145E-3</v>
          </cell>
          <cell r="AY142">
            <v>1.9220912352639671E-3</v>
          </cell>
          <cell r="AZ142">
            <v>1.5354907754228416E-3</v>
          </cell>
          <cell r="BA142">
            <v>1.1501630849929858E-3</v>
          </cell>
          <cell r="BB142">
            <v>1.3576984110867101E-3</v>
          </cell>
          <cell r="BC142">
            <v>3.444331856155656E-3</v>
          </cell>
          <cell r="BD142">
            <v>2.2270035782843952E-3</v>
          </cell>
          <cell r="BE142">
            <v>2.2631392643056515E-3</v>
          </cell>
          <cell r="BF142">
            <v>2.3693379790940767E-3</v>
          </cell>
          <cell r="BG142">
            <v>2.755461510736999E-3</v>
          </cell>
          <cell r="BH142">
            <v>1.9910171361372524E-3</v>
          </cell>
          <cell r="BI142">
            <v>2.5892534319271274E-3</v>
          </cell>
          <cell r="BJ142">
            <v>2.3839643340237871E-3</v>
          </cell>
          <cell r="BK142">
            <v>2.5650448224013912E-3</v>
          </cell>
          <cell r="BL142">
            <v>1.7612791583433995E-3</v>
          </cell>
          <cell r="BM142">
            <v>1.8371582929737529E-3</v>
          </cell>
          <cell r="BN142">
            <v>2.4820934685483298E-3</v>
          </cell>
          <cell r="BO142">
            <v>1.9238905341913647E-3</v>
          </cell>
          <cell r="BP142">
            <v>1.7195929102617304E-3</v>
          </cell>
          <cell r="BQ142">
            <v>1.4411363360009367E-3</v>
          </cell>
          <cell r="BR142">
            <v>2.1749341855853213E-3</v>
          </cell>
          <cell r="BS142">
            <v>1.7511457692044599E-3</v>
          </cell>
          <cell r="BT142">
            <v>1.1016602938678833E-3</v>
          </cell>
          <cell r="BU142">
            <v>2.1447952506344248E-3</v>
          </cell>
          <cell r="BV142">
            <v>2.4215330166713236E-3</v>
          </cell>
          <cell r="BW142">
            <v>1.8390718317061613E-3</v>
          </cell>
          <cell r="BX142">
            <v>1.3612687528950593E-3</v>
          </cell>
          <cell r="BY142">
            <v>1.6763022296724544E-3</v>
          </cell>
          <cell r="BZ142">
            <v>1.3433165205543418E-3</v>
          </cell>
          <cell r="CA142">
            <v>1.2747116206380962E-3</v>
          </cell>
          <cell r="CB142">
            <v>8.9333542641392184E-4</v>
          </cell>
          <cell r="CC142">
            <v>1.483679525222552E-3</v>
          </cell>
          <cell r="CD142">
            <v>2.0404993337311871E-3</v>
          </cell>
          <cell r="CE142">
            <v>1.8929093128837783E-3</v>
          </cell>
          <cell r="CF142">
            <v>1.6643523143248227E-3</v>
          </cell>
          <cell r="CG142">
            <v>2.308603195557929E-3</v>
          </cell>
          <cell r="CH142">
            <v>1.838284268016518E-3</v>
          </cell>
          <cell r="CI142">
            <v>1.3237240770701574E-3</v>
          </cell>
          <cell r="CJ142">
            <v>1.2477443331611537E-3</v>
          </cell>
          <cell r="CK142">
            <v>1.7766322388089834E-3</v>
          </cell>
          <cell r="CL142">
            <v>1.0126035387118333E-3</v>
          </cell>
          <cell r="CM142">
            <v>1.0968271566279336E-3</v>
          </cell>
          <cell r="CN142">
            <v>1.2219482267324935E-3</v>
          </cell>
          <cell r="CO142">
            <v>1.6745487312400341E-3</v>
          </cell>
          <cell r="CP142">
            <v>1.3511876632471837E-3</v>
          </cell>
          <cell r="CQ142">
            <v>1.6821059145510709E-3</v>
          </cell>
          <cell r="CR142">
            <v>1.5618524391956461E-3</v>
          </cell>
          <cell r="CS142">
            <v>1.6879779602227308E-3</v>
          </cell>
          <cell r="CT142">
            <v>2.3499542205555717E-3</v>
          </cell>
          <cell r="CU142">
            <v>1.9403647472881339E-3</v>
          </cell>
          <cell r="CV142">
            <v>1.1991957118415407E-3</v>
          </cell>
          <cell r="CW142">
            <v>1.5325882101164627E-3</v>
          </cell>
          <cell r="CX142">
            <v>1.7425066165119791E-3</v>
          </cell>
          <cell r="CY142">
            <v>2.1190475366072384E-3</v>
          </cell>
          <cell r="CZ142">
            <v>1.6643868034931317E-3</v>
          </cell>
          <cell r="DA142">
            <v>1.7916386723124118E-3</v>
          </cell>
          <cell r="DB142">
            <v>1.8357682759771641E-3</v>
          </cell>
          <cell r="DC142">
            <v>1.6713557480709769E-3</v>
          </cell>
          <cell r="DD142" t="str">
            <v/>
          </cell>
          <cell r="DE142" t="str">
            <v/>
          </cell>
          <cell r="DF142" t="str">
            <v/>
          </cell>
          <cell r="DG142" t="str">
            <v/>
          </cell>
          <cell r="DH142" t="str">
            <v/>
          </cell>
          <cell r="DI142" t="str">
            <v/>
          </cell>
          <cell r="DJ142" t="str">
            <v/>
          </cell>
          <cell r="DK142" t="str">
            <v/>
          </cell>
          <cell r="DL142" t="str">
            <v/>
          </cell>
          <cell r="DM142" t="str">
            <v/>
          </cell>
          <cell r="DN142" t="str">
            <v/>
          </cell>
          <cell r="DO142" t="str">
            <v/>
          </cell>
          <cell r="DP142" t="str">
            <v/>
          </cell>
          <cell r="DQ142" t="str">
            <v/>
          </cell>
          <cell r="DR142" t="str">
            <v/>
          </cell>
          <cell r="DS142" t="str">
            <v/>
          </cell>
          <cell r="DT142" t="str">
            <v/>
          </cell>
          <cell r="DU142" t="str">
            <v/>
          </cell>
          <cell r="DV142" t="str">
            <v/>
          </cell>
          <cell r="DW142" t="str">
            <v/>
          </cell>
          <cell r="DX142" t="str">
            <v/>
          </cell>
          <cell r="DY142" t="str">
            <v/>
          </cell>
          <cell r="DZ142" t="str">
            <v/>
          </cell>
          <cell r="EA142" t="str">
            <v/>
          </cell>
          <cell r="EB142" t="str">
            <v/>
          </cell>
          <cell r="EC142" t="str">
            <v/>
          </cell>
          <cell r="ED142" t="str">
            <v/>
          </cell>
          <cell r="EE142" t="str">
            <v/>
          </cell>
          <cell r="EF142" t="str">
            <v/>
          </cell>
          <cell r="EG142" t="str">
            <v/>
          </cell>
          <cell r="EH142" t="str">
            <v/>
          </cell>
          <cell r="EI142" t="str">
            <v/>
          </cell>
          <cell r="EJ142" t="str">
            <v/>
          </cell>
          <cell r="EK142" t="str">
            <v/>
          </cell>
          <cell r="EL142" t="str">
            <v/>
          </cell>
          <cell r="EM142" t="str">
            <v/>
          </cell>
          <cell r="EN142" t="str">
            <v/>
          </cell>
          <cell r="EO142" t="str">
            <v/>
          </cell>
          <cell r="EP142" t="str">
            <v/>
          </cell>
          <cell r="EQ142" t="str">
            <v/>
          </cell>
          <cell r="ER142" t="str">
            <v/>
          </cell>
          <cell r="ES142" t="str">
            <v/>
          </cell>
          <cell r="ET142" t="str">
            <v/>
          </cell>
          <cell r="EU142" t="str">
            <v/>
          </cell>
          <cell r="EV142" t="str">
            <v/>
          </cell>
          <cell r="EW142" t="str">
            <v/>
          </cell>
          <cell r="EX142" t="str">
            <v/>
          </cell>
          <cell r="EY142" t="str">
            <v/>
          </cell>
          <cell r="EZ142" t="str">
            <v/>
          </cell>
          <cell r="FA142" t="str">
            <v/>
          </cell>
          <cell r="FB142" t="str">
            <v/>
          </cell>
          <cell r="FC142" t="str">
            <v/>
          </cell>
          <cell r="FD142" t="str">
            <v/>
          </cell>
          <cell r="FE142" t="str">
            <v/>
          </cell>
          <cell r="FF142" t="str">
            <v/>
          </cell>
          <cell r="FG142" t="str">
            <v/>
          </cell>
          <cell r="FH142" t="str">
            <v/>
          </cell>
          <cell r="FI142" t="str">
            <v/>
          </cell>
          <cell r="FJ142" t="str">
            <v/>
          </cell>
          <cell r="FK142" t="str">
            <v/>
          </cell>
          <cell r="FL142" t="str">
            <v/>
          </cell>
          <cell r="FM142" t="str">
            <v/>
          </cell>
          <cell r="FN142" t="str">
            <v/>
          </cell>
          <cell r="FO142" t="str">
            <v/>
          </cell>
          <cell r="FP142" t="str">
            <v/>
          </cell>
          <cell r="FQ142" t="str">
            <v/>
          </cell>
          <cell r="FR142" t="str">
            <v/>
          </cell>
          <cell r="FS142" t="str">
            <v/>
          </cell>
          <cell r="FT142" t="str">
            <v/>
          </cell>
          <cell r="FU142" t="str">
            <v/>
          </cell>
          <cell r="FV142" t="str">
            <v/>
          </cell>
          <cell r="FW142" t="str">
            <v/>
          </cell>
          <cell r="FX142" t="str">
            <v/>
          </cell>
          <cell r="FY142" t="str">
            <v/>
          </cell>
          <cell r="FZ142" t="str">
            <v/>
          </cell>
          <cell r="GA142" t="str">
            <v/>
          </cell>
          <cell r="GB142" t="str">
            <v/>
          </cell>
          <cell r="GC142" t="str">
            <v/>
          </cell>
          <cell r="GD142" t="str">
            <v/>
          </cell>
          <cell r="GE142" t="str">
            <v/>
          </cell>
          <cell r="GF142" t="str">
            <v/>
          </cell>
          <cell r="GG142" t="str">
            <v/>
          </cell>
          <cell r="GH142" t="str">
            <v/>
          </cell>
          <cell r="GI142" t="str">
            <v/>
          </cell>
          <cell r="GJ142" t="str">
            <v/>
          </cell>
          <cell r="GK142" t="str">
            <v/>
          </cell>
          <cell r="GL142" t="str">
            <v/>
          </cell>
          <cell r="GM142" t="str">
            <v/>
          </cell>
          <cell r="GN142" t="str">
            <v/>
          </cell>
          <cell r="GO142" t="str">
            <v/>
          </cell>
          <cell r="GP142" t="str">
            <v/>
          </cell>
          <cell r="GQ142" t="str">
            <v/>
          </cell>
          <cell r="GR142" t="str">
            <v/>
          </cell>
          <cell r="GS142" t="str">
            <v/>
          </cell>
          <cell r="GT142" t="str">
            <v/>
          </cell>
          <cell r="GU142" t="str">
            <v/>
          </cell>
          <cell r="GV142" t="str">
            <v/>
          </cell>
          <cell r="GW142" t="str">
            <v/>
          </cell>
          <cell r="GX142" t="str">
            <v/>
          </cell>
          <cell r="GY142" t="str">
            <v/>
          </cell>
          <cell r="GZ142" t="str">
            <v/>
          </cell>
          <cell r="HA142" t="str">
            <v/>
          </cell>
          <cell r="HB142" t="str">
            <v/>
          </cell>
          <cell r="HC142" t="str">
            <v/>
          </cell>
          <cell r="HD142" t="str">
            <v/>
          </cell>
          <cell r="HE142" t="str">
            <v/>
          </cell>
          <cell r="HF142" t="str">
            <v/>
          </cell>
          <cell r="HG142" t="str">
            <v/>
          </cell>
          <cell r="HH142" t="str">
            <v/>
          </cell>
          <cell r="HI142" t="str">
            <v/>
          </cell>
          <cell r="HJ142" t="str">
            <v/>
          </cell>
          <cell r="HK142" t="str">
            <v/>
          </cell>
          <cell r="HL142" t="str">
            <v/>
          </cell>
          <cell r="HM142" t="str">
            <v/>
          </cell>
          <cell r="HN142" t="str">
            <v/>
          </cell>
          <cell r="HO142" t="str">
            <v/>
          </cell>
          <cell r="HP142" t="str">
            <v/>
          </cell>
          <cell r="HQ142" t="str">
            <v/>
          </cell>
          <cell r="HR142" t="str">
            <v/>
          </cell>
          <cell r="HS142" t="str">
            <v/>
          </cell>
          <cell r="HT142" t="str">
            <v/>
          </cell>
          <cell r="HU142" t="str">
            <v/>
          </cell>
          <cell r="HV142" t="str">
            <v/>
          </cell>
          <cell r="HW142" t="str">
            <v/>
          </cell>
          <cell r="HX142" t="str">
            <v/>
          </cell>
          <cell r="HY142" t="str">
            <v/>
          </cell>
          <cell r="HZ142" t="str">
            <v/>
          </cell>
          <cell r="IA142" t="str">
            <v/>
          </cell>
          <cell r="IB142" t="str">
            <v/>
          </cell>
          <cell r="IC142" t="str">
            <v/>
          </cell>
          <cell r="ID142" t="str">
            <v/>
          </cell>
          <cell r="IE142" t="str">
            <v/>
          </cell>
          <cell r="IF142" t="str">
            <v/>
          </cell>
          <cell r="IG142" t="str">
            <v/>
          </cell>
          <cell r="IH142" t="str">
            <v/>
          </cell>
          <cell r="II142" t="str">
            <v/>
          </cell>
          <cell r="IJ142" t="str">
            <v/>
          </cell>
          <cell r="IK142" t="str">
            <v/>
          </cell>
          <cell r="IL142" t="str">
            <v/>
          </cell>
          <cell r="IM142" t="str">
            <v/>
          </cell>
          <cell r="IN142" t="str">
            <v/>
          </cell>
          <cell r="IO142" t="str">
            <v/>
          </cell>
          <cell r="IP142" t="str">
            <v/>
          </cell>
          <cell r="IQ142" t="str">
            <v/>
          </cell>
          <cell r="IR142" t="str">
            <v/>
          </cell>
          <cell r="IS142" t="str">
            <v/>
          </cell>
          <cell r="IT142" t="str">
            <v/>
          </cell>
          <cell r="IU142" t="str">
            <v/>
          </cell>
          <cell r="IV142" t="str">
            <v/>
          </cell>
          <cell r="IW142" t="str">
            <v/>
          </cell>
          <cell r="IX142" t="str">
            <v/>
          </cell>
          <cell r="IY142" t="str">
            <v/>
          </cell>
          <cell r="IZ142" t="str">
            <v/>
          </cell>
          <cell r="JA142" t="str">
            <v/>
          </cell>
          <cell r="JB142" t="str">
            <v/>
          </cell>
          <cell r="JC142" t="str">
            <v/>
          </cell>
          <cell r="JD142" t="str">
            <v/>
          </cell>
          <cell r="JE142" t="str">
            <v/>
          </cell>
          <cell r="JF142" t="str">
            <v/>
          </cell>
          <cell r="JG142" t="str">
            <v/>
          </cell>
          <cell r="JH142" t="str">
            <v/>
          </cell>
          <cell r="JI142" t="str">
            <v/>
          </cell>
          <cell r="JJ142" t="str">
            <v/>
          </cell>
          <cell r="JK142" t="str">
            <v/>
          </cell>
          <cell r="JL142" t="str">
            <v/>
          </cell>
          <cell r="JM142" t="str">
            <v/>
          </cell>
          <cell r="JN142" t="str">
            <v/>
          </cell>
          <cell r="JO142" t="str">
            <v/>
          </cell>
          <cell r="JP142" t="str">
            <v/>
          </cell>
          <cell r="JQ142" t="str">
            <v/>
          </cell>
          <cell r="JR142" t="str">
            <v/>
          </cell>
          <cell r="JS142" t="str">
            <v/>
          </cell>
          <cell r="JT142" t="str">
            <v/>
          </cell>
          <cell r="JU142" t="str">
            <v/>
          </cell>
          <cell r="JV142" t="str">
            <v/>
          </cell>
          <cell r="JW142" t="str">
            <v/>
          </cell>
        </row>
        <row r="143">
          <cell r="F143">
            <v>141</v>
          </cell>
          <cell r="H143">
            <v>53</v>
          </cell>
          <cell r="I143">
            <v>122</v>
          </cell>
          <cell r="J143">
            <v>86</v>
          </cell>
          <cell r="K143">
            <v>72</v>
          </cell>
          <cell r="L143">
            <v>27</v>
          </cell>
          <cell r="M143">
            <v>108</v>
          </cell>
          <cell r="N143">
            <v>157</v>
          </cell>
          <cell r="O143">
            <v>110</v>
          </cell>
          <cell r="P143">
            <v>65</v>
          </cell>
          <cell r="Q143">
            <v>115</v>
          </cell>
          <cell r="R143">
            <v>105</v>
          </cell>
          <cell r="S143">
            <v>87</v>
          </cell>
          <cell r="T143">
            <v>68</v>
          </cell>
          <cell r="U143">
            <v>125</v>
          </cell>
          <cell r="V143">
            <v>95</v>
          </cell>
          <cell r="W143">
            <v>77</v>
          </cell>
          <cell r="X143">
            <v>16</v>
          </cell>
          <cell r="Y143">
            <v>96</v>
          </cell>
          <cell r="Z143">
            <v>118</v>
          </cell>
          <cell r="AA143">
            <v>102</v>
          </cell>
          <cell r="AB143">
            <v>73</v>
          </cell>
          <cell r="AC143">
            <v>112</v>
          </cell>
          <cell r="AD143">
            <v>119</v>
          </cell>
          <cell r="AE143">
            <v>83</v>
          </cell>
          <cell r="AF143">
            <v>53</v>
          </cell>
          <cell r="AG143">
            <v>116</v>
          </cell>
          <cell r="AH143">
            <v>103</v>
          </cell>
          <cell r="AI143">
            <v>106</v>
          </cell>
          <cell r="AJ143">
            <v>24</v>
          </cell>
          <cell r="AK143">
            <v>166</v>
          </cell>
          <cell r="AL143">
            <v>93</v>
          </cell>
          <cell r="AM143">
            <v>139</v>
          </cell>
          <cell r="AN143">
            <v>91</v>
          </cell>
          <cell r="AO143">
            <v>92</v>
          </cell>
          <cell r="AP143">
            <v>126</v>
          </cell>
          <cell r="AQ143">
            <v>97</v>
          </cell>
          <cell r="AR143">
            <v>66</v>
          </cell>
          <cell r="AS143">
            <v>87</v>
          </cell>
          <cell r="AT143">
            <v>122</v>
          </cell>
          <cell r="AU143">
            <v>98</v>
          </cell>
          <cell r="AV143">
            <v>21</v>
          </cell>
          <cell r="AW143">
            <v>79</v>
          </cell>
          <cell r="AX143">
            <v>67</v>
          </cell>
          <cell r="AY143">
            <v>79</v>
          </cell>
          <cell r="AZ143">
            <v>43</v>
          </cell>
          <cell r="BA143">
            <v>83</v>
          </cell>
          <cell r="BB143">
            <v>64</v>
          </cell>
          <cell r="BC143">
            <v>59</v>
          </cell>
          <cell r="BD143">
            <v>20</v>
          </cell>
          <cell r="BE143">
            <v>57</v>
          </cell>
          <cell r="BF143">
            <v>43</v>
          </cell>
          <cell r="BG143">
            <v>56</v>
          </cell>
          <cell r="BH143">
            <v>20</v>
          </cell>
          <cell r="BI143">
            <v>44</v>
          </cell>
          <cell r="BJ143">
            <v>61</v>
          </cell>
          <cell r="BK143">
            <v>41</v>
          </cell>
          <cell r="BL143">
            <v>30</v>
          </cell>
          <cell r="BM143">
            <v>28</v>
          </cell>
          <cell r="BN143">
            <v>64</v>
          </cell>
          <cell r="BO143">
            <v>41</v>
          </cell>
          <cell r="BP143">
            <v>17</v>
          </cell>
          <cell r="BQ143">
            <v>57</v>
          </cell>
          <cell r="BR143">
            <v>37</v>
          </cell>
          <cell r="BS143">
            <v>53</v>
          </cell>
          <cell r="BT143">
            <v>15</v>
          </cell>
          <cell r="BU143">
            <v>58</v>
          </cell>
          <cell r="BV143">
            <v>79</v>
          </cell>
          <cell r="BW143">
            <v>69</v>
          </cell>
          <cell r="BX143">
            <v>24</v>
          </cell>
          <cell r="BY143">
            <v>46</v>
          </cell>
          <cell r="BZ143">
            <v>70</v>
          </cell>
          <cell r="CA143">
            <v>52</v>
          </cell>
          <cell r="CB143">
            <v>43</v>
          </cell>
          <cell r="CC143">
            <v>66</v>
          </cell>
          <cell r="CD143">
            <v>46</v>
          </cell>
          <cell r="CE143">
            <v>40</v>
          </cell>
          <cell r="CF143">
            <v>6</v>
          </cell>
          <cell r="CG143">
            <v>58</v>
          </cell>
          <cell r="CH143">
            <v>80</v>
          </cell>
          <cell r="CI143">
            <v>81</v>
          </cell>
          <cell r="CJ143">
            <v>35</v>
          </cell>
          <cell r="CK143">
            <v>62</v>
          </cell>
          <cell r="CL143">
            <v>80</v>
          </cell>
          <cell r="CM143">
            <v>55</v>
          </cell>
          <cell r="CN143">
            <v>26</v>
          </cell>
          <cell r="CO143">
            <v>72</v>
          </cell>
          <cell r="CP143">
            <v>55</v>
          </cell>
          <cell r="CQ143">
            <v>53</v>
          </cell>
          <cell r="CR143">
            <v>5</v>
          </cell>
          <cell r="CS143">
            <v>57</v>
          </cell>
          <cell r="CT143">
            <v>47</v>
          </cell>
          <cell r="CU143">
            <v>59</v>
          </cell>
          <cell r="CV143">
            <v>59</v>
          </cell>
          <cell r="CW143">
            <v>51</v>
          </cell>
          <cell r="CX143">
            <v>63</v>
          </cell>
          <cell r="CY143">
            <v>53</v>
          </cell>
          <cell r="CZ143">
            <v>36</v>
          </cell>
          <cell r="DA143">
            <v>47</v>
          </cell>
          <cell r="DB143">
            <v>69</v>
          </cell>
          <cell r="DC143">
            <v>56</v>
          </cell>
          <cell r="DD143" t="str">
            <v/>
          </cell>
          <cell r="DE143" t="str">
            <v/>
          </cell>
          <cell r="DF143" t="str">
            <v/>
          </cell>
          <cell r="DG143" t="str">
            <v/>
          </cell>
          <cell r="DH143" t="str">
            <v/>
          </cell>
          <cell r="DI143" t="str">
            <v/>
          </cell>
          <cell r="DJ143" t="str">
            <v/>
          </cell>
          <cell r="DK143" t="str">
            <v/>
          </cell>
          <cell r="DL143" t="str">
            <v/>
          </cell>
          <cell r="DM143" t="str">
            <v/>
          </cell>
          <cell r="DN143" t="str">
            <v/>
          </cell>
          <cell r="DO143" t="str">
            <v/>
          </cell>
          <cell r="DP143" t="str">
            <v/>
          </cell>
          <cell r="DQ143" t="str">
            <v/>
          </cell>
          <cell r="DR143" t="str">
            <v/>
          </cell>
          <cell r="DS143" t="str">
            <v/>
          </cell>
          <cell r="DT143" t="str">
            <v/>
          </cell>
          <cell r="DU143" t="str">
            <v/>
          </cell>
          <cell r="DV143" t="str">
            <v/>
          </cell>
          <cell r="DW143" t="str">
            <v/>
          </cell>
          <cell r="DX143" t="str">
            <v/>
          </cell>
          <cell r="DY143" t="str">
            <v/>
          </cell>
          <cell r="DZ143" t="str">
            <v/>
          </cell>
          <cell r="EA143" t="str">
            <v/>
          </cell>
          <cell r="EB143" t="str">
            <v/>
          </cell>
          <cell r="EC143" t="str">
            <v/>
          </cell>
          <cell r="ED143" t="str">
            <v/>
          </cell>
          <cell r="EE143" t="str">
            <v/>
          </cell>
          <cell r="EF143" t="str">
            <v/>
          </cell>
          <cell r="EG143" t="str">
            <v/>
          </cell>
          <cell r="EH143" t="str">
            <v/>
          </cell>
          <cell r="EI143" t="str">
            <v/>
          </cell>
          <cell r="EJ143" t="str">
            <v/>
          </cell>
          <cell r="EK143" t="str">
            <v/>
          </cell>
          <cell r="EL143" t="str">
            <v/>
          </cell>
          <cell r="EM143" t="str">
            <v/>
          </cell>
          <cell r="EN143" t="str">
            <v/>
          </cell>
          <cell r="EO143" t="str">
            <v/>
          </cell>
          <cell r="EP143" t="str">
            <v/>
          </cell>
          <cell r="EQ143" t="str">
            <v/>
          </cell>
          <cell r="ER143" t="str">
            <v/>
          </cell>
          <cell r="ES143" t="str">
            <v/>
          </cell>
          <cell r="ET143" t="str">
            <v/>
          </cell>
          <cell r="EU143" t="str">
            <v/>
          </cell>
          <cell r="EV143" t="str">
            <v/>
          </cell>
          <cell r="EW143" t="str">
            <v/>
          </cell>
          <cell r="EX143" t="str">
            <v/>
          </cell>
          <cell r="EY143" t="str">
            <v/>
          </cell>
          <cell r="EZ143" t="str">
            <v/>
          </cell>
          <cell r="FA143" t="str">
            <v/>
          </cell>
          <cell r="FB143" t="str">
            <v/>
          </cell>
          <cell r="FC143" t="str">
            <v/>
          </cell>
          <cell r="FD143" t="str">
            <v/>
          </cell>
          <cell r="FE143" t="str">
            <v/>
          </cell>
          <cell r="FF143" t="str">
            <v/>
          </cell>
          <cell r="FG143" t="str">
            <v/>
          </cell>
          <cell r="FH143" t="str">
            <v/>
          </cell>
          <cell r="FI143" t="str">
            <v/>
          </cell>
          <cell r="FJ143" t="str">
            <v/>
          </cell>
          <cell r="FK143" t="str">
            <v/>
          </cell>
          <cell r="FL143" t="str">
            <v/>
          </cell>
          <cell r="FM143" t="str">
            <v/>
          </cell>
          <cell r="FN143" t="str">
            <v/>
          </cell>
          <cell r="FO143" t="str">
            <v/>
          </cell>
          <cell r="FP143" t="str">
            <v/>
          </cell>
          <cell r="FQ143" t="str">
            <v/>
          </cell>
          <cell r="FR143" t="str">
            <v/>
          </cell>
          <cell r="FS143" t="str">
            <v/>
          </cell>
          <cell r="FT143" t="str">
            <v/>
          </cell>
          <cell r="FU143" t="str">
            <v/>
          </cell>
          <cell r="FV143" t="str">
            <v/>
          </cell>
          <cell r="FW143" t="str">
            <v/>
          </cell>
          <cell r="FX143" t="str">
            <v/>
          </cell>
          <cell r="FY143" t="str">
            <v/>
          </cell>
          <cell r="FZ143" t="str">
            <v/>
          </cell>
          <cell r="GA143" t="str">
            <v/>
          </cell>
          <cell r="GB143" t="str">
            <v/>
          </cell>
          <cell r="GC143" t="str">
            <v/>
          </cell>
          <cell r="GD143" t="str">
            <v/>
          </cell>
          <cell r="GE143" t="str">
            <v/>
          </cell>
          <cell r="GF143" t="str">
            <v/>
          </cell>
          <cell r="GG143" t="str">
            <v/>
          </cell>
          <cell r="GH143" t="str">
            <v/>
          </cell>
          <cell r="GI143" t="str">
            <v/>
          </cell>
          <cell r="GJ143" t="str">
            <v/>
          </cell>
          <cell r="GK143" t="str">
            <v/>
          </cell>
          <cell r="GL143" t="str">
            <v/>
          </cell>
          <cell r="GM143" t="str">
            <v/>
          </cell>
          <cell r="GN143" t="str">
            <v/>
          </cell>
          <cell r="GO143" t="str">
            <v/>
          </cell>
          <cell r="GP143" t="str">
            <v/>
          </cell>
          <cell r="GQ143" t="str">
            <v/>
          </cell>
          <cell r="GR143" t="str">
            <v/>
          </cell>
          <cell r="GS143" t="str">
            <v/>
          </cell>
          <cell r="GT143" t="str">
            <v/>
          </cell>
          <cell r="GU143" t="str">
            <v/>
          </cell>
          <cell r="GV143" t="str">
            <v/>
          </cell>
          <cell r="GW143" t="str">
            <v/>
          </cell>
          <cell r="GX143" t="str">
            <v/>
          </cell>
          <cell r="GY143" t="str">
            <v/>
          </cell>
          <cell r="GZ143" t="str">
            <v/>
          </cell>
          <cell r="HA143" t="str">
            <v/>
          </cell>
          <cell r="HB143" t="str">
            <v/>
          </cell>
          <cell r="HC143" t="str">
            <v/>
          </cell>
          <cell r="HD143" t="str">
            <v/>
          </cell>
          <cell r="HE143" t="str">
            <v/>
          </cell>
          <cell r="HF143" t="str">
            <v/>
          </cell>
          <cell r="HG143" t="str">
            <v/>
          </cell>
          <cell r="HH143" t="str">
            <v/>
          </cell>
          <cell r="HI143" t="str">
            <v/>
          </cell>
          <cell r="HJ143" t="str">
            <v/>
          </cell>
          <cell r="HK143" t="str">
            <v/>
          </cell>
          <cell r="HL143" t="str">
            <v/>
          </cell>
          <cell r="HM143" t="str">
            <v/>
          </cell>
          <cell r="HN143" t="str">
            <v/>
          </cell>
          <cell r="HO143" t="str">
            <v/>
          </cell>
          <cell r="HP143" t="str">
            <v/>
          </cell>
          <cell r="HQ143" t="str">
            <v/>
          </cell>
          <cell r="HR143" t="str">
            <v/>
          </cell>
          <cell r="HS143" t="str">
            <v/>
          </cell>
          <cell r="HT143" t="str">
            <v/>
          </cell>
          <cell r="HU143" t="str">
            <v/>
          </cell>
          <cell r="HV143" t="str">
            <v/>
          </cell>
          <cell r="HW143" t="str">
            <v/>
          </cell>
          <cell r="HX143" t="str">
            <v/>
          </cell>
          <cell r="HY143" t="str">
            <v/>
          </cell>
          <cell r="HZ143" t="str">
            <v/>
          </cell>
          <cell r="IA143" t="str">
            <v/>
          </cell>
          <cell r="IB143" t="str">
            <v/>
          </cell>
          <cell r="IC143" t="str">
            <v/>
          </cell>
          <cell r="ID143" t="str">
            <v/>
          </cell>
          <cell r="IE143" t="str">
            <v/>
          </cell>
          <cell r="IF143" t="str">
            <v/>
          </cell>
          <cell r="IG143" t="str">
            <v/>
          </cell>
          <cell r="IH143" t="str">
            <v/>
          </cell>
          <cell r="II143" t="str">
            <v/>
          </cell>
          <cell r="IJ143" t="str">
            <v/>
          </cell>
          <cell r="IK143" t="str">
            <v/>
          </cell>
          <cell r="IL143" t="str">
            <v/>
          </cell>
          <cell r="IM143" t="str">
            <v/>
          </cell>
          <cell r="IN143" t="str">
            <v/>
          </cell>
          <cell r="IO143" t="str">
            <v/>
          </cell>
          <cell r="IP143" t="str">
            <v/>
          </cell>
          <cell r="IQ143" t="str">
            <v/>
          </cell>
          <cell r="IR143" t="str">
            <v/>
          </cell>
          <cell r="IS143" t="str">
            <v/>
          </cell>
          <cell r="IT143" t="str">
            <v/>
          </cell>
          <cell r="IU143" t="str">
            <v/>
          </cell>
          <cell r="IV143" t="str">
            <v/>
          </cell>
          <cell r="IW143" t="str">
            <v/>
          </cell>
          <cell r="IX143" t="str">
            <v/>
          </cell>
          <cell r="IY143" t="str">
            <v/>
          </cell>
          <cell r="IZ143" t="str">
            <v/>
          </cell>
          <cell r="JA143" t="str">
            <v/>
          </cell>
          <cell r="JB143" t="str">
            <v/>
          </cell>
          <cell r="JC143" t="str">
            <v/>
          </cell>
          <cell r="JD143" t="str">
            <v/>
          </cell>
          <cell r="JE143" t="str">
            <v/>
          </cell>
          <cell r="JF143" t="str">
            <v/>
          </cell>
          <cell r="JG143" t="str">
            <v/>
          </cell>
          <cell r="JH143" t="str">
            <v/>
          </cell>
          <cell r="JI143" t="str">
            <v/>
          </cell>
          <cell r="JJ143" t="str">
            <v/>
          </cell>
          <cell r="JK143" t="str">
            <v/>
          </cell>
          <cell r="JL143" t="str">
            <v/>
          </cell>
          <cell r="JM143" t="str">
            <v/>
          </cell>
          <cell r="JN143" t="str">
            <v/>
          </cell>
          <cell r="JO143" t="str">
            <v/>
          </cell>
          <cell r="JP143" t="str">
            <v/>
          </cell>
          <cell r="JQ143" t="str">
            <v/>
          </cell>
          <cell r="JR143" t="str">
            <v/>
          </cell>
          <cell r="JS143" t="str">
            <v/>
          </cell>
          <cell r="JT143" t="str">
            <v/>
          </cell>
          <cell r="JU143" t="str">
            <v/>
          </cell>
          <cell r="JV143" t="str">
            <v/>
          </cell>
          <cell r="JW143" t="str">
            <v/>
          </cell>
        </row>
        <row r="144">
          <cell r="F144">
            <v>142</v>
          </cell>
        </row>
        <row r="145">
          <cell r="F145">
            <v>143</v>
          </cell>
          <cell r="H145">
            <v>2</v>
          </cell>
          <cell r="I145">
            <v>1</v>
          </cell>
          <cell r="J145">
            <v>2</v>
          </cell>
          <cell r="K145">
            <v>6</v>
          </cell>
          <cell r="L145">
            <v>3</v>
          </cell>
          <cell r="M145">
            <v>7</v>
          </cell>
          <cell r="N145">
            <v>5</v>
          </cell>
          <cell r="O145">
            <v>3</v>
          </cell>
          <cell r="P145">
            <v>3</v>
          </cell>
          <cell r="Q145">
            <v>1</v>
          </cell>
          <cell r="R145">
            <v>3</v>
          </cell>
          <cell r="S145">
            <v>1</v>
          </cell>
          <cell r="T145">
            <v>6</v>
          </cell>
          <cell r="U145">
            <v>4</v>
          </cell>
          <cell r="V145">
            <v>1</v>
          </cell>
          <cell r="W145">
            <v>7</v>
          </cell>
          <cell r="X145">
            <v>2</v>
          </cell>
          <cell r="Y145">
            <v>4</v>
          </cell>
          <cell r="Z145">
            <v>6</v>
          </cell>
          <cell r="AB145">
            <v>2</v>
          </cell>
          <cell r="AC145">
            <v>4</v>
          </cell>
          <cell r="AD145">
            <v>2</v>
          </cell>
          <cell r="AE145">
            <v>2</v>
          </cell>
          <cell r="AG145">
            <v>2</v>
          </cell>
          <cell r="AH145">
            <v>4</v>
          </cell>
          <cell r="AI145">
            <v>1</v>
          </cell>
          <cell r="AJ145">
            <v>2</v>
          </cell>
          <cell r="AK145">
            <v>2</v>
          </cell>
          <cell r="AL145">
            <v>2</v>
          </cell>
          <cell r="AM145">
            <v>2</v>
          </cell>
          <cell r="AN145">
            <v>1</v>
          </cell>
          <cell r="AO145">
            <v>1</v>
          </cell>
          <cell r="AP145">
            <v>4</v>
          </cell>
          <cell r="AQ145">
            <v>4</v>
          </cell>
          <cell r="AR145">
            <v>1</v>
          </cell>
          <cell r="AU145">
            <v>1</v>
          </cell>
          <cell r="AW145">
            <v>3</v>
          </cell>
          <cell r="AX145">
            <v>2</v>
          </cell>
          <cell r="AY145">
            <v>2</v>
          </cell>
          <cell r="AZ145">
            <v>4</v>
          </cell>
          <cell r="BA145">
            <v>1</v>
          </cell>
          <cell r="BC145">
            <v>3</v>
          </cell>
          <cell r="BD145">
            <v>1</v>
          </cell>
          <cell r="BE145">
            <v>3</v>
          </cell>
          <cell r="BI145">
            <v>4</v>
          </cell>
          <cell r="BM145">
            <v>2</v>
          </cell>
          <cell r="BO145">
            <v>3</v>
          </cell>
          <cell r="BP145">
            <v>1</v>
          </cell>
          <cell r="BQ145">
            <v>2</v>
          </cell>
          <cell r="BR145">
            <v>1</v>
          </cell>
          <cell r="BV145">
            <v>4</v>
          </cell>
          <cell r="CC145">
            <v>1</v>
          </cell>
          <cell r="CD145">
            <v>2</v>
          </cell>
          <cell r="CE145">
            <v>1</v>
          </cell>
          <cell r="CF145">
            <v>2</v>
          </cell>
          <cell r="CJ145">
            <v>1</v>
          </cell>
          <cell r="CO145">
            <v>1</v>
          </cell>
          <cell r="CP145">
            <v>1</v>
          </cell>
          <cell r="CQ145">
            <v>1</v>
          </cell>
          <cell r="CS145">
            <v>1</v>
          </cell>
          <cell r="CT145">
            <v>1</v>
          </cell>
          <cell r="CV145">
            <v>1</v>
          </cell>
          <cell r="CY145">
            <v>3</v>
          </cell>
          <cell r="CZ145">
            <v>1</v>
          </cell>
          <cell r="DA145">
            <v>1</v>
          </cell>
          <cell r="DB145">
            <v>0</v>
          </cell>
          <cell r="DC145">
            <v>0</v>
          </cell>
          <cell r="DD145" t="str">
            <v/>
          </cell>
          <cell r="DE145" t="str">
            <v/>
          </cell>
          <cell r="DF145" t="str">
            <v/>
          </cell>
          <cell r="DG145" t="str">
            <v/>
          </cell>
          <cell r="DH145" t="str">
            <v/>
          </cell>
          <cell r="DI145" t="str">
            <v/>
          </cell>
          <cell r="DJ145" t="str">
            <v/>
          </cell>
          <cell r="DK145" t="str">
            <v/>
          </cell>
          <cell r="DL145" t="str">
            <v/>
          </cell>
          <cell r="DM145" t="str">
            <v/>
          </cell>
          <cell r="DN145" t="str">
            <v/>
          </cell>
          <cell r="DO145" t="str">
            <v/>
          </cell>
          <cell r="DP145" t="str">
            <v/>
          </cell>
          <cell r="DQ145" t="str">
            <v/>
          </cell>
          <cell r="DR145" t="str">
            <v/>
          </cell>
          <cell r="DS145" t="str">
            <v/>
          </cell>
          <cell r="DT145" t="str">
            <v/>
          </cell>
          <cell r="DU145" t="str">
            <v/>
          </cell>
          <cell r="DV145" t="str">
            <v/>
          </cell>
          <cell r="DW145" t="str">
            <v/>
          </cell>
          <cell r="DX145" t="str">
            <v/>
          </cell>
          <cell r="DY145" t="str">
            <v/>
          </cell>
          <cell r="DZ145" t="str">
            <v/>
          </cell>
          <cell r="EA145" t="str">
            <v/>
          </cell>
          <cell r="EB145" t="str">
            <v/>
          </cell>
          <cell r="EC145" t="str">
            <v/>
          </cell>
          <cell r="ED145" t="str">
            <v/>
          </cell>
          <cell r="EE145" t="str">
            <v/>
          </cell>
          <cell r="EF145" t="str">
            <v/>
          </cell>
          <cell r="EG145" t="str">
            <v/>
          </cell>
          <cell r="EH145" t="str">
            <v/>
          </cell>
          <cell r="EI145" t="str">
            <v/>
          </cell>
          <cell r="EJ145" t="str">
            <v/>
          </cell>
          <cell r="EK145" t="str">
            <v/>
          </cell>
          <cell r="EL145" t="str">
            <v/>
          </cell>
          <cell r="EM145" t="str">
            <v/>
          </cell>
          <cell r="EN145" t="str">
            <v/>
          </cell>
          <cell r="EO145" t="str">
            <v/>
          </cell>
          <cell r="EP145" t="str">
            <v/>
          </cell>
          <cell r="EQ145" t="str">
            <v/>
          </cell>
          <cell r="ER145" t="str">
            <v/>
          </cell>
          <cell r="ES145" t="str">
            <v/>
          </cell>
          <cell r="ET145" t="str">
            <v/>
          </cell>
          <cell r="EU145" t="str">
            <v/>
          </cell>
          <cell r="EV145" t="str">
            <v/>
          </cell>
          <cell r="EW145" t="str">
            <v/>
          </cell>
          <cell r="EX145" t="str">
            <v/>
          </cell>
          <cell r="EY145" t="str">
            <v/>
          </cell>
          <cell r="EZ145" t="str">
            <v/>
          </cell>
          <cell r="FA145" t="str">
            <v/>
          </cell>
          <cell r="FB145" t="str">
            <v/>
          </cell>
          <cell r="FC145" t="str">
            <v/>
          </cell>
          <cell r="FD145" t="str">
            <v/>
          </cell>
          <cell r="FE145" t="str">
            <v/>
          </cell>
          <cell r="FF145" t="str">
            <v/>
          </cell>
          <cell r="FG145" t="str">
            <v/>
          </cell>
          <cell r="FH145" t="str">
            <v/>
          </cell>
          <cell r="FI145" t="str">
            <v/>
          </cell>
          <cell r="FJ145" t="str">
            <v/>
          </cell>
          <cell r="FK145" t="str">
            <v/>
          </cell>
          <cell r="FL145" t="str">
            <v/>
          </cell>
          <cell r="FM145" t="str">
            <v/>
          </cell>
          <cell r="FN145" t="str">
            <v/>
          </cell>
          <cell r="FO145" t="str">
            <v/>
          </cell>
          <cell r="FP145" t="str">
            <v/>
          </cell>
          <cell r="FQ145" t="str">
            <v/>
          </cell>
          <cell r="FR145" t="str">
            <v/>
          </cell>
          <cell r="FS145" t="str">
            <v/>
          </cell>
          <cell r="FT145" t="str">
            <v/>
          </cell>
          <cell r="FU145" t="str">
            <v/>
          </cell>
          <cell r="FV145" t="str">
            <v/>
          </cell>
          <cell r="FW145" t="str">
            <v/>
          </cell>
          <cell r="FX145" t="str">
            <v/>
          </cell>
          <cell r="FY145" t="str">
            <v/>
          </cell>
          <cell r="FZ145" t="str">
            <v/>
          </cell>
          <cell r="GA145" t="str">
            <v/>
          </cell>
          <cell r="GB145" t="str">
            <v/>
          </cell>
          <cell r="GC145" t="str">
            <v/>
          </cell>
          <cell r="GD145" t="str">
            <v/>
          </cell>
          <cell r="GE145" t="str">
            <v/>
          </cell>
          <cell r="GF145" t="str">
            <v/>
          </cell>
          <cell r="GG145" t="str">
            <v/>
          </cell>
          <cell r="GH145" t="str">
            <v/>
          </cell>
          <cell r="GI145" t="str">
            <v/>
          </cell>
          <cell r="GJ145" t="str">
            <v/>
          </cell>
          <cell r="GK145" t="str">
            <v/>
          </cell>
          <cell r="GL145" t="str">
            <v/>
          </cell>
          <cell r="GM145" t="str">
            <v/>
          </cell>
          <cell r="GN145" t="str">
            <v/>
          </cell>
          <cell r="GO145" t="str">
            <v/>
          </cell>
          <cell r="GP145" t="str">
            <v/>
          </cell>
          <cell r="GQ145" t="str">
            <v/>
          </cell>
          <cell r="GR145" t="str">
            <v/>
          </cell>
          <cell r="GS145" t="str">
            <v/>
          </cell>
          <cell r="GT145" t="str">
            <v/>
          </cell>
          <cell r="GU145" t="str">
            <v/>
          </cell>
          <cell r="GV145" t="str">
            <v/>
          </cell>
          <cell r="GW145" t="str">
            <v/>
          </cell>
          <cell r="GX145" t="str">
            <v/>
          </cell>
          <cell r="GY145" t="str">
            <v/>
          </cell>
          <cell r="GZ145" t="str">
            <v/>
          </cell>
          <cell r="HA145" t="str">
            <v/>
          </cell>
          <cell r="HB145" t="str">
            <v/>
          </cell>
          <cell r="HC145" t="str">
            <v/>
          </cell>
          <cell r="HD145" t="str">
            <v/>
          </cell>
          <cell r="HE145" t="str">
            <v/>
          </cell>
          <cell r="HF145" t="str">
            <v/>
          </cell>
          <cell r="HG145" t="str">
            <v/>
          </cell>
          <cell r="HH145" t="str">
            <v/>
          </cell>
          <cell r="HI145" t="str">
            <v/>
          </cell>
          <cell r="HJ145" t="str">
            <v/>
          </cell>
          <cell r="HK145" t="str">
            <v/>
          </cell>
          <cell r="HL145" t="str">
            <v/>
          </cell>
          <cell r="HM145" t="str">
            <v/>
          </cell>
          <cell r="HN145" t="str">
            <v/>
          </cell>
          <cell r="HO145" t="str">
            <v/>
          </cell>
          <cell r="HP145" t="str">
            <v/>
          </cell>
          <cell r="HQ145" t="str">
            <v/>
          </cell>
          <cell r="HR145" t="str">
            <v/>
          </cell>
          <cell r="HS145" t="str">
            <v/>
          </cell>
          <cell r="HT145" t="str">
            <v/>
          </cell>
          <cell r="HU145" t="str">
            <v/>
          </cell>
          <cell r="HV145" t="str">
            <v/>
          </cell>
          <cell r="HW145" t="str">
            <v/>
          </cell>
          <cell r="HX145" t="str">
            <v/>
          </cell>
          <cell r="HY145" t="str">
            <v/>
          </cell>
          <cell r="HZ145" t="str">
            <v/>
          </cell>
          <cell r="IA145" t="str">
            <v/>
          </cell>
          <cell r="IB145" t="str">
            <v/>
          </cell>
          <cell r="IC145" t="str">
            <v/>
          </cell>
          <cell r="ID145" t="str">
            <v/>
          </cell>
          <cell r="IE145" t="str">
            <v/>
          </cell>
          <cell r="IF145" t="str">
            <v/>
          </cell>
          <cell r="IG145" t="str">
            <v/>
          </cell>
          <cell r="IH145" t="str">
            <v/>
          </cell>
          <cell r="II145" t="str">
            <v/>
          </cell>
          <cell r="IJ145" t="str">
            <v/>
          </cell>
          <cell r="IK145" t="str">
            <v/>
          </cell>
          <cell r="IL145" t="str">
            <v/>
          </cell>
          <cell r="IM145" t="str">
            <v/>
          </cell>
          <cell r="IN145" t="str">
            <v/>
          </cell>
          <cell r="IO145" t="str">
            <v/>
          </cell>
          <cell r="IP145" t="str">
            <v/>
          </cell>
          <cell r="IQ145" t="str">
            <v/>
          </cell>
          <cell r="IR145" t="str">
            <v/>
          </cell>
          <cell r="IS145" t="str">
            <v/>
          </cell>
          <cell r="IT145" t="str">
            <v/>
          </cell>
          <cell r="IU145" t="str">
            <v/>
          </cell>
          <cell r="IV145" t="str">
            <v/>
          </cell>
          <cell r="IW145" t="str">
            <v/>
          </cell>
          <cell r="IX145" t="str">
            <v/>
          </cell>
          <cell r="IY145" t="str">
            <v/>
          </cell>
          <cell r="IZ145" t="str">
            <v/>
          </cell>
          <cell r="JA145" t="str">
            <v/>
          </cell>
          <cell r="JB145" t="str">
            <v/>
          </cell>
          <cell r="JC145" t="str">
            <v/>
          </cell>
          <cell r="JD145" t="str">
            <v/>
          </cell>
          <cell r="JE145" t="str">
            <v/>
          </cell>
          <cell r="JF145" t="str">
            <v/>
          </cell>
          <cell r="JG145" t="str">
            <v/>
          </cell>
          <cell r="JH145" t="str">
            <v/>
          </cell>
          <cell r="JI145" t="str">
            <v/>
          </cell>
          <cell r="JJ145" t="str">
            <v/>
          </cell>
          <cell r="JK145" t="str">
            <v/>
          </cell>
          <cell r="JL145" t="str">
            <v/>
          </cell>
          <cell r="JM145" t="str">
            <v/>
          </cell>
          <cell r="JN145" t="str">
            <v/>
          </cell>
          <cell r="JO145" t="str">
            <v/>
          </cell>
          <cell r="JP145" t="str">
            <v/>
          </cell>
          <cell r="JQ145" t="str">
            <v/>
          </cell>
          <cell r="JR145" t="str">
            <v/>
          </cell>
          <cell r="JS145" t="str">
            <v/>
          </cell>
          <cell r="JT145" t="str">
            <v/>
          </cell>
          <cell r="JU145" t="str">
            <v/>
          </cell>
          <cell r="JV145" t="str">
            <v/>
          </cell>
          <cell r="JW145" t="str">
            <v/>
          </cell>
        </row>
        <row r="146">
          <cell r="F146">
            <v>144</v>
          </cell>
        </row>
        <row r="147">
          <cell r="F147">
            <v>145</v>
          </cell>
          <cell r="J147">
            <v>2</v>
          </cell>
          <cell r="L147">
            <v>2</v>
          </cell>
          <cell r="M147">
            <v>1</v>
          </cell>
          <cell r="BK147">
            <v>7</v>
          </cell>
          <cell r="BL147">
            <v>9</v>
          </cell>
          <cell r="BM147">
            <v>19</v>
          </cell>
          <cell r="BN147">
            <v>25</v>
          </cell>
          <cell r="BO147">
            <v>598</v>
          </cell>
          <cell r="BP147">
            <v>7</v>
          </cell>
          <cell r="BQ147">
            <v>4</v>
          </cell>
          <cell r="BR147">
            <v>11</v>
          </cell>
          <cell r="BS147">
            <v>5</v>
          </cell>
          <cell r="BT147">
            <v>5</v>
          </cell>
          <cell r="BU147">
            <v>277</v>
          </cell>
          <cell r="BV147">
            <v>5</v>
          </cell>
          <cell r="BW147">
            <v>1</v>
          </cell>
          <cell r="BX147">
            <v>108</v>
          </cell>
          <cell r="BY147">
            <v>4</v>
          </cell>
          <cell r="CA147">
            <v>3</v>
          </cell>
          <cell r="CC147">
            <v>1</v>
          </cell>
          <cell r="CD147">
            <v>40</v>
          </cell>
          <cell r="CV147">
            <v>2</v>
          </cell>
          <cell r="CZ147">
            <v>0</v>
          </cell>
          <cell r="DA147">
            <v>0</v>
          </cell>
          <cell r="DB147">
            <v>6</v>
          </cell>
          <cell r="DC147">
            <v>0</v>
          </cell>
          <cell r="DD147" t="str">
            <v/>
          </cell>
          <cell r="DE147" t="str">
            <v/>
          </cell>
          <cell r="DF147" t="str">
            <v/>
          </cell>
          <cell r="DG147" t="str">
            <v/>
          </cell>
          <cell r="DH147" t="str">
            <v/>
          </cell>
          <cell r="DI147" t="str">
            <v/>
          </cell>
          <cell r="DJ147" t="str">
            <v/>
          </cell>
          <cell r="DK147" t="str">
            <v/>
          </cell>
          <cell r="DL147" t="str">
            <v/>
          </cell>
          <cell r="DM147" t="str">
            <v/>
          </cell>
          <cell r="DN147" t="str">
            <v/>
          </cell>
          <cell r="DO147" t="str">
            <v/>
          </cell>
          <cell r="DP147" t="str">
            <v/>
          </cell>
          <cell r="DQ147" t="str">
            <v/>
          </cell>
          <cell r="DR147" t="str">
            <v/>
          </cell>
          <cell r="DS147" t="str">
            <v/>
          </cell>
          <cell r="DT147" t="str">
            <v/>
          </cell>
          <cell r="DU147" t="str">
            <v/>
          </cell>
          <cell r="DV147" t="str">
            <v/>
          </cell>
          <cell r="DW147" t="str">
            <v/>
          </cell>
          <cell r="DX147" t="str">
            <v/>
          </cell>
          <cell r="DY147" t="str">
            <v/>
          </cell>
          <cell r="DZ147" t="str">
            <v/>
          </cell>
          <cell r="EA147" t="str">
            <v/>
          </cell>
          <cell r="EB147" t="str">
            <v/>
          </cell>
          <cell r="EC147" t="str">
            <v/>
          </cell>
          <cell r="ED147" t="str">
            <v/>
          </cell>
          <cell r="EE147" t="str">
            <v/>
          </cell>
          <cell r="EF147" t="str">
            <v/>
          </cell>
          <cell r="EG147" t="str">
            <v/>
          </cell>
          <cell r="EH147" t="str">
            <v/>
          </cell>
          <cell r="EI147" t="str">
            <v/>
          </cell>
          <cell r="EJ147" t="str">
            <v/>
          </cell>
          <cell r="EK147" t="str">
            <v/>
          </cell>
          <cell r="EL147" t="str">
            <v/>
          </cell>
          <cell r="EM147" t="str">
            <v/>
          </cell>
          <cell r="EN147" t="str">
            <v/>
          </cell>
          <cell r="EO147" t="str">
            <v/>
          </cell>
          <cell r="EP147" t="str">
            <v/>
          </cell>
          <cell r="EQ147" t="str">
            <v/>
          </cell>
          <cell r="ER147" t="str">
            <v/>
          </cell>
          <cell r="ES147" t="str">
            <v/>
          </cell>
          <cell r="ET147" t="str">
            <v/>
          </cell>
          <cell r="EU147" t="str">
            <v/>
          </cell>
          <cell r="EV147" t="str">
            <v/>
          </cell>
          <cell r="EW147" t="str">
            <v/>
          </cell>
          <cell r="EX147" t="str">
            <v/>
          </cell>
          <cell r="EY147" t="str">
            <v/>
          </cell>
          <cell r="EZ147" t="str">
            <v/>
          </cell>
          <cell r="FA147" t="str">
            <v/>
          </cell>
          <cell r="FB147" t="str">
            <v/>
          </cell>
          <cell r="FC147" t="str">
            <v/>
          </cell>
          <cell r="FD147" t="str">
            <v/>
          </cell>
          <cell r="FE147" t="str">
            <v/>
          </cell>
          <cell r="FF147" t="str">
            <v/>
          </cell>
          <cell r="FG147" t="str">
            <v/>
          </cell>
          <cell r="FH147" t="str">
            <v/>
          </cell>
          <cell r="FI147" t="str">
            <v/>
          </cell>
          <cell r="FJ147" t="str">
            <v/>
          </cell>
          <cell r="FK147" t="str">
            <v/>
          </cell>
          <cell r="FL147" t="str">
            <v/>
          </cell>
          <cell r="FM147" t="str">
            <v/>
          </cell>
          <cell r="FN147" t="str">
            <v/>
          </cell>
          <cell r="FO147" t="str">
            <v/>
          </cell>
          <cell r="FP147" t="str">
            <v/>
          </cell>
          <cell r="FQ147" t="str">
            <v/>
          </cell>
          <cell r="FR147" t="str">
            <v/>
          </cell>
          <cell r="FS147" t="str">
            <v/>
          </cell>
          <cell r="FT147" t="str">
            <v/>
          </cell>
          <cell r="FU147" t="str">
            <v/>
          </cell>
          <cell r="FV147" t="str">
            <v/>
          </cell>
          <cell r="FW147" t="str">
            <v/>
          </cell>
          <cell r="FX147" t="str">
            <v/>
          </cell>
          <cell r="FY147" t="str">
            <v/>
          </cell>
          <cell r="FZ147" t="str">
            <v/>
          </cell>
          <cell r="GA147" t="str">
            <v/>
          </cell>
          <cell r="GB147" t="str">
            <v/>
          </cell>
          <cell r="GC147" t="str">
            <v/>
          </cell>
          <cell r="GD147" t="str">
            <v/>
          </cell>
          <cell r="GE147" t="str">
            <v/>
          </cell>
          <cell r="GF147" t="str">
            <v/>
          </cell>
          <cell r="GG147" t="str">
            <v/>
          </cell>
          <cell r="GH147" t="str">
            <v/>
          </cell>
          <cell r="GI147" t="str">
            <v/>
          </cell>
          <cell r="GJ147" t="str">
            <v/>
          </cell>
          <cell r="GK147" t="str">
            <v/>
          </cell>
          <cell r="GL147" t="str">
            <v/>
          </cell>
          <cell r="GM147" t="str">
            <v/>
          </cell>
          <cell r="GN147" t="str">
            <v/>
          </cell>
          <cell r="GO147" t="str">
            <v/>
          </cell>
          <cell r="GP147" t="str">
            <v/>
          </cell>
          <cell r="GQ147" t="str">
            <v/>
          </cell>
          <cell r="GR147" t="str">
            <v/>
          </cell>
          <cell r="GS147" t="str">
            <v/>
          </cell>
          <cell r="GT147" t="str">
            <v/>
          </cell>
          <cell r="GU147" t="str">
            <v/>
          </cell>
          <cell r="GV147" t="str">
            <v/>
          </cell>
          <cell r="GW147" t="str">
            <v/>
          </cell>
          <cell r="GX147" t="str">
            <v/>
          </cell>
          <cell r="GY147" t="str">
            <v/>
          </cell>
          <cell r="GZ147" t="str">
            <v/>
          </cell>
          <cell r="HA147" t="str">
            <v/>
          </cell>
          <cell r="HB147" t="str">
            <v/>
          </cell>
          <cell r="HC147" t="str">
            <v/>
          </cell>
          <cell r="HD147" t="str">
            <v/>
          </cell>
          <cell r="HE147" t="str">
            <v/>
          </cell>
          <cell r="HF147" t="str">
            <v/>
          </cell>
          <cell r="HG147" t="str">
            <v/>
          </cell>
          <cell r="HH147" t="str">
            <v/>
          </cell>
          <cell r="HI147" t="str">
            <v/>
          </cell>
          <cell r="HJ147" t="str">
            <v/>
          </cell>
          <cell r="HK147" t="str">
            <v/>
          </cell>
          <cell r="HL147" t="str">
            <v/>
          </cell>
          <cell r="HM147" t="str">
            <v/>
          </cell>
          <cell r="HN147" t="str">
            <v/>
          </cell>
          <cell r="HO147" t="str">
            <v/>
          </cell>
          <cell r="HP147" t="str">
            <v/>
          </cell>
          <cell r="HQ147" t="str">
            <v/>
          </cell>
          <cell r="HR147" t="str">
            <v/>
          </cell>
          <cell r="HS147" t="str">
            <v/>
          </cell>
          <cell r="HT147" t="str">
            <v/>
          </cell>
          <cell r="HU147" t="str">
            <v/>
          </cell>
          <cell r="HV147" t="str">
            <v/>
          </cell>
          <cell r="HW147" t="str">
            <v/>
          </cell>
          <cell r="HX147" t="str">
            <v/>
          </cell>
          <cell r="HY147" t="str">
            <v/>
          </cell>
          <cell r="HZ147" t="str">
            <v/>
          </cell>
          <cell r="IA147" t="str">
            <v/>
          </cell>
          <cell r="IB147" t="str">
            <v/>
          </cell>
          <cell r="IC147" t="str">
            <v/>
          </cell>
          <cell r="ID147" t="str">
            <v/>
          </cell>
          <cell r="IE147" t="str">
            <v/>
          </cell>
          <cell r="IF147" t="str">
            <v/>
          </cell>
          <cell r="IG147" t="str">
            <v/>
          </cell>
          <cell r="IH147" t="str">
            <v/>
          </cell>
          <cell r="II147" t="str">
            <v/>
          </cell>
          <cell r="IJ147" t="str">
            <v/>
          </cell>
          <cell r="IK147" t="str">
            <v/>
          </cell>
          <cell r="IL147" t="str">
            <v/>
          </cell>
          <cell r="IM147" t="str">
            <v/>
          </cell>
          <cell r="IN147" t="str">
            <v/>
          </cell>
          <cell r="IO147" t="str">
            <v/>
          </cell>
          <cell r="IP147" t="str">
            <v/>
          </cell>
          <cell r="IQ147" t="str">
            <v/>
          </cell>
          <cell r="IR147" t="str">
            <v/>
          </cell>
          <cell r="IS147" t="str">
            <v/>
          </cell>
          <cell r="IT147" t="str">
            <v/>
          </cell>
          <cell r="IU147" t="str">
            <v/>
          </cell>
          <cell r="IV147" t="str">
            <v/>
          </cell>
          <cell r="IW147" t="str">
            <v/>
          </cell>
          <cell r="IX147" t="str">
            <v/>
          </cell>
          <cell r="IY147" t="str">
            <v/>
          </cell>
          <cell r="IZ147" t="str">
            <v/>
          </cell>
          <cell r="JA147" t="str">
            <v/>
          </cell>
          <cell r="JB147" t="str">
            <v/>
          </cell>
          <cell r="JC147" t="str">
            <v/>
          </cell>
          <cell r="JD147" t="str">
            <v/>
          </cell>
          <cell r="JE147" t="str">
            <v/>
          </cell>
          <cell r="JF147" t="str">
            <v/>
          </cell>
          <cell r="JG147" t="str">
            <v/>
          </cell>
          <cell r="JH147" t="str">
            <v/>
          </cell>
          <cell r="JI147" t="str">
            <v/>
          </cell>
          <cell r="JJ147" t="str">
            <v/>
          </cell>
          <cell r="JK147" t="str">
            <v/>
          </cell>
          <cell r="JL147" t="str">
            <v/>
          </cell>
          <cell r="JM147" t="str">
            <v/>
          </cell>
          <cell r="JN147" t="str">
            <v/>
          </cell>
          <cell r="JO147" t="str">
            <v/>
          </cell>
          <cell r="JP147" t="str">
            <v/>
          </cell>
          <cell r="JQ147" t="str">
            <v/>
          </cell>
          <cell r="JR147" t="str">
            <v/>
          </cell>
          <cell r="JS147" t="str">
            <v/>
          </cell>
          <cell r="JT147" t="str">
            <v/>
          </cell>
          <cell r="JU147" t="str">
            <v/>
          </cell>
          <cell r="JV147" t="str">
            <v/>
          </cell>
          <cell r="JW147" t="str">
            <v/>
          </cell>
        </row>
        <row r="148">
          <cell r="F148">
            <v>146</v>
          </cell>
        </row>
        <row r="149">
          <cell r="F149">
            <v>147</v>
          </cell>
          <cell r="S149">
            <v>4331</v>
          </cell>
          <cell r="T149">
            <v>4395</v>
          </cell>
          <cell r="U149">
            <v>4393</v>
          </cell>
          <cell r="V149">
            <v>4435</v>
          </cell>
          <cell r="W149">
            <v>4476</v>
          </cell>
          <cell r="X149">
            <v>4443</v>
          </cell>
          <cell r="Y149">
            <v>4422</v>
          </cell>
          <cell r="Z149">
            <v>4413</v>
          </cell>
          <cell r="AA149">
            <v>4422</v>
          </cell>
          <cell r="AB149">
            <v>4445</v>
          </cell>
          <cell r="AC149">
            <v>4420</v>
          </cell>
          <cell r="AD149">
            <v>4425</v>
          </cell>
          <cell r="AE149">
            <v>4440</v>
          </cell>
          <cell r="AF149">
            <v>4398</v>
          </cell>
          <cell r="AG149">
            <v>4310</v>
          </cell>
          <cell r="AH149">
            <v>4216</v>
          </cell>
          <cell r="AI149">
            <v>4182</v>
          </cell>
          <cell r="AJ149">
            <v>4117</v>
          </cell>
          <cell r="AK149">
            <v>4106</v>
          </cell>
          <cell r="AL149">
            <v>3967</v>
          </cell>
          <cell r="AM149">
            <v>3948</v>
          </cell>
          <cell r="AN149">
            <v>3943</v>
          </cell>
          <cell r="AO149">
            <v>3819</v>
          </cell>
          <cell r="AP149">
            <v>3757</v>
          </cell>
          <cell r="AQ149">
            <v>3725</v>
          </cell>
          <cell r="AR149">
            <v>3667</v>
          </cell>
          <cell r="AS149">
            <v>3586</v>
          </cell>
          <cell r="AT149">
            <v>3618</v>
          </cell>
          <cell r="AU149">
            <v>3603</v>
          </cell>
          <cell r="AV149">
            <v>3581</v>
          </cell>
          <cell r="AW149">
            <v>3512</v>
          </cell>
          <cell r="AX149">
            <v>3534</v>
          </cell>
          <cell r="AY149">
            <v>3523</v>
          </cell>
          <cell r="AZ149">
            <v>3506</v>
          </cell>
          <cell r="BA149">
            <v>3558</v>
          </cell>
          <cell r="BB149">
            <v>3547</v>
          </cell>
          <cell r="BC149">
            <v>3628</v>
          </cell>
          <cell r="BD149">
            <v>3666</v>
          </cell>
          <cell r="BE149">
            <v>3760</v>
          </cell>
          <cell r="BF149">
            <v>3702</v>
          </cell>
          <cell r="BG149">
            <v>3740</v>
          </cell>
          <cell r="BH149">
            <v>3806</v>
          </cell>
          <cell r="BI149">
            <v>3807</v>
          </cell>
          <cell r="BJ149">
            <v>3790</v>
          </cell>
          <cell r="BK149">
            <v>3733</v>
          </cell>
          <cell r="BL149">
            <v>3718</v>
          </cell>
          <cell r="BM149">
            <v>3711</v>
          </cell>
          <cell r="BN149">
            <v>3763</v>
          </cell>
          <cell r="BO149">
            <v>4319</v>
          </cell>
          <cell r="BP149">
            <v>4277</v>
          </cell>
          <cell r="BQ149">
            <v>4265</v>
          </cell>
          <cell r="BR149">
            <v>4328</v>
          </cell>
          <cell r="BS149">
            <v>4315</v>
          </cell>
          <cell r="BT149">
            <v>4324</v>
          </cell>
          <cell r="BU149">
            <v>4646</v>
          </cell>
          <cell r="BV149">
            <v>4724</v>
          </cell>
          <cell r="BW149">
            <v>4779</v>
          </cell>
          <cell r="BX149">
            <v>4873</v>
          </cell>
          <cell r="BY149">
            <v>4927</v>
          </cell>
          <cell r="BZ149">
            <v>4919</v>
          </cell>
          <cell r="CA149">
            <v>4348</v>
          </cell>
          <cell r="CB149">
            <v>4388</v>
          </cell>
          <cell r="CC149">
            <v>4397</v>
          </cell>
          <cell r="CD149">
            <v>4377</v>
          </cell>
          <cell r="CE149">
            <v>4346</v>
          </cell>
          <cell r="CF149">
            <v>4330</v>
          </cell>
          <cell r="CG149">
            <v>4067</v>
          </cell>
          <cell r="CH149">
            <v>4028</v>
          </cell>
          <cell r="CI149">
            <v>4007</v>
          </cell>
          <cell r="CJ149">
            <v>3917</v>
          </cell>
          <cell r="CK149">
            <v>3894</v>
          </cell>
          <cell r="CL149">
            <v>3872</v>
          </cell>
          <cell r="CM149">
            <v>3786</v>
          </cell>
          <cell r="CN149">
            <v>3740</v>
          </cell>
          <cell r="CO149">
            <v>3729</v>
          </cell>
          <cell r="CP149">
            <v>3681</v>
          </cell>
          <cell r="CQ149">
            <v>3687</v>
          </cell>
          <cell r="CR149">
            <v>3653</v>
          </cell>
          <cell r="CS149">
            <v>3598</v>
          </cell>
          <cell r="CT149">
            <v>3529</v>
          </cell>
          <cell r="CU149">
            <v>3500</v>
          </cell>
          <cell r="CV149">
            <v>3514</v>
          </cell>
          <cell r="CW149">
            <v>3485</v>
          </cell>
          <cell r="CX149">
            <v>3486</v>
          </cell>
          <cell r="CY149">
            <v>3519</v>
          </cell>
          <cell r="CZ149">
            <v>3500</v>
          </cell>
          <cell r="DA149">
            <v>3433</v>
          </cell>
          <cell r="DB149">
            <v>3449</v>
          </cell>
          <cell r="DC149">
            <v>3412</v>
          </cell>
          <cell r="DD149" t="str">
            <v/>
          </cell>
          <cell r="DE149" t="str">
            <v/>
          </cell>
          <cell r="DF149" t="str">
            <v/>
          </cell>
          <cell r="DG149" t="str">
            <v/>
          </cell>
          <cell r="DH149" t="str">
            <v/>
          </cell>
          <cell r="DI149" t="str">
            <v/>
          </cell>
          <cell r="DJ149" t="str">
            <v/>
          </cell>
          <cell r="DK149" t="str">
            <v/>
          </cell>
          <cell r="DL149" t="str">
            <v/>
          </cell>
          <cell r="DM149" t="str">
            <v/>
          </cell>
          <cell r="DN149" t="str">
            <v/>
          </cell>
          <cell r="DO149" t="str">
            <v/>
          </cell>
          <cell r="DP149" t="str">
            <v/>
          </cell>
          <cell r="DQ149" t="str">
            <v/>
          </cell>
          <cell r="DR149" t="str">
            <v/>
          </cell>
          <cell r="DS149" t="str">
            <v/>
          </cell>
          <cell r="DT149" t="str">
            <v/>
          </cell>
          <cell r="DU149" t="str">
            <v/>
          </cell>
          <cell r="DV149" t="str">
            <v/>
          </cell>
          <cell r="DW149" t="str">
            <v/>
          </cell>
          <cell r="DX149" t="str">
            <v/>
          </cell>
          <cell r="DY149" t="str">
            <v/>
          </cell>
          <cell r="DZ149" t="str">
            <v/>
          </cell>
          <cell r="EA149" t="str">
            <v/>
          </cell>
          <cell r="EB149" t="str">
            <v/>
          </cell>
          <cell r="EC149" t="str">
            <v/>
          </cell>
          <cell r="ED149" t="str">
            <v/>
          </cell>
          <cell r="EE149" t="str">
            <v/>
          </cell>
          <cell r="EF149" t="str">
            <v/>
          </cell>
          <cell r="EG149" t="str">
            <v/>
          </cell>
          <cell r="EH149" t="str">
            <v/>
          </cell>
          <cell r="EI149" t="str">
            <v/>
          </cell>
          <cell r="EJ149" t="str">
            <v/>
          </cell>
          <cell r="EK149" t="str">
            <v/>
          </cell>
          <cell r="EL149" t="str">
            <v/>
          </cell>
          <cell r="EM149" t="str">
            <v/>
          </cell>
          <cell r="EN149" t="str">
            <v/>
          </cell>
          <cell r="EO149" t="str">
            <v/>
          </cell>
          <cell r="EP149" t="str">
            <v/>
          </cell>
          <cell r="EQ149" t="str">
            <v/>
          </cell>
          <cell r="ER149" t="str">
            <v/>
          </cell>
          <cell r="ES149" t="str">
            <v/>
          </cell>
          <cell r="ET149" t="str">
            <v/>
          </cell>
          <cell r="EU149" t="str">
            <v/>
          </cell>
          <cell r="EV149" t="str">
            <v/>
          </cell>
          <cell r="EW149" t="str">
            <v/>
          </cell>
          <cell r="EX149" t="str">
            <v/>
          </cell>
          <cell r="EY149" t="str">
            <v/>
          </cell>
          <cell r="EZ149" t="str">
            <v/>
          </cell>
          <cell r="FA149" t="str">
            <v/>
          </cell>
          <cell r="FB149" t="str">
            <v/>
          </cell>
          <cell r="FC149" t="str">
            <v/>
          </cell>
          <cell r="FD149" t="str">
            <v/>
          </cell>
          <cell r="FE149" t="str">
            <v/>
          </cell>
          <cell r="FF149" t="str">
            <v/>
          </cell>
          <cell r="FG149" t="str">
            <v/>
          </cell>
          <cell r="FH149" t="str">
            <v/>
          </cell>
          <cell r="FI149" t="str">
            <v/>
          </cell>
          <cell r="FJ149" t="str">
            <v/>
          </cell>
          <cell r="FK149" t="str">
            <v/>
          </cell>
          <cell r="FL149" t="str">
            <v/>
          </cell>
          <cell r="FM149" t="str">
            <v/>
          </cell>
          <cell r="FN149" t="str">
            <v/>
          </cell>
          <cell r="FO149" t="str">
            <v/>
          </cell>
          <cell r="FP149" t="str">
            <v/>
          </cell>
          <cell r="FQ149" t="str">
            <v/>
          </cell>
          <cell r="FR149" t="str">
            <v/>
          </cell>
          <cell r="FS149" t="str">
            <v/>
          </cell>
          <cell r="FT149" t="str">
            <v/>
          </cell>
          <cell r="FU149" t="str">
            <v/>
          </cell>
          <cell r="FV149" t="str">
            <v/>
          </cell>
          <cell r="FW149" t="str">
            <v/>
          </cell>
          <cell r="FX149" t="str">
            <v/>
          </cell>
          <cell r="FY149" t="str">
            <v/>
          </cell>
          <cell r="FZ149" t="str">
            <v/>
          </cell>
          <cell r="GA149" t="str">
            <v/>
          </cell>
          <cell r="GB149" t="str">
            <v/>
          </cell>
          <cell r="GC149" t="str">
            <v/>
          </cell>
          <cell r="GD149" t="str">
            <v/>
          </cell>
          <cell r="GE149" t="str">
            <v/>
          </cell>
          <cell r="GF149" t="str">
            <v/>
          </cell>
          <cell r="GG149" t="str">
            <v/>
          </cell>
          <cell r="GH149" t="str">
            <v/>
          </cell>
          <cell r="GI149" t="str">
            <v/>
          </cell>
          <cell r="GJ149" t="str">
            <v/>
          </cell>
          <cell r="GK149" t="str">
            <v/>
          </cell>
          <cell r="GL149" t="str">
            <v/>
          </cell>
          <cell r="GM149" t="str">
            <v/>
          </cell>
          <cell r="GN149" t="str">
            <v/>
          </cell>
          <cell r="GO149" t="str">
            <v/>
          </cell>
          <cell r="GP149" t="str">
            <v/>
          </cell>
          <cell r="GQ149" t="str">
            <v/>
          </cell>
          <cell r="GR149" t="str">
            <v/>
          </cell>
          <cell r="GS149" t="str">
            <v/>
          </cell>
          <cell r="GT149" t="str">
            <v/>
          </cell>
          <cell r="GU149" t="str">
            <v/>
          </cell>
          <cell r="GV149" t="str">
            <v/>
          </cell>
          <cell r="GW149" t="str">
            <v/>
          </cell>
          <cell r="GX149" t="str">
            <v/>
          </cell>
          <cell r="GY149" t="str">
            <v/>
          </cell>
          <cell r="GZ149" t="str">
            <v/>
          </cell>
          <cell r="HA149" t="str">
            <v/>
          </cell>
          <cell r="HB149" t="str">
            <v/>
          </cell>
          <cell r="HC149" t="str">
            <v/>
          </cell>
          <cell r="HD149" t="str">
            <v/>
          </cell>
          <cell r="HE149" t="str">
            <v/>
          </cell>
          <cell r="HF149" t="str">
            <v/>
          </cell>
          <cell r="HG149" t="str">
            <v/>
          </cell>
          <cell r="HH149" t="str">
            <v/>
          </cell>
          <cell r="HI149" t="str">
            <v/>
          </cell>
          <cell r="HJ149" t="str">
            <v/>
          </cell>
          <cell r="HK149" t="str">
            <v/>
          </cell>
          <cell r="HL149" t="str">
            <v/>
          </cell>
          <cell r="HM149" t="str">
            <v/>
          </cell>
          <cell r="HN149" t="str">
            <v/>
          </cell>
          <cell r="HO149" t="str">
            <v/>
          </cell>
          <cell r="HP149" t="str">
            <v/>
          </cell>
          <cell r="HQ149" t="str">
            <v/>
          </cell>
          <cell r="HR149" t="str">
            <v/>
          </cell>
          <cell r="HS149" t="str">
            <v/>
          </cell>
          <cell r="HT149" t="str">
            <v/>
          </cell>
          <cell r="HU149" t="str">
            <v/>
          </cell>
          <cell r="HV149" t="str">
            <v/>
          </cell>
          <cell r="HW149" t="str">
            <v/>
          </cell>
          <cell r="HX149" t="str">
            <v/>
          </cell>
          <cell r="HY149" t="str">
            <v/>
          </cell>
          <cell r="HZ149" t="str">
            <v/>
          </cell>
          <cell r="IA149" t="str">
            <v/>
          </cell>
          <cell r="IB149" t="str">
            <v/>
          </cell>
          <cell r="IC149" t="str">
            <v/>
          </cell>
          <cell r="ID149" t="str">
            <v/>
          </cell>
          <cell r="IE149" t="str">
            <v/>
          </cell>
          <cell r="IF149" t="str">
            <v/>
          </cell>
          <cell r="IG149" t="str">
            <v/>
          </cell>
          <cell r="IH149" t="str">
            <v/>
          </cell>
          <cell r="II149" t="str">
            <v/>
          </cell>
          <cell r="IJ149" t="str">
            <v/>
          </cell>
          <cell r="IK149" t="str">
            <v/>
          </cell>
          <cell r="IL149" t="str">
            <v/>
          </cell>
          <cell r="IM149" t="str">
            <v/>
          </cell>
          <cell r="IN149" t="str">
            <v/>
          </cell>
          <cell r="IO149" t="str">
            <v/>
          </cell>
          <cell r="IP149" t="str">
            <v/>
          </cell>
          <cell r="IQ149" t="str">
            <v/>
          </cell>
          <cell r="IR149" t="str">
            <v/>
          </cell>
          <cell r="IS149" t="str">
            <v/>
          </cell>
          <cell r="IT149" t="str">
            <v/>
          </cell>
          <cell r="IU149" t="str">
            <v/>
          </cell>
          <cell r="IV149" t="str">
            <v/>
          </cell>
          <cell r="IW149" t="str">
            <v/>
          </cell>
          <cell r="IX149" t="str">
            <v/>
          </cell>
          <cell r="IY149" t="str">
            <v/>
          </cell>
          <cell r="IZ149" t="str">
            <v/>
          </cell>
          <cell r="JA149" t="str">
            <v/>
          </cell>
          <cell r="JB149" t="str">
            <v/>
          </cell>
          <cell r="JC149" t="str">
            <v/>
          </cell>
          <cell r="JD149" t="str">
            <v/>
          </cell>
          <cell r="JE149" t="str">
            <v/>
          </cell>
          <cell r="JF149" t="str">
            <v/>
          </cell>
          <cell r="JG149" t="str">
            <v/>
          </cell>
          <cell r="JH149" t="str">
            <v/>
          </cell>
          <cell r="JI149" t="str">
            <v/>
          </cell>
          <cell r="JJ149" t="str">
            <v/>
          </cell>
          <cell r="JK149" t="str">
            <v/>
          </cell>
          <cell r="JL149" t="str">
            <v/>
          </cell>
          <cell r="JM149" t="str">
            <v/>
          </cell>
          <cell r="JN149" t="str">
            <v/>
          </cell>
          <cell r="JO149" t="str">
            <v/>
          </cell>
          <cell r="JP149" t="str">
            <v/>
          </cell>
          <cell r="JQ149" t="str">
            <v/>
          </cell>
          <cell r="JR149" t="str">
            <v/>
          </cell>
          <cell r="JS149" t="str">
            <v/>
          </cell>
          <cell r="JT149" t="str">
            <v/>
          </cell>
          <cell r="JU149" t="str">
            <v/>
          </cell>
          <cell r="JV149" t="str">
            <v/>
          </cell>
          <cell r="JW149" t="str">
            <v/>
          </cell>
        </row>
        <row r="150">
          <cell r="F150">
            <v>148</v>
          </cell>
          <cell r="S150">
            <v>3108</v>
          </cell>
          <cell r="T150">
            <v>3159</v>
          </cell>
          <cell r="U150">
            <v>3161</v>
          </cell>
          <cell r="V150">
            <v>3189</v>
          </cell>
          <cell r="W150">
            <v>3222</v>
          </cell>
          <cell r="X150">
            <v>3206</v>
          </cell>
          <cell r="Y150">
            <v>3207</v>
          </cell>
          <cell r="Z150">
            <v>3234</v>
          </cell>
          <cell r="AA150">
            <v>3251</v>
          </cell>
          <cell r="AB150">
            <v>3263</v>
          </cell>
          <cell r="AC150">
            <v>3246</v>
          </cell>
          <cell r="AD150">
            <v>3229</v>
          </cell>
          <cell r="AE150">
            <v>3250</v>
          </cell>
          <cell r="AF150">
            <v>3222</v>
          </cell>
          <cell r="AG150">
            <v>3136</v>
          </cell>
          <cell r="AH150">
            <v>3039</v>
          </cell>
          <cell r="AI150">
            <v>2980</v>
          </cell>
          <cell r="AJ150">
            <v>2908</v>
          </cell>
          <cell r="AK150">
            <v>2817</v>
          </cell>
          <cell r="AL150">
            <v>2714</v>
          </cell>
          <cell r="AM150">
            <v>2666</v>
          </cell>
          <cell r="AN150">
            <v>2645</v>
          </cell>
          <cell r="AO150">
            <v>2536</v>
          </cell>
          <cell r="AP150">
            <v>2475</v>
          </cell>
          <cell r="AQ150">
            <v>2432</v>
          </cell>
          <cell r="AR150">
            <v>2359</v>
          </cell>
          <cell r="AS150">
            <v>2310</v>
          </cell>
          <cell r="AT150">
            <v>2327</v>
          </cell>
          <cell r="AU150">
            <v>2318</v>
          </cell>
          <cell r="AV150">
            <v>2296</v>
          </cell>
          <cell r="AW150">
            <v>2325</v>
          </cell>
          <cell r="AX150">
            <v>2377</v>
          </cell>
          <cell r="AY150">
            <v>2421</v>
          </cell>
          <cell r="AZ150">
            <v>2450</v>
          </cell>
          <cell r="BA150">
            <v>2519</v>
          </cell>
          <cell r="BB150">
            <v>2570</v>
          </cell>
          <cell r="BC150">
            <v>2693</v>
          </cell>
          <cell r="BD150">
            <v>2781</v>
          </cell>
          <cell r="BE150">
            <v>2906</v>
          </cell>
          <cell r="BF150">
            <v>2927</v>
          </cell>
          <cell r="BG150">
            <v>3010</v>
          </cell>
          <cell r="BH150">
            <v>3080</v>
          </cell>
          <cell r="BI150">
            <v>3112</v>
          </cell>
          <cell r="BJ150">
            <v>3093</v>
          </cell>
          <cell r="BK150">
            <v>3075</v>
          </cell>
          <cell r="BL150">
            <v>3077</v>
          </cell>
          <cell r="BM150">
            <v>3124</v>
          </cell>
          <cell r="BN150">
            <v>3182</v>
          </cell>
          <cell r="BO150">
            <v>3753</v>
          </cell>
          <cell r="BP150">
            <v>3713</v>
          </cell>
          <cell r="BQ150">
            <v>3703</v>
          </cell>
          <cell r="BR150">
            <v>3773</v>
          </cell>
          <cell r="BS150">
            <v>3760</v>
          </cell>
          <cell r="BT150">
            <v>3776</v>
          </cell>
          <cell r="BU150">
            <v>4086</v>
          </cell>
          <cell r="BV150">
            <v>4145</v>
          </cell>
          <cell r="BW150">
            <v>4171</v>
          </cell>
          <cell r="BX150">
            <v>4272</v>
          </cell>
          <cell r="BY150">
            <v>4307</v>
          </cell>
          <cell r="BZ150">
            <v>4291</v>
          </cell>
          <cell r="CA150">
            <v>3708</v>
          </cell>
          <cell r="CB150">
            <v>3722</v>
          </cell>
          <cell r="CC150">
            <v>3722</v>
          </cell>
          <cell r="CD150">
            <v>3691</v>
          </cell>
          <cell r="CE150">
            <v>3678</v>
          </cell>
          <cell r="CF150">
            <v>3670</v>
          </cell>
          <cell r="CG150">
            <v>3404</v>
          </cell>
          <cell r="CH150">
            <v>3366</v>
          </cell>
          <cell r="CI150">
            <v>3338</v>
          </cell>
          <cell r="CJ150">
            <v>3235</v>
          </cell>
          <cell r="CK150">
            <v>3195</v>
          </cell>
          <cell r="CL150">
            <v>3162</v>
          </cell>
          <cell r="CM150">
            <v>3074</v>
          </cell>
          <cell r="CN150">
            <v>3049</v>
          </cell>
          <cell r="CO150">
            <v>3033</v>
          </cell>
          <cell r="CP150">
            <v>2976</v>
          </cell>
          <cell r="CQ150">
            <v>2968</v>
          </cell>
          <cell r="CR150">
            <v>2938</v>
          </cell>
          <cell r="CS150">
            <v>2886</v>
          </cell>
          <cell r="CT150">
            <v>2855</v>
          </cell>
          <cell r="CU150">
            <v>2843</v>
          </cell>
          <cell r="CV150">
            <v>2833</v>
          </cell>
          <cell r="CW150">
            <v>2815</v>
          </cell>
          <cell r="CX150">
            <v>2833</v>
          </cell>
          <cell r="CY150">
            <v>2870</v>
          </cell>
          <cell r="CZ150">
            <v>2840</v>
          </cell>
          <cell r="DA150">
            <v>2796</v>
          </cell>
          <cell r="DB150">
            <v>2799</v>
          </cell>
          <cell r="DC150">
            <v>2758</v>
          </cell>
          <cell r="DD150" t="str">
            <v/>
          </cell>
          <cell r="DE150" t="str">
            <v/>
          </cell>
          <cell r="DF150" t="str">
            <v/>
          </cell>
          <cell r="DG150" t="str">
            <v/>
          </cell>
          <cell r="DH150" t="str">
            <v/>
          </cell>
          <cell r="DI150" t="str">
            <v/>
          </cell>
          <cell r="DJ150" t="str">
            <v/>
          </cell>
          <cell r="DK150" t="str">
            <v/>
          </cell>
          <cell r="DL150" t="str">
            <v/>
          </cell>
          <cell r="DM150" t="str">
            <v/>
          </cell>
          <cell r="DN150" t="str">
            <v/>
          </cell>
          <cell r="DO150" t="str">
            <v/>
          </cell>
          <cell r="DP150" t="str">
            <v/>
          </cell>
          <cell r="DQ150" t="str">
            <v/>
          </cell>
          <cell r="DR150" t="str">
            <v/>
          </cell>
          <cell r="DS150" t="str">
            <v/>
          </cell>
          <cell r="DT150" t="str">
            <v/>
          </cell>
          <cell r="DU150" t="str">
            <v/>
          </cell>
          <cell r="DV150" t="str">
            <v/>
          </cell>
          <cell r="DW150" t="str">
            <v/>
          </cell>
          <cell r="DX150" t="str">
            <v/>
          </cell>
          <cell r="DY150" t="str">
            <v/>
          </cell>
          <cell r="DZ150" t="str">
            <v/>
          </cell>
          <cell r="EA150" t="str">
            <v/>
          </cell>
          <cell r="EB150" t="str">
            <v/>
          </cell>
          <cell r="EC150" t="str">
            <v/>
          </cell>
          <cell r="ED150" t="str">
            <v/>
          </cell>
          <cell r="EE150" t="str">
            <v/>
          </cell>
          <cell r="EF150" t="str">
            <v/>
          </cell>
          <cell r="EG150" t="str">
            <v/>
          </cell>
          <cell r="EH150" t="str">
            <v/>
          </cell>
          <cell r="EI150" t="str">
            <v/>
          </cell>
          <cell r="EJ150" t="str">
            <v/>
          </cell>
          <cell r="EK150" t="str">
            <v/>
          </cell>
          <cell r="EL150" t="str">
            <v/>
          </cell>
          <cell r="EM150" t="str">
            <v/>
          </cell>
          <cell r="EN150" t="str">
            <v/>
          </cell>
          <cell r="EO150" t="str">
            <v/>
          </cell>
          <cell r="EP150" t="str">
            <v/>
          </cell>
          <cell r="EQ150" t="str">
            <v/>
          </cell>
          <cell r="ER150" t="str">
            <v/>
          </cell>
          <cell r="ES150" t="str">
            <v/>
          </cell>
          <cell r="ET150" t="str">
            <v/>
          </cell>
          <cell r="EU150" t="str">
            <v/>
          </cell>
          <cell r="EV150" t="str">
            <v/>
          </cell>
          <cell r="EW150" t="str">
            <v/>
          </cell>
          <cell r="EX150" t="str">
            <v/>
          </cell>
          <cell r="EY150" t="str">
            <v/>
          </cell>
          <cell r="EZ150" t="str">
            <v/>
          </cell>
          <cell r="FA150" t="str">
            <v/>
          </cell>
          <cell r="FB150" t="str">
            <v/>
          </cell>
          <cell r="FC150" t="str">
            <v/>
          </cell>
          <cell r="FD150" t="str">
            <v/>
          </cell>
          <cell r="FE150" t="str">
            <v/>
          </cell>
          <cell r="FF150" t="str">
            <v/>
          </cell>
          <cell r="FG150" t="str">
            <v/>
          </cell>
          <cell r="FH150" t="str">
            <v/>
          </cell>
          <cell r="FI150" t="str">
            <v/>
          </cell>
          <cell r="FJ150" t="str">
            <v/>
          </cell>
          <cell r="FK150" t="str">
            <v/>
          </cell>
          <cell r="FL150" t="str">
            <v/>
          </cell>
          <cell r="FM150" t="str">
            <v/>
          </cell>
          <cell r="FN150" t="str">
            <v/>
          </cell>
          <cell r="FO150" t="str">
            <v/>
          </cell>
          <cell r="FP150" t="str">
            <v/>
          </cell>
          <cell r="FQ150" t="str">
            <v/>
          </cell>
          <cell r="FR150" t="str">
            <v/>
          </cell>
          <cell r="FS150" t="str">
            <v/>
          </cell>
          <cell r="FT150" t="str">
            <v/>
          </cell>
          <cell r="FU150" t="str">
            <v/>
          </cell>
          <cell r="FV150" t="str">
            <v/>
          </cell>
          <cell r="FW150" t="str">
            <v/>
          </cell>
          <cell r="FX150" t="str">
            <v/>
          </cell>
          <cell r="FY150" t="str">
            <v/>
          </cell>
          <cell r="FZ150" t="str">
            <v/>
          </cell>
          <cell r="GA150" t="str">
            <v/>
          </cell>
          <cell r="GB150" t="str">
            <v/>
          </cell>
          <cell r="GC150" t="str">
            <v/>
          </cell>
          <cell r="GD150" t="str">
            <v/>
          </cell>
          <cell r="GE150" t="str">
            <v/>
          </cell>
          <cell r="GF150" t="str">
            <v/>
          </cell>
          <cell r="GG150" t="str">
            <v/>
          </cell>
          <cell r="GH150" t="str">
            <v/>
          </cell>
          <cell r="GI150" t="str">
            <v/>
          </cell>
          <cell r="GJ150" t="str">
            <v/>
          </cell>
          <cell r="GK150" t="str">
            <v/>
          </cell>
          <cell r="GL150" t="str">
            <v/>
          </cell>
          <cell r="GM150" t="str">
            <v/>
          </cell>
          <cell r="GN150" t="str">
            <v/>
          </cell>
          <cell r="GO150" t="str">
            <v/>
          </cell>
          <cell r="GP150" t="str">
            <v/>
          </cell>
          <cell r="GQ150" t="str">
            <v/>
          </cell>
          <cell r="GR150" t="str">
            <v/>
          </cell>
          <cell r="GS150" t="str">
            <v/>
          </cell>
          <cell r="GT150" t="str">
            <v/>
          </cell>
          <cell r="GU150" t="str">
            <v/>
          </cell>
          <cell r="GV150" t="str">
            <v/>
          </cell>
          <cell r="GW150" t="str">
            <v/>
          </cell>
          <cell r="GX150" t="str">
            <v/>
          </cell>
          <cell r="GY150" t="str">
            <v/>
          </cell>
          <cell r="GZ150" t="str">
            <v/>
          </cell>
          <cell r="HA150" t="str">
            <v/>
          </cell>
          <cell r="HB150" t="str">
            <v/>
          </cell>
          <cell r="HC150" t="str">
            <v/>
          </cell>
          <cell r="HD150" t="str">
            <v/>
          </cell>
          <cell r="HE150" t="str">
            <v/>
          </cell>
          <cell r="HF150" t="str">
            <v/>
          </cell>
          <cell r="HG150" t="str">
            <v/>
          </cell>
          <cell r="HH150" t="str">
            <v/>
          </cell>
          <cell r="HI150" t="str">
            <v/>
          </cell>
          <cell r="HJ150" t="str">
            <v/>
          </cell>
          <cell r="HK150" t="str">
            <v/>
          </cell>
          <cell r="HL150" t="str">
            <v/>
          </cell>
          <cell r="HM150" t="str">
            <v/>
          </cell>
          <cell r="HN150" t="str">
            <v/>
          </cell>
          <cell r="HO150" t="str">
            <v/>
          </cell>
          <cell r="HP150" t="str">
            <v/>
          </cell>
          <cell r="HQ150" t="str">
            <v/>
          </cell>
          <cell r="HR150" t="str">
            <v/>
          </cell>
          <cell r="HS150" t="str">
            <v/>
          </cell>
          <cell r="HT150" t="str">
            <v/>
          </cell>
          <cell r="HU150" t="str">
            <v/>
          </cell>
          <cell r="HV150" t="str">
            <v/>
          </cell>
          <cell r="HW150" t="str">
            <v/>
          </cell>
          <cell r="HX150" t="str">
            <v/>
          </cell>
          <cell r="HY150" t="str">
            <v/>
          </cell>
          <cell r="HZ150" t="str">
            <v/>
          </cell>
          <cell r="IA150" t="str">
            <v/>
          </cell>
          <cell r="IB150" t="str">
            <v/>
          </cell>
          <cell r="IC150" t="str">
            <v/>
          </cell>
          <cell r="ID150" t="str">
            <v/>
          </cell>
          <cell r="IE150" t="str">
            <v/>
          </cell>
          <cell r="IF150" t="str">
            <v/>
          </cell>
          <cell r="IG150" t="str">
            <v/>
          </cell>
          <cell r="IH150" t="str">
            <v/>
          </cell>
          <cell r="II150" t="str">
            <v/>
          </cell>
          <cell r="IJ150" t="str">
            <v/>
          </cell>
          <cell r="IK150" t="str">
            <v/>
          </cell>
          <cell r="IL150" t="str">
            <v/>
          </cell>
          <cell r="IM150" t="str">
            <v/>
          </cell>
          <cell r="IN150" t="str">
            <v/>
          </cell>
          <cell r="IO150" t="str">
            <v/>
          </cell>
          <cell r="IP150" t="str">
            <v/>
          </cell>
          <cell r="IQ150" t="str">
            <v/>
          </cell>
          <cell r="IR150" t="str">
            <v/>
          </cell>
          <cell r="IS150" t="str">
            <v/>
          </cell>
          <cell r="IT150" t="str">
            <v/>
          </cell>
          <cell r="IU150" t="str">
            <v/>
          </cell>
          <cell r="IV150" t="str">
            <v/>
          </cell>
          <cell r="IW150" t="str">
            <v/>
          </cell>
          <cell r="IX150" t="str">
            <v/>
          </cell>
          <cell r="IY150" t="str">
            <v/>
          </cell>
          <cell r="IZ150" t="str">
            <v/>
          </cell>
          <cell r="JA150" t="str">
            <v/>
          </cell>
          <cell r="JB150" t="str">
            <v/>
          </cell>
          <cell r="JC150" t="str">
            <v/>
          </cell>
          <cell r="JD150" t="str">
            <v/>
          </cell>
          <cell r="JE150" t="str">
            <v/>
          </cell>
          <cell r="JF150" t="str">
            <v/>
          </cell>
          <cell r="JG150" t="str">
            <v/>
          </cell>
          <cell r="JH150" t="str">
            <v/>
          </cell>
          <cell r="JI150" t="str">
            <v/>
          </cell>
          <cell r="JJ150" t="str">
            <v/>
          </cell>
          <cell r="JK150" t="str">
            <v/>
          </cell>
          <cell r="JL150" t="str">
            <v/>
          </cell>
          <cell r="JM150" t="str">
            <v/>
          </cell>
          <cell r="JN150" t="str">
            <v/>
          </cell>
          <cell r="JO150" t="str">
            <v/>
          </cell>
          <cell r="JP150" t="str">
            <v/>
          </cell>
          <cell r="JQ150" t="str">
            <v/>
          </cell>
          <cell r="JR150" t="str">
            <v/>
          </cell>
          <cell r="JS150" t="str">
            <v/>
          </cell>
          <cell r="JT150" t="str">
            <v/>
          </cell>
          <cell r="JU150" t="str">
            <v/>
          </cell>
          <cell r="JV150" t="str">
            <v/>
          </cell>
          <cell r="JW150" t="str">
            <v/>
          </cell>
        </row>
        <row r="151">
          <cell r="F151">
            <v>149</v>
          </cell>
          <cell r="S151">
            <v>1223</v>
          </cell>
          <cell r="T151">
            <v>1236</v>
          </cell>
          <cell r="U151">
            <v>1232</v>
          </cell>
          <cell r="V151">
            <v>1246</v>
          </cell>
          <cell r="W151">
            <v>1254</v>
          </cell>
          <cell r="X151">
            <v>1237</v>
          </cell>
          <cell r="Y151">
            <v>1215</v>
          </cell>
          <cell r="Z151">
            <v>1179</v>
          </cell>
          <cell r="AA151">
            <v>1171</v>
          </cell>
          <cell r="AB151">
            <v>1182</v>
          </cell>
          <cell r="AC151">
            <v>1174</v>
          </cell>
          <cell r="AD151">
            <v>1196</v>
          </cell>
          <cell r="AE151">
            <v>1190</v>
          </cell>
          <cell r="AF151">
            <v>1176</v>
          </cell>
          <cell r="AG151">
            <v>1174</v>
          </cell>
          <cell r="AH151">
            <v>1177</v>
          </cell>
          <cell r="AI151">
            <v>1202</v>
          </cell>
          <cell r="AJ151">
            <v>1209</v>
          </cell>
          <cell r="AK151">
            <v>1289</v>
          </cell>
          <cell r="AL151">
            <v>1253</v>
          </cell>
          <cell r="AM151">
            <v>1282</v>
          </cell>
          <cell r="AN151">
            <v>1298</v>
          </cell>
          <cell r="AO151">
            <v>1283</v>
          </cell>
          <cell r="AP151">
            <v>1282</v>
          </cell>
          <cell r="AQ151">
            <v>1293</v>
          </cell>
          <cell r="AR151">
            <v>1308</v>
          </cell>
          <cell r="AS151">
            <v>1276</v>
          </cell>
          <cell r="AT151">
            <v>1291</v>
          </cell>
          <cell r="AU151">
            <v>1285</v>
          </cell>
          <cell r="AV151">
            <v>1285</v>
          </cell>
          <cell r="AW151">
            <v>1187</v>
          </cell>
          <cell r="AX151">
            <v>1157</v>
          </cell>
          <cell r="AY151">
            <v>1102</v>
          </cell>
          <cell r="AZ151">
            <v>1056</v>
          </cell>
          <cell r="BA151">
            <v>1039</v>
          </cell>
          <cell r="BB151">
            <v>977</v>
          </cell>
          <cell r="BC151">
            <v>935</v>
          </cell>
          <cell r="BD151">
            <v>885</v>
          </cell>
          <cell r="BE151">
            <v>854</v>
          </cell>
          <cell r="BF151">
            <v>775</v>
          </cell>
          <cell r="BG151">
            <v>730</v>
          </cell>
          <cell r="BH151">
            <v>726</v>
          </cell>
          <cell r="BI151">
            <v>695</v>
          </cell>
          <cell r="BJ151">
            <v>697</v>
          </cell>
          <cell r="BK151">
            <v>658</v>
          </cell>
          <cell r="BL151">
            <v>641</v>
          </cell>
          <cell r="BM151">
            <v>587</v>
          </cell>
          <cell r="BN151">
            <v>581</v>
          </cell>
          <cell r="BO151">
            <v>566</v>
          </cell>
          <cell r="BP151">
            <v>564</v>
          </cell>
          <cell r="BQ151">
            <v>562</v>
          </cell>
          <cell r="BR151">
            <v>555</v>
          </cell>
          <cell r="BS151">
            <v>555</v>
          </cell>
          <cell r="BT151">
            <v>548</v>
          </cell>
          <cell r="BU151">
            <v>560</v>
          </cell>
          <cell r="BV151">
            <v>579</v>
          </cell>
          <cell r="BW151">
            <v>608</v>
          </cell>
          <cell r="BX151">
            <v>601</v>
          </cell>
          <cell r="BY151">
            <v>620</v>
          </cell>
          <cell r="BZ151">
            <v>628</v>
          </cell>
          <cell r="CA151">
            <v>640</v>
          </cell>
          <cell r="CB151">
            <v>666</v>
          </cell>
          <cell r="CC151">
            <v>675</v>
          </cell>
          <cell r="CD151">
            <v>686</v>
          </cell>
          <cell r="CE151">
            <v>668</v>
          </cell>
          <cell r="CF151">
            <v>660</v>
          </cell>
          <cell r="CG151">
            <v>663</v>
          </cell>
          <cell r="CH151">
            <v>662</v>
          </cell>
          <cell r="CI151">
            <v>669</v>
          </cell>
          <cell r="CJ151">
            <v>682</v>
          </cell>
          <cell r="CK151">
            <v>699</v>
          </cell>
          <cell r="CL151">
            <v>710</v>
          </cell>
          <cell r="CM151">
            <v>712</v>
          </cell>
          <cell r="CN151">
            <v>691</v>
          </cell>
          <cell r="CO151">
            <v>696</v>
          </cell>
          <cell r="CP151">
            <v>705</v>
          </cell>
          <cell r="CQ151">
            <v>719</v>
          </cell>
          <cell r="CR151">
            <v>715</v>
          </cell>
          <cell r="CS151">
            <v>712</v>
          </cell>
          <cell r="CT151">
            <v>674</v>
          </cell>
          <cell r="CU151">
            <v>657</v>
          </cell>
          <cell r="CV151">
            <v>681</v>
          </cell>
          <cell r="CW151">
            <v>670</v>
          </cell>
          <cell r="CX151">
            <v>653</v>
          </cell>
          <cell r="CY151">
            <v>649</v>
          </cell>
          <cell r="CZ151">
            <v>660</v>
          </cell>
          <cell r="DA151">
            <v>637</v>
          </cell>
          <cell r="DB151">
            <v>650</v>
          </cell>
          <cell r="DC151">
            <v>654</v>
          </cell>
          <cell r="DD151" t="str">
            <v/>
          </cell>
          <cell r="DE151" t="str">
            <v/>
          </cell>
          <cell r="DF151" t="str">
            <v/>
          </cell>
          <cell r="DG151" t="str">
            <v/>
          </cell>
          <cell r="DH151" t="str">
            <v/>
          </cell>
          <cell r="DI151" t="str">
            <v/>
          </cell>
          <cell r="DJ151" t="str">
            <v/>
          </cell>
          <cell r="DK151" t="str">
            <v/>
          </cell>
          <cell r="DL151" t="str">
            <v/>
          </cell>
          <cell r="DM151" t="str">
            <v/>
          </cell>
          <cell r="DN151" t="str">
            <v/>
          </cell>
          <cell r="DO151" t="str">
            <v/>
          </cell>
          <cell r="DP151" t="str">
            <v/>
          </cell>
          <cell r="DQ151" t="str">
            <v/>
          </cell>
          <cell r="DR151" t="str">
            <v/>
          </cell>
          <cell r="DS151" t="str">
            <v/>
          </cell>
          <cell r="DT151" t="str">
            <v/>
          </cell>
          <cell r="DU151" t="str">
            <v/>
          </cell>
          <cell r="DV151" t="str">
            <v/>
          </cell>
          <cell r="DW151" t="str">
            <v/>
          </cell>
          <cell r="DX151" t="str">
            <v/>
          </cell>
          <cell r="DY151" t="str">
            <v/>
          </cell>
          <cell r="DZ151" t="str">
            <v/>
          </cell>
          <cell r="EA151" t="str">
            <v/>
          </cell>
          <cell r="EB151" t="str">
            <v/>
          </cell>
          <cell r="EC151" t="str">
            <v/>
          </cell>
          <cell r="ED151" t="str">
            <v/>
          </cell>
          <cell r="EE151" t="str">
            <v/>
          </cell>
          <cell r="EF151" t="str">
            <v/>
          </cell>
          <cell r="EG151" t="str">
            <v/>
          </cell>
          <cell r="EH151" t="str">
            <v/>
          </cell>
          <cell r="EI151" t="str">
            <v/>
          </cell>
          <cell r="EJ151" t="str">
            <v/>
          </cell>
          <cell r="EK151" t="str">
            <v/>
          </cell>
          <cell r="EL151" t="str">
            <v/>
          </cell>
          <cell r="EM151" t="str">
            <v/>
          </cell>
          <cell r="EN151" t="str">
            <v/>
          </cell>
          <cell r="EO151" t="str">
            <v/>
          </cell>
          <cell r="EP151" t="str">
            <v/>
          </cell>
          <cell r="EQ151" t="str">
            <v/>
          </cell>
          <cell r="ER151" t="str">
            <v/>
          </cell>
          <cell r="ES151" t="str">
            <v/>
          </cell>
          <cell r="ET151" t="str">
            <v/>
          </cell>
          <cell r="EU151" t="str">
            <v/>
          </cell>
          <cell r="EV151" t="str">
            <v/>
          </cell>
          <cell r="EW151" t="str">
            <v/>
          </cell>
          <cell r="EX151" t="str">
            <v/>
          </cell>
          <cell r="EY151" t="str">
            <v/>
          </cell>
          <cell r="EZ151" t="str">
            <v/>
          </cell>
          <cell r="FA151" t="str">
            <v/>
          </cell>
          <cell r="FB151" t="str">
            <v/>
          </cell>
          <cell r="FC151" t="str">
            <v/>
          </cell>
          <cell r="FD151" t="str">
            <v/>
          </cell>
          <cell r="FE151" t="str">
            <v/>
          </cell>
          <cell r="FF151" t="str">
            <v/>
          </cell>
          <cell r="FG151" t="str">
            <v/>
          </cell>
          <cell r="FH151" t="str">
            <v/>
          </cell>
          <cell r="FI151" t="str">
            <v/>
          </cell>
          <cell r="FJ151" t="str">
            <v/>
          </cell>
          <cell r="FK151" t="str">
            <v/>
          </cell>
          <cell r="FL151" t="str">
            <v/>
          </cell>
          <cell r="FM151" t="str">
            <v/>
          </cell>
          <cell r="FN151" t="str">
            <v/>
          </cell>
          <cell r="FO151" t="str">
            <v/>
          </cell>
          <cell r="FP151" t="str">
            <v/>
          </cell>
          <cell r="FQ151" t="str">
            <v/>
          </cell>
          <cell r="FR151" t="str">
            <v/>
          </cell>
          <cell r="FS151" t="str">
            <v/>
          </cell>
          <cell r="FT151" t="str">
            <v/>
          </cell>
          <cell r="FU151" t="str">
            <v/>
          </cell>
          <cell r="FV151" t="str">
            <v/>
          </cell>
          <cell r="FW151" t="str">
            <v/>
          </cell>
          <cell r="FX151" t="str">
            <v/>
          </cell>
          <cell r="FY151" t="str">
            <v/>
          </cell>
          <cell r="FZ151" t="str">
            <v/>
          </cell>
          <cell r="GA151" t="str">
            <v/>
          </cell>
          <cell r="GB151" t="str">
            <v/>
          </cell>
          <cell r="GC151" t="str">
            <v/>
          </cell>
          <cell r="GD151" t="str">
            <v/>
          </cell>
          <cell r="GE151" t="str">
            <v/>
          </cell>
          <cell r="GF151" t="str">
            <v/>
          </cell>
          <cell r="GG151" t="str">
            <v/>
          </cell>
          <cell r="GH151" t="str">
            <v/>
          </cell>
          <cell r="GI151" t="str">
            <v/>
          </cell>
          <cell r="GJ151" t="str">
            <v/>
          </cell>
          <cell r="GK151" t="str">
            <v/>
          </cell>
          <cell r="GL151" t="str">
            <v/>
          </cell>
          <cell r="GM151" t="str">
            <v/>
          </cell>
          <cell r="GN151" t="str">
            <v/>
          </cell>
          <cell r="GO151" t="str">
            <v/>
          </cell>
          <cell r="GP151" t="str">
            <v/>
          </cell>
          <cell r="GQ151" t="str">
            <v/>
          </cell>
          <cell r="GR151" t="str">
            <v/>
          </cell>
          <cell r="GS151" t="str">
            <v/>
          </cell>
          <cell r="GT151" t="str">
            <v/>
          </cell>
          <cell r="GU151" t="str">
            <v/>
          </cell>
          <cell r="GV151" t="str">
            <v/>
          </cell>
          <cell r="GW151" t="str">
            <v/>
          </cell>
          <cell r="GX151" t="str">
            <v/>
          </cell>
          <cell r="GY151" t="str">
            <v/>
          </cell>
          <cell r="GZ151" t="str">
            <v/>
          </cell>
          <cell r="HA151" t="str">
            <v/>
          </cell>
          <cell r="HB151" t="str">
            <v/>
          </cell>
          <cell r="HC151" t="str">
            <v/>
          </cell>
          <cell r="HD151" t="str">
            <v/>
          </cell>
          <cell r="HE151" t="str">
            <v/>
          </cell>
          <cell r="HF151" t="str">
            <v/>
          </cell>
          <cell r="HG151" t="str">
            <v/>
          </cell>
          <cell r="HH151" t="str">
            <v/>
          </cell>
          <cell r="HI151" t="str">
            <v/>
          </cell>
          <cell r="HJ151" t="str">
            <v/>
          </cell>
          <cell r="HK151" t="str">
            <v/>
          </cell>
          <cell r="HL151" t="str">
            <v/>
          </cell>
          <cell r="HM151" t="str">
            <v/>
          </cell>
          <cell r="HN151" t="str">
            <v/>
          </cell>
          <cell r="HO151" t="str">
            <v/>
          </cell>
          <cell r="HP151" t="str">
            <v/>
          </cell>
          <cell r="HQ151" t="str">
            <v/>
          </cell>
          <cell r="HR151" t="str">
            <v/>
          </cell>
          <cell r="HS151" t="str">
            <v/>
          </cell>
          <cell r="HT151" t="str">
            <v/>
          </cell>
          <cell r="HU151" t="str">
            <v/>
          </cell>
          <cell r="HV151" t="str">
            <v/>
          </cell>
          <cell r="HW151" t="str">
            <v/>
          </cell>
          <cell r="HX151" t="str">
            <v/>
          </cell>
          <cell r="HY151" t="str">
            <v/>
          </cell>
          <cell r="HZ151" t="str">
            <v/>
          </cell>
          <cell r="IA151" t="str">
            <v/>
          </cell>
          <cell r="IB151" t="str">
            <v/>
          </cell>
          <cell r="IC151" t="str">
            <v/>
          </cell>
          <cell r="ID151" t="str">
            <v/>
          </cell>
          <cell r="IE151" t="str">
            <v/>
          </cell>
          <cell r="IF151" t="str">
            <v/>
          </cell>
          <cell r="IG151" t="str">
            <v/>
          </cell>
          <cell r="IH151" t="str">
            <v/>
          </cell>
          <cell r="II151" t="str">
            <v/>
          </cell>
          <cell r="IJ151" t="str">
            <v/>
          </cell>
          <cell r="IK151" t="str">
            <v/>
          </cell>
          <cell r="IL151" t="str">
            <v/>
          </cell>
          <cell r="IM151" t="str">
            <v/>
          </cell>
          <cell r="IN151" t="str">
            <v/>
          </cell>
          <cell r="IO151" t="str">
            <v/>
          </cell>
          <cell r="IP151" t="str">
            <v/>
          </cell>
          <cell r="IQ151" t="str">
            <v/>
          </cell>
          <cell r="IR151" t="str">
            <v/>
          </cell>
          <cell r="IS151" t="str">
            <v/>
          </cell>
          <cell r="IT151" t="str">
            <v/>
          </cell>
          <cell r="IU151" t="str">
            <v/>
          </cell>
          <cell r="IV151" t="str">
            <v/>
          </cell>
          <cell r="IW151" t="str">
            <v/>
          </cell>
          <cell r="IX151" t="str">
            <v/>
          </cell>
          <cell r="IY151" t="str">
            <v/>
          </cell>
          <cell r="IZ151" t="str">
            <v/>
          </cell>
          <cell r="JA151" t="str">
            <v/>
          </cell>
          <cell r="JB151" t="str">
            <v/>
          </cell>
          <cell r="JC151" t="str">
            <v/>
          </cell>
          <cell r="JD151" t="str">
            <v/>
          </cell>
          <cell r="JE151" t="str">
            <v/>
          </cell>
          <cell r="JF151" t="str">
            <v/>
          </cell>
          <cell r="JG151" t="str">
            <v/>
          </cell>
          <cell r="JH151" t="str">
            <v/>
          </cell>
          <cell r="JI151" t="str">
            <v/>
          </cell>
          <cell r="JJ151" t="str">
            <v/>
          </cell>
          <cell r="JK151" t="str">
            <v/>
          </cell>
          <cell r="JL151" t="str">
            <v/>
          </cell>
          <cell r="JM151" t="str">
            <v/>
          </cell>
          <cell r="JN151" t="str">
            <v/>
          </cell>
          <cell r="JO151" t="str">
            <v/>
          </cell>
          <cell r="JP151" t="str">
            <v/>
          </cell>
          <cell r="JQ151" t="str">
            <v/>
          </cell>
          <cell r="JR151" t="str">
            <v/>
          </cell>
          <cell r="JS151" t="str">
            <v/>
          </cell>
          <cell r="JT151" t="str">
            <v/>
          </cell>
          <cell r="JU151" t="str">
            <v/>
          </cell>
          <cell r="JV151" t="str">
            <v/>
          </cell>
          <cell r="JW151" t="str">
            <v/>
          </cell>
        </row>
        <row r="152">
          <cell r="F152">
            <v>150</v>
          </cell>
        </row>
        <row r="153">
          <cell r="F153">
            <v>151</v>
          </cell>
          <cell r="S153">
            <v>1986</v>
          </cell>
          <cell r="T153">
            <v>2026</v>
          </cell>
          <cell r="U153">
            <v>1990</v>
          </cell>
          <cell r="V153">
            <v>1978</v>
          </cell>
          <cell r="W153">
            <v>1968</v>
          </cell>
          <cell r="X153">
            <v>1961</v>
          </cell>
          <cell r="Y153">
            <v>1956</v>
          </cell>
          <cell r="Z153">
            <v>1951</v>
          </cell>
          <cell r="AA153">
            <v>1959</v>
          </cell>
          <cell r="AB153">
            <v>1955</v>
          </cell>
          <cell r="AC153">
            <v>1941</v>
          </cell>
          <cell r="AD153">
            <v>1903</v>
          </cell>
          <cell r="AE153">
            <v>1893</v>
          </cell>
          <cell r="AF153">
            <v>1874</v>
          </cell>
          <cell r="AG153">
            <v>1831</v>
          </cell>
          <cell r="AH153">
            <v>1787</v>
          </cell>
          <cell r="AI153">
            <v>1757</v>
          </cell>
          <cell r="AJ153">
            <v>1715</v>
          </cell>
          <cell r="AK153">
            <v>1665</v>
          </cell>
          <cell r="AL153">
            <v>1600</v>
          </cell>
          <cell r="AM153">
            <v>1550</v>
          </cell>
          <cell r="AN153">
            <v>1515</v>
          </cell>
          <cell r="AO153">
            <v>1442</v>
          </cell>
          <cell r="AP153">
            <v>1404</v>
          </cell>
          <cell r="AQ153">
            <v>1383</v>
          </cell>
          <cell r="AR153">
            <v>1303</v>
          </cell>
          <cell r="AS153">
            <v>1253</v>
          </cell>
          <cell r="AT153">
            <v>1221</v>
          </cell>
          <cell r="AU153">
            <v>1196</v>
          </cell>
          <cell r="AV153">
            <v>1173</v>
          </cell>
          <cell r="AW153">
            <v>1177</v>
          </cell>
          <cell r="AX153">
            <v>1187</v>
          </cell>
          <cell r="AY153">
            <v>1203</v>
          </cell>
          <cell r="AZ153">
            <v>1209</v>
          </cell>
          <cell r="BA153">
            <v>1257</v>
          </cell>
          <cell r="BB153">
            <v>1294</v>
          </cell>
          <cell r="BC153">
            <v>1326</v>
          </cell>
          <cell r="BD153">
            <v>1361</v>
          </cell>
          <cell r="BE153">
            <v>1426</v>
          </cell>
          <cell r="BF153">
            <v>1447</v>
          </cell>
          <cell r="BG153">
            <v>1479</v>
          </cell>
          <cell r="BH153">
            <v>1521</v>
          </cell>
          <cell r="BI153">
            <v>1512</v>
          </cell>
          <cell r="BJ153">
            <v>1497</v>
          </cell>
          <cell r="BK153">
            <v>1466</v>
          </cell>
          <cell r="BL153">
            <v>1460</v>
          </cell>
          <cell r="BM153">
            <v>1459</v>
          </cell>
          <cell r="BN153">
            <v>1453</v>
          </cell>
          <cell r="BO153">
            <v>1452</v>
          </cell>
          <cell r="BP153">
            <v>1434</v>
          </cell>
          <cell r="BQ153">
            <v>1462</v>
          </cell>
          <cell r="BR153">
            <v>1502</v>
          </cell>
          <cell r="BS153">
            <v>1526</v>
          </cell>
          <cell r="BT153">
            <v>1552</v>
          </cell>
          <cell r="BU153">
            <v>1605</v>
          </cell>
          <cell r="BV153">
            <v>1659</v>
          </cell>
          <cell r="BW153">
            <v>1713</v>
          </cell>
          <cell r="BX153">
            <v>1723</v>
          </cell>
          <cell r="BY153">
            <v>1773</v>
          </cell>
          <cell r="BZ153">
            <v>1811</v>
          </cell>
          <cell r="CA153">
            <v>1848</v>
          </cell>
          <cell r="CB153">
            <v>1877</v>
          </cell>
          <cell r="CC153">
            <v>1839</v>
          </cell>
          <cell r="CD153">
            <v>1802</v>
          </cell>
          <cell r="CE153">
            <v>1783</v>
          </cell>
          <cell r="CF153">
            <v>1785</v>
          </cell>
          <cell r="CG153">
            <v>1761</v>
          </cell>
          <cell r="CH153">
            <v>1754</v>
          </cell>
          <cell r="CI153">
            <v>1748</v>
          </cell>
          <cell r="CJ153">
            <v>1771</v>
          </cell>
          <cell r="CK153">
            <v>1745</v>
          </cell>
          <cell r="CL153">
            <v>1726</v>
          </cell>
          <cell r="CM153">
            <v>1687</v>
          </cell>
          <cell r="CN153">
            <v>1686</v>
          </cell>
          <cell r="CO153">
            <v>1717</v>
          </cell>
          <cell r="CP153">
            <v>1740</v>
          </cell>
          <cell r="CQ153">
            <v>1761</v>
          </cell>
          <cell r="CR153">
            <v>1709</v>
          </cell>
          <cell r="CS153">
            <v>1720</v>
          </cell>
          <cell r="CT153">
            <v>1702</v>
          </cell>
          <cell r="CU153">
            <v>1685</v>
          </cell>
          <cell r="CV153">
            <v>1682</v>
          </cell>
          <cell r="CW153">
            <v>1698</v>
          </cell>
          <cell r="CX153">
            <v>1706</v>
          </cell>
          <cell r="CY153">
            <v>1742</v>
          </cell>
          <cell r="CZ153">
            <v>1703</v>
          </cell>
          <cell r="DA153">
            <v>1662</v>
          </cell>
          <cell r="DB153">
            <v>1674</v>
          </cell>
          <cell r="DC153">
            <v>1651</v>
          </cell>
          <cell r="DD153" t="str">
            <v/>
          </cell>
          <cell r="DE153" t="str">
            <v/>
          </cell>
          <cell r="DF153" t="str">
            <v/>
          </cell>
          <cell r="DG153" t="str">
            <v/>
          </cell>
          <cell r="DH153" t="str">
            <v/>
          </cell>
          <cell r="DI153" t="str">
            <v/>
          </cell>
          <cell r="DJ153" t="str">
            <v/>
          </cell>
          <cell r="DK153" t="str">
            <v/>
          </cell>
          <cell r="DL153" t="str">
            <v/>
          </cell>
          <cell r="DM153" t="str">
            <v/>
          </cell>
          <cell r="DN153" t="str">
            <v/>
          </cell>
          <cell r="DO153" t="str">
            <v/>
          </cell>
          <cell r="DP153" t="str">
            <v/>
          </cell>
          <cell r="DQ153" t="str">
            <v/>
          </cell>
          <cell r="DR153" t="str">
            <v/>
          </cell>
          <cell r="DS153" t="str">
            <v/>
          </cell>
          <cell r="DT153" t="str">
            <v/>
          </cell>
          <cell r="DU153" t="str">
            <v/>
          </cell>
          <cell r="DV153" t="str">
            <v/>
          </cell>
          <cell r="DW153" t="str">
            <v/>
          </cell>
          <cell r="DX153" t="str">
            <v/>
          </cell>
          <cell r="DY153" t="str">
            <v/>
          </cell>
          <cell r="DZ153" t="str">
            <v/>
          </cell>
          <cell r="EA153" t="str">
            <v/>
          </cell>
          <cell r="EB153" t="str">
            <v/>
          </cell>
          <cell r="EC153" t="str">
            <v/>
          </cell>
          <cell r="ED153" t="str">
            <v/>
          </cell>
          <cell r="EE153" t="str">
            <v/>
          </cell>
          <cell r="EF153" t="str">
            <v/>
          </cell>
          <cell r="EG153" t="str">
            <v/>
          </cell>
          <cell r="EH153" t="str">
            <v/>
          </cell>
          <cell r="EI153" t="str">
            <v/>
          </cell>
          <cell r="EJ153" t="str">
            <v/>
          </cell>
          <cell r="EK153" t="str">
            <v/>
          </cell>
          <cell r="EL153" t="str">
            <v/>
          </cell>
          <cell r="EM153" t="str">
            <v/>
          </cell>
          <cell r="EN153" t="str">
            <v/>
          </cell>
          <cell r="EO153" t="str">
            <v/>
          </cell>
          <cell r="EP153" t="str">
            <v/>
          </cell>
          <cell r="EQ153" t="str">
            <v/>
          </cell>
          <cell r="ER153" t="str">
            <v/>
          </cell>
          <cell r="ES153" t="str">
            <v/>
          </cell>
          <cell r="ET153" t="str">
            <v/>
          </cell>
          <cell r="EU153" t="str">
            <v/>
          </cell>
          <cell r="EV153" t="str">
            <v/>
          </cell>
          <cell r="EW153" t="str">
            <v/>
          </cell>
          <cell r="EX153" t="str">
            <v/>
          </cell>
          <cell r="EY153" t="str">
            <v/>
          </cell>
          <cell r="EZ153" t="str">
            <v/>
          </cell>
          <cell r="FA153" t="str">
            <v/>
          </cell>
          <cell r="FB153" t="str">
            <v/>
          </cell>
          <cell r="FC153" t="str">
            <v/>
          </cell>
          <cell r="FD153" t="str">
            <v/>
          </cell>
          <cell r="FE153" t="str">
            <v/>
          </cell>
          <cell r="FF153" t="str">
            <v/>
          </cell>
          <cell r="FG153" t="str">
            <v/>
          </cell>
          <cell r="FH153" t="str">
            <v/>
          </cell>
          <cell r="FI153" t="str">
            <v/>
          </cell>
          <cell r="FJ153" t="str">
            <v/>
          </cell>
          <cell r="FK153" t="str">
            <v/>
          </cell>
          <cell r="FL153" t="str">
            <v/>
          </cell>
          <cell r="FM153" t="str">
            <v/>
          </cell>
          <cell r="FN153" t="str">
            <v/>
          </cell>
          <cell r="FO153" t="str">
            <v/>
          </cell>
          <cell r="FP153" t="str">
            <v/>
          </cell>
          <cell r="FQ153" t="str">
            <v/>
          </cell>
          <cell r="FR153" t="str">
            <v/>
          </cell>
          <cell r="FS153" t="str">
            <v/>
          </cell>
          <cell r="FT153" t="str">
            <v/>
          </cell>
          <cell r="FU153" t="str">
            <v/>
          </cell>
          <cell r="FV153" t="str">
            <v/>
          </cell>
          <cell r="FW153" t="str">
            <v/>
          </cell>
          <cell r="FX153" t="str">
            <v/>
          </cell>
          <cell r="FY153" t="str">
            <v/>
          </cell>
          <cell r="FZ153" t="str">
            <v/>
          </cell>
          <cell r="GA153" t="str">
            <v/>
          </cell>
          <cell r="GB153" t="str">
            <v/>
          </cell>
          <cell r="GC153" t="str">
            <v/>
          </cell>
          <cell r="GD153" t="str">
            <v/>
          </cell>
          <cell r="GE153" t="str">
            <v/>
          </cell>
          <cell r="GF153" t="str">
            <v/>
          </cell>
          <cell r="GG153" t="str">
            <v/>
          </cell>
          <cell r="GH153" t="str">
            <v/>
          </cell>
          <cell r="GI153" t="str">
            <v/>
          </cell>
          <cell r="GJ153" t="str">
            <v/>
          </cell>
          <cell r="GK153" t="str">
            <v/>
          </cell>
          <cell r="GL153" t="str">
            <v/>
          </cell>
          <cell r="GM153" t="str">
            <v/>
          </cell>
          <cell r="GN153" t="str">
            <v/>
          </cell>
          <cell r="GO153" t="str">
            <v/>
          </cell>
          <cell r="GP153" t="str">
            <v/>
          </cell>
          <cell r="GQ153" t="str">
            <v/>
          </cell>
          <cell r="GR153" t="str">
            <v/>
          </cell>
          <cell r="GS153" t="str">
            <v/>
          </cell>
          <cell r="GT153" t="str">
            <v/>
          </cell>
          <cell r="GU153" t="str">
            <v/>
          </cell>
          <cell r="GV153" t="str">
            <v/>
          </cell>
          <cell r="GW153" t="str">
            <v/>
          </cell>
          <cell r="GX153" t="str">
            <v/>
          </cell>
          <cell r="GY153" t="str">
            <v/>
          </cell>
          <cell r="GZ153" t="str">
            <v/>
          </cell>
          <cell r="HA153" t="str">
            <v/>
          </cell>
          <cell r="HB153" t="str">
            <v/>
          </cell>
          <cell r="HC153" t="str">
            <v/>
          </cell>
          <cell r="HD153" t="str">
            <v/>
          </cell>
          <cell r="HE153" t="str">
            <v/>
          </cell>
          <cell r="HF153" t="str">
            <v/>
          </cell>
          <cell r="HG153" t="str">
            <v/>
          </cell>
          <cell r="HH153" t="str">
            <v/>
          </cell>
          <cell r="HI153" t="str">
            <v/>
          </cell>
          <cell r="HJ153" t="str">
            <v/>
          </cell>
          <cell r="HK153" t="str">
            <v/>
          </cell>
          <cell r="HL153" t="str">
            <v/>
          </cell>
          <cell r="HM153" t="str">
            <v/>
          </cell>
          <cell r="HN153" t="str">
            <v/>
          </cell>
          <cell r="HO153" t="str">
            <v/>
          </cell>
          <cell r="HP153" t="str">
            <v/>
          </cell>
          <cell r="HQ153" t="str">
            <v/>
          </cell>
          <cell r="HR153" t="str">
            <v/>
          </cell>
          <cell r="HS153" t="str">
            <v/>
          </cell>
          <cell r="HT153" t="str">
            <v/>
          </cell>
          <cell r="HU153" t="str">
            <v/>
          </cell>
          <cell r="HV153" t="str">
            <v/>
          </cell>
          <cell r="HW153" t="str">
            <v/>
          </cell>
          <cell r="HX153" t="str">
            <v/>
          </cell>
          <cell r="HY153" t="str">
            <v/>
          </cell>
          <cell r="HZ153" t="str">
            <v/>
          </cell>
          <cell r="IA153" t="str">
            <v/>
          </cell>
          <cell r="IB153" t="str">
            <v/>
          </cell>
          <cell r="IC153" t="str">
            <v/>
          </cell>
          <cell r="ID153" t="str">
            <v/>
          </cell>
          <cell r="IE153" t="str">
            <v/>
          </cell>
          <cell r="IF153" t="str">
            <v/>
          </cell>
          <cell r="IG153" t="str">
            <v/>
          </cell>
          <cell r="IH153" t="str">
            <v/>
          </cell>
          <cell r="II153" t="str">
            <v/>
          </cell>
          <cell r="IJ153" t="str">
            <v/>
          </cell>
          <cell r="IK153" t="str">
            <v/>
          </cell>
          <cell r="IL153" t="str">
            <v/>
          </cell>
          <cell r="IM153" t="str">
            <v/>
          </cell>
          <cell r="IN153" t="str">
            <v/>
          </cell>
          <cell r="IO153" t="str">
            <v/>
          </cell>
          <cell r="IP153" t="str">
            <v/>
          </cell>
          <cell r="IQ153" t="str">
            <v/>
          </cell>
          <cell r="IR153" t="str">
            <v/>
          </cell>
          <cell r="IS153" t="str">
            <v/>
          </cell>
          <cell r="IT153" t="str">
            <v/>
          </cell>
          <cell r="IU153" t="str">
            <v/>
          </cell>
          <cell r="IV153" t="str">
            <v/>
          </cell>
          <cell r="IW153" t="str">
            <v/>
          </cell>
          <cell r="IX153" t="str">
            <v/>
          </cell>
          <cell r="IY153" t="str">
            <v/>
          </cell>
          <cell r="IZ153" t="str">
            <v/>
          </cell>
          <cell r="JA153" t="str">
            <v/>
          </cell>
          <cell r="JB153" t="str">
            <v/>
          </cell>
          <cell r="JC153" t="str">
            <v/>
          </cell>
          <cell r="JD153" t="str">
            <v/>
          </cell>
          <cell r="JE153" t="str">
            <v/>
          </cell>
          <cell r="JF153" t="str">
            <v/>
          </cell>
          <cell r="JG153" t="str">
            <v/>
          </cell>
          <cell r="JH153" t="str">
            <v/>
          </cell>
          <cell r="JI153" t="str">
            <v/>
          </cell>
          <cell r="JJ153" t="str">
            <v/>
          </cell>
          <cell r="JK153" t="str">
            <v/>
          </cell>
          <cell r="JL153" t="str">
            <v/>
          </cell>
          <cell r="JM153" t="str">
            <v/>
          </cell>
          <cell r="JN153" t="str">
            <v/>
          </cell>
          <cell r="JO153" t="str">
            <v/>
          </cell>
          <cell r="JP153" t="str">
            <v/>
          </cell>
          <cell r="JQ153" t="str">
            <v/>
          </cell>
          <cell r="JR153" t="str">
            <v/>
          </cell>
          <cell r="JS153" t="str">
            <v/>
          </cell>
          <cell r="JT153" t="str">
            <v/>
          </cell>
          <cell r="JU153" t="str">
            <v/>
          </cell>
          <cell r="JV153" t="str">
            <v/>
          </cell>
          <cell r="JW153" t="str">
            <v/>
          </cell>
        </row>
        <row r="154">
          <cell r="F154">
            <v>152</v>
          </cell>
          <cell r="S154">
            <v>5</v>
          </cell>
          <cell r="T154">
            <v>5</v>
          </cell>
          <cell r="U154">
            <v>5</v>
          </cell>
          <cell r="V154">
            <v>3</v>
          </cell>
          <cell r="W154">
            <v>3</v>
          </cell>
          <cell r="X154">
            <v>1</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cell r="BB154">
            <v>0</v>
          </cell>
          <cell r="BC154">
            <v>0</v>
          </cell>
          <cell r="BD154">
            <v>0</v>
          </cell>
          <cell r="BE154">
            <v>0</v>
          </cell>
          <cell r="BF154">
            <v>0</v>
          </cell>
          <cell r="BG154">
            <v>0</v>
          </cell>
          <cell r="BH154">
            <v>0</v>
          </cell>
          <cell r="BI154">
            <v>0</v>
          </cell>
          <cell r="BJ154">
            <v>0</v>
          </cell>
          <cell r="BK154">
            <v>7</v>
          </cell>
          <cell r="BL154">
            <v>16</v>
          </cell>
          <cell r="BM154">
            <v>35</v>
          </cell>
          <cell r="BN154">
            <v>60</v>
          </cell>
          <cell r="BO154">
            <v>658</v>
          </cell>
          <cell r="BP154">
            <v>665</v>
          </cell>
          <cell r="BQ154">
            <v>669</v>
          </cell>
          <cell r="BR154">
            <v>680</v>
          </cell>
          <cell r="BS154">
            <v>685</v>
          </cell>
          <cell r="BT154">
            <v>690</v>
          </cell>
          <cell r="BU154">
            <v>967</v>
          </cell>
          <cell r="BV154">
            <v>972</v>
          </cell>
          <cell r="BW154">
            <v>966</v>
          </cell>
          <cell r="BX154">
            <v>1065</v>
          </cell>
          <cell r="BY154">
            <v>1050</v>
          </cell>
          <cell r="BZ154">
            <v>1025</v>
          </cell>
          <cell r="CA154">
            <v>430</v>
          </cell>
          <cell r="CB154">
            <v>423</v>
          </cell>
          <cell r="CC154">
            <v>420</v>
          </cell>
          <cell r="CD154">
            <v>449</v>
          </cell>
          <cell r="CE154">
            <v>444</v>
          </cell>
          <cell r="CF154">
            <v>439</v>
          </cell>
          <cell r="CG154">
            <v>162</v>
          </cell>
          <cell r="CH154">
            <v>157</v>
          </cell>
          <cell r="CI154">
            <v>156</v>
          </cell>
          <cell r="CJ154">
            <v>48</v>
          </cell>
          <cell r="CK154">
            <v>44</v>
          </cell>
          <cell r="CL154">
            <v>44</v>
          </cell>
          <cell r="CM154">
            <v>41</v>
          </cell>
          <cell r="CN154">
            <v>41</v>
          </cell>
          <cell r="CO154">
            <v>40</v>
          </cell>
          <cell r="CP154">
            <v>0</v>
          </cell>
          <cell r="CQ154">
            <v>0</v>
          </cell>
          <cell r="CR154">
            <v>0</v>
          </cell>
          <cell r="CS154">
            <v>0</v>
          </cell>
          <cell r="CT154">
            <v>0</v>
          </cell>
          <cell r="CU154">
            <v>0</v>
          </cell>
          <cell r="CV154">
            <v>2</v>
          </cell>
          <cell r="CW154">
            <v>2</v>
          </cell>
          <cell r="CX154">
            <v>2</v>
          </cell>
          <cell r="CY154">
            <v>2</v>
          </cell>
          <cell r="CZ154">
            <v>2</v>
          </cell>
          <cell r="DA154">
            <v>2</v>
          </cell>
          <cell r="DB154">
            <v>8</v>
          </cell>
          <cell r="DC154">
            <v>8</v>
          </cell>
          <cell r="DD154" t="str">
            <v/>
          </cell>
          <cell r="DE154" t="str">
            <v/>
          </cell>
          <cell r="DF154" t="str">
            <v/>
          </cell>
          <cell r="DG154" t="str">
            <v/>
          </cell>
          <cell r="DH154" t="str">
            <v/>
          </cell>
          <cell r="DI154" t="str">
            <v/>
          </cell>
          <cell r="DJ154" t="str">
            <v/>
          </cell>
          <cell r="DK154" t="str">
            <v/>
          </cell>
          <cell r="DL154" t="str">
            <v/>
          </cell>
          <cell r="DM154" t="str">
            <v/>
          </cell>
          <cell r="DN154" t="str">
            <v/>
          </cell>
          <cell r="DO154" t="str">
            <v/>
          </cell>
          <cell r="DP154" t="str">
            <v/>
          </cell>
          <cell r="DQ154" t="str">
            <v/>
          </cell>
          <cell r="DR154" t="str">
            <v/>
          </cell>
          <cell r="DS154" t="str">
            <v/>
          </cell>
          <cell r="DT154" t="str">
            <v/>
          </cell>
          <cell r="DU154" t="str">
            <v/>
          </cell>
          <cell r="DV154" t="str">
            <v/>
          </cell>
          <cell r="DW154" t="str">
            <v/>
          </cell>
          <cell r="DX154" t="str">
            <v/>
          </cell>
          <cell r="DY154" t="str">
            <v/>
          </cell>
          <cell r="DZ154" t="str">
            <v/>
          </cell>
          <cell r="EA154" t="str">
            <v/>
          </cell>
          <cell r="EB154" t="str">
            <v/>
          </cell>
          <cell r="EC154" t="str">
            <v/>
          </cell>
          <cell r="ED154" t="str">
            <v/>
          </cell>
          <cell r="EE154" t="str">
            <v/>
          </cell>
          <cell r="EF154" t="str">
            <v/>
          </cell>
          <cell r="EG154" t="str">
            <v/>
          </cell>
          <cell r="EH154" t="str">
            <v/>
          </cell>
          <cell r="EI154" t="str">
            <v/>
          </cell>
          <cell r="EJ154" t="str">
            <v/>
          </cell>
          <cell r="EK154" t="str">
            <v/>
          </cell>
          <cell r="EL154" t="str">
            <v/>
          </cell>
          <cell r="EM154" t="str">
            <v/>
          </cell>
          <cell r="EN154" t="str">
            <v/>
          </cell>
          <cell r="EO154" t="str">
            <v/>
          </cell>
          <cell r="EP154" t="str">
            <v/>
          </cell>
          <cell r="EQ154" t="str">
            <v/>
          </cell>
          <cell r="ER154" t="str">
            <v/>
          </cell>
          <cell r="ES154" t="str">
            <v/>
          </cell>
          <cell r="ET154" t="str">
            <v/>
          </cell>
          <cell r="EU154" t="str">
            <v/>
          </cell>
          <cell r="EV154" t="str">
            <v/>
          </cell>
          <cell r="EW154" t="str">
            <v/>
          </cell>
          <cell r="EX154" t="str">
            <v/>
          </cell>
          <cell r="EY154" t="str">
            <v/>
          </cell>
          <cell r="EZ154" t="str">
            <v/>
          </cell>
          <cell r="FA154" t="str">
            <v/>
          </cell>
          <cell r="FB154" t="str">
            <v/>
          </cell>
          <cell r="FC154" t="str">
            <v/>
          </cell>
          <cell r="FD154" t="str">
            <v/>
          </cell>
          <cell r="FE154" t="str">
            <v/>
          </cell>
          <cell r="FF154" t="str">
            <v/>
          </cell>
          <cell r="FG154" t="str">
            <v/>
          </cell>
          <cell r="FH154" t="str">
            <v/>
          </cell>
          <cell r="FI154" t="str">
            <v/>
          </cell>
          <cell r="FJ154" t="str">
            <v/>
          </cell>
          <cell r="FK154" t="str">
            <v/>
          </cell>
          <cell r="FL154" t="str">
            <v/>
          </cell>
          <cell r="FM154" t="str">
            <v/>
          </cell>
          <cell r="FN154" t="str">
            <v/>
          </cell>
          <cell r="FO154" t="str">
            <v/>
          </cell>
          <cell r="FP154" t="str">
            <v/>
          </cell>
          <cell r="FQ154" t="str">
            <v/>
          </cell>
          <cell r="FR154" t="str">
            <v/>
          </cell>
          <cell r="FS154" t="str">
            <v/>
          </cell>
          <cell r="FT154" t="str">
            <v/>
          </cell>
          <cell r="FU154" t="str">
            <v/>
          </cell>
          <cell r="FV154" t="str">
            <v/>
          </cell>
          <cell r="FW154" t="str">
            <v/>
          </cell>
          <cell r="FX154" t="str">
            <v/>
          </cell>
          <cell r="FY154" t="str">
            <v/>
          </cell>
          <cell r="FZ154" t="str">
            <v/>
          </cell>
          <cell r="GA154" t="str">
            <v/>
          </cell>
          <cell r="GB154" t="str">
            <v/>
          </cell>
          <cell r="GC154" t="str">
            <v/>
          </cell>
          <cell r="GD154" t="str">
            <v/>
          </cell>
          <cell r="GE154" t="str">
            <v/>
          </cell>
          <cell r="GF154" t="str">
            <v/>
          </cell>
          <cell r="GG154" t="str">
            <v/>
          </cell>
          <cell r="GH154" t="str">
            <v/>
          </cell>
          <cell r="GI154" t="str">
            <v/>
          </cell>
          <cell r="GJ154" t="str">
            <v/>
          </cell>
          <cell r="GK154" t="str">
            <v/>
          </cell>
          <cell r="GL154" t="str">
            <v/>
          </cell>
          <cell r="GM154" t="str">
            <v/>
          </cell>
          <cell r="GN154" t="str">
            <v/>
          </cell>
          <cell r="GO154" t="str">
            <v/>
          </cell>
          <cell r="GP154" t="str">
            <v/>
          </cell>
          <cell r="GQ154" t="str">
            <v/>
          </cell>
          <cell r="GR154" t="str">
            <v/>
          </cell>
          <cell r="GS154" t="str">
            <v/>
          </cell>
          <cell r="GT154" t="str">
            <v/>
          </cell>
          <cell r="GU154" t="str">
            <v/>
          </cell>
          <cell r="GV154" t="str">
            <v/>
          </cell>
          <cell r="GW154" t="str">
            <v/>
          </cell>
          <cell r="GX154" t="str">
            <v/>
          </cell>
          <cell r="GY154" t="str">
            <v/>
          </cell>
          <cell r="GZ154" t="str">
            <v/>
          </cell>
          <cell r="HA154" t="str">
            <v/>
          </cell>
          <cell r="HB154" t="str">
            <v/>
          </cell>
          <cell r="HC154" t="str">
            <v/>
          </cell>
          <cell r="HD154" t="str">
            <v/>
          </cell>
          <cell r="HE154" t="str">
            <v/>
          </cell>
          <cell r="HF154" t="str">
            <v/>
          </cell>
          <cell r="HG154" t="str">
            <v/>
          </cell>
          <cell r="HH154" t="str">
            <v/>
          </cell>
          <cell r="HI154" t="str">
            <v/>
          </cell>
          <cell r="HJ154" t="str">
            <v/>
          </cell>
          <cell r="HK154" t="str">
            <v/>
          </cell>
          <cell r="HL154" t="str">
            <v/>
          </cell>
          <cell r="HM154" t="str">
            <v/>
          </cell>
          <cell r="HN154" t="str">
            <v/>
          </cell>
          <cell r="HO154" t="str">
            <v/>
          </cell>
          <cell r="HP154" t="str">
            <v/>
          </cell>
          <cell r="HQ154" t="str">
            <v/>
          </cell>
          <cell r="HR154" t="str">
            <v/>
          </cell>
          <cell r="HS154" t="str">
            <v/>
          </cell>
          <cell r="HT154" t="str">
            <v/>
          </cell>
          <cell r="HU154" t="str">
            <v/>
          </cell>
          <cell r="HV154" t="str">
            <v/>
          </cell>
          <cell r="HW154" t="str">
            <v/>
          </cell>
          <cell r="HX154" t="str">
            <v/>
          </cell>
          <cell r="HY154" t="str">
            <v/>
          </cell>
          <cell r="HZ154" t="str">
            <v/>
          </cell>
          <cell r="IA154" t="str">
            <v/>
          </cell>
          <cell r="IB154" t="str">
            <v/>
          </cell>
          <cell r="IC154" t="str">
            <v/>
          </cell>
          <cell r="ID154" t="str">
            <v/>
          </cell>
          <cell r="IE154" t="str">
            <v/>
          </cell>
          <cell r="IF154" t="str">
            <v/>
          </cell>
          <cell r="IG154" t="str">
            <v/>
          </cell>
          <cell r="IH154" t="str">
            <v/>
          </cell>
          <cell r="II154" t="str">
            <v/>
          </cell>
          <cell r="IJ154" t="str">
            <v/>
          </cell>
          <cell r="IK154" t="str">
            <v/>
          </cell>
          <cell r="IL154" t="str">
            <v/>
          </cell>
          <cell r="IM154" t="str">
            <v/>
          </cell>
          <cell r="IN154" t="str">
            <v/>
          </cell>
          <cell r="IO154" t="str">
            <v/>
          </cell>
          <cell r="IP154" t="str">
            <v/>
          </cell>
          <cell r="IQ154" t="str">
            <v/>
          </cell>
          <cell r="IR154" t="str">
            <v/>
          </cell>
          <cell r="IS154" t="str">
            <v/>
          </cell>
          <cell r="IT154" t="str">
            <v/>
          </cell>
          <cell r="IU154" t="str">
            <v/>
          </cell>
          <cell r="IV154" t="str">
            <v/>
          </cell>
          <cell r="IW154" t="str">
            <v/>
          </cell>
          <cell r="IX154" t="str">
            <v/>
          </cell>
          <cell r="IY154" t="str">
            <v/>
          </cell>
          <cell r="IZ154" t="str">
            <v/>
          </cell>
          <cell r="JA154" t="str">
            <v/>
          </cell>
          <cell r="JB154" t="str">
            <v/>
          </cell>
          <cell r="JC154" t="str">
            <v/>
          </cell>
          <cell r="JD154" t="str">
            <v/>
          </cell>
          <cell r="JE154" t="str">
            <v/>
          </cell>
          <cell r="JF154" t="str">
            <v/>
          </cell>
          <cell r="JG154" t="str">
            <v/>
          </cell>
          <cell r="JH154" t="str">
            <v/>
          </cell>
          <cell r="JI154" t="str">
            <v/>
          </cell>
          <cell r="JJ154" t="str">
            <v/>
          </cell>
          <cell r="JK154" t="str">
            <v/>
          </cell>
          <cell r="JL154" t="str">
            <v/>
          </cell>
          <cell r="JM154" t="str">
            <v/>
          </cell>
          <cell r="JN154" t="str">
            <v/>
          </cell>
          <cell r="JO154" t="str">
            <v/>
          </cell>
          <cell r="JP154" t="str">
            <v/>
          </cell>
          <cell r="JQ154" t="str">
            <v/>
          </cell>
          <cell r="JR154" t="str">
            <v/>
          </cell>
          <cell r="JS154" t="str">
            <v/>
          </cell>
          <cell r="JT154" t="str">
            <v/>
          </cell>
          <cell r="JU154" t="str">
            <v/>
          </cell>
          <cell r="JV154" t="str">
            <v/>
          </cell>
          <cell r="JW154" t="str">
            <v/>
          </cell>
        </row>
        <row r="155">
          <cell r="F155">
            <v>153</v>
          </cell>
        </row>
        <row r="156">
          <cell r="F156">
            <v>154</v>
          </cell>
          <cell r="S156">
            <v>569</v>
          </cell>
          <cell r="T156">
            <v>577</v>
          </cell>
          <cell r="U156">
            <v>575</v>
          </cell>
          <cell r="V156">
            <v>582</v>
          </cell>
          <cell r="W156">
            <v>579</v>
          </cell>
          <cell r="X156">
            <v>552</v>
          </cell>
          <cell r="Y156">
            <v>530</v>
          </cell>
          <cell r="Z156">
            <v>536</v>
          </cell>
          <cell r="AA156">
            <v>530</v>
          </cell>
          <cell r="AB156">
            <v>533</v>
          </cell>
          <cell r="AC156">
            <v>528</v>
          </cell>
          <cell r="AD156">
            <v>525</v>
          </cell>
          <cell r="AE156">
            <v>519</v>
          </cell>
          <cell r="AF156">
            <v>520</v>
          </cell>
          <cell r="AG156">
            <v>519</v>
          </cell>
          <cell r="AH156">
            <v>511</v>
          </cell>
          <cell r="AI156">
            <v>506</v>
          </cell>
          <cell r="AJ156">
            <v>495</v>
          </cell>
          <cell r="AK156">
            <v>505</v>
          </cell>
          <cell r="AL156">
            <v>477</v>
          </cell>
          <cell r="AM156">
            <v>469</v>
          </cell>
          <cell r="AN156">
            <v>469</v>
          </cell>
          <cell r="AO156">
            <v>460</v>
          </cell>
          <cell r="AP156">
            <v>449</v>
          </cell>
          <cell r="AQ156">
            <v>445</v>
          </cell>
          <cell r="AR156">
            <v>423</v>
          </cell>
          <cell r="AS156">
            <v>401</v>
          </cell>
          <cell r="AT156">
            <v>386</v>
          </cell>
          <cell r="AU156">
            <v>401</v>
          </cell>
          <cell r="AV156">
            <v>409</v>
          </cell>
          <cell r="AW156">
            <v>392</v>
          </cell>
          <cell r="AX156">
            <v>414</v>
          </cell>
          <cell r="AY156">
            <v>427</v>
          </cell>
          <cell r="AZ156">
            <v>430</v>
          </cell>
          <cell r="BA156">
            <v>433</v>
          </cell>
          <cell r="BB156">
            <v>440</v>
          </cell>
          <cell r="BC156">
            <v>455</v>
          </cell>
          <cell r="BD156">
            <v>463</v>
          </cell>
          <cell r="BE156">
            <v>477</v>
          </cell>
          <cell r="BF156">
            <v>484</v>
          </cell>
          <cell r="BG156">
            <v>474</v>
          </cell>
          <cell r="BH156">
            <v>478</v>
          </cell>
          <cell r="BI156">
            <v>494</v>
          </cell>
          <cell r="BJ156">
            <v>496</v>
          </cell>
          <cell r="BK156">
            <v>488</v>
          </cell>
          <cell r="BL156">
            <v>495</v>
          </cell>
          <cell r="BM156">
            <v>498</v>
          </cell>
          <cell r="BN156">
            <v>503</v>
          </cell>
          <cell r="BO156">
            <v>569</v>
          </cell>
          <cell r="BP156">
            <v>577</v>
          </cell>
          <cell r="BQ156">
            <v>573</v>
          </cell>
          <cell r="BR156">
            <v>578</v>
          </cell>
          <cell r="BS156">
            <v>595</v>
          </cell>
          <cell r="BT156">
            <v>596</v>
          </cell>
          <cell r="BU156">
            <v>607</v>
          </cell>
          <cell r="BV156">
            <v>589</v>
          </cell>
          <cell r="BW156">
            <v>599</v>
          </cell>
          <cell r="BX156">
            <v>649</v>
          </cell>
          <cell r="BY156">
            <v>659</v>
          </cell>
          <cell r="BZ156">
            <v>654</v>
          </cell>
          <cell r="CA156">
            <v>589</v>
          </cell>
          <cell r="CB156">
            <v>598</v>
          </cell>
          <cell r="CC156">
            <v>604</v>
          </cell>
          <cell r="CD156">
            <v>602</v>
          </cell>
          <cell r="CE156">
            <v>587</v>
          </cell>
          <cell r="CF156">
            <v>594</v>
          </cell>
          <cell r="CG156">
            <v>581</v>
          </cell>
          <cell r="CH156">
            <v>590</v>
          </cell>
          <cell r="CI156">
            <v>592</v>
          </cell>
          <cell r="CJ156">
            <v>530</v>
          </cell>
          <cell r="CK156">
            <v>518</v>
          </cell>
          <cell r="CL156">
            <v>518</v>
          </cell>
          <cell r="CM156">
            <v>516</v>
          </cell>
          <cell r="CN156">
            <v>498</v>
          </cell>
          <cell r="CO156">
            <v>488</v>
          </cell>
          <cell r="CP156">
            <v>486</v>
          </cell>
          <cell r="CQ156">
            <v>488</v>
          </cell>
          <cell r="CR156">
            <v>475</v>
          </cell>
          <cell r="CS156">
            <v>467</v>
          </cell>
          <cell r="CT156">
            <v>457</v>
          </cell>
          <cell r="CU156">
            <v>450</v>
          </cell>
          <cell r="CV156">
            <v>452</v>
          </cell>
          <cell r="CW156">
            <v>459</v>
          </cell>
          <cell r="CX156">
            <v>472</v>
          </cell>
          <cell r="CY156">
            <v>477</v>
          </cell>
          <cell r="CZ156">
            <v>490</v>
          </cell>
          <cell r="DA156">
            <v>499</v>
          </cell>
          <cell r="DB156">
            <v>508</v>
          </cell>
          <cell r="DC156">
            <v>498</v>
          </cell>
          <cell r="DD156" t="str">
            <v/>
          </cell>
          <cell r="DE156" t="str">
            <v/>
          </cell>
          <cell r="DF156" t="str">
            <v/>
          </cell>
          <cell r="DG156" t="str">
            <v/>
          </cell>
          <cell r="DH156" t="str">
            <v/>
          </cell>
          <cell r="DI156" t="str">
            <v/>
          </cell>
          <cell r="DJ156" t="str">
            <v/>
          </cell>
          <cell r="DK156" t="str">
            <v/>
          </cell>
          <cell r="DL156" t="str">
            <v/>
          </cell>
          <cell r="DM156" t="str">
            <v/>
          </cell>
          <cell r="DN156" t="str">
            <v/>
          </cell>
          <cell r="DO156" t="str">
            <v/>
          </cell>
          <cell r="DP156" t="str">
            <v/>
          </cell>
          <cell r="DQ156" t="str">
            <v/>
          </cell>
          <cell r="DR156" t="str">
            <v/>
          </cell>
          <cell r="DS156" t="str">
            <v/>
          </cell>
          <cell r="DT156" t="str">
            <v/>
          </cell>
          <cell r="DU156" t="str">
            <v/>
          </cell>
          <cell r="DV156" t="str">
            <v/>
          </cell>
          <cell r="DW156" t="str">
            <v/>
          </cell>
          <cell r="DX156" t="str">
            <v/>
          </cell>
          <cell r="DY156" t="str">
            <v/>
          </cell>
          <cell r="DZ156" t="str">
            <v/>
          </cell>
          <cell r="EA156" t="str">
            <v/>
          </cell>
          <cell r="EB156" t="str">
            <v/>
          </cell>
          <cell r="EC156" t="str">
            <v/>
          </cell>
          <cell r="ED156" t="str">
            <v/>
          </cell>
          <cell r="EE156" t="str">
            <v/>
          </cell>
          <cell r="EF156" t="str">
            <v/>
          </cell>
          <cell r="EG156" t="str">
            <v/>
          </cell>
          <cell r="EH156" t="str">
            <v/>
          </cell>
          <cell r="EI156" t="str">
            <v/>
          </cell>
          <cell r="EJ156" t="str">
            <v/>
          </cell>
          <cell r="EK156" t="str">
            <v/>
          </cell>
          <cell r="EL156" t="str">
            <v/>
          </cell>
          <cell r="EM156" t="str">
            <v/>
          </cell>
          <cell r="EN156" t="str">
            <v/>
          </cell>
          <cell r="EO156" t="str">
            <v/>
          </cell>
          <cell r="EP156" t="str">
            <v/>
          </cell>
          <cell r="EQ156" t="str">
            <v/>
          </cell>
          <cell r="ER156" t="str">
            <v/>
          </cell>
          <cell r="ES156" t="str">
            <v/>
          </cell>
          <cell r="ET156" t="str">
            <v/>
          </cell>
          <cell r="EU156" t="str">
            <v/>
          </cell>
          <cell r="EV156" t="str">
            <v/>
          </cell>
          <cell r="EW156" t="str">
            <v/>
          </cell>
          <cell r="EX156" t="str">
            <v/>
          </cell>
          <cell r="EY156" t="str">
            <v/>
          </cell>
          <cell r="EZ156" t="str">
            <v/>
          </cell>
          <cell r="FA156" t="str">
            <v/>
          </cell>
          <cell r="FB156" t="str">
            <v/>
          </cell>
          <cell r="FC156" t="str">
            <v/>
          </cell>
          <cell r="FD156" t="str">
            <v/>
          </cell>
          <cell r="FE156" t="str">
            <v/>
          </cell>
          <cell r="FF156" t="str">
            <v/>
          </cell>
          <cell r="FG156" t="str">
            <v/>
          </cell>
          <cell r="FH156" t="str">
            <v/>
          </cell>
          <cell r="FI156" t="str">
            <v/>
          </cell>
          <cell r="FJ156" t="str">
            <v/>
          </cell>
          <cell r="FK156" t="str">
            <v/>
          </cell>
          <cell r="FL156" t="str">
            <v/>
          </cell>
          <cell r="FM156" t="str">
            <v/>
          </cell>
          <cell r="FN156" t="str">
            <v/>
          </cell>
          <cell r="FO156" t="str">
            <v/>
          </cell>
          <cell r="FP156" t="str">
            <v/>
          </cell>
          <cell r="FQ156" t="str">
            <v/>
          </cell>
          <cell r="FR156" t="str">
            <v/>
          </cell>
          <cell r="FS156" t="str">
            <v/>
          </cell>
          <cell r="FT156" t="str">
            <v/>
          </cell>
          <cell r="FU156" t="str">
            <v/>
          </cell>
          <cell r="FV156" t="str">
            <v/>
          </cell>
          <cell r="FW156" t="str">
            <v/>
          </cell>
          <cell r="FX156" t="str">
            <v/>
          </cell>
          <cell r="FY156" t="str">
            <v/>
          </cell>
          <cell r="FZ156" t="str">
            <v/>
          </cell>
          <cell r="GA156" t="str">
            <v/>
          </cell>
          <cell r="GB156" t="str">
            <v/>
          </cell>
          <cell r="GC156" t="str">
            <v/>
          </cell>
          <cell r="GD156" t="str">
            <v/>
          </cell>
          <cell r="GE156" t="str">
            <v/>
          </cell>
          <cell r="GF156" t="str">
            <v/>
          </cell>
          <cell r="GG156" t="str">
            <v/>
          </cell>
          <cell r="GH156" t="str">
            <v/>
          </cell>
          <cell r="GI156" t="str">
            <v/>
          </cell>
          <cell r="GJ156" t="str">
            <v/>
          </cell>
          <cell r="GK156" t="str">
            <v/>
          </cell>
          <cell r="GL156" t="str">
            <v/>
          </cell>
          <cell r="GM156" t="str">
            <v/>
          </cell>
          <cell r="GN156" t="str">
            <v/>
          </cell>
          <cell r="GO156" t="str">
            <v/>
          </cell>
          <cell r="GP156" t="str">
            <v/>
          </cell>
          <cell r="GQ156" t="str">
            <v/>
          </cell>
          <cell r="GR156" t="str">
            <v/>
          </cell>
          <cell r="GS156" t="str">
            <v/>
          </cell>
          <cell r="GT156" t="str">
            <v/>
          </cell>
          <cell r="GU156" t="str">
            <v/>
          </cell>
          <cell r="GV156" t="str">
            <v/>
          </cell>
          <cell r="GW156" t="str">
            <v/>
          </cell>
          <cell r="GX156" t="str">
            <v/>
          </cell>
          <cell r="GY156" t="str">
            <v/>
          </cell>
          <cell r="GZ156" t="str">
            <v/>
          </cell>
          <cell r="HA156" t="str">
            <v/>
          </cell>
          <cell r="HB156" t="str">
            <v/>
          </cell>
          <cell r="HC156" t="str">
            <v/>
          </cell>
          <cell r="HD156" t="str">
            <v/>
          </cell>
          <cell r="HE156" t="str">
            <v/>
          </cell>
          <cell r="HF156" t="str">
            <v/>
          </cell>
          <cell r="HG156" t="str">
            <v/>
          </cell>
          <cell r="HH156" t="str">
            <v/>
          </cell>
          <cell r="HI156" t="str">
            <v/>
          </cell>
          <cell r="HJ156" t="str">
            <v/>
          </cell>
          <cell r="HK156" t="str">
            <v/>
          </cell>
          <cell r="HL156" t="str">
            <v/>
          </cell>
          <cell r="HM156" t="str">
            <v/>
          </cell>
          <cell r="HN156" t="str">
            <v/>
          </cell>
          <cell r="HO156" t="str">
            <v/>
          </cell>
          <cell r="HP156" t="str">
            <v/>
          </cell>
          <cell r="HQ156" t="str">
            <v/>
          </cell>
          <cell r="HR156" t="str">
            <v/>
          </cell>
          <cell r="HS156" t="str">
            <v/>
          </cell>
          <cell r="HT156" t="str">
            <v/>
          </cell>
          <cell r="HU156" t="str">
            <v/>
          </cell>
          <cell r="HV156" t="str">
            <v/>
          </cell>
          <cell r="HW156" t="str">
            <v/>
          </cell>
          <cell r="HX156" t="str">
            <v/>
          </cell>
          <cell r="HY156" t="str">
            <v/>
          </cell>
          <cell r="HZ156" t="str">
            <v/>
          </cell>
          <cell r="IA156" t="str">
            <v/>
          </cell>
          <cell r="IB156" t="str">
            <v/>
          </cell>
          <cell r="IC156" t="str">
            <v/>
          </cell>
          <cell r="ID156" t="str">
            <v/>
          </cell>
          <cell r="IE156" t="str">
            <v/>
          </cell>
          <cell r="IF156" t="str">
            <v/>
          </cell>
          <cell r="IG156" t="str">
            <v/>
          </cell>
          <cell r="IH156" t="str">
            <v/>
          </cell>
          <cell r="II156" t="str">
            <v/>
          </cell>
          <cell r="IJ156" t="str">
            <v/>
          </cell>
          <cell r="IK156" t="str">
            <v/>
          </cell>
          <cell r="IL156" t="str">
            <v/>
          </cell>
          <cell r="IM156" t="str">
            <v/>
          </cell>
          <cell r="IN156" t="str">
            <v/>
          </cell>
          <cell r="IO156" t="str">
            <v/>
          </cell>
          <cell r="IP156" t="str">
            <v/>
          </cell>
          <cell r="IQ156" t="str">
            <v/>
          </cell>
          <cell r="IR156" t="str">
            <v/>
          </cell>
          <cell r="IS156" t="str">
            <v/>
          </cell>
          <cell r="IT156" t="str">
            <v/>
          </cell>
          <cell r="IU156" t="str">
            <v/>
          </cell>
          <cell r="IV156" t="str">
            <v/>
          </cell>
          <cell r="IW156" t="str">
            <v/>
          </cell>
          <cell r="IX156" t="str">
            <v/>
          </cell>
          <cell r="IY156" t="str">
            <v/>
          </cell>
          <cell r="IZ156" t="str">
            <v/>
          </cell>
          <cell r="JA156" t="str">
            <v/>
          </cell>
          <cell r="JB156" t="str">
            <v/>
          </cell>
          <cell r="JC156" t="str">
            <v/>
          </cell>
          <cell r="JD156" t="str">
            <v/>
          </cell>
          <cell r="JE156" t="str">
            <v/>
          </cell>
          <cell r="JF156" t="str">
            <v/>
          </cell>
          <cell r="JG156" t="str">
            <v/>
          </cell>
          <cell r="JH156" t="str">
            <v/>
          </cell>
          <cell r="JI156" t="str">
            <v/>
          </cell>
          <cell r="JJ156" t="str">
            <v/>
          </cell>
          <cell r="JK156" t="str">
            <v/>
          </cell>
          <cell r="JL156" t="str">
            <v/>
          </cell>
          <cell r="JM156" t="str">
            <v/>
          </cell>
          <cell r="JN156" t="str">
            <v/>
          </cell>
          <cell r="JO156" t="str">
            <v/>
          </cell>
          <cell r="JP156" t="str">
            <v/>
          </cell>
          <cell r="JQ156" t="str">
            <v/>
          </cell>
          <cell r="JR156" t="str">
            <v/>
          </cell>
          <cell r="JS156" t="str">
            <v/>
          </cell>
          <cell r="JT156" t="str">
            <v/>
          </cell>
          <cell r="JU156" t="str">
            <v/>
          </cell>
          <cell r="JV156" t="str">
            <v/>
          </cell>
          <cell r="JW156" t="str">
            <v/>
          </cell>
        </row>
        <row r="157">
          <cell r="F157">
            <v>155</v>
          </cell>
          <cell r="S157">
            <v>453</v>
          </cell>
          <cell r="T157">
            <v>463</v>
          </cell>
          <cell r="U157">
            <v>468</v>
          </cell>
          <cell r="V157">
            <v>470</v>
          </cell>
          <cell r="W157">
            <v>464</v>
          </cell>
          <cell r="X157">
            <v>443</v>
          </cell>
          <cell r="Y157">
            <v>431</v>
          </cell>
          <cell r="Z157">
            <v>434</v>
          </cell>
          <cell r="AA157">
            <v>428</v>
          </cell>
          <cell r="AB157">
            <v>428</v>
          </cell>
          <cell r="AC157">
            <v>428</v>
          </cell>
          <cell r="AD157">
            <v>417</v>
          </cell>
          <cell r="AE157">
            <v>413</v>
          </cell>
          <cell r="AF157">
            <v>413</v>
          </cell>
          <cell r="AG157">
            <v>405</v>
          </cell>
          <cell r="AH157">
            <v>402</v>
          </cell>
          <cell r="AI157">
            <v>401</v>
          </cell>
          <cell r="AJ157">
            <v>391</v>
          </cell>
          <cell r="AK157">
            <v>391</v>
          </cell>
          <cell r="AL157">
            <v>374</v>
          </cell>
          <cell r="AM157">
            <v>374</v>
          </cell>
          <cell r="AN157">
            <v>376</v>
          </cell>
          <cell r="AO157">
            <v>362</v>
          </cell>
          <cell r="AP157">
            <v>359</v>
          </cell>
          <cell r="AQ157">
            <v>358</v>
          </cell>
          <cell r="AR157">
            <v>334</v>
          </cell>
          <cell r="AS157">
            <v>315</v>
          </cell>
          <cell r="AT157">
            <v>304</v>
          </cell>
          <cell r="AU157">
            <v>317</v>
          </cell>
          <cell r="AV157">
            <v>322</v>
          </cell>
          <cell r="AW157">
            <v>316</v>
          </cell>
          <cell r="AX157">
            <v>342</v>
          </cell>
          <cell r="AY157">
            <v>350</v>
          </cell>
          <cell r="AZ157">
            <v>351</v>
          </cell>
          <cell r="BA157">
            <v>362</v>
          </cell>
          <cell r="BB157">
            <v>369</v>
          </cell>
          <cell r="BC157">
            <v>388</v>
          </cell>
          <cell r="BD157">
            <v>400</v>
          </cell>
          <cell r="BE157">
            <v>415</v>
          </cell>
          <cell r="BF157">
            <v>422</v>
          </cell>
          <cell r="BG157">
            <v>415</v>
          </cell>
          <cell r="BH157">
            <v>422</v>
          </cell>
          <cell r="BI157">
            <v>434</v>
          </cell>
          <cell r="BJ157">
            <v>428</v>
          </cell>
          <cell r="BK157">
            <v>421</v>
          </cell>
          <cell r="BL157">
            <v>432</v>
          </cell>
          <cell r="BM157">
            <v>434</v>
          </cell>
          <cell r="BN157">
            <v>445</v>
          </cell>
          <cell r="BO157">
            <v>508</v>
          </cell>
          <cell r="BP157">
            <v>515</v>
          </cell>
          <cell r="BQ157">
            <v>513</v>
          </cell>
          <cell r="BR157">
            <v>519</v>
          </cell>
          <cell r="BS157">
            <v>533</v>
          </cell>
          <cell r="BT157">
            <v>536</v>
          </cell>
          <cell r="BU157">
            <v>549</v>
          </cell>
          <cell r="BV157">
            <v>530</v>
          </cell>
          <cell r="BW157">
            <v>539</v>
          </cell>
          <cell r="BX157">
            <v>590</v>
          </cell>
          <cell r="BY157">
            <v>599</v>
          </cell>
          <cell r="BZ157">
            <v>592</v>
          </cell>
          <cell r="CA157">
            <v>526</v>
          </cell>
          <cell r="CB157">
            <v>535</v>
          </cell>
          <cell r="CC157">
            <v>541</v>
          </cell>
          <cell r="CD157">
            <v>537</v>
          </cell>
          <cell r="CE157">
            <v>527</v>
          </cell>
          <cell r="CF157">
            <v>533</v>
          </cell>
          <cell r="CG157">
            <v>517</v>
          </cell>
          <cell r="CH157">
            <v>528</v>
          </cell>
          <cell r="CI157">
            <v>535</v>
          </cell>
          <cell r="CJ157">
            <v>471</v>
          </cell>
          <cell r="CK157">
            <v>458</v>
          </cell>
          <cell r="CL157">
            <v>457</v>
          </cell>
          <cell r="CM157">
            <v>456</v>
          </cell>
          <cell r="CN157">
            <v>442</v>
          </cell>
          <cell r="CO157">
            <v>433</v>
          </cell>
          <cell r="CP157">
            <v>431</v>
          </cell>
          <cell r="CQ157">
            <v>432</v>
          </cell>
          <cell r="CR157">
            <v>422</v>
          </cell>
          <cell r="CS157">
            <v>416</v>
          </cell>
          <cell r="CT157">
            <v>411</v>
          </cell>
          <cell r="CU157">
            <v>399</v>
          </cell>
          <cell r="CV157">
            <v>401</v>
          </cell>
          <cell r="CW157">
            <v>408</v>
          </cell>
          <cell r="CX157">
            <v>421</v>
          </cell>
          <cell r="CY157">
            <v>428</v>
          </cell>
          <cell r="CZ157">
            <v>440</v>
          </cell>
          <cell r="DA157">
            <v>447</v>
          </cell>
          <cell r="DB157">
            <v>457</v>
          </cell>
          <cell r="DC157">
            <v>446</v>
          </cell>
          <cell r="DD157" t="str">
            <v/>
          </cell>
          <cell r="DE157" t="str">
            <v/>
          </cell>
          <cell r="DF157" t="str">
            <v/>
          </cell>
          <cell r="DG157" t="str">
            <v/>
          </cell>
          <cell r="DH157" t="str">
            <v/>
          </cell>
          <cell r="DI157" t="str">
            <v/>
          </cell>
          <cell r="DJ157" t="str">
            <v/>
          </cell>
          <cell r="DK157" t="str">
            <v/>
          </cell>
          <cell r="DL157" t="str">
            <v/>
          </cell>
          <cell r="DM157" t="str">
            <v/>
          </cell>
          <cell r="DN157" t="str">
            <v/>
          </cell>
          <cell r="DO157" t="str">
            <v/>
          </cell>
          <cell r="DP157" t="str">
            <v/>
          </cell>
          <cell r="DQ157" t="str">
            <v/>
          </cell>
          <cell r="DR157" t="str">
            <v/>
          </cell>
          <cell r="DS157" t="str">
            <v/>
          </cell>
          <cell r="DT157" t="str">
            <v/>
          </cell>
          <cell r="DU157" t="str">
            <v/>
          </cell>
          <cell r="DV157" t="str">
            <v/>
          </cell>
          <cell r="DW157" t="str">
            <v/>
          </cell>
          <cell r="DX157" t="str">
            <v/>
          </cell>
          <cell r="DY157" t="str">
            <v/>
          </cell>
          <cell r="DZ157" t="str">
            <v/>
          </cell>
          <cell r="EA157" t="str">
            <v/>
          </cell>
          <cell r="EB157" t="str">
            <v/>
          </cell>
          <cell r="EC157" t="str">
            <v/>
          </cell>
          <cell r="ED157" t="str">
            <v/>
          </cell>
          <cell r="EE157" t="str">
            <v/>
          </cell>
          <cell r="EF157" t="str">
            <v/>
          </cell>
          <cell r="EG157" t="str">
            <v/>
          </cell>
          <cell r="EH157" t="str">
            <v/>
          </cell>
          <cell r="EI157" t="str">
            <v/>
          </cell>
          <cell r="EJ157" t="str">
            <v/>
          </cell>
          <cell r="EK157" t="str">
            <v/>
          </cell>
          <cell r="EL157" t="str">
            <v/>
          </cell>
          <cell r="EM157" t="str">
            <v/>
          </cell>
          <cell r="EN157" t="str">
            <v/>
          </cell>
          <cell r="EO157" t="str">
            <v/>
          </cell>
          <cell r="EP157" t="str">
            <v/>
          </cell>
          <cell r="EQ157" t="str">
            <v/>
          </cell>
          <cell r="ER157" t="str">
            <v/>
          </cell>
          <cell r="ES157" t="str">
            <v/>
          </cell>
          <cell r="ET157" t="str">
            <v/>
          </cell>
          <cell r="EU157" t="str">
            <v/>
          </cell>
          <cell r="EV157" t="str">
            <v/>
          </cell>
          <cell r="EW157" t="str">
            <v/>
          </cell>
          <cell r="EX157" t="str">
            <v/>
          </cell>
          <cell r="EY157" t="str">
            <v/>
          </cell>
          <cell r="EZ157" t="str">
            <v/>
          </cell>
          <cell r="FA157" t="str">
            <v/>
          </cell>
          <cell r="FB157" t="str">
            <v/>
          </cell>
          <cell r="FC157" t="str">
            <v/>
          </cell>
          <cell r="FD157" t="str">
            <v/>
          </cell>
          <cell r="FE157" t="str">
            <v/>
          </cell>
          <cell r="FF157" t="str">
            <v/>
          </cell>
          <cell r="FG157" t="str">
            <v/>
          </cell>
          <cell r="FH157" t="str">
            <v/>
          </cell>
          <cell r="FI157" t="str">
            <v/>
          </cell>
          <cell r="FJ157" t="str">
            <v/>
          </cell>
          <cell r="FK157" t="str">
            <v/>
          </cell>
          <cell r="FL157" t="str">
            <v/>
          </cell>
          <cell r="FM157" t="str">
            <v/>
          </cell>
          <cell r="FN157" t="str">
            <v/>
          </cell>
          <cell r="FO157" t="str">
            <v/>
          </cell>
          <cell r="FP157" t="str">
            <v/>
          </cell>
          <cell r="FQ157" t="str">
            <v/>
          </cell>
          <cell r="FR157" t="str">
            <v/>
          </cell>
          <cell r="FS157" t="str">
            <v/>
          </cell>
          <cell r="FT157" t="str">
            <v/>
          </cell>
          <cell r="FU157" t="str">
            <v/>
          </cell>
          <cell r="FV157" t="str">
            <v/>
          </cell>
          <cell r="FW157" t="str">
            <v/>
          </cell>
          <cell r="FX157" t="str">
            <v/>
          </cell>
          <cell r="FY157" t="str">
            <v/>
          </cell>
          <cell r="FZ157" t="str">
            <v/>
          </cell>
          <cell r="GA157" t="str">
            <v/>
          </cell>
          <cell r="GB157" t="str">
            <v/>
          </cell>
          <cell r="GC157" t="str">
            <v/>
          </cell>
          <cell r="GD157" t="str">
            <v/>
          </cell>
          <cell r="GE157" t="str">
            <v/>
          </cell>
          <cell r="GF157" t="str">
            <v/>
          </cell>
          <cell r="GG157" t="str">
            <v/>
          </cell>
          <cell r="GH157" t="str">
            <v/>
          </cell>
          <cell r="GI157" t="str">
            <v/>
          </cell>
          <cell r="GJ157" t="str">
            <v/>
          </cell>
          <cell r="GK157" t="str">
            <v/>
          </cell>
          <cell r="GL157" t="str">
            <v/>
          </cell>
          <cell r="GM157" t="str">
            <v/>
          </cell>
          <cell r="GN157" t="str">
            <v/>
          </cell>
          <cell r="GO157" t="str">
            <v/>
          </cell>
          <cell r="GP157" t="str">
            <v/>
          </cell>
          <cell r="GQ157" t="str">
            <v/>
          </cell>
          <cell r="GR157" t="str">
            <v/>
          </cell>
          <cell r="GS157" t="str">
            <v/>
          </cell>
          <cell r="GT157" t="str">
            <v/>
          </cell>
          <cell r="GU157" t="str">
            <v/>
          </cell>
          <cell r="GV157" t="str">
            <v/>
          </cell>
          <cell r="GW157" t="str">
            <v/>
          </cell>
          <cell r="GX157" t="str">
            <v/>
          </cell>
          <cell r="GY157" t="str">
            <v/>
          </cell>
          <cell r="GZ157" t="str">
            <v/>
          </cell>
          <cell r="HA157" t="str">
            <v/>
          </cell>
          <cell r="HB157" t="str">
            <v/>
          </cell>
          <cell r="HC157" t="str">
            <v/>
          </cell>
          <cell r="HD157" t="str">
            <v/>
          </cell>
          <cell r="HE157" t="str">
            <v/>
          </cell>
          <cell r="HF157" t="str">
            <v/>
          </cell>
          <cell r="HG157" t="str">
            <v/>
          </cell>
          <cell r="HH157" t="str">
            <v/>
          </cell>
          <cell r="HI157" t="str">
            <v/>
          </cell>
          <cell r="HJ157" t="str">
            <v/>
          </cell>
          <cell r="HK157" t="str">
            <v/>
          </cell>
          <cell r="HL157" t="str">
            <v/>
          </cell>
          <cell r="HM157" t="str">
            <v/>
          </cell>
          <cell r="HN157" t="str">
            <v/>
          </cell>
          <cell r="HO157" t="str">
            <v/>
          </cell>
          <cell r="HP157" t="str">
            <v/>
          </cell>
          <cell r="HQ157" t="str">
            <v/>
          </cell>
          <cell r="HR157" t="str">
            <v/>
          </cell>
          <cell r="HS157" t="str">
            <v/>
          </cell>
          <cell r="HT157" t="str">
            <v/>
          </cell>
          <cell r="HU157" t="str">
            <v/>
          </cell>
          <cell r="HV157" t="str">
            <v/>
          </cell>
          <cell r="HW157" t="str">
            <v/>
          </cell>
          <cell r="HX157" t="str">
            <v/>
          </cell>
          <cell r="HY157" t="str">
            <v/>
          </cell>
          <cell r="HZ157" t="str">
            <v/>
          </cell>
          <cell r="IA157" t="str">
            <v/>
          </cell>
          <cell r="IB157" t="str">
            <v/>
          </cell>
          <cell r="IC157" t="str">
            <v/>
          </cell>
          <cell r="ID157" t="str">
            <v/>
          </cell>
          <cell r="IE157" t="str">
            <v/>
          </cell>
          <cell r="IF157" t="str">
            <v/>
          </cell>
          <cell r="IG157" t="str">
            <v/>
          </cell>
          <cell r="IH157" t="str">
            <v/>
          </cell>
          <cell r="II157" t="str">
            <v/>
          </cell>
          <cell r="IJ157" t="str">
            <v/>
          </cell>
          <cell r="IK157" t="str">
            <v/>
          </cell>
          <cell r="IL157" t="str">
            <v/>
          </cell>
          <cell r="IM157" t="str">
            <v/>
          </cell>
          <cell r="IN157" t="str">
            <v/>
          </cell>
          <cell r="IO157" t="str">
            <v/>
          </cell>
          <cell r="IP157" t="str">
            <v/>
          </cell>
          <cell r="IQ157" t="str">
            <v/>
          </cell>
          <cell r="IR157" t="str">
            <v/>
          </cell>
          <cell r="IS157" t="str">
            <v/>
          </cell>
          <cell r="IT157" t="str">
            <v/>
          </cell>
          <cell r="IU157" t="str">
            <v/>
          </cell>
          <cell r="IV157" t="str">
            <v/>
          </cell>
          <cell r="IW157" t="str">
            <v/>
          </cell>
          <cell r="IX157" t="str">
            <v/>
          </cell>
          <cell r="IY157" t="str">
            <v/>
          </cell>
          <cell r="IZ157" t="str">
            <v/>
          </cell>
          <cell r="JA157" t="str">
            <v/>
          </cell>
          <cell r="JB157" t="str">
            <v/>
          </cell>
          <cell r="JC157" t="str">
            <v/>
          </cell>
          <cell r="JD157" t="str">
            <v/>
          </cell>
          <cell r="JE157" t="str">
            <v/>
          </cell>
          <cell r="JF157" t="str">
            <v/>
          </cell>
          <cell r="JG157" t="str">
            <v/>
          </cell>
          <cell r="JH157" t="str">
            <v/>
          </cell>
          <cell r="JI157" t="str">
            <v/>
          </cell>
          <cell r="JJ157" t="str">
            <v/>
          </cell>
          <cell r="JK157" t="str">
            <v/>
          </cell>
          <cell r="JL157" t="str">
            <v/>
          </cell>
          <cell r="JM157" t="str">
            <v/>
          </cell>
          <cell r="JN157" t="str">
            <v/>
          </cell>
          <cell r="JO157" t="str">
            <v/>
          </cell>
          <cell r="JP157" t="str">
            <v/>
          </cell>
          <cell r="JQ157" t="str">
            <v/>
          </cell>
          <cell r="JR157" t="str">
            <v/>
          </cell>
          <cell r="JS157" t="str">
            <v/>
          </cell>
          <cell r="JT157" t="str">
            <v/>
          </cell>
          <cell r="JU157" t="str">
            <v/>
          </cell>
          <cell r="JV157" t="str">
            <v/>
          </cell>
          <cell r="JW157" t="str">
            <v/>
          </cell>
        </row>
        <row r="158">
          <cell r="F158">
            <v>156</v>
          </cell>
          <cell r="S158">
            <v>277</v>
          </cell>
          <cell r="T158">
            <v>287</v>
          </cell>
          <cell r="U158">
            <v>289</v>
          </cell>
          <cell r="V158">
            <v>290</v>
          </cell>
          <cell r="W158">
            <v>281</v>
          </cell>
          <cell r="X158">
            <v>266</v>
          </cell>
          <cell r="Y158">
            <v>263</v>
          </cell>
          <cell r="Z158">
            <v>262</v>
          </cell>
          <cell r="AA158">
            <v>261</v>
          </cell>
          <cell r="AB158">
            <v>268</v>
          </cell>
          <cell r="AC158">
            <v>266</v>
          </cell>
          <cell r="AD158">
            <v>256</v>
          </cell>
          <cell r="AE158">
            <v>254</v>
          </cell>
          <cell r="AF158">
            <v>254</v>
          </cell>
          <cell r="AG158">
            <v>256</v>
          </cell>
          <cell r="AH158">
            <v>256</v>
          </cell>
          <cell r="AI158">
            <v>258</v>
          </cell>
          <cell r="AJ158">
            <v>253</v>
          </cell>
          <cell r="AK158">
            <v>254</v>
          </cell>
          <cell r="AL158">
            <v>243</v>
          </cell>
          <cell r="AM158">
            <v>240</v>
          </cell>
          <cell r="AN158">
            <v>232</v>
          </cell>
          <cell r="AO158">
            <v>225</v>
          </cell>
          <cell r="AP158">
            <v>223</v>
          </cell>
          <cell r="AQ158">
            <v>220</v>
          </cell>
          <cell r="AR158">
            <v>199</v>
          </cell>
          <cell r="AS158">
            <v>178</v>
          </cell>
          <cell r="AT158">
            <v>165</v>
          </cell>
          <cell r="AU158">
            <v>170</v>
          </cell>
          <cell r="AV158">
            <v>164</v>
          </cell>
          <cell r="AW158">
            <v>163</v>
          </cell>
          <cell r="AX158">
            <v>171</v>
          </cell>
          <cell r="AY158">
            <v>178</v>
          </cell>
          <cell r="AZ158">
            <v>177</v>
          </cell>
          <cell r="BA158">
            <v>180</v>
          </cell>
          <cell r="BB158">
            <v>178</v>
          </cell>
          <cell r="BC158">
            <v>186</v>
          </cell>
          <cell r="BD158">
            <v>187</v>
          </cell>
          <cell r="BE158">
            <v>199</v>
          </cell>
          <cell r="BF158">
            <v>205</v>
          </cell>
          <cell r="BG158">
            <v>198</v>
          </cell>
          <cell r="BH158">
            <v>204</v>
          </cell>
          <cell r="BI158">
            <v>200</v>
          </cell>
          <cell r="BJ158">
            <v>194</v>
          </cell>
          <cell r="BK158">
            <v>184</v>
          </cell>
          <cell r="BL158">
            <v>192</v>
          </cell>
          <cell r="BM158">
            <v>191</v>
          </cell>
          <cell r="BN158">
            <v>200</v>
          </cell>
          <cell r="BO158">
            <v>203</v>
          </cell>
          <cell r="BP158">
            <v>210</v>
          </cell>
          <cell r="BQ158">
            <v>211</v>
          </cell>
          <cell r="BR158">
            <v>210</v>
          </cell>
          <cell r="BS158">
            <v>223</v>
          </cell>
          <cell r="BT158">
            <v>226</v>
          </cell>
          <cell r="BU158">
            <v>235</v>
          </cell>
          <cell r="BV158">
            <v>230</v>
          </cell>
          <cell r="BW158">
            <v>239</v>
          </cell>
          <cell r="BX158">
            <v>233</v>
          </cell>
          <cell r="BY158">
            <v>237</v>
          </cell>
          <cell r="BZ158">
            <v>235</v>
          </cell>
          <cell r="CA158">
            <v>235</v>
          </cell>
          <cell r="CB158">
            <v>241</v>
          </cell>
          <cell r="CC158">
            <v>242</v>
          </cell>
          <cell r="CD158">
            <v>244</v>
          </cell>
          <cell r="CE158">
            <v>238</v>
          </cell>
          <cell r="CF158">
            <v>249</v>
          </cell>
          <cell r="CG158">
            <v>240</v>
          </cell>
          <cell r="CH158">
            <v>250</v>
          </cell>
          <cell r="CI158">
            <v>259</v>
          </cell>
          <cell r="CJ158">
            <v>264</v>
          </cell>
          <cell r="CK158">
            <v>263</v>
          </cell>
          <cell r="CL158">
            <v>263</v>
          </cell>
          <cell r="CM158">
            <v>263</v>
          </cell>
          <cell r="CN158">
            <v>261</v>
          </cell>
          <cell r="CO158">
            <v>261</v>
          </cell>
          <cell r="CP158">
            <v>263</v>
          </cell>
          <cell r="CQ158">
            <v>265</v>
          </cell>
          <cell r="CR158">
            <v>246</v>
          </cell>
          <cell r="CS158">
            <v>247</v>
          </cell>
          <cell r="CT158">
            <v>245</v>
          </cell>
          <cell r="CU158">
            <v>233</v>
          </cell>
          <cell r="CV158">
            <v>228</v>
          </cell>
          <cell r="CW158">
            <v>229</v>
          </cell>
          <cell r="CX158">
            <v>239</v>
          </cell>
          <cell r="CY158">
            <v>251</v>
          </cell>
          <cell r="CZ158">
            <v>255</v>
          </cell>
          <cell r="DA158">
            <v>255</v>
          </cell>
          <cell r="DB158">
            <v>259</v>
          </cell>
          <cell r="DC158">
            <v>255</v>
          </cell>
          <cell r="DD158" t="str">
            <v/>
          </cell>
          <cell r="DE158" t="str">
            <v/>
          </cell>
          <cell r="DF158" t="str">
            <v/>
          </cell>
          <cell r="DG158" t="str">
            <v/>
          </cell>
          <cell r="DH158" t="str">
            <v/>
          </cell>
          <cell r="DI158" t="str">
            <v/>
          </cell>
          <cell r="DJ158" t="str">
            <v/>
          </cell>
          <cell r="DK158" t="str">
            <v/>
          </cell>
          <cell r="DL158" t="str">
            <v/>
          </cell>
          <cell r="DM158" t="str">
            <v/>
          </cell>
          <cell r="DN158" t="str">
            <v/>
          </cell>
          <cell r="DO158" t="str">
            <v/>
          </cell>
          <cell r="DP158" t="str">
            <v/>
          </cell>
          <cell r="DQ158" t="str">
            <v/>
          </cell>
          <cell r="DR158" t="str">
            <v/>
          </cell>
          <cell r="DS158" t="str">
            <v/>
          </cell>
          <cell r="DT158" t="str">
            <v/>
          </cell>
          <cell r="DU158" t="str">
            <v/>
          </cell>
          <cell r="DV158" t="str">
            <v/>
          </cell>
          <cell r="DW158" t="str">
            <v/>
          </cell>
          <cell r="DX158" t="str">
            <v/>
          </cell>
          <cell r="DY158" t="str">
            <v/>
          </cell>
          <cell r="DZ158" t="str">
            <v/>
          </cell>
          <cell r="EA158" t="str">
            <v/>
          </cell>
          <cell r="EB158" t="str">
            <v/>
          </cell>
          <cell r="EC158" t="str">
            <v/>
          </cell>
          <cell r="ED158" t="str">
            <v/>
          </cell>
          <cell r="EE158" t="str">
            <v/>
          </cell>
          <cell r="EF158" t="str">
            <v/>
          </cell>
          <cell r="EG158" t="str">
            <v/>
          </cell>
          <cell r="EH158" t="str">
            <v/>
          </cell>
          <cell r="EI158" t="str">
            <v/>
          </cell>
          <cell r="EJ158" t="str">
            <v/>
          </cell>
          <cell r="EK158" t="str">
            <v/>
          </cell>
          <cell r="EL158" t="str">
            <v/>
          </cell>
          <cell r="EM158" t="str">
            <v/>
          </cell>
          <cell r="EN158" t="str">
            <v/>
          </cell>
          <cell r="EO158" t="str">
            <v/>
          </cell>
          <cell r="EP158" t="str">
            <v/>
          </cell>
          <cell r="EQ158" t="str">
            <v/>
          </cell>
          <cell r="ER158" t="str">
            <v/>
          </cell>
          <cell r="ES158" t="str">
            <v/>
          </cell>
          <cell r="ET158" t="str">
            <v/>
          </cell>
          <cell r="EU158" t="str">
            <v/>
          </cell>
          <cell r="EV158" t="str">
            <v/>
          </cell>
          <cell r="EW158" t="str">
            <v/>
          </cell>
          <cell r="EX158" t="str">
            <v/>
          </cell>
          <cell r="EY158" t="str">
            <v/>
          </cell>
          <cell r="EZ158" t="str">
            <v/>
          </cell>
          <cell r="FA158" t="str">
            <v/>
          </cell>
          <cell r="FB158" t="str">
            <v/>
          </cell>
          <cell r="FC158" t="str">
            <v/>
          </cell>
          <cell r="FD158" t="str">
            <v/>
          </cell>
          <cell r="FE158" t="str">
            <v/>
          </cell>
          <cell r="FF158" t="str">
            <v/>
          </cell>
          <cell r="FG158" t="str">
            <v/>
          </cell>
          <cell r="FH158" t="str">
            <v/>
          </cell>
          <cell r="FI158" t="str">
            <v/>
          </cell>
          <cell r="FJ158" t="str">
            <v/>
          </cell>
          <cell r="FK158" t="str">
            <v/>
          </cell>
          <cell r="FL158" t="str">
            <v/>
          </cell>
          <cell r="FM158" t="str">
            <v/>
          </cell>
          <cell r="FN158" t="str">
            <v/>
          </cell>
          <cell r="FO158" t="str">
            <v/>
          </cell>
          <cell r="FP158" t="str">
            <v/>
          </cell>
          <cell r="FQ158" t="str">
            <v/>
          </cell>
          <cell r="FR158" t="str">
            <v/>
          </cell>
          <cell r="FS158" t="str">
            <v/>
          </cell>
          <cell r="FT158" t="str">
            <v/>
          </cell>
          <cell r="FU158" t="str">
            <v/>
          </cell>
          <cell r="FV158" t="str">
            <v/>
          </cell>
          <cell r="FW158" t="str">
            <v/>
          </cell>
          <cell r="FX158" t="str">
            <v/>
          </cell>
          <cell r="FY158" t="str">
            <v/>
          </cell>
          <cell r="FZ158" t="str">
            <v/>
          </cell>
          <cell r="GA158" t="str">
            <v/>
          </cell>
          <cell r="GB158" t="str">
            <v/>
          </cell>
          <cell r="GC158" t="str">
            <v/>
          </cell>
          <cell r="GD158" t="str">
            <v/>
          </cell>
          <cell r="GE158" t="str">
            <v/>
          </cell>
          <cell r="GF158" t="str">
            <v/>
          </cell>
          <cell r="GG158" t="str">
            <v/>
          </cell>
          <cell r="GH158" t="str">
            <v/>
          </cell>
          <cell r="GI158" t="str">
            <v/>
          </cell>
          <cell r="GJ158" t="str">
            <v/>
          </cell>
          <cell r="GK158" t="str">
            <v/>
          </cell>
          <cell r="GL158" t="str">
            <v/>
          </cell>
          <cell r="GM158" t="str">
            <v/>
          </cell>
          <cell r="GN158" t="str">
            <v/>
          </cell>
          <cell r="GO158" t="str">
            <v/>
          </cell>
          <cell r="GP158" t="str">
            <v/>
          </cell>
          <cell r="GQ158" t="str">
            <v/>
          </cell>
          <cell r="GR158" t="str">
            <v/>
          </cell>
          <cell r="GS158" t="str">
            <v/>
          </cell>
          <cell r="GT158" t="str">
            <v/>
          </cell>
          <cell r="GU158" t="str">
            <v/>
          </cell>
          <cell r="GV158" t="str">
            <v/>
          </cell>
          <cell r="GW158" t="str">
            <v/>
          </cell>
          <cell r="GX158" t="str">
            <v/>
          </cell>
          <cell r="GY158" t="str">
            <v/>
          </cell>
          <cell r="GZ158" t="str">
            <v/>
          </cell>
          <cell r="HA158" t="str">
            <v/>
          </cell>
          <cell r="HB158" t="str">
            <v/>
          </cell>
          <cell r="HC158" t="str">
            <v/>
          </cell>
          <cell r="HD158" t="str">
            <v/>
          </cell>
          <cell r="HE158" t="str">
            <v/>
          </cell>
          <cell r="HF158" t="str">
            <v/>
          </cell>
          <cell r="HG158" t="str">
            <v/>
          </cell>
          <cell r="HH158" t="str">
            <v/>
          </cell>
          <cell r="HI158" t="str">
            <v/>
          </cell>
          <cell r="HJ158" t="str">
            <v/>
          </cell>
          <cell r="HK158" t="str">
            <v/>
          </cell>
          <cell r="HL158" t="str">
            <v/>
          </cell>
          <cell r="HM158" t="str">
            <v/>
          </cell>
          <cell r="HN158" t="str">
            <v/>
          </cell>
          <cell r="HO158" t="str">
            <v/>
          </cell>
          <cell r="HP158" t="str">
            <v/>
          </cell>
          <cell r="HQ158" t="str">
            <v/>
          </cell>
          <cell r="HR158" t="str">
            <v/>
          </cell>
          <cell r="HS158" t="str">
            <v/>
          </cell>
          <cell r="HT158" t="str">
            <v/>
          </cell>
          <cell r="HU158" t="str">
            <v/>
          </cell>
          <cell r="HV158" t="str">
            <v/>
          </cell>
          <cell r="HW158" t="str">
            <v/>
          </cell>
          <cell r="HX158" t="str">
            <v/>
          </cell>
          <cell r="HY158" t="str">
            <v/>
          </cell>
          <cell r="HZ158" t="str">
            <v/>
          </cell>
          <cell r="IA158" t="str">
            <v/>
          </cell>
          <cell r="IB158" t="str">
            <v/>
          </cell>
          <cell r="IC158" t="str">
            <v/>
          </cell>
          <cell r="ID158" t="str">
            <v/>
          </cell>
          <cell r="IE158" t="str">
            <v/>
          </cell>
          <cell r="IF158" t="str">
            <v/>
          </cell>
          <cell r="IG158" t="str">
            <v/>
          </cell>
          <cell r="IH158" t="str">
            <v/>
          </cell>
          <cell r="II158" t="str">
            <v/>
          </cell>
          <cell r="IJ158" t="str">
            <v/>
          </cell>
          <cell r="IK158" t="str">
            <v/>
          </cell>
          <cell r="IL158" t="str">
            <v/>
          </cell>
          <cell r="IM158" t="str">
            <v/>
          </cell>
          <cell r="IN158" t="str">
            <v/>
          </cell>
          <cell r="IO158" t="str">
            <v/>
          </cell>
          <cell r="IP158" t="str">
            <v/>
          </cell>
          <cell r="IQ158" t="str">
            <v/>
          </cell>
          <cell r="IR158" t="str">
            <v/>
          </cell>
          <cell r="IS158" t="str">
            <v/>
          </cell>
          <cell r="IT158" t="str">
            <v/>
          </cell>
          <cell r="IU158" t="str">
            <v/>
          </cell>
          <cell r="IV158" t="str">
            <v/>
          </cell>
          <cell r="IW158" t="str">
            <v/>
          </cell>
          <cell r="IX158" t="str">
            <v/>
          </cell>
          <cell r="IY158" t="str">
            <v/>
          </cell>
          <cell r="IZ158" t="str">
            <v/>
          </cell>
          <cell r="JA158" t="str">
            <v/>
          </cell>
          <cell r="JB158" t="str">
            <v/>
          </cell>
          <cell r="JC158" t="str">
            <v/>
          </cell>
          <cell r="JD158" t="str">
            <v/>
          </cell>
          <cell r="JE158" t="str">
            <v/>
          </cell>
          <cell r="JF158" t="str">
            <v/>
          </cell>
          <cell r="JG158" t="str">
            <v/>
          </cell>
          <cell r="JH158" t="str">
            <v/>
          </cell>
          <cell r="JI158" t="str">
            <v/>
          </cell>
          <cell r="JJ158" t="str">
            <v/>
          </cell>
          <cell r="JK158" t="str">
            <v/>
          </cell>
          <cell r="JL158" t="str">
            <v/>
          </cell>
          <cell r="JM158" t="str">
            <v/>
          </cell>
          <cell r="JN158" t="str">
            <v/>
          </cell>
          <cell r="JO158" t="str">
            <v/>
          </cell>
          <cell r="JP158" t="str">
            <v/>
          </cell>
          <cell r="JQ158" t="str">
            <v/>
          </cell>
          <cell r="JR158" t="str">
            <v/>
          </cell>
          <cell r="JS158" t="str">
            <v/>
          </cell>
          <cell r="JT158" t="str">
            <v/>
          </cell>
          <cell r="JU158" t="str">
            <v/>
          </cell>
          <cell r="JV158" t="str">
            <v/>
          </cell>
          <cell r="JW158" t="str">
            <v/>
          </cell>
        </row>
        <row r="159">
          <cell r="F159">
            <v>157</v>
          </cell>
          <cell r="S159">
            <v>136</v>
          </cell>
          <cell r="T159">
            <v>138</v>
          </cell>
          <cell r="U159">
            <v>140</v>
          </cell>
          <cell r="V159">
            <v>139</v>
          </cell>
          <cell r="W159">
            <v>136</v>
          </cell>
          <cell r="X159">
            <v>136</v>
          </cell>
          <cell r="Y159">
            <v>128</v>
          </cell>
          <cell r="Z159">
            <v>137</v>
          </cell>
          <cell r="AA159">
            <v>131</v>
          </cell>
          <cell r="AB159">
            <v>123</v>
          </cell>
          <cell r="AC159">
            <v>126</v>
          </cell>
          <cell r="AD159">
            <v>128</v>
          </cell>
          <cell r="AE159">
            <v>129</v>
          </cell>
          <cell r="AF159">
            <v>130</v>
          </cell>
          <cell r="AG159">
            <v>121</v>
          </cell>
          <cell r="AH159">
            <v>123</v>
          </cell>
          <cell r="AI159">
            <v>126</v>
          </cell>
          <cell r="AJ159">
            <v>119</v>
          </cell>
          <cell r="AK159">
            <v>119</v>
          </cell>
          <cell r="AL159">
            <v>113</v>
          </cell>
          <cell r="AM159">
            <v>116</v>
          </cell>
          <cell r="AN159">
            <v>127</v>
          </cell>
          <cell r="AO159">
            <v>120</v>
          </cell>
          <cell r="AP159">
            <v>116</v>
          </cell>
          <cell r="AQ159">
            <v>117</v>
          </cell>
          <cell r="AR159">
            <v>113</v>
          </cell>
          <cell r="AS159">
            <v>115</v>
          </cell>
          <cell r="AT159">
            <v>114</v>
          </cell>
          <cell r="AU159">
            <v>120</v>
          </cell>
          <cell r="AV159">
            <v>132</v>
          </cell>
          <cell r="AW159">
            <v>128</v>
          </cell>
          <cell r="AX159">
            <v>141</v>
          </cell>
          <cell r="AY159">
            <v>143</v>
          </cell>
          <cell r="AZ159">
            <v>143</v>
          </cell>
          <cell r="BA159">
            <v>151</v>
          </cell>
          <cell r="BB159">
            <v>163</v>
          </cell>
          <cell r="BC159">
            <v>172</v>
          </cell>
          <cell r="BD159">
            <v>179</v>
          </cell>
          <cell r="BE159">
            <v>184</v>
          </cell>
          <cell r="BF159">
            <v>186</v>
          </cell>
          <cell r="BG159">
            <v>186</v>
          </cell>
          <cell r="BH159">
            <v>184</v>
          </cell>
          <cell r="BI159">
            <v>198</v>
          </cell>
          <cell r="BJ159">
            <v>201</v>
          </cell>
          <cell r="BK159">
            <v>202</v>
          </cell>
          <cell r="BL159">
            <v>202</v>
          </cell>
          <cell r="BM159">
            <v>199</v>
          </cell>
          <cell r="BN159">
            <v>195</v>
          </cell>
          <cell r="BO159">
            <v>196</v>
          </cell>
          <cell r="BP159">
            <v>196</v>
          </cell>
          <cell r="BQ159">
            <v>192</v>
          </cell>
          <cell r="BR159">
            <v>197</v>
          </cell>
          <cell r="BS159">
            <v>195</v>
          </cell>
          <cell r="BT159">
            <v>196</v>
          </cell>
          <cell r="BU159">
            <v>186</v>
          </cell>
          <cell r="BV159">
            <v>169</v>
          </cell>
          <cell r="BW159">
            <v>167</v>
          </cell>
          <cell r="BX159">
            <v>169</v>
          </cell>
          <cell r="BY159">
            <v>176</v>
          </cell>
          <cell r="BZ159">
            <v>173</v>
          </cell>
          <cell r="CA159">
            <v>166</v>
          </cell>
          <cell r="CB159">
            <v>173</v>
          </cell>
          <cell r="CC159">
            <v>177</v>
          </cell>
          <cell r="CD159">
            <v>168</v>
          </cell>
          <cell r="CE159">
            <v>167</v>
          </cell>
          <cell r="CF159">
            <v>164</v>
          </cell>
          <cell r="CG159">
            <v>167</v>
          </cell>
          <cell r="CH159">
            <v>167</v>
          </cell>
          <cell r="CI159">
            <v>168</v>
          </cell>
          <cell r="CJ159">
            <v>159</v>
          </cell>
          <cell r="CK159">
            <v>149</v>
          </cell>
          <cell r="CL159">
            <v>150</v>
          </cell>
          <cell r="CM159">
            <v>151</v>
          </cell>
          <cell r="CN159">
            <v>141</v>
          </cell>
          <cell r="CO159">
            <v>132</v>
          </cell>
          <cell r="CP159">
            <v>133</v>
          </cell>
          <cell r="CQ159">
            <v>131</v>
          </cell>
          <cell r="CR159">
            <v>134</v>
          </cell>
          <cell r="CS159">
            <v>132</v>
          </cell>
          <cell r="CT159">
            <v>133</v>
          </cell>
          <cell r="CU159">
            <v>127</v>
          </cell>
          <cell r="CV159">
            <v>126</v>
          </cell>
          <cell r="CW159">
            <v>134</v>
          </cell>
          <cell r="CX159">
            <v>136</v>
          </cell>
          <cell r="CY159">
            <v>131</v>
          </cell>
          <cell r="CZ159">
            <v>136</v>
          </cell>
          <cell r="DA159">
            <v>140</v>
          </cell>
          <cell r="DB159">
            <v>140</v>
          </cell>
          <cell r="DC159">
            <v>135</v>
          </cell>
          <cell r="DD159" t="str">
            <v/>
          </cell>
          <cell r="DE159" t="str">
            <v/>
          </cell>
          <cell r="DF159" t="str">
            <v/>
          </cell>
          <cell r="DG159" t="str">
            <v/>
          </cell>
          <cell r="DH159" t="str">
            <v/>
          </cell>
          <cell r="DI159" t="str">
            <v/>
          </cell>
          <cell r="DJ159" t="str">
            <v/>
          </cell>
          <cell r="DK159" t="str">
            <v/>
          </cell>
          <cell r="DL159" t="str">
            <v/>
          </cell>
          <cell r="DM159" t="str">
            <v/>
          </cell>
          <cell r="DN159" t="str">
            <v/>
          </cell>
          <cell r="DO159" t="str">
            <v/>
          </cell>
          <cell r="DP159" t="str">
            <v/>
          </cell>
          <cell r="DQ159" t="str">
            <v/>
          </cell>
          <cell r="DR159" t="str">
            <v/>
          </cell>
          <cell r="DS159" t="str">
            <v/>
          </cell>
          <cell r="DT159" t="str">
            <v/>
          </cell>
          <cell r="DU159" t="str">
            <v/>
          </cell>
          <cell r="DV159" t="str">
            <v/>
          </cell>
          <cell r="DW159" t="str">
            <v/>
          </cell>
          <cell r="DX159" t="str">
            <v/>
          </cell>
          <cell r="DY159" t="str">
            <v/>
          </cell>
          <cell r="DZ159" t="str">
            <v/>
          </cell>
          <cell r="EA159" t="str">
            <v/>
          </cell>
          <cell r="EB159" t="str">
            <v/>
          </cell>
          <cell r="EC159" t="str">
            <v/>
          </cell>
          <cell r="ED159" t="str">
            <v/>
          </cell>
          <cell r="EE159" t="str">
            <v/>
          </cell>
          <cell r="EF159" t="str">
            <v/>
          </cell>
          <cell r="EG159" t="str">
            <v/>
          </cell>
          <cell r="EH159" t="str">
            <v/>
          </cell>
          <cell r="EI159" t="str">
            <v/>
          </cell>
          <cell r="EJ159" t="str">
            <v/>
          </cell>
          <cell r="EK159" t="str">
            <v/>
          </cell>
          <cell r="EL159" t="str">
            <v/>
          </cell>
          <cell r="EM159" t="str">
            <v/>
          </cell>
          <cell r="EN159" t="str">
            <v/>
          </cell>
          <cell r="EO159" t="str">
            <v/>
          </cell>
          <cell r="EP159" t="str">
            <v/>
          </cell>
          <cell r="EQ159" t="str">
            <v/>
          </cell>
          <cell r="ER159" t="str">
            <v/>
          </cell>
          <cell r="ES159" t="str">
            <v/>
          </cell>
          <cell r="ET159" t="str">
            <v/>
          </cell>
          <cell r="EU159" t="str">
            <v/>
          </cell>
          <cell r="EV159" t="str">
            <v/>
          </cell>
          <cell r="EW159" t="str">
            <v/>
          </cell>
          <cell r="EX159" t="str">
            <v/>
          </cell>
          <cell r="EY159" t="str">
            <v/>
          </cell>
          <cell r="EZ159" t="str">
            <v/>
          </cell>
          <cell r="FA159" t="str">
            <v/>
          </cell>
          <cell r="FB159" t="str">
            <v/>
          </cell>
          <cell r="FC159" t="str">
            <v/>
          </cell>
          <cell r="FD159" t="str">
            <v/>
          </cell>
          <cell r="FE159" t="str">
            <v/>
          </cell>
          <cell r="FF159" t="str">
            <v/>
          </cell>
          <cell r="FG159" t="str">
            <v/>
          </cell>
          <cell r="FH159" t="str">
            <v/>
          </cell>
          <cell r="FI159" t="str">
            <v/>
          </cell>
          <cell r="FJ159" t="str">
            <v/>
          </cell>
          <cell r="FK159" t="str">
            <v/>
          </cell>
          <cell r="FL159" t="str">
            <v/>
          </cell>
          <cell r="FM159" t="str">
            <v/>
          </cell>
          <cell r="FN159" t="str">
            <v/>
          </cell>
          <cell r="FO159" t="str">
            <v/>
          </cell>
          <cell r="FP159" t="str">
            <v/>
          </cell>
          <cell r="FQ159" t="str">
            <v/>
          </cell>
          <cell r="FR159" t="str">
            <v/>
          </cell>
          <cell r="FS159" t="str">
            <v/>
          </cell>
          <cell r="FT159" t="str">
            <v/>
          </cell>
          <cell r="FU159" t="str">
            <v/>
          </cell>
          <cell r="FV159" t="str">
            <v/>
          </cell>
          <cell r="FW159" t="str">
            <v/>
          </cell>
          <cell r="FX159" t="str">
            <v/>
          </cell>
          <cell r="FY159" t="str">
            <v/>
          </cell>
          <cell r="FZ159" t="str">
            <v/>
          </cell>
          <cell r="GA159" t="str">
            <v/>
          </cell>
          <cell r="GB159" t="str">
            <v/>
          </cell>
          <cell r="GC159" t="str">
            <v/>
          </cell>
          <cell r="GD159" t="str">
            <v/>
          </cell>
          <cell r="GE159" t="str">
            <v/>
          </cell>
          <cell r="GF159" t="str">
            <v/>
          </cell>
          <cell r="GG159" t="str">
            <v/>
          </cell>
          <cell r="GH159" t="str">
            <v/>
          </cell>
          <cell r="GI159" t="str">
            <v/>
          </cell>
          <cell r="GJ159" t="str">
            <v/>
          </cell>
          <cell r="GK159" t="str">
            <v/>
          </cell>
          <cell r="GL159" t="str">
            <v/>
          </cell>
          <cell r="GM159" t="str">
            <v/>
          </cell>
          <cell r="GN159" t="str">
            <v/>
          </cell>
          <cell r="GO159" t="str">
            <v/>
          </cell>
          <cell r="GP159" t="str">
            <v/>
          </cell>
          <cell r="GQ159" t="str">
            <v/>
          </cell>
          <cell r="GR159" t="str">
            <v/>
          </cell>
          <cell r="GS159" t="str">
            <v/>
          </cell>
          <cell r="GT159" t="str">
            <v/>
          </cell>
          <cell r="GU159" t="str">
            <v/>
          </cell>
          <cell r="GV159" t="str">
            <v/>
          </cell>
          <cell r="GW159" t="str">
            <v/>
          </cell>
          <cell r="GX159" t="str">
            <v/>
          </cell>
          <cell r="GY159" t="str">
            <v/>
          </cell>
          <cell r="GZ159" t="str">
            <v/>
          </cell>
          <cell r="HA159" t="str">
            <v/>
          </cell>
          <cell r="HB159" t="str">
            <v/>
          </cell>
          <cell r="HC159" t="str">
            <v/>
          </cell>
          <cell r="HD159" t="str">
            <v/>
          </cell>
          <cell r="HE159" t="str">
            <v/>
          </cell>
          <cell r="HF159" t="str">
            <v/>
          </cell>
          <cell r="HG159" t="str">
            <v/>
          </cell>
          <cell r="HH159" t="str">
            <v/>
          </cell>
          <cell r="HI159" t="str">
            <v/>
          </cell>
          <cell r="HJ159" t="str">
            <v/>
          </cell>
          <cell r="HK159" t="str">
            <v/>
          </cell>
          <cell r="HL159" t="str">
            <v/>
          </cell>
          <cell r="HM159" t="str">
            <v/>
          </cell>
          <cell r="HN159" t="str">
            <v/>
          </cell>
          <cell r="HO159" t="str">
            <v/>
          </cell>
          <cell r="HP159" t="str">
            <v/>
          </cell>
          <cell r="HQ159" t="str">
            <v/>
          </cell>
          <cell r="HR159" t="str">
            <v/>
          </cell>
          <cell r="HS159" t="str">
            <v/>
          </cell>
          <cell r="HT159" t="str">
            <v/>
          </cell>
          <cell r="HU159" t="str">
            <v/>
          </cell>
          <cell r="HV159" t="str">
            <v/>
          </cell>
          <cell r="HW159" t="str">
            <v/>
          </cell>
          <cell r="HX159" t="str">
            <v/>
          </cell>
          <cell r="HY159" t="str">
            <v/>
          </cell>
          <cell r="HZ159" t="str">
            <v/>
          </cell>
          <cell r="IA159" t="str">
            <v/>
          </cell>
          <cell r="IB159" t="str">
            <v/>
          </cell>
          <cell r="IC159" t="str">
            <v/>
          </cell>
          <cell r="ID159" t="str">
            <v/>
          </cell>
          <cell r="IE159" t="str">
            <v/>
          </cell>
          <cell r="IF159" t="str">
            <v/>
          </cell>
          <cell r="IG159" t="str">
            <v/>
          </cell>
          <cell r="IH159" t="str">
            <v/>
          </cell>
          <cell r="II159" t="str">
            <v/>
          </cell>
          <cell r="IJ159" t="str">
            <v/>
          </cell>
          <cell r="IK159" t="str">
            <v/>
          </cell>
          <cell r="IL159" t="str">
            <v/>
          </cell>
          <cell r="IM159" t="str">
            <v/>
          </cell>
          <cell r="IN159" t="str">
            <v/>
          </cell>
          <cell r="IO159" t="str">
            <v/>
          </cell>
          <cell r="IP159" t="str">
            <v/>
          </cell>
          <cell r="IQ159" t="str">
            <v/>
          </cell>
          <cell r="IR159" t="str">
            <v/>
          </cell>
          <cell r="IS159" t="str">
            <v/>
          </cell>
          <cell r="IT159" t="str">
            <v/>
          </cell>
          <cell r="IU159" t="str">
            <v/>
          </cell>
          <cell r="IV159" t="str">
            <v/>
          </cell>
          <cell r="IW159" t="str">
            <v/>
          </cell>
          <cell r="IX159" t="str">
            <v/>
          </cell>
          <cell r="IY159" t="str">
            <v/>
          </cell>
          <cell r="IZ159" t="str">
            <v/>
          </cell>
          <cell r="JA159" t="str">
            <v/>
          </cell>
          <cell r="JB159" t="str">
            <v/>
          </cell>
          <cell r="JC159" t="str">
            <v/>
          </cell>
          <cell r="JD159" t="str">
            <v/>
          </cell>
          <cell r="JE159" t="str">
            <v/>
          </cell>
          <cell r="JF159" t="str">
            <v/>
          </cell>
          <cell r="JG159" t="str">
            <v/>
          </cell>
          <cell r="JH159" t="str">
            <v/>
          </cell>
          <cell r="JI159" t="str">
            <v/>
          </cell>
          <cell r="JJ159" t="str">
            <v/>
          </cell>
          <cell r="JK159" t="str">
            <v/>
          </cell>
          <cell r="JL159" t="str">
            <v/>
          </cell>
          <cell r="JM159" t="str">
            <v/>
          </cell>
          <cell r="JN159" t="str">
            <v/>
          </cell>
          <cell r="JO159" t="str">
            <v/>
          </cell>
          <cell r="JP159" t="str">
            <v/>
          </cell>
          <cell r="JQ159" t="str">
            <v/>
          </cell>
          <cell r="JR159" t="str">
            <v/>
          </cell>
          <cell r="JS159" t="str">
            <v/>
          </cell>
          <cell r="JT159" t="str">
            <v/>
          </cell>
          <cell r="JU159" t="str">
            <v/>
          </cell>
          <cell r="JV159" t="str">
            <v/>
          </cell>
          <cell r="JW159" t="str">
            <v/>
          </cell>
        </row>
        <row r="160">
          <cell r="F160">
            <v>158</v>
          </cell>
          <cell r="S160">
            <v>5</v>
          </cell>
          <cell r="T160">
            <v>5</v>
          </cell>
          <cell r="U160">
            <v>5</v>
          </cell>
          <cell r="V160">
            <v>3</v>
          </cell>
          <cell r="W160">
            <v>3</v>
          </cell>
          <cell r="X160">
            <v>1</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I160">
            <v>0</v>
          </cell>
          <cell r="BJ160">
            <v>0</v>
          </cell>
          <cell r="BK160">
            <v>1</v>
          </cell>
          <cell r="BL160">
            <v>2</v>
          </cell>
          <cell r="BM160">
            <v>4</v>
          </cell>
          <cell r="BN160">
            <v>6</v>
          </cell>
          <cell r="BO160">
            <v>65</v>
          </cell>
          <cell r="BP160">
            <v>69</v>
          </cell>
          <cell r="BQ160">
            <v>69</v>
          </cell>
          <cell r="BR160">
            <v>71</v>
          </cell>
          <cell r="BS160">
            <v>71</v>
          </cell>
          <cell r="BT160">
            <v>72</v>
          </cell>
          <cell r="BU160">
            <v>85</v>
          </cell>
          <cell r="BV160">
            <v>86</v>
          </cell>
          <cell r="BW160">
            <v>85</v>
          </cell>
          <cell r="BX160">
            <v>141</v>
          </cell>
          <cell r="BY160">
            <v>141</v>
          </cell>
          <cell r="BZ160">
            <v>139</v>
          </cell>
          <cell r="CA160">
            <v>80</v>
          </cell>
          <cell r="CB160">
            <v>76</v>
          </cell>
          <cell r="CC160">
            <v>77</v>
          </cell>
          <cell r="CD160">
            <v>79</v>
          </cell>
          <cell r="CE160">
            <v>79</v>
          </cell>
          <cell r="CF160">
            <v>78</v>
          </cell>
          <cell r="CG160">
            <v>65</v>
          </cell>
          <cell r="CH160">
            <v>64</v>
          </cell>
          <cell r="CI160">
            <v>64</v>
          </cell>
          <cell r="CJ160">
            <v>7</v>
          </cell>
          <cell r="CK160">
            <v>5</v>
          </cell>
          <cell r="CL160">
            <v>5</v>
          </cell>
          <cell r="CM160">
            <v>5</v>
          </cell>
          <cell r="CN160">
            <v>5</v>
          </cell>
          <cell r="CO160">
            <v>4</v>
          </cell>
          <cell r="CP160">
            <v>0</v>
          </cell>
          <cell r="CQ160">
            <v>0</v>
          </cell>
          <cell r="CR160">
            <v>0</v>
          </cell>
          <cell r="CS160">
            <v>0</v>
          </cell>
          <cell r="CT160">
            <v>0</v>
          </cell>
          <cell r="CU160">
            <v>0</v>
          </cell>
          <cell r="CV160">
            <v>2</v>
          </cell>
          <cell r="CW160">
            <v>2</v>
          </cell>
          <cell r="CX160">
            <v>2</v>
          </cell>
          <cell r="CY160">
            <v>2</v>
          </cell>
          <cell r="CZ160">
            <v>2</v>
          </cell>
          <cell r="DA160">
            <v>2</v>
          </cell>
          <cell r="DB160">
            <v>8</v>
          </cell>
          <cell r="DC160">
            <v>8</v>
          </cell>
          <cell r="DD160" t="str">
            <v/>
          </cell>
          <cell r="DE160" t="str">
            <v/>
          </cell>
          <cell r="DF160" t="str">
            <v/>
          </cell>
          <cell r="DG160" t="str">
            <v/>
          </cell>
          <cell r="DH160" t="str">
            <v/>
          </cell>
          <cell r="DI160" t="str">
            <v/>
          </cell>
          <cell r="DJ160" t="str">
            <v/>
          </cell>
          <cell r="DK160" t="str">
            <v/>
          </cell>
          <cell r="DL160" t="str">
            <v/>
          </cell>
          <cell r="DM160" t="str">
            <v/>
          </cell>
          <cell r="DN160" t="str">
            <v/>
          </cell>
          <cell r="DO160" t="str">
            <v/>
          </cell>
          <cell r="DP160" t="str">
            <v/>
          </cell>
          <cell r="DQ160" t="str">
            <v/>
          </cell>
          <cell r="DR160" t="str">
            <v/>
          </cell>
          <cell r="DS160" t="str">
            <v/>
          </cell>
          <cell r="DT160" t="str">
            <v/>
          </cell>
          <cell r="DU160" t="str">
            <v/>
          </cell>
          <cell r="DV160" t="str">
            <v/>
          </cell>
          <cell r="DW160" t="str">
            <v/>
          </cell>
          <cell r="DX160" t="str">
            <v/>
          </cell>
          <cell r="DY160" t="str">
            <v/>
          </cell>
          <cell r="DZ160" t="str">
            <v/>
          </cell>
          <cell r="EA160" t="str">
            <v/>
          </cell>
          <cell r="EB160" t="str">
            <v/>
          </cell>
          <cell r="EC160" t="str">
            <v/>
          </cell>
          <cell r="ED160" t="str">
            <v/>
          </cell>
          <cell r="EE160" t="str">
            <v/>
          </cell>
          <cell r="EF160" t="str">
            <v/>
          </cell>
          <cell r="EG160" t="str">
            <v/>
          </cell>
          <cell r="EH160" t="str">
            <v/>
          </cell>
          <cell r="EI160" t="str">
            <v/>
          </cell>
          <cell r="EJ160" t="str">
            <v/>
          </cell>
          <cell r="EK160" t="str">
            <v/>
          </cell>
          <cell r="EL160" t="str">
            <v/>
          </cell>
          <cell r="EM160" t="str">
            <v/>
          </cell>
          <cell r="EN160" t="str">
            <v/>
          </cell>
          <cell r="EO160" t="str">
            <v/>
          </cell>
          <cell r="EP160" t="str">
            <v/>
          </cell>
          <cell r="EQ160" t="str">
            <v/>
          </cell>
          <cell r="ER160" t="str">
            <v/>
          </cell>
          <cell r="ES160" t="str">
            <v/>
          </cell>
          <cell r="ET160" t="str">
            <v/>
          </cell>
          <cell r="EU160" t="str">
            <v/>
          </cell>
          <cell r="EV160" t="str">
            <v/>
          </cell>
          <cell r="EW160" t="str">
            <v/>
          </cell>
          <cell r="EX160" t="str">
            <v/>
          </cell>
          <cell r="EY160" t="str">
            <v/>
          </cell>
          <cell r="EZ160" t="str">
            <v/>
          </cell>
          <cell r="FA160" t="str">
            <v/>
          </cell>
          <cell r="FB160" t="str">
            <v/>
          </cell>
          <cell r="FC160" t="str">
            <v/>
          </cell>
          <cell r="FD160" t="str">
            <v/>
          </cell>
          <cell r="FE160" t="str">
            <v/>
          </cell>
          <cell r="FF160" t="str">
            <v/>
          </cell>
          <cell r="FG160" t="str">
            <v/>
          </cell>
          <cell r="FH160" t="str">
            <v/>
          </cell>
          <cell r="FI160" t="str">
            <v/>
          </cell>
          <cell r="FJ160" t="str">
            <v/>
          </cell>
          <cell r="FK160" t="str">
            <v/>
          </cell>
          <cell r="FL160" t="str">
            <v/>
          </cell>
          <cell r="FM160" t="str">
            <v/>
          </cell>
          <cell r="FN160" t="str">
            <v/>
          </cell>
          <cell r="FO160" t="str">
            <v/>
          </cell>
          <cell r="FP160" t="str">
            <v/>
          </cell>
          <cell r="FQ160" t="str">
            <v/>
          </cell>
          <cell r="FR160" t="str">
            <v/>
          </cell>
          <cell r="FS160" t="str">
            <v/>
          </cell>
          <cell r="FT160" t="str">
            <v/>
          </cell>
          <cell r="FU160" t="str">
            <v/>
          </cell>
          <cell r="FV160" t="str">
            <v/>
          </cell>
          <cell r="FW160" t="str">
            <v/>
          </cell>
          <cell r="FX160" t="str">
            <v/>
          </cell>
          <cell r="FY160" t="str">
            <v/>
          </cell>
          <cell r="FZ160" t="str">
            <v/>
          </cell>
          <cell r="GA160" t="str">
            <v/>
          </cell>
          <cell r="GB160" t="str">
            <v/>
          </cell>
          <cell r="GC160" t="str">
            <v/>
          </cell>
          <cell r="GD160" t="str">
            <v/>
          </cell>
          <cell r="GE160" t="str">
            <v/>
          </cell>
          <cell r="GF160" t="str">
            <v/>
          </cell>
          <cell r="GG160" t="str">
            <v/>
          </cell>
          <cell r="GH160" t="str">
            <v/>
          </cell>
          <cell r="GI160" t="str">
            <v/>
          </cell>
          <cell r="GJ160" t="str">
            <v/>
          </cell>
          <cell r="GK160" t="str">
            <v/>
          </cell>
          <cell r="GL160" t="str">
            <v/>
          </cell>
          <cell r="GM160" t="str">
            <v/>
          </cell>
          <cell r="GN160" t="str">
            <v/>
          </cell>
          <cell r="GO160" t="str">
            <v/>
          </cell>
          <cell r="GP160" t="str">
            <v/>
          </cell>
          <cell r="GQ160" t="str">
            <v/>
          </cell>
          <cell r="GR160" t="str">
            <v/>
          </cell>
          <cell r="GS160" t="str">
            <v/>
          </cell>
          <cell r="GT160" t="str">
            <v/>
          </cell>
          <cell r="GU160" t="str">
            <v/>
          </cell>
          <cell r="GV160" t="str">
            <v/>
          </cell>
          <cell r="GW160" t="str">
            <v/>
          </cell>
          <cell r="GX160" t="str">
            <v/>
          </cell>
          <cell r="GY160" t="str">
            <v/>
          </cell>
          <cell r="GZ160" t="str">
            <v/>
          </cell>
          <cell r="HA160" t="str">
            <v/>
          </cell>
          <cell r="HB160" t="str">
            <v/>
          </cell>
          <cell r="HC160" t="str">
            <v/>
          </cell>
          <cell r="HD160" t="str">
            <v/>
          </cell>
          <cell r="HE160" t="str">
            <v/>
          </cell>
          <cell r="HF160" t="str">
            <v/>
          </cell>
          <cell r="HG160" t="str">
            <v/>
          </cell>
          <cell r="HH160" t="str">
            <v/>
          </cell>
          <cell r="HI160" t="str">
            <v/>
          </cell>
          <cell r="HJ160" t="str">
            <v/>
          </cell>
          <cell r="HK160" t="str">
            <v/>
          </cell>
          <cell r="HL160" t="str">
            <v/>
          </cell>
          <cell r="HM160" t="str">
            <v/>
          </cell>
          <cell r="HN160" t="str">
            <v/>
          </cell>
          <cell r="HO160" t="str">
            <v/>
          </cell>
          <cell r="HP160" t="str">
            <v/>
          </cell>
          <cell r="HQ160" t="str">
            <v/>
          </cell>
          <cell r="HR160" t="str">
            <v/>
          </cell>
          <cell r="HS160" t="str">
            <v/>
          </cell>
          <cell r="HT160" t="str">
            <v/>
          </cell>
          <cell r="HU160" t="str">
            <v/>
          </cell>
          <cell r="HV160" t="str">
            <v/>
          </cell>
          <cell r="HW160" t="str">
            <v/>
          </cell>
          <cell r="HX160" t="str">
            <v/>
          </cell>
          <cell r="HY160" t="str">
            <v/>
          </cell>
          <cell r="HZ160" t="str">
            <v/>
          </cell>
          <cell r="IA160" t="str">
            <v/>
          </cell>
          <cell r="IB160" t="str">
            <v/>
          </cell>
          <cell r="IC160" t="str">
            <v/>
          </cell>
          <cell r="ID160" t="str">
            <v/>
          </cell>
          <cell r="IE160" t="str">
            <v/>
          </cell>
          <cell r="IF160" t="str">
            <v/>
          </cell>
          <cell r="IG160" t="str">
            <v/>
          </cell>
          <cell r="IH160" t="str">
            <v/>
          </cell>
          <cell r="II160" t="str">
            <v/>
          </cell>
          <cell r="IJ160" t="str">
            <v/>
          </cell>
          <cell r="IK160" t="str">
            <v/>
          </cell>
          <cell r="IL160" t="str">
            <v/>
          </cell>
          <cell r="IM160" t="str">
            <v/>
          </cell>
          <cell r="IN160" t="str">
            <v/>
          </cell>
          <cell r="IO160" t="str">
            <v/>
          </cell>
          <cell r="IP160" t="str">
            <v/>
          </cell>
          <cell r="IQ160" t="str">
            <v/>
          </cell>
          <cell r="IR160" t="str">
            <v/>
          </cell>
          <cell r="IS160" t="str">
            <v/>
          </cell>
          <cell r="IT160" t="str">
            <v/>
          </cell>
          <cell r="IU160" t="str">
            <v/>
          </cell>
          <cell r="IV160" t="str">
            <v/>
          </cell>
          <cell r="IW160" t="str">
            <v/>
          </cell>
          <cell r="IX160" t="str">
            <v/>
          </cell>
          <cell r="IY160" t="str">
            <v/>
          </cell>
          <cell r="IZ160" t="str">
            <v/>
          </cell>
          <cell r="JA160" t="str">
            <v/>
          </cell>
          <cell r="JB160" t="str">
            <v/>
          </cell>
          <cell r="JC160" t="str">
            <v/>
          </cell>
          <cell r="JD160" t="str">
            <v/>
          </cell>
          <cell r="JE160" t="str">
            <v/>
          </cell>
          <cell r="JF160" t="str">
            <v/>
          </cell>
          <cell r="JG160" t="str">
            <v/>
          </cell>
          <cell r="JH160" t="str">
            <v/>
          </cell>
          <cell r="JI160" t="str">
            <v/>
          </cell>
          <cell r="JJ160" t="str">
            <v/>
          </cell>
          <cell r="JK160" t="str">
            <v/>
          </cell>
          <cell r="JL160" t="str">
            <v/>
          </cell>
          <cell r="JM160" t="str">
            <v/>
          </cell>
          <cell r="JN160" t="str">
            <v/>
          </cell>
          <cell r="JO160" t="str">
            <v/>
          </cell>
          <cell r="JP160" t="str">
            <v/>
          </cell>
          <cell r="JQ160" t="str">
            <v/>
          </cell>
          <cell r="JR160" t="str">
            <v/>
          </cell>
          <cell r="JS160" t="str">
            <v/>
          </cell>
          <cell r="JT160" t="str">
            <v/>
          </cell>
          <cell r="JU160" t="str">
            <v/>
          </cell>
          <cell r="JV160" t="str">
            <v/>
          </cell>
          <cell r="JW160" t="str">
            <v/>
          </cell>
        </row>
        <row r="161">
          <cell r="F161">
            <v>159</v>
          </cell>
          <cell r="S161">
            <v>35</v>
          </cell>
          <cell r="T161">
            <v>33</v>
          </cell>
          <cell r="U161">
            <v>34</v>
          </cell>
          <cell r="V161">
            <v>38</v>
          </cell>
          <cell r="W161">
            <v>44</v>
          </cell>
          <cell r="X161">
            <v>40</v>
          </cell>
          <cell r="Y161">
            <v>40</v>
          </cell>
          <cell r="Z161">
            <v>35</v>
          </cell>
          <cell r="AA161">
            <v>36</v>
          </cell>
          <cell r="AB161">
            <v>37</v>
          </cell>
          <cell r="AC161">
            <v>36</v>
          </cell>
          <cell r="AD161">
            <v>33</v>
          </cell>
          <cell r="AE161">
            <v>30</v>
          </cell>
          <cell r="AF161">
            <v>29</v>
          </cell>
          <cell r="AG161">
            <v>28</v>
          </cell>
          <cell r="AH161">
            <v>23</v>
          </cell>
          <cell r="AI161">
            <v>17</v>
          </cell>
          <cell r="AJ161">
            <v>19</v>
          </cell>
          <cell r="AK161">
            <v>18</v>
          </cell>
          <cell r="AL161">
            <v>18</v>
          </cell>
          <cell r="AM161">
            <v>18</v>
          </cell>
          <cell r="AN161">
            <v>17</v>
          </cell>
          <cell r="AO161">
            <v>17</v>
          </cell>
          <cell r="AP161">
            <v>20</v>
          </cell>
          <cell r="AQ161">
            <v>21</v>
          </cell>
          <cell r="AR161">
            <v>22</v>
          </cell>
          <cell r="AS161">
            <v>22</v>
          </cell>
          <cell r="AT161">
            <v>25</v>
          </cell>
          <cell r="AU161">
            <v>27</v>
          </cell>
          <cell r="AV161">
            <v>26</v>
          </cell>
          <cell r="AW161">
            <v>25</v>
          </cell>
          <cell r="AX161">
            <v>30</v>
          </cell>
          <cell r="AY161">
            <v>29</v>
          </cell>
          <cell r="AZ161">
            <v>31</v>
          </cell>
          <cell r="BA161">
            <v>31</v>
          </cell>
          <cell r="BB161">
            <v>28</v>
          </cell>
          <cell r="BC161">
            <v>30</v>
          </cell>
          <cell r="BD161">
            <v>34</v>
          </cell>
          <cell r="BE161">
            <v>32</v>
          </cell>
          <cell r="BF161">
            <v>31</v>
          </cell>
          <cell r="BG161">
            <v>31</v>
          </cell>
          <cell r="BH161">
            <v>34</v>
          </cell>
          <cell r="BI161">
            <v>36</v>
          </cell>
          <cell r="BJ161">
            <v>33</v>
          </cell>
          <cell r="BK161">
            <v>34</v>
          </cell>
          <cell r="BL161">
            <v>36</v>
          </cell>
          <cell r="BM161">
            <v>40</v>
          </cell>
          <cell r="BN161">
            <v>44</v>
          </cell>
          <cell r="BO161">
            <v>44</v>
          </cell>
          <cell r="BP161">
            <v>40</v>
          </cell>
          <cell r="BQ161">
            <v>41</v>
          </cell>
          <cell r="BR161">
            <v>41</v>
          </cell>
          <cell r="BS161">
            <v>44</v>
          </cell>
          <cell r="BT161">
            <v>42</v>
          </cell>
          <cell r="BU161">
            <v>43</v>
          </cell>
          <cell r="BV161">
            <v>45</v>
          </cell>
          <cell r="BW161">
            <v>48</v>
          </cell>
          <cell r="BX161">
            <v>47</v>
          </cell>
          <cell r="BY161">
            <v>45</v>
          </cell>
          <cell r="BZ161">
            <v>45</v>
          </cell>
          <cell r="CA161">
            <v>45</v>
          </cell>
          <cell r="CB161">
            <v>45</v>
          </cell>
          <cell r="CC161">
            <v>45</v>
          </cell>
          <cell r="CD161">
            <v>46</v>
          </cell>
          <cell r="CE161">
            <v>43</v>
          </cell>
          <cell r="CF161">
            <v>42</v>
          </cell>
          <cell r="CG161">
            <v>45</v>
          </cell>
          <cell r="CH161">
            <v>47</v>
          </cell>
          <cell r="CI161">
            <v>44</v>
          </cell>
          <cell r="CJ161">
            <v>41</v>
          </cell>
          <cell r="CK161">
            <v>41</v>
          </cell>
          <cell r="CL161">
            <v>39</v>
          </cell>
          <cell r="CM161">
            <v>37</v>
          </cell>
          <cell r="CN161">
            <v>35</v>
          </cell>
          <cell r="CO161">
            <v>36</v>
          </cell>
          <cell r="CP161">
            <v>35</v>
          </cell>
          <cell r="CQ161">
            <v>36</v>
          </cell>
          <cell r="CR161">
            <v>42</v>
          </cell>
          <cell r="CS161">
            <v>37</v>
          </cell>
          <cell r="CT161">
            <v>33</v>
          </cell>
          <cell r="CU161">
            <v>39</v>
          </cell>
          <cell r="CV161">
            <v>45</v>
          </cell>
          <cell r="CW161">
            <v>43</v>
          </cell>
          <cell r="CX161">
            <v>44</v>
          </cell>
          <cell r="CY161">
            <v>44</v>
          </cell>
          <cell r="CZ161">
            <v>47</v>
          </cell>
          <cell r="DA161">
            <v>50</v>
          </cell>
          <cell r="DB161">
            <v>50</v>
          </cell>
          <cell r="DC161">
            <v>48</v>
          </cell>
          <cell r="DD161" t="str">
            <v/>
          </cell>
          <cell r="DE161" t="str">
            <v/>
          </cell>
          <cell r="DF161" t="str">
            <v/>
          </cell>
          <cell r="DG161" t="str">
            <v/>
          </cell>
          <cell r="DH161" t="str">
            <v/>
          </cell>
          <cell r="DI161" t="str">
            <v/>
          </cell>
          <cell r="DJ161" t="str">
            <v/>
          </cell>
          <cell r="DK161" t="str">
            <v/>
          </cell>
          <cell r="DL161" t="str">
            <v/>
          </cell>
          <cell r="DM161" t="str">
            <v/>
          </cell>
          <cell r="DN161" t="str">
            <v/>
          </cell>
          <cell r="DO161" t="str">
            <v/>
          </cell>
          <cell r="DP161" t="str">
            <v/>
          </cell>
          <cell r="DQ161" t="str">
            <v/>
          </cell>
          <cell r="DR161" t="str">
            <v/>
          </cell>
          <cell r="DS161" t="str">
            <v/>
          </cell>
          <cell r="DT161" t="str">
            <v/>
          </cell>
          <cell r="DU161" t="str">
            <v/>
          </cell>
          <cell r="DV161" t="str">
            <v/>
          </cell>
          <cell r="DW161" t="str">
            <v/>
          </cell>
          <cell r="DX161" t="str">
            <v/>
          </cell>
          <cell r="DY161" t="str">
            <v/>
          </cell>
          <cell r="DZ161" t="str">
            <v/>
          </cell>
          <cell r="EA161" t="str">
            <v/>
          </cell>
          <cell r="EB161" t="str">
            <v/>
          </cell>
          <cell r="EC161" t="str">
            <v/>
          </cell>
          <cell r="ED161" t="str">
            <v/>
          </cell>
          <cell r="EE161" t="str">
            <v/>
          </cell>
          <cell r="EF161" t="str">
            <v/>
          </cell>
          <cell r="EG161" t="str">
            <v/>
          </cell>
          <cell r="EH161" t="str">
            <v/>
          </cell>
          <cell r="EI161" t="str">
            <v/>
          </cell>
          <cell r="EJ161" t="str">
            <v/>
          </cell>
          <cell r="EK161" t="str">
            <v/>
          </cell>
          <cell r="EL161" t="str">
            <v/>
          </cell>
          <cell r="EM161" t="str">
            <v/>
          </cell>
          <cell r="EN161" t="str">
            <v/>
          </cell>
          <cell r="EO161" t="str">
            <v/>
          </cell>
          <cell r="EP161" t="str">
            <v/>
          </cell>
          <cell r="EQ161" t="str">
            <v/>
          </cell>
          <cell r="ER161" t="str">
            <v/>
          </cell>
          <cell r="ES161" t="str">
            <v/>
          </cell>
          <cell r="ET161" t="str">
            <v/>
          </cell>
          <cell r="EU161" t="str">
            <v/>
          </cell>
          <cell r="EV161" t="str">
            <v/>
          </cell>
          <cell r="EW161" t="str">
            <v/>
          </cell>
          <cell r="EX161" t="str">
            <v/>
          </cell>
          <cell r="EY161" t="str">
            <v/>
          </cell>
          <cell r="EZ161" t="str">
            <v/>
          </cell>
          <cell r="FA161" t="str">
            <v/>
          </cell>
          <cell r="FB161" t="str">
            <v/>
          </cell>
          <cell r="FC161" t="str">
            <v/>
          </cell>
          <cell r="FD161" t="str">
            <v/>
          </cell>
          <cell r="FE161" t="str">
            <v/>
          </cell>
          <cell r="FF161" t="str">
            <v/>
          </cell>
          <cell r="FG161" t="str">
            <v/>
          </cell>
          <cell r="FH161" t="str">
            <v/>
          </cell>
          <cell r="FI161" t="str">
            <v/>
          </cell>
          <cell r="FJ161" t="str">
            <v/>
          </cell>
          <cell r="FK161" t="str">
            <v/>
          </cell>
          <cell r="FL161" t="str">
            <v/>
          </cell>
          <cell r="FM161" t="str">
            <v/>
          </cell>
          <cell r="FN161" t="str">
            <v/>
          </cell>
          <cell r="FO161" t="str">
            <v/>
          </cell>
          <cell r="FP161" t="str">
            <v/>
          </cell>
          <cell r="FQ161" t="str">
            <v/>
          </cell>
          <cell r="FR161" t="str">
            <v/>
          </cell>
          <cell r="FS161" t="str">
            <v/>
          </cell>
          <cell r="FT161" t="str">
            <v/>
          </cell>
          <cell r="FU161" t="str">
            <v/>
          </cell>
          <cell r="FV161" t="str">
            <v/>
          </cell>
          <cell r="FW161" t="str">
            <v/>
          </cell>
          <cell r="FX161" t="str">
            <v/>
          </cell>
          <cell r="FY161" t="str">
            <v/>
          </cell>
          <cell r="FZ161" t="str">
            <v/>
          </cell>
          <cell r="GA161" t="str">
            <v/>
          </cell>
          <cell r="GB161" t="str">
            <v/>
          </cell>
          <cell r="GC161" t="str">
            <v/>
          </cell>
          <cell r="GD161" t="str">
            <v/>
          </cell>
          <cell r="GE161" t="str">
            <v/>
          </cell>
          <cell r="GF161" t="str">
            <v/>
          </cell>
          <cell r="GG161" t="str">
            <v/>
          </cell>
          <cell r="GH161" t="str">
            <v/>
          </cell>
          <cell r="GI161" t="str">
            <v/>
          </cell>
          <cell r="GJ161" t="str">
            <v/>
          </cell>
          <cell r="GK161" t="str">
            <v/>
          </cell>
          <cell r="GL161" t="str">
            <v/>
          </cell>
          <cell r="GM161" t="str">
            <v/>
          </cell>
          <cell r="GN161" t="str">
            <v/>
          </cell>
          <cell r="GO161" t="str">
            <v/>
          </cell>
          <cell r="GP161" t="str">
            <v/>
          </cell>
          <cell r="GQ161" t="str">
            <v/>
          </cell>
          <cell r="GR161" t="str">
            <v/>
          </cell>
          <cell r="GS161" t="str">
            <v/>
          </cell>
          <cell r="GT161" t="str">
            <v/>
          </cell>
          <cell r="GU161" t="str">
            <v/>
          </cell>
          <cell r="GV161" t="str">
            <v/>
          </cell>
          <cell r="GW161" t="str">
            <v/>
          </cell>
          <cell r="GX161" t="str">
            <v/>
          </cell>
          <cell r="GY161" t="str">
            <v/>
          </cell>
          <cell r="GZ161" t="str">
            <v/>
          </cell>
          <cell r="HA161" t="str">
            <v/>
          </cell>
          <cell r="HB161" t="str">
            <v/>
          </cell>
          <cell r="HC161" t="str">
            <v/>
          </cell>
          <cell r="HD161" t="str">
            <v/>
          </cell>
          <cell r="HE161" t="str">
            <v/>
          </cell>
          <cell r="HF161" t="str">
            <v/>
          </cell>
          <cell r="HG161" t="str">
            <v/>
          </cell>
          <cell r="HH161" t="str">
            <v/>
          </cell>
          <cell r="HI161" t="str">
            <v/>
          </cell>
          <cell r="HJ161" t="str">
            <v/>
          </cell>
          <cell r="HK161" t="str">
            <v/>
          </cell>
          <cell r="HL161" t="str">
            <v/>
          </cell>
          <cell r="HM161" t="str">
            <v/>
          </cell>
          <cell r="HN161" t="str">
            <v/>
          </cell>
          <cell r="HO161" t="str">
            <v/>
          </cell>
          <cell r="HP161" t="str">
            <v/>
          </cell>
          <cell r="HQ161" t="str">
            <v/>
          </cell>
          <cell r="HR161" t="str">
            <v/>
          </cell>
          <cell r="HS161" t="str">
            <v/>
          </cell>
          <cell r="HT161" t="str">
            <v/>
          </cell>
          <cell r="HU161" t="str">
            <v/>
          </cell>
          <cell r="HV161" t="str">
            <v/>
          </cell>
          <cell r="HW161" t="str">
            <v/>
          </cell>
          <cell r="HX161" t="str">
            <v/>
          </cell>
          <cell r="HY161" t="str">
            <v/>
          </cell>
          <cell r="HZ161" t="str">
            <v/>
          </cell>
          <cell r="IA161" t="str">
            <v/>
          </cell>
          <cell r="IB161" t="str">
            <v/>
          </cell>
          <cell r="IC161" t="str">
            <v/>
          </cell>
          <cell r="ID161" t="str">
            <v/>
          </cell>
          <cell r="IE161" t="str">
            <v/>
          </cell>
          <cell r="IF161" t="str">
            <v/>
          </cell>
          <cell r="IG161" t="str">
            <v/>
          </cell>
          <cell r="IH161" t="str">
            <v/>
          </cell>
          <cell r="II161" t="str">
            <v/>
          </cell>
          <cell r="IJ161" t="str">
            <v/>
          </cell>
          <cell r="IK161" t="str">
            <v/>
          </cell>
          <cell r="IL161" t="str">
            <v/>
          </cell>
          <cell r="IM161" t="str">
            <v/>
          </cell>
          <cell r="IN161" t="str">
            <v/>
          </cell>
          <cell r="IO161" t="str">
            <v/>
          </cell>
          <cell r="IP161" t="str">
            <v/>
          </cell>
          <cell r="IQ161" t="str">
            <v/>
          </cell>
          <cell r="IR161" t="str">
            <v/>
          </cell>
          <cell r="IS161" t="str">
            <v/>
          </cell>
          <cell r="IT161" t="str">
            <v/>
          </cell>
          <cell r="IU161" t="str">
            <v/>
          </cell>
          <cell r="IV161" t="str">
            <v/>
          </cell>
          <cell r="IW161" t="str">
            <v/>
          </cell>
          <cell r="IX161" t="str">
            <v/>
          </cell>
          <cell r="IY161" t="str">
            <v/>
          </cell>
          <cell r="IZ161" t="str">
            <v/>
          </cell>
          <cell r="JA161" t="str">
            <v/>
          </cell>
          <cell r="JB161" t="str">
            <v/>
          </cell>
          <cell r="JC161" t="str">
            <v/>
          </cell>
          <cell r="JD161" t="str">
            <v/>
          </cell>
          <cell r="JE161" t="str">
            <v/>
          </cell>
          <cell r="JF161" t="str">
            <v/>
          </cell>
          <cell r="JG161" t="str">
            <v/>
          </cell>
          <cell r="JH161" t="str">
            <v/>
          </cell>
          <cell r="JI161" t="str">
            <v/>
          </cell>
          <cell r="JJ161" t="str">
            <v/>
          </cell>
          <cell r="JK161" t="str">
            <v/>
          </cell>
          <cell r="JL161" t="str">
            <v/>
          </cell>
          <cell r="JM161" t="str">
            <v/>
          </cell>
          <cell r="JN161" t="str">
            <v/>
          </cell>
          <cell r="JO161" t="str">
            <v/>
          </cell>
          <cell r="JP161" t="str">
            <v/>
          </cell>
          <cell r="JQ161" t="str">
            <v/>
          </cell>
          <cell r="JR161" t="str">
            <v/>
          </cell>
          <cell r="JS161" t="str">
            <v/>
          </cell>
          <cell r="JT161" t="str">
            <v/>
          </cell>
          <cell r="JU161" t="str">
            <v/>
          </cell>
          <cell r="JV161" t="str">
            <v/>
          </cell>
          <cell r="JW161" t="str">
            <v/>
          </cell>
        </row>
        <row r="162">
          <cell r="F162">
            <v>160</v>
          </cell>
          <cell r="S162">
            <v>116</v>
          </cell>
          <cell r="T162">
            <v>114</v>
          </cell>
          <cell r="U162">
            <v>107</v>
          </cell>
          <cell r="V162">
            <v>112</v>
          </cell>
          <cell r="W162">
            <v>115</v>
          </cell>
          <cell r="X162">
            <v>109</v>
          </cell>
          <cell r="Y162">
            <v>99</v>
          </cell>
          <cell r="Z162">
            <v>102</v>
          </cell>
          <cell r="AA162">
            <v>102</v>
          </cell>
          <cell r="AB162">
            <v>105</v>
          </cell>
          <cell r="AC162">
            <v>100</v>
          </cell>
          <cell r="AD162">
            <v>108</v>
          </cell>
          <cell r="AE162">
            <v>106</v>
          </cell>
          <cell r="AF162">
            <v>107</v>
          </cell>
          <cell r="AG162">
            <v>114</v>
          </cell>
          <cell r="AH162">
            <v>109</v>
          </cell>
          <cell r="AI162">
            <v>105</v>
          </cell>
          <cell r="AJ162">
            <v>104</v>
          </cell>
          <cell r="AK162">
            <v>114</v>
          </cell>
          <cell r="AL162">
            <v>103</v>
          </cell>
          <cell r="AM162">
            <v>95</v>
          </cell>
          <cell r="AN162">
            <v>93</v>
          </cell>
          <cell r="AO162">
            <v>98</v>
          </cell>
          <cell r="AP162">
            <v>90</v>
          </cell>
          <cell r="AQ162">
            <v>87</v>
          </cell>
          <cell r="AR162">
            <v>89</v>
          </cell>
          <cell r="AS162">
            <v>86</v>
          </cell>
          <cell r="AT162">
            <v>82</v>
          </cell>
          <cell r="AU162">
            <v>84</v>
          </cell>
          <cell r="AV162">
            <v>87</v>
          </cell>
          <cell r="AW162">
            <v>76</v>
          </cell>
          <cell r="AX162">
            <v>72</v>
          </cell>
          <cell r="AY162">
            <v>77</v>
          </cell>
          <cell r="AZ162">
            <v>79</v>
          </cell>
          <cell r="BA162">
            <v>71</v>
          </cell>
          <cell r="BB162">
            <v>71</v>
          </cell>
          <cell r="BC162">
            <v>67</v>
          </cell>
          <cell r="BD162">
            <v>63</v>
          </cell>
          <cell r="BE162">
            <v>62</v>
          </cell>
          <cell r="BF162">
            <v>62</v>
          </cell>
          <cell r="BG162">
            <v>59</v>
          </cell>
          <cell r="BH162">
            <v>56</v>
          </cell>
          <cell r="BI162">
            <v>60</v>
          </cell>
          <cell r="BJ162">
            <v>68</v>
          </cell>
          <cell r="BK162">
            <v>67</v>
          </cell>
          <cell r="BL162">
            <v>63</v>
          </cell>
          <cell r="BM162">
            <v>64</v>
          </cell>
          <cell r="BN162">
            <v>58</v>
          </cell>
          <cell r="BO162">
            <v>61</v>
          </cell>
          <cell r="BP162">
            <v>62</v>
          </cell>
          <cell r="BQ162">
            <v>60</v>
          </cell>
          <cell r="BR162">
            <v>59</v>
          </cell>
          <cell r="BS162">
            <v>62</v>
          </cell>
          <cell r="BT162">
            <v>60</v>
          </cell>
          <cell r="BU162">
            <v>58</v>
          </cell>
          <cell r="BV162">
            <v>59</v>
          </cell>
          <cell r="BW162">
            <v>60</v>
          </cell>
          <cell r="BX162">
            <v>59</v>
          </cell>
          <cell r="BY162">
            <v>60</v>
          </cell>
          <cell r="BZ162">
            <v>62</v>
          </cell>
          <cell r="CA162">
            <v>63</v>
          </cell>
          <cell r="CB162">
            <v>63</v>
          </cell>
          <cell r="CC162">
            <v>63</v>
          </cell>
          <cell r="CD162">
            <v>65</v>
          </cell>
          <cell r="CE162">
            <v>60</v>
          </cell>
          <cell r="CF162">
            <v>61</v>
          </cell>
          <cell r="CG162">
            <v>64</v>
          </cell>
          <cell r="CH162">
            <v>62</v>
          </cell>
          <cell r="CI162">
            <v>57</v>
          </cell>
          <cell r="CJ162">
            <v>59</v>
          </cell>
          <cell r="CK162">
            <v>60</v>
          </cell>
          <cell r="CL162">
            <v>61</v>
          </cell>
          <cell r="CM162">
            <v>60</v>
          </cell>
          <cell r="CN162">
            <v>56</v>
          </cell>
          <cell r="CO162">
            <v>55</v>
          </cell>
          <cell r="CP162">
            <v>55</v>
          </cell>
          <cell r="CQ162">
            <v>56</v>
          </cell>
          <cell r="CR162">
            <v>53</v>
          </cell>
          <cell r="CS162">
            <v>51</v>
          </cell>
          <cell r="CT162">
            <v>46</v>
          </cell>
          <cell r="CU162">
            <v>51</v>
          </cell>
          <cell r="CV162">
            <v>51</v>
          </cell>
          <cell r="CW162">
            <v>51</v>
          </cell>
          <cell r="CX162">
            <v>51</v>
          </cell>
          <cell r="CY162">
            <v>49</v>
          </cell>
          <cell r="CZ162">
            <v>50</v>
          </cell>
          <cell r="DA162">
            <v>52</v>
          </cell>
          <cell r="DB162">
            <v>51</v>
          </cell>
          <cell r="DC162">
            <v>52</v>
          </cell>
          <cell r="DD162" t="str">
            <v/>
          </cell>
          <cell r="DE162" t="str">
            <v/>
          </cell>
          <cell r="DF162" t="str">
            <v/>
          </cell>
          <cell r="DG162" t="str">
            <v/>
          </cell>
          <cell r="DH162" t="str">
            <v/>
          </cell>
          <cell r="DI162" t="str">
            <v/>
          </cell>
          <cell r="DJ162" t="str">
            <v/>
          </cell>
          <cell r="DK162" t="str">
            <v/>
          </cell>
          <cell r="DL162" t="str">
            <v/>
          </cell>
          <cell r="DM162" t="str">
            <v/>
          </cell>
          <cell r="DN162" t="str">
            <v/>
          </cell>
          <cell r="DO162" t="str">
            <v/>
          </cell>
          <cell r="DP162" t="str">
            <v/>
          </cell>
          <cell r="DQ162" t="str">
            <v/>
          </cell>
          <cell r="DR162" t="str">
            <v/>
          </cell>
          <cell r="DS162" t="str">
            <v/>
          </cell>
          <cell r="DT162" t="str">
            <v/>
          </cell>
          <cell r="DU162" t="str">
            <v/>
          </cell>
          <cell r="DV162" t="str">
            <v/>
          </cell>
          <cell r="DW162" t="str">
            <v/>
          </cell>
          <cell r="DX162" t="str">
            <v/>
          </cell>
          <cell r="DY162" t="str">
            <v/>
          </cell>
          <cell r="DZ162" t="str">
            <v/>
          </cell>
          <cell r="EA162" t="str">
            <v/>
          </cell>
          <cell r="EB162" t="str">
            <v/>
          </cell>
          <cell r="EC162" t="str">
            <v/>
          </cell>
          <cell r="ED162" t="str">
            <v/>
          </cell>
          <cell r="EE162" t="str">
            <v/>
          </cell>
          <cell r="EF162" t="str">
            <v/>
          </cell>
          <cell r="EG162" t="str">
            <v/>
          </cell>
          <cell r="EH162" t="str">
            <v/>
          </cell>
          <cell r="EI162" t="str">
            <v/>
          </cell>
          <cell r="EJ162" t="str">
            <v/>
          </cell>
          <cell r="EK162" t="str">
            <v/>
          </cell>
          <cell r="EL162" t="str">
            <v/>
          </cell>
          <cell r="EM162" t="str">
            <v/>
          </cell>
          <cell r="EN162" t="str">
            <v/>
          </cell>
          <cell r="EO162" t="str">
            <v/>
          </cell>
          <cell r="EP162" t="str">
            <v/>
          </cell>
          <cell r="EQ162" t="str">
            <v/>
          </cell>
          <cell r="ER162" t="str">
            <v/>
          </cell>
          <cell r="ES162" t="str">
            <v/>
          </cell>
          <cell r="ET162" t="str">
            <v/>
          </cell>
          <cell r="EU162" t="str">
            <v/>
          </cell>
          <cell r="EV162" t="str">
            <v/>
          </cell>
          <cell r="EW162" t="str">
            <v/>
          </cell>
          <cell r="EX162" t="str">
            <v/>
          </cell>
          <cell r="EY162" t="str">
            <v/>
          </cell>
          <cell r="EZ162" t="str">
            <v/>
          </cell>
          <cell r="FA162" t="str">
            <v/>
          </cell>
          <cell r="FB162" t="str">
            <v/>
          </cell>
          <cell r="FC162" t="str">
            <v/>
          </cell>
          <cell r="FD162" t="str">
            <v/>
          </cell>
          <cell r="FE162" t="str">
            <v/>
          </cell>
          <cell r="FF162" t="str">
            <v/>
          </cell>
          <cell r="FG162" t="str">
            <v/>
          </cell>
          <cell r="FH162" t="str">
            <v/>
          </cell>
          <cell r="FI162" t="str">
            <v/>
          </cell>
          <cell r="FJ162" t="str">
            <v/>
          </cell>
          <cell r="FK162" t="str">
            <v/>
          </cell>
          <cell r="FL162" t="str">
            <v/>
          </cell>
          <cell r="FM162" t="str">
            <v/>
          </cell>
          <cell r="FN162" t="str">
            <v/>
          </cell>
          <cell r="FO162" t="str">
            <v/>
          </cell>
          <cell r="FP162" t="str">
            <v/>
          </cell>
          <cell r="FQ162" t="str">
            <v/>
          </cell>
          <cell r="FR162" t="str">
            <v/>
          </cell>
          <cell r="FS162" t="str">
            <v/>
          </cell>
          <cell r="FT162" t="str">
            <v/>
          </cell>
          <cell r="FU162" t="str">
            <v/>
          </cell>
          <cell r="FV162" t="str">
            <v/>
          </cell>
          <cell r="FW162" t="str">
            <v/>
          </cell>
          <cell r="FX162" t="str">
            <v/>
          </cell>
          <cell r="FY162" t="str">
            <v/>
          </cell>
          <cell r="FZ162" t="str">
            <v/>
          </cell>
          <cell r="GA162" t="str">
            <v/>
          </cell>
          <cell r="GB162" t="str">
            <v/>
          </cell>
          <cell r="GC162" t="str">
            <v/>
          </cell>
          <cell r="GD162" t="str">
            <v/>
          </cell>
          <cell r="GE162" t="str">
            <v/>
          </cell>
          <cell r="GF162" t="str">
            <v/>
          </cell>
          <cell r="GG162" t="str">
            <v/>
          </cell>
          <cell r="GH162" t="str">
            <v/>
          </cell>
          <cell r="GI162" t="str">
            <v/>
          </cell>
          <cell r="GJ162" t="str">
            <v/>
          </cell>
          <cell r="GK162" t="str">
            <v/>
          </cell>
          <cell r="GL162" t="str">
            <v/>
          </cell>
          <cell r="GM162" t="str">
            <v/>
          </cell>
          <cell r="GN162" t="str">
            <v/>
          </cell>
          <cell r="GO162" t="str">
            <v/>
          </cell>
          <cell r="GP162" t="str">
            <v/>
          </cell>
          <cell r="GQ162" t="str">
            <v/>
          </cell>
          <cell r="GR162" t="str">
            <v/>
          </cell>
          <cell r="GS162" t="str">
            <v/>
          </cell>
          <cell r="GT162" t="str">
            <v/>
          </cell>
          <cell r="GU162" t="str">
            <v/>
          </cell>
          <cell r="GV162" t="str">
            <v/>
          </cell>
          <cell r="GW162" t="str">
            <v/>
          </cell>
          <cell r="GX162" t="str">
            <v/>
          </cell>
          <cell r="GY162" t="str">
            <v/>
          </cell>
          <cell r="GZ162" t="str">
            <v/>
          </cell>
          <cell r="HA162" t="str">
            <v/>
          </cell>
          <cell r="HB162" t="str">
            <v/>
          </cell>
          <cell r="HC162" t="str">
            <v/>
          </cell>
          <cell r="HD162" t="str">
            <v/>
          </cell>
          <cell r="HE162" t="str">
            <v/>
          </cell>
          <cell r="HF162" t="str">
            <v/>
          </cell>
          <cell r="HG162" t="str">
            <v/>
          </cell>
          <cell r="HH162" t="str">
            <v/>
          </cell>
          <cell r="HI162" t="str">
            <v/>
          </cell>
          <cell r="HJ162" t="str">
            <v/>
          </cell>
          <cell r="HK162" t="str">
            <v/>
          </cell>
          <cell r="HL162" t="str">
            <v/>
          </cell>
          <cell r="HM162" t="str">
            <v/>
          </cell>
          <cell r="HN162" t="str">
            <v/>
          </cell>
          <cell r="HO162" t="str">
            <v/>
          </cell>
          <cell r="HP162" t="str">
            <v/>
          </cell>
          <cell r="HQ162" t="str">
            <v/>
          </cell>
          <cell r="HR162" t="str">
            <v/>
          </cell>
          <cell r="HS162" t="str">
            <v/>
          </cell>
          <cell r="HT162" t="str">
            <v/>
          </cell>
          <cell r="HU162" t="str">
            <v/>
          </cell>
          <cell r="HV162" t="str">
            <v/>
          </cell>
          <cell r="HW162" t="str">
            <v/>
          </cell>
          <cell r="HX162" t="str">
            <v/>
          </cell>
          <cell r="HY162" t="str">
            <v/>
          </cell>
          <cell r="HZ162" t="str">
            <v/>
          </cell>
          <cell r="IA162" t="str">
            <v/>
          </cell>
          <cell r="IB162" t="str">
            <v/>
          </cell>
          <cell r="IC162" t="str">
            <v/>
          </cell>
          <cell r="ID162" t="str">
            <v/>
          </cell>
          <cell r="IE162" t="str">
            <v/>
          </cell>
          <cell r="IF162" t="str">
            <v/>
          </cell>
          <cell r="IG162" t="str">
            <v/>
          </cell>
          <cell r="IH162" t="str">
            <v/>
          </cell>
          <cell r="II162" t="str">
            <v/>
          </cell>
          <cell r="IJ162" t="str">
            <v/>
          </cell>
          <cell r="IK162" t="str">
            <v/>
          </cell>
          <cell r="IL162" t="str">
            <v/>
          </cell>
          <cell r="IM162" t="str">
            <v/>
          </cell>
          <cell r="IN162" t="str">
            <v/>
          </cell>
          <cell r="IO162" t="str">
            <v/>
          </cell>
          <cell r="IP162" t="str">
            <v/>
          </cell>
          <cell r="IQ162" t="str">
            <v/>
          </cell>
          <cell r="IR162" t="str">
            <v/>
          </cell>
          <cell r="IS162" t="str">
            <v/>
          </cell>
          <cell r="IT162" t="str">
            <v/>
          </cell>
          <cell r="IU162" t="str">
            <v/>
          </cell>
          <cell r="IV162" t="str">
            <v/>
          </cell>
          <cell r="IW162" t="str">
            <v/>
          </cell>
          <cell r="IX162" t="str">
            <v/>
          </cell>
          <cell r="IY162" t="str">
            <v/>
          </cell>
          <cell r="IZ162" t="str">
            <v/>
          </cell>
          <cell r="JA162" t="str">
            <v/>
          </cell>
          <cell r="JB162" t="str">
            <v/>
          </cell>
          <cell r="JC162" t="str">
            <v/>
          </cell>
          <cell r="JD162" t="str">
            <v/>
          </cell>
          <cell r="JE162" t="str">
            <v/>
          </cell>
          <cell r="JF162" t="str">
            <v/>
          </cell>
          <cell r="JG162" t="str">
            <v/>
          </cell>
          <cell r="JH162" t="str">
            <v/>
          </cell>
          <cell r="JI162" t="str">
            <v/>
          </cell>
          <cell r="JJ162" t="str">
            <v/>
          </cell>
          <cell r="JK162" t="str">
            <v/>
          </cell>
          <cell r="JL162" t="str">
            <v/>
          </cell>
          <cell r="JM162" t="str">
            <v/>
          </cell>
          <cell r="JN162" t="str">
            <v/>
          </cell>
          <cell r="JO162" t="str">
            <v/>
          </cell>
          <cell r="JP162" t="str">
            <v/>
          </cell>
          <cell r="JQ162" t="str">
            <v/>
          </cell>
          <cell r="JR162" t="str">
            <v/>
          </cell>
          <cell r="JS162" t="str">
            <v/>
          </cell>
          <cell r="JT162" t="str">
            <v/>
          </cell>
          <cell r="JU162" t="str">
            <v/>
          </cell>
          <cell r="JV162" t="str">
            <v/>
          </cell>
          <cell r="JW162" t="str">
            <v/>
          </cell>
        </row>
        <row r="163">
          <cell r="F163">
            <v>161</v>
          </cell>
          <cell r="S163">
            <v>3762</v>
          </cell>
          <cell r="T163">
            <v>3818</v>
          </cell>
          <cell r="U163">
            <v>3818</v>
          </cell>
          <cell r="V163">
            <v>3853</v>
          </cell>
          <cell r="W163">
            <v>3897</v>
          </cell>
          <cell r="X163">
            <v>3891</v>
          </cell>
          <cell r="Y163">
            <v>3892</v>
          </cell>
          <cell r="Z163">
            <v>3877</v>
          </cell>
          <cell r="AA163">
            <v>3892</v>
          </cell>
          <cell r="AB163">
            <v>3912</v>
          </cell>
          <cell r="AC163">
            <v>3892</v>
          </cell>
          <cell r="AD163">
            <v>3900</v>
          </cell>
          <cell r="AE163">
            <v>3921</v>
          </cell>
          <cell r="AF163">
            <v>3878</v>
          </cell>
          <cell r="AG163">
            <v>3791</v>
          </cell>
          <cell r="AH163">
            <v>3705</v>
          </cell>
          <cell r="AI163">
            <v>3676</v>
          </cell>
          <cell r="AJ163">
            <v>3622</v>
          </cell>
          <cell r="AK163">
            <v>3601</v>
          </cell>
          <cell r="AL163">
            <v>3490</v>
          </cell>
          <cell r="AM163">
            <v>3479</v>
          </cell>
          <cell r="AN163">
            <v>3474</v>
          </cell>
          <cell r="AO163">
            <v>3359</v>
          </cell>
          <cell r="AP163">
            <v>3308</v>
          </cell>
          <cell r="AQ163">
            <v>3280</v>
          </cell>
          <cell r="AR163">
            <v>3244</v>
          </cell>
          <cell r="AS163">
            <v>3185</v>
          </cell>
          <cell r="AT163">
            <v>3232</v>
          </cell>
          <cell r="AU163">
            <v>3202</v>
          </cell>
          <cell r="AV163">
            <v>3172</v>
          </cell>
          <cell r="AW163">
            <v>3120</v>
          </cell>
          <cell r="AX163">
            <v>3120</v>
          </cell>
          <cell r="AY163">
            <v>3096</v>
          </cell>
          <cell r="AZ163">
            <v>3076</v>
          </cell>
          <cell r="BA163">
            <v>3125</v>
          </cell>
          <cell r="BB163">
            <v>3107</v>
          </cell>
          <cell r="BC163">
            <v>3173</v>
          </cell>
          <cell r="BD163">
            <v>3203</v>
          </cell>
          <cell r="BE163">
            <v>3283</v>
          </cell>
          <cell r="BF163">
            <v>3218</v>
          </cell>
          <cell r="BG163">
            <v>3266</v>
          </cell>
          <cell r="BH163">
            <v>3328</v>
          </cell>
          <cell r="BI163">
            <v>3313</v>
          </cell>
          <cell r="BJ163">
            <v>3294</v>
          </cell>
          <cell r="BK163">
            <v>3245</v>
          </cell>
          <cell r="BL163">
            <v>3223</v>
          </cell>
          <cell r="BM163">
            <v>3213</v>
          </cell>
          <cell r="BN163">
            <v>3260</v>
          </cell>
          <cell r="BO163">
            <v>3750</v>
          </cell>
          <cell r="BP163">
            <v>3700</v>
          </cell>
          <cell r="BQ163">
            <v>3692</v>
          </cell>
          <cell r="BR163">
            <v>3750</v>
          </cell>
          <cell r="BS163">
            <v>3720</v>
          </cell>
          <cell r="BT163">
            <v>3728</v>
          </cell>
          <cell r="BU163">
            <v>4039</v>
          </cell>
          <cell r="BV163">
            <v>4135</v>
          </cell>
          <cell r="BW163">
            <v>4180</v>
          </cell>
          <cell r="BX163">
            <v>4224</v>
          </cell>
          <cell r="BY163">
            <v>4268</v>
          </cell>
          <cell r="BZ163">
            <v>4265</v>
          </cell>
          <cell r="CA163">
            <v>3759</v>
          </cell>
          <cell r="CB163">
            <v>3790</v>
          </cell>
          <cell r="CC163">
            <v>3793</v>
          </cell>
          <cell r="CD163">
            <v>3775</v>
          </cell>
          <cell r="CE163">
            <v>3759</v>
          </cell>
          <cell r="CF163">
            <v>3736</v>
          </cell>
          <cell r="CG163">
            <v>3486</v>
          </cell>
          <cell r="CH163">
            <v>3438</v>
          </cell>
          <cell r="CI163">
            <v>3415</v>
          </cell>
          <cell r="CJ163">
            <v>3387</v>
          </cell>
          <cell r="CK163">
            <v>3376</v>
          </cell>
          <cell r="CL163">
            <v>3354</v>
          </cell>
          <cell r="CM163">
            <v>3270</v>
          </cell>
          <cell r="CN163">
            <v>3242</v>
          </cell>
          <cell r="CO163">
            <v>3241</v>
          </cell>
          <cell r="CP163">
            <v>3195</v>
          </cell>
          <cell r="CQ163">
            <v>3199</v>
          </cell>
          <cell r="CR163">
            <v>3178</v>
          </cell>
          <cell r="CS163">
            <v>3131</v>
          </cell>
          <cell r="CT163">
            <v>3072</v>
          </cell>
          <cell r="CU163">
            <v>3050</v>
          </cell>
          <cell r="CV163">
            <v>3062</v>
          </cell>
          <cell r="CW163">
            <v>3026</v>
          </cell>
          <cell r="CX163">
            <v>3014</v>
          </cell>
          <cell r="CY163">
            <v>3042</v>
          </cell>
          <cell r="CZ163">
            <v>3010</v>
          </cell>
          <cell r="DA163">
            <v>2934</v>
          </cell>
          <cell r="DB163">
            <v>2941</v>
          </cell>
          <cell r="DC163">
            <v>2914</v>
          </cell>
          <cell r="DD163" t="str">
            <v/>
          </cell>
          <cell r="DE163" t="str">
            <v/>
          </cell>
          <cell r="DF163" t="str">
            <v/>
          </cell>
          <cell r="DG163" t="str">
            <v/>
          </cell>
          <cell r="DH163" t="str">
            <v/>
          </cell>
          <cell r="DI163" t="str">
            <v/>
          </cell>
          <cell r="DJ163" t="str">
            <v/>
          </cell>
          <cell r="DK163" t="str">
            <v/>
          </cell>
          <cell r="DL163" t="str">
            <v/>
          </cell>
          <cell r="DM163" t="str">
            <v/>
          </cell>
          <cell r="DN163" t="str">
            <v/>
          </cell>
          <cell r="DO163" t="str">
            <v/>
          </cell>
          <cell r="DP163" t="str">
            <v/>
          </cell>
          <cell r="DQ163" t="str">
            <v/>
          </cell>
          <cell r="DR163" t="str">
            <v/>
          </cell>
          <cell r="DS163" t="str">
            <v/>
          </cell>
          <cell r="DT163" t="str">
            <v/>
          </cell>
          <cell r="DU163" t="str">
            <v/>
          </cell>
          <cell r="DV163" t="str">
            <v/>
          </cell>
          <cell r="DW163" t="str">
            <v/>
          </cell>
          <cell r="DX163" t="str">
            <v/>
          </cell>
          <cell r="DY163" t="str">
            <v/>
          </cell>
          <cell r="DZ163" t="str">
            <v/>
          </cell>
          <cell r="EA163" t="str">
            <v/>
          </cell>
          <cell r="EB163" t="str">
            <v/>
          </cell>
          <cell r="EC163" t="str">
            <v/>
          </cell>
          <cell r="ED163" t="str">
            <v/>
          </cell>
          <cell r="EE163" t="str">
            <v/>
          </cell>
          <cell r="EF163" t="str">
            <v/>
          </cell>
          <cell r="EG163" t="str">
            <v/>
          </cell>
          <cell r="EH163" t="str">
            <v/>
          </cell>
          <cell r="EI163" t="str">
            <v/>
          </cell>
          <cell r="EJ163" t="str">
            <v/>
          </cell>
          <cell r="EK163" t="str">
            <v/>
          </cell>
          <cell r="EL163" t="str">
            <v/>
          </cell>
          <cell r="EM163" t="str">
            <v/>
          </cell>
          <cell r="EN163" t="str">
            <v/>
          </cell>
          <cell r="EO163" t="str">
            <v/>
          </cell>
          <cell r="EP163" t="str">
            <v/>
          </cell>
          <cell r="EQ163" t="str">
            <v/>
          </cell>
          <cell r="ER163" t="str">
            <v/>
          </cell>
          <cell r="ES163" t="str">
            <v/>
          </cell>
          <cell r="ET163" t="str">
            <v/>
          </cell>
          <cell r="EU163" t="str">
            <v/>
          </cell>
          <cell r="EV163" t="str">
            <v/>
          </cell>
          <cell r="EW163" t="str">
            <v/>
          </cell>
          <cell r="EX163" t="str">
            <v/>
          </cell>
          <cell r="EY163" t="str">
            <v/>
          </cell>
          <cell r="EZ163" t="str">
            <v/>
          </cell>
          <cell r="FA163" t="str">
            <v/>
          </cell>
          <cell r="FB163" t="str">
            <v/>
          </cell>
          <cell r="FC163" t="str">
            <v/>
          </cell>
          <cell r="FD163" t="str">
            <v/>
          </cell>
          <cell r="FE163" t="str">
            <v/>
          </cell>
          <cell r="FF163" t="str">
            <v/>
          </cell>
          <cell r="FG163" t="str">
            <v/>
          </cell>
          <cell r="FH163" t="str">
            <v/>
          </cell>
          <cell r="FI163" t="str">
            <v/>
          </cell>
          <cell r="FJ163" t="str">
            <v/>
          </cell>
          <cell r="FK163" t="str">
            <v/>
          </cell>
          <cell r="FL163" t="str">
            <v/>
          </cell>
          <cell r="FM163" t="str">
            <v/>
          </cell>
          <cell r="FN163" t="str">
            <v/>
          </cell>
          <cell r="FO163" t="str">
            <v/>
          </cell>
          <cell r="FP163" t="str">
            <v/>
          </cell>
          <cell r="FQ163" t="str">
            <v/>
          </cell>
          <cell r="FR163" t="str">
            <v/>
          </cell>
          <cell r="FS163" t="str">
            <v/>
          </cell>
          <cell r="FT163" t="str">
            <v/>
          </cell>
          <cell r="FU163" t="str">
            <v/>
          </cell>
          <cell r="FV163" t="str">
            <v/>
          </cell>
          <cell r="FW163" t="str">
            <v/>
          </cell>
          <cell r="FX163" t="str">
            <v/>
          </cell>
          <cell r="FY163" t="str">
            <v/>
          </cell>
          <cell r="FZ163" t="str">
            <v/>
          </cell>
          <cell r="GA163" t="str">
            <v/>
          </cell>
          <cell r="GB163" t="str">
            <v/>
          </cell>
          <cell r="GC163" t="str">
            <v/>
          </cell>
          <cell r="GD163" t="str">
            <v/>
          </cell>
          <cell r="GE163" t="str">
            <v/>
          </cell>
          <cell r="GF163" t="str">
            <v/>
          </cell>
          <cell r="GG163" t="str">
            <v/>
          </cell>
          <cell r="GH163" t="str">
            <v/>
          </cell>
          <cell r="GI163" t="str">
            <v/>
          </cell>
          <cell r="GJ163" t="str">
            <v/>
          </cell>
          <cell r="GK163" t="str">
            <v/>
          </cell>
          <cell r="GL163" t="str">
            <v/>
          </cell>
          <cell r="GM163" t="str">
            <v/>
          </cell>
          <cell r="GN163" t="str">
            <v/>
          </cell>
          <cell r="GO163" t="str">
            <v/>
          </cell>
          <cell r="GP163" t="str">
            <v/>
          </cell>
          <cell r="GQ163" t="str">
            <v/>
          </cell>
          <cell r="GR163" t="str">
            <v/>
          </cell>
          <cell r="GS163" t="str">
            <v/>
          </cell>
          <cell r="GT163" t="str">
            <v/>
          </cell>
          <cell r="GU163" t="str">
            <v/>
          </cell>
          <cell r="GV163" t="str">
            <v/>
          </cell>
          <cell r="GW163" t="str">
            <v/>
          </cell>
          <cell r="GX163" t="str">
            <v/>
          </cell>
          <cell r="GY163" t="str">
            <v/>
          </cell>
          <cell r="GZ163" t="str">
            <v/>
          </cell>
          <cell r="HA163" t="str">
            <v/>
          </cell>
          <cell r="HB163" t="str">
            <v/>
          </cell>
          <cell r="HC163" t="str">
            <v/>
          </cell>
          <cell r="HD163" t="str">
            <v/>
          </cell>
          <cell r="HE163" t="str">
            <v/>
          </cell>
          <cell r="HF163" t="str">
            <v/>
          </cell>
          <cell r="HG163" t="str">
            <v/>
          </cell>
          <cell r="HH163" t="str">
            <v/>
          </cell>
          <cell r="HI163" t="str">
            <v/>
          </cell>
          <cell r="HJ163" t="str">
            <v/>
          </cell>
          <cell r="HK163" t="str">
            <v/>
          </cell>
          <cell r="HL163" t="str">
            <v/>
          </cell>
          <cell r="HM163" t="str">
            <v/>
          </cell>
          <cell r="HN163" t="str">
            <v/>
          </cell>
          <cell r="HO163" t="str">
            <v/>
          </cell>
          <cell r="HP163" t="str">
            <v/>
          </cell>
          <cell r="HQ163" t="str">
            <v/>
          </cell>
          <cell r="HR163" t="str">
            <v/>
          </cell>
          <cell r="HS163" t="str">
            <v/>
          </cell>
          <cell r="HT163" t="str">
            <v/>
          </cell>
          <cell r="HU163" t="str">
            <v/>
          </cell>
          <cell r="HV163" t="str">
            <v/>
          </cell>
          <cell r="HW163" t="str">
            <v/>
          </cell>
          <cell r="HX163" t="str">
            <v/>
          </cell>
          <cell r="HY163" t="str">
            <v/>
          </cell>
          <cell r="HZ163" t="str">
            <v/>
          </cell>
          <cell r="IA163" t="str">
            <v/>
          </cell>
          <cell r="IB163" t="str">
            <v/>
          </cell>
          <cell r="IC163" t="str">
            <v/>
          </cell>
          <cell r="ID163" t="str">
            <v/>
          </cell>
          <cell r="IE163" t="str">
            <v/>
          </cell>
          <cell r="IF163" t="str">
            <v/>
          </cell>
          <cell r="IG163" t="str">
            <v/>
          </cell>
          <cell r="IH163" t="str">
            <v/>
          </cell>
          <cell r="II163" t="str">
            <v/>
          </cell>
          <cell r="IJ163" t="str">
            <v/>
          </cell>
          <cell r="IK163" t="str">
            <v/>
          </cell>
          <cell r="IL163" t="str">
            <v/>
          </cell>
          <cell r="IM163" t="str">
            <v/>
          </cell>
          <cell r="IN163" t="str">
            <v/>
          </cell>
          <cell r="IO163" t="str">
            <v/>
          </cell>
          <cell r="IP163" t="str">
            <v/>
          </cell>
          <cell r="IQ163" t="str">
            <v/>
          </cell>
          <cell r="IR163" t="str">
            <v/>
          </cell>
          <cell r="IS163" t="str">
            <v/>
          </cell>
          <cell r="IT163" t="str">
            <v/>
          </cell>
          <cell r="IU163" t="str">
            <v/>
          </cell>
          <cell r="IV163" t="str">
            <v/>
          </cell>
          <cell r="IW163" t="str">
            <v/>
          </cell>
          <cell r="IX163" t="str">
            <v/>
          </cell>
          <cell r="IY163" t="str">
            <v/>
          </cell>
          <cell r="IZ163" t="str">
            <v/>
          </cell>
          <cell r="JA163" t="str">
            <v/>
          </cell>
          <cell r="JB163" t="str">
            <v/>
          </cell>
          <cell r="JC163" t="str">
            <v/>
          </cell>
          <cell r="JD163" t="str">
            <v/>
          </cell>
          <cell r="JE163" t="str">
            <v/>
          </cell>
          <cell r="JF163" t="str">
            <v/>
          </cell>
          <cell r="JG163" t="str">
            <v/>
          </cell>
          <cell r="JH163" t="str">
            <v/>
          </cell>
          <cell r="JI163" t="str">
            <v/>
          </cell>
          <cell r="JJ163" t="str">
            <v/>
          </cell>
          <cell r="JK163" t="str">
            <v/>
          </cell>
          <cell r="JL163" t="str">
            <v/>
          </cell>
          <cell r="JM163" t="str">
            <v/>
          </cell>
          <cell r="JN163" t="str">
            <v/>
          </cell>
          <cell r="JO163" t="str">
            <v/>
          </cell>
          <cell r="JP163" t="str">
            <v/>
          </cell>
          <cell r="JQ163" t="str">
            <v/>
          </cell>
          <cell r="JR163" t="str">
            <v/>
          </cell>
          <cell r="JS163" t="str">
            <v/>
          </cell>
          <cell r="JT163" t="str">
            <v/>
          </cell>
          <cell r="JU163" t="str">
            <v/>
          </cell>
          <cell r="JV163" t="str">
            <v/>
          </cell>
          <cell r="JW163" t="str">
            <v/>
          </cell>
        </row>
        <row r="164">
          <cell r="F164">
            <v>162</v>
          </cell>
          <cell r="S164">
            <v>2655</v>
          </cell>
          <cell r="T164">
            <v>2696</v>
          </cell>
          <cell r="U164">
            <v>2693</v>
          </cell>
          <cell r="V164">
            <v>2719</v>
          </cell>
          <cell r="W164">
            <v>2758</v>
          </cell>
          <cell r="X164">
            <v>2763</v>
          </cell>
          <cell r="Y164">
            <v>2776</v>
          </cell>
          <cell r="Z164">
            <v>2800</v>
          </cell>
          <cell r="AA164">
            <v>2823</v>
          </cell>
          <cell r="AB164">
            <v>2835</v>
          </cell>
          <cell r="AC164">
            <v>2818</v>
          </cell>
          <cell r="AD164">
            <v>2812</v>
          </cell>
          <cell r="AE164">
            <v>2837</v>
          </cell>
          <cell r="AF164">
            <v>2809</v>
          </cell>
          <cell r="AG164">
            <v>2731</v>
          </cell>
          <cell r="AH164">
            <v>2637</v>
          </cell>
          <cell r="AI164">
            <v>2579</v>
          </cell>
          <cell r="AJ164">
            <v>2517</v>
          </cell>
          <cell r="AK164">
            <v>2426</v>
          </cell>
          <cell r="AL164">
            <v>2340</v>
          </cell>
          <cell r="AM164">
            <v>2292</v>
          </cell>
          <cell r="AN164">
            <v>2269</v>
          </cell>
          <cell r="AO164">
            <v>2174</v>
          </cell>
          <cell r="AP164">
            <v>2116</v>
          </cell>
          <cell r="AQ164">
            <v>2074</v>
          </cell>
          <cell r="AR164">
            <v>2025</v>
          </cell>
          <cell r="AS164">
            <v>1995</v>
          </cell>
          <cell r="AT164">
            <v>2023</v>
          </cell>
          <cell r="AU164">
            <v>2001</v>
          </cell>
          <cell r="AV164">
            <v>1974</v>
          </cell>
          <cell r="AW164">
            <v>2009</v>
          </cell>
          <cell r="AX164">
            <v>2035</v>
          </cell>
          <cell r="AY164">
            <v>2071</v>
          </cell>
          <cell r="AZ164">
            <v>2099</v>
          </cell>
          <cell r="BA164">
            <v>2157</v>
          </cell>
          <cell r="BB164">
            <v>2201</v>
          </cell>
          <cell r="BC164">
            <v>2305</v>
          </cell>
          <cell r="BD164">
            <v>2381</v>
          </cell>
          <cell r="BE164">
            <v>2491</v>
          </cell>
          <cell r="BF164">
            <v>2505</v>
          </cell>
          <cell r="BG164">
            <v>2595</v>
          </cell>
          <cell r="BH164">
            <v>2658</v>
          </cell>
          <cell r="BI164">
            <v>2678</v>
          </cell>
          <cell r="BJ164">
            <v>2665</v>
          </cell>
          <cell r="BK164">
            <v>2654</v>
          </cell>
          <cell r="BL164">
            <v>2645</v>
          </cell>
          <cell r="BM164">
            <v>2690</v>
          </cell>
          <cell r="BN164">
            <v>2737</v>
          </cell>
          <cell r="BO164">
            <v>3245</v>
          </cell>
          <cell r="BP164">
            <v>3198</v>
          </cell>
          <cell r="BQ164">
            <v>3190</v>
          </cell>
          <cell r="BR164">
            <v>3254</v>
          </cell>
          <cell r="BS164">
            <v>3227</v>
          </cell>
          <cell r="BT164">
            <v>3240</v>
          </cell>
          <cell r="BU164">
            <v>3537</v>
          </cell>
          <cell r="BV164">
            <v>3615</v>
          </cell>
          <cell r="BW164">
            <v>3632</v>
          </cell>
          <cell r="BX164">
            <v>3682</v>
          </cell>
          <cell r="BY164">
            <v>3708</v>
          </cell>
          <cell r="BZ164">
            <v>3699</v>
          </cell>
          <cell r="CA164">
            <v>3182</v>
          </cell>
          <cell r="CB164">
            <v>3187</v>
          </cell>
          <cell r="CC164">
            <v>3181</v>
          </cell>
          <cell r="CD164">
            <v>3154</v>
          </cell>
          <cell r="CE164">
            <v>3151</v>
          </cell>
          <cell r="CF164">
            <v>3137</v>
          </cell>
          <cell r="CG164">
            <v>2887</v>
          </cell>
          <cell r="CH164">
            <v>2838</v>
          </cell>
          <cell r="CI164">
            <v>2803</v>
          </cell>
          <cell r="CJ164">
            <v>2764</v>
          </cell>
          <cell r="CK164">
            <v>2737</v>
          </cell>
          <cell r="CL164">
            <v>2705</v>
          </cell>
          <cell r="CM164">
            <v>2618</v>
          </cell>
          <cell r="CN164">
            <v>2607</v>
          </cell>
          <cell r="CO164">
            <v>2600</v>
          </cell>
          <cell r="CP164">
            <v>2545</v>
          </cell>
          <cell r="CQ164">
            <v>2536</v>
          </cell>
          <cell r="CR164">
            <v>2516</v>
          </cell>
          <cell r="CS164">
            <v>2470</v>
          </cell>
          <cell r="CT164">
            <v>2444</v>
          </cell>
          <cell r="CU164">
            <v>2444</v>
          </cell>
          <cell r="CV164">
            <v>2432</v>
          </cell>
          <cell r="CW164">
            <v>2407</v>
          </cell>
          <cell r="CX164">
            <v>2412</v>
          </cell>
          <cell r="CY164">
            <v>2442</v>
          </cell>
          <cell r="CZ164">
            <v>2400</v>
          </cell>
          <cell r="DA164">
            <v>2349</v>
          </cell>
          <cell r="DB164">
            <v>2342</v>
          </cell>
          <cell r="DC164">
            <v>2312</v>
          </cell>
          <cell r="DD164" t="str">
            <v/>
          </cell>
          <cell r="DE164" t="str">
            <v/>
          </cell>
          <cell r="DF164" t="str">
            <v/>
          </cell>
          <cell r="DG164" t="str">
            <v/>
          </cell>
          <cell r="DH164" t="str">
            <v/>
          </cell>
          <cell r="DI164" t="str">
            <v/>
          </cell>
          <cell r="DJ164" t="str">
            <v/>
          </cell>
          <cell r="DK164" t="str">
            <v/>
          </cell>
          <cell r="DL164" t="str">
            <v/>
          </cell>
          <cell r="DM164" t="str">
            <v/>
          </cell>
          <cell r="DN164" t="str">
            <v/>
          </cell>
          <cell r="DO164" t="str">
            <v/>
          </cell>
          <cell r="DP164" t="str">
            <v/>
          </cell>
          <cell r="DQ164" t="str">
            <v/>
          </cell>
          <cell r="DR164" t="str">
            <v/>
          </cell>
          <cell r="DS164" t="str">
            <v/>
          </cell>
          <cell r="DT164" t="str">
            <v/>
          </cell>
          <cell r="DU164" t="str">
            <v/>
          </cell>
          <cell r="DV164" t="str">
            <v/>
          </cell>
          <cell r="DW164" t="str">
            <v/>
          </cell>
          <cell r="DX164" t="str">
            <v/>
          </cell>
          <cell r="DY164" t="str">
            <v/>
          </cell>
          <cell r="DZ164" t="str">
            <v/>
          </cell>
          <cell r="EA164" t="str">
            <v/>
          </cell>
          <cell r="EB164" t="str">
            <v/>
          </cell>
          <cell r="EC164" t="str">
            <v/>
          </cell>
          <cell r="ED164" t="str">
            <v/>
          </cell>
          <cell r="EE164" t="str">
            <v/>
          </cell>
          <cell r="EF164" t="str">
            <v/>
          </cell>
          <cell r="EG164" t="str">
            <v/>
          </cell>
          <cell r="EH164" t="str">
            <v/>
          </cell>
          <cell r="EI164" t="str">
            <v/>
          </cell>
          <cell r="EJ164" t="str">
            <v/>
          </cell>
          <cell r="EK164" t="str">
            <v/>
          </cell>
          <cell r="EL164" t="str">
            <v/>
          </cell>
          <cell r="EM164" t="str">
            <v/>
          </cell>
          <cell r="EN164" t="str">
            <v/>
          </cell>
          <cell r="EO164" t="str">
            <v/>
          </cell>
          <cell r="EP164" t="str">
            <v/>
          </cell>
          <cell r="EQ164" t="str">
            <v/>
          </cell>
          <cell r="ER164" t="str">
            <v/>
          </cell>
          <cell r="ES164" t="str">
            <v/>
          </cell>
          <cell r="ET164" t="str">
            <v/>
          </cell>
          <cell r="EU164" t="str">
            <v/>
          </cell>
          <cell r="EV164" t="str">
            <v/>
          </cell>
          <cell r="EW164" t="str">
            <v/>
          </cell>
          <cell r="EX164" t="str">
            <v/>
          </cell>
          <cell r="EY164" t="str">
            <v/>
          </cell>
          <cell r="EZ164" t="str">
            <v/>
          </cell>
          <cell r="FA164" t="str">
            <v/>
          </cell>
          <cell r="FB164" t="str">
            <v/>
          </cell>
          <cell r="FC164" t="str">
            <v/>
          </cell>
          <cell r="FD164" t="str">
            <v/>
          </cell>
          <cell r="FE164" t="str">
            <v/>
          </cell>
          <cell r="FF164" t="str">
            <v/>
          </cell>
          <cell r="FG164" t="str">
            <v/>
          </cell>
          <cell r="FH164" t="str">
            <v/>
          </cell>
          <cell r="FI164" t="str">
            <v/>
          </cell>
          <cell r="FJ164" t="str">
            <v/>
          </cell>
          <cell r="FK164" t="str">
            <v/>
          </cell>
          <cell r="FL164" t="str">
            <v/>
          </cell>
          <cell r="FM164" t="str">
            <v/>
          </cell>
          <cell r="FN164" t="str">
            <v/>
          </cell>
          <cell r="FO164" t="str">
            <v/>
          </cell>
          <cell r="FP164" t="str">
            <v/>
          </cell>
          <cell r="FQ164" t="str">
            <v/>
          </cell>
          <cell r="FR164" t="str">
            <v/>
          </cell>
          <cell r="FS164" t="str">
            <v/>
          </cell>
          <cell r="FT164" t="str">
            <v/>
          </cell>
          <cell r="FU164" t="str">
            <v/>
          </cell>
          <cell r="FV164" t="str">
            <v/>
          </cell>
          <cell r="FW164" t="str">
            <v/>
          </cell>
          <cell r="FX164" t="str">
            <v/>
          </cell>
          <cell r="FY164" t="str">
            <v/>
          </cell>
          <cell r="FZ164" t="str">
            <v/>
          </cell>
          <cell r="GA164" t="str">
            <v/>
          </cell>
          <cell r="GB164" t="str">
            <v/>
          </cell>
          <cell r="GC164" t="str">
            <v/>
          </cell>
          <cell r="GD164" t="str">
            <v/>
          </cell>
          <cell r="GE164" t="str">
            <v/>
          </cell>
          <cell r="GF164" t="str">
            <v/>
          </cell>
          <cell r="GG164" t="str">
            <v/>
          </cell>
          <cell r="GH164" t="str">
            <v/>
          </cell>
          <cell r="GI164" t="str">
            <v/>
          </cell>
          <cell r="GJ164" t="str">
            <v/>
          </cell>
          <cell r="GK164" t="str">
            <v/>
          </cell>
          <cell r="GL164" t="str">
            <v/>
          </cell>
          <cell r="GM164" t="str">
            <v/>
          </cell>
          <cell r="GN164" t="str">
            <v/>
          </cell>
          <cell r="GO164" t="str">
            <v/>
          </cell>
          <cell r="GP164" t="str">
            <v/>
          </cell>
          <cell r="GQ164" t="str">
            <v/>
          </cell>
          <cell r="GR164" t="str">
            <v/>
          </cell>
          <cell r="GS164" t="str">
            <v/>
          </cell>
          <cell r="GT164" t="str">
            <v/>
          </cell>
          <cell r="GU164" t="str">
            <v/>
          </cell>
          <cell r="GV164" t="str">
            <v/>
          </cell>
          <cell r="GW164" t="str">
            <v/>
          </cell>
          <cell r="GX164" t="str">
            <v/>
          </cell>
          <cell r="GY164" t="str">
            <v/>
          </cell>
          <cell r="GZ164" t="str">
            <v/>
          </cell>
          <cell r="HA164" t="str">
            <v/>
          </cell>
          <cell r="HB164" t="str">
            <v/>
          </cell>
          <cell r="HC164" t="str">
            <v/>
          </cell>
          <cell r="HD164" t="str">
            <v/>
          </cell>
          <cell r="HE164" t="str">
            <v/>
          </cell>
          <cell r="HF164" t="str">
            <v/>
          </cell>
          <cell r="HG164" t="str">
            <v/>
          </cell>
          <cell r="HH164" t="str">
            <v/>
          </cell>
          <cell r="HI164" t="str">
            <v/>
          </cell>
          <cell r="HJ164" t="str">
            <v/>
          </cell>
          <cell r="HK164" t="str">
            <v/>
          </cell>
          <cell r="HL164" t="str">
            <v/>
          </cell>
          <cell r="HM164" t="str">
            <v/>
          </cell>
          <cell r="HN164" t="str">
            <v/>
          </cell>
          <cell r="HO164" t="str">
            <v/>
          </cell>
          <cell r="HP164" t="str">
            <v/>
          </cell>
          <cell r="HQ164" t="str">
            <v/>
          </cell>
          <cell r="HR164" t="str">
            <v/>
          </cell>
          <cell r="HS164" t="str">
            <v/>
          </cell>
          <cell r="HT164" t="str">
            <v/>
          </cell>
          <cell r="HU164" t="str">
            <v/>
          </cell>
          <cell r="HV164" t="str">
            <v/>
          </cell>
          <cell r="HW164" t="str">
            <v/>
          </cell>
          <cell r="HX164" t="str">
            <v/>
          </cell>
          <cell r="HY164" t="str">
            <v/>
          </cell>
          <cell r="HZ164" t="str">
            <v/>
          </cell>
          <cell r="IA164" t="str">
            <v/>
          </cell>
          <cell r="IB164" t="str">
            <v/>
          </cell>
          <cell r="IC164" t="str">
            <v/>
          </cell>
          <cell r="ID164" t="str">
            <v/>
          </cell>
          <cell r="IE164" t="str">
            <v/>
          </cell>
          <cell r="IF164" t="str">
            <v/>
          </cell>
          <cell r="IG164" t="str">
            <v/>
          </cell>
          <cell r="IH164" t="str">
            <v/>
          </cell>
          <cell r="II164" t="str">
            <v/>
          </cell>
          <cell r="IJ164" t="str">
            <v/>
          </cell>
          <cell r="IK164" t="str">
            <v/>
          </cell>
          <cell r="IL164" t="str">
            <v/>
          </cell>
          <cell r="IM164" t="str">
            <v/>
          </cell>
          <cell r="IN164" t="str">
            <v/>
          </cell>
          <cell r="IO164" t="str">
            <v/>
          </cell>
          <cell r="IP164" t="str">
            <v/>
          </cell>
          <cell r="IQ164" t="str">
            <v/>
          </cell>
          <cell r="IR164" t="str">
            <v/>
          </cell>
          <cell r="IS164" t="str">
            <v/>
          </cell>
          <cell r="IT164" t="str">
            <v/>
          </cell>
          <cell r="IU164" t="str">
            <v/>
          </cell>
          <cell r="IV164" t="str">
            <v/>
          </cell>
          <cell r="IW164" t="str">
            <v/>
          </cell>
          <cell r="IX164" t="str">
            <v/>
          </cell>
          <cell r="IY164" t="str">
            <v/>
          </cell>
          <cell r="IZ164" t="str">
            <v/>
          </cell>
          <cell r="JA164" t="str">
            <v/>
          </cell>
          <cell r="JB164" t="str">
            <v/>
          </cell>
          <cell r="JC164" t="str">
            <v/>
          </cell>
          <cell r="JD164" t="str">
            <v/>
          </cell>
          <cell r="JE164" t="str">
            <v/>
          </cell>
          <cell r="JF164" t="str">
            <v/>
          </cell>
          <cell r="JG164" t="str">
            <v/>
          </cell>
          <cell r="JH164" t="str">
            <v/>
          </cell>
          <cell r="JI164" t="str">
            <v/>
          </cell>
          <cell r="JJ164" t="str">
            <v/>
          </cell>
          <cell r="JK164" t="str">
            <v/>
          </cell>
          <cell r="JL164" t="str">
            <v/>
          </cell>
          <cell r="JM164" t="str">
            <v/>
          </cell>
          <cell r="JN164" t="str">
            <v/>
          </cell>
          <cell r="JO164" t="str">
            <v/>
          </cell>
          <cell r="JP164" t="str">
            <v/>
          </cell>
          <cell r="JQ164" t="str">
            <v/>
          </cell>
          <cell r="JR164" t="str">
            <v/>
          </cell>
          <cell r="JS164" t="str">
            <v/>
          </cell>
          <cell r="JT164" t="str">
            <v/>
          </cell>
          <cell r="JU164" t="str">
            <v/>
          </cell>
          <cell r="JV164" t="str">
            <v/>
          </cell>
          <cell r="JW164" t="str">
            <v/>
          </cell>
        </row>
        <row r="165">
          <cell r="F165">
            <v>163</v>
          </cell>
          <cell r="S165">
            <v>1709</v>
          </cell>
          <cell r="T165">
            <v>1739</v>
          </cell>
          <cell r="U165">
            <v>1701</v>
          </cell>
          <cell r="V165">
            <v>1688</v>
          </cell>
          <cell r="W165">
            <v>1687</v>
          </cell>
          <cell r="X165">
            <v>1695</v>
          </cell>
          <cell r="Y165">
            <v>1693</v>
          </cell>
          <cell r="Z165">
            <v>1689</v>
          </cell>
          <cell r="AA165">
            <v>1698</v>
          </cell>
          <cell r="AB165">
            <v>1687</v>
          </cell>
          <cell r="AC165">
            <v>1675</v>
          </cell>
          <cell r="AD165">
            <v>1647</v>
          </cell>
          <cell r="AE165">
            <v>1639</v>
          </cell>
          <cell r="AF165">
            <v>1620</v>
          </cell>
          <cell r="AG165">
            <v>1575</v>
          </cell>
          <cell r="AH165">
            <v>1531</v>
          </cell>
          <cell r="AI165">
            <v>1499</v>
          </cell>
          <cell r="AJ165">
            <v>1462</v>
          </cell>
          <cell r="AK165">
            <v>1411</v>
          </cell>
          <cell r="AL165">
            <v>1357</v>
          </cell>
          <cell r="AM165">
            <v>1310</v>
          </cell>
          <cell r="AN165">
            <v>1283</v>
          </cell>
          <cell r="AO165">
            <v>1217</v>
          </cell>
          <cell r="AP165">
            <v>1181</v>
          </cell>
          <cell r="AQ165">
            <v>1163</v>
          </cell>
          <cell r="AR165">
            <v>1104</v>
          </cell>
          <cell r="AS165">
            <v>1075</v>
          </cell>
          <cell r="AT165">
            <v>1056</v>
          </cell>
          <cell r="AU165">
            <v>1026</v>
          </cell>
          <cell r="AV165">
            <v>1009</v>
          </cell>
          <cell r="AW165">
            <v>1014</v>
          </cell>
          <cell r="AX165">
            <v>1016</v>
          </cell>
          <cell r="AY165">
            <v>1025</v>
          </cell>
          <cell r="AZ165">
            <v>1032</v>
          </cell>
          <cell r="BA165">
            <v>1077</v>
          </cell>
          <cell r="BB165">
            <v>1116</v>
          </cell>
          <cell r="BC165">
            <v>1140</v>
          </cell>
          <cell r="BD165">
            <v>1174</v>
          </cell>
          <cell r="BE165">
            <v>1227</v>
          </cell>
          <cell r="BF165">
            <v>1242</v>
          </cell>
          <cell r="BG165">
            <v>1281</v>
          </cell>
          <cell r="BH165">
            <v>1317</v>
          </cell>
          <cell r="BI165">
            <v>1312</v>
          </cell>
          <cell r="BJ165">
            <v>1303</v>
          </cell>
          <cell r="BK165">
            <v>1282</v>
          </cell>
          <cell r="BL165">
            <v>1268</v>
          </cell>
          <cell r="BM165">
            <v>1268</v>
          </cell>
          <cell r="BN165">
            <v>1253</v>
          </cell>
          <cell r="BO165">
            <v>1249</v>
          </cell>
          <cell r="BP165">
            <v>1224</v>
          </cell>
          <cell r="BQ165">
            <v>1251</v>
          </cell>
          <cell r="BR165">
            <v>1292</v>
          </cell>
          <cell r="BS165">
            <v>1303</v>
          </cell>
          <cell r="BT165">
            <v>1326</v>
          </cell>
          <cell r="BU165">
            <v>1370</v>
          </cell>
          <cell r="BV165">
            <v>1429</v>
          </cell>
          <cell r="BW165">
            <v>1474</v>
          </cell>
          <cell r="BX165">
            <v>1490</v>
          </cell>
          <cell r="BY165">
            <v>1536</v>
          </cell>
          <cell r="BZ165">
            <v>1576</v>
          </cell>
          <cell r="CA165">
            <v>1613</v>
          </cell>
          <cell r="CB165">
            <v>1636</v>
          </cell>
          <cell r="CC165">
            <v>1597</v>
          </cell>
          <cell r="CD165">
            <v>1558</v>
          </cell>
          <cell r="CE165">
            <v>1545</v>
          </cell>
          <cell r="CF165">
            <v>1536</v>
          </cell>
          <cell r="CG165">
            <v>1521</v>
          </cell>
          <cell r="CH165">
            <v>1504</v>
          </cell>
          <cell r="CI165">
            <v>1489</v>
          </cell>
          <cell r="CJ165">
            <v>1507</v>
          </cell>
          <cell r="CK165">
            <v>1482</v>
          </cell>
          <cell r="CL165">
            <v>1463</v>
          </cell>
          <cell r="CM165">
            <v>1424</v>
          </cell>
          <cell r="CN165">
            <v>1425</v>
          </cell>
          <cell r="CO165">
            <v>1456</v>
          </cell>
          <cell r="CP165">
            <v>1477</v>
          </cell>
          <cell r="CQ165">
            <v>1496</v>
          </cell>
          <cell r="CR165">
            <v>1463</v>
          </cell>
          <cell r="CS165">
            <v>1473</v>
          </cell>
          <cell r="CT165">
            <v>1457</v>
          </cell>
          <cell r="CU165">
            <v>1452</v>
          </cell>
          <cell r="CV165">
            <v>1454</v>
          </cell>
          <cell r="CW165">
            <v>1469</v>
          </cell>
          <cell r="CX165">
            <v>1467</v>
          </cell>
          <cell r="CY165">
            <v>1491</v>
          </cell>
          <cell r="CZ165">
            <v>1448</v>
          </cell>
          <cell r="DA165">
            <v>1407</v>
          </cell>
          <cell r="DB165">
            <v>1415</v>
          </cell>
          <cell r="DC165">
            <v>1396</v>
          </cell>
          <cell r="DD165" t="str">
            <v/>
          </cell>
          <cell r="DE165" t="str">
            <v/>
          </cell>
          <cell r="DF165" t="str">
            <v/>
          </cell>
          <cell r="DG165" t="str">
            <v/>
          </cell>
          <cell r="DH165" t="str">
            <v/>
          </cell>
          <cell r="DI165" t="str">
            <v/>
          </cell>
          <cell r="DJ165" t="str">
            <v/>
          </cell>
          <cell r="DK165" t="str">
            <v/>
          </cell>
          <cell r="DL165" t="str">
            <v/>
          </cell>
          <cell r="DM165" t="str">
            <v/>
          </cell>
          <cell r="DN165" t="str">
            <v/>
          </cell>
          <cell r="DO165" t="str">
            <v/>
          </cell>
          <cell r="DP165" t="str">
            <v/>
          </cell>
          <cell r="DQ165" t="str">
            <v/>
          </cell>
          <cell r="DR165" t="str">
            <v/>
          </cell>
          <cell r="DS165" t="str">
            <v/>
          </cell>
          <cell r="DT165" t="str">
            <v/>
          </cell>
          <cell r="DU165" t="str">
            <v/>
          </cell>
          <cell r="DV165" t="str">
            <v/>
          </cell>
          <cell r="DW165" t="str">
            <v/>
          </cell>
          <cell r="DX165" t="str">
            <v/>
          </cell>
          <cell r="DY165" t="str">
            <v/>
          </cell>
          <cell r="DZ165" t="str">
            <v/>
          </cell>
          <cell r="EA165" t="str">
            <v/>
          </cell>
          <cell r="EB165" t="str">
            <v/>
          </cell>
          <cell r="EC165" t="str">
            <v/>
          </cell>
          <cell r="ED165" t="str">
            <v/>
          </cell>
          <cell r="EE165" t="str">
            <v/>
          </cell>
          <cell r="EF165" t="str">
            <v/>
          </cell>
          <cell r="EG165" t="str">
            <v/>
          </cell>
          <cell r="EH165" t="str">
            <v/>
          </cell>
          <cell r="EI165" t="str">
            <v/>
          </cell>
          <cell r="EJ165" t="str">
            <v/>
          </cell>
          <cell r="EK165" t="str">
            <v/>
          </cell>
          <cell r="EL165" t="str">
            <v/>
          </cell>
          <cell r="EM165" t="str">
            <v/>
          </cell>
          <cell r="EN165" t="str">
            <v/>
          </cell>
          <cell r="EO165" t="str">
            <v/>
          </cell>
          <cell r="EP165" t="str">
            <v/>
          </cell>
          <cell r="EQ165" t="str">
            <v/>
          </cell>
          <cell r="ER165" t="str">
            <v/>
          </cell>
          <cell r="ES165" t="str">
            <v/>
          </cell>
          <cell r="ET165" t="str">
            <v/>
          </cell>
          <cell r="EU165" t="str">
            <v/>
          </cell>
          <cell r="EV165" t="str">
            <v/>
          </cell>
          <cell r="EW165" t="str">
            <v/>
          </cell>
          <cell r="EX165" t="str">
            <v/>
          </cell>
          <cell r="EY165" t="str">
            <v/>
          </cell>
          <cell r="EZ165" t="str">
            <v/>
          </cell>
          <cell r="FA165" t="str">
            <v/>
          </cell>
          <cell r="FB165" t="str">
            <v/>
          </cell>
          <cell r="FC165" t="str">
            <v/>
          </cell>
          <cell r="FD165" t="str">
            <v/>
          </cell>
          <cell r="FE165" t="str">
            <v/>
          </cell>
          <cell r="FF165" t="str">
            <v/>
          </cell>
          <cell r="FG165" t="str">
            <v/>
          </cell>
          <cell r="FH165" t="str">
            <v/>
          </cell>
          <cell r="FI165" t="str">
            <v/>
          </cell>
          <cell r="FJ165" t="str">
            <v/>
          </cell>
          <cell r="FK165" t="str">
            <v/>
          </cell>
          <cell r="FL165" t="str">
            <v/>
          </cell>
          <cell r="FM165" t="str">
            <v/>
          </cell>
          <cell r="FN165" t="str">
            <v/>
          </cell>
          <cell r="FO165" t="str">
            <v/>
          </cell>
          <cell r="FP165" t="str">
            <v/>
          </cell>
          <cell r="FQ165" t="str">
            <v/>
          </cell>
          <cell r="FR165" t="str">
            <v/>
          </cell>
          <cell r="FS165" t="str">
            <v/>
          </cell>
          <cell r="FT165" t="str">
            <v/>
          </cell>
          <cell r="FU165" t="str">
            <v/>
          </cell>
          <cell r="FV165" t="str">
            <v/>
          </cell>
          <cell r="FW165" t="str">
            <v/>
          </cell>
          <cell r="FX165" t="str">
            <v/>
          </cell>
          <cell r="FY165" t="str">
            <v/>
          </cell>
          <cell r="FZ165" t="str">
            <v/>
          </cell>
          <cell r="GA165" t="str">
            <v/>
          </cell>
          <cell r="GB165" t="str">
            <v/>
          </cell>
          <cell r="GC165" t="str">
            <v/>
          </cell>
          <cell r="GD165" t="str">
            <v/>
          </cell>
          <cell r="GE165" t="str">
            <v/>
          </cell>
          <cell r="GF165" t="str">
            <v/>
          </cell>
          <cell r="GG165" t="str">
            <v/>
          </cell>
          <cell r="GH165" t="str">
            <v/>
          </cell>
          <cell r="GI165" t="str">
            <v/>
          </cell>
          <cell r="GJ165" t="str">
            <v/>
          </cell>
          <cell r="GK165" t="str">
            <v/>
          </cell>
          <cell r="GL165" t="str">
            <v/>
          </cell>
          <cell r="GM165" t="str">
            <v/>
          </cell>
          <cell r="GN165" t="str">
            <v/>
          </cell>
          <cell r="GO165" t="str">
            <v/>
          </cell>
          <cell r="GP165" t="str">
            <v/>
          </cell>
          <cell r="GQ165" t="str">
            <v/>
          </cell>
          <cell r="GR165" t="str">
            <v/>
          </cell>
          <cell r="GS165" t="str">
            <v/>
          </cell>
          <cell r="GT165" t="str">
            <v/>
          </cell>
          <cell r="GU165" t="str">
            <v/>
          </cell>
          <cell r="GV165" t="str">
            <v/>
          </cell>
          <cell r="GW165" t="str">
            <v/>
          </cell>
          <cell r="GX165" t="str">
            <v/>
          </cell>
          <cell r="GY165" t="str">
            <v/>
          </cell>
          <cell r="GZ165" t="str">
            <v/>
          </cell>
          <cell r="HA165" t="str">
            <v/>
          </cell>
          <cell r="HB165" t="str">
            <v/>
          </cell>
          <cell r="HC165" t="str">
            <v/>
          </cell>
          <cell r="HD165" t="str">
            <v/>
          </cell>
          <cell r="HE165" t="str">
            <v/>
          </cell>
          <cell r="HF165" t="str">
            <v/>
          </cell>
          <cell r="HG165" t="str">
            <v/>
          </cell>
          <cell r="HH165" t="str">
            <v/>
          </cell>
          <cell r="HI165" t="str">
            <v/>
          </cell>
          <cell r="HJ165" t="str">
            <v/>
          </cell>
          <cell r="HK165" t="str">
            <v/>
          </cell>
          <cell r="HL165" t="str">
            <v/>
          </cell>
          <cell r="HM165" t="str">
            <v/>
          </cell>
          <cell r="HN165" t="str">
            <v/>
          </cell>
          <cell r="HO165" t="str">
            <v/>
          </cell>
          <cell r="HP165" t="str">
            <v/>
          </cell>
          <cell r="HQ165" t="str">
            <v/>
          </cell>
          <cell r="HR165" t="str">
            <v/>
          </cell>
          <cell r="HS165" t="str">
            <v/>
          </cell>
          <cell r="HT165" t="str">
            <v/>
          </cell>
          <cell r="HU165" t="str">
            <v/>
          </cell>
          <cell r="HV165" t="str">
            <v/>
          </cell>
          <cell r="HW165" t="str">
            <v/>
          </cell>
          <cell r="HX165" t="str">
            <v/>
          </cell>
          <cell r="HY165" t="str">
            <v/>
          </cell>
          <cell r="HZ165" t="str">
            <v/>
          </cell>
          <cell r="IA165" t="str">
            <v/>
          </cell>
          <cell r="IB165" t="str">
            <v/>
          </cell>
          <cell r="IC165" t="str">
            <v/>
          </cell>
          <cell r="ID165" t="str">
            <v/>
          </cell>
          <cell r="IE165" t="str">
            <v/>
          </cell>
          <cell r="IF165" t="str">
            <v/>
          </cell>
          <cell r="IG165" t="str">
            <v/>
          </cell>
          <cell r="IH165" t="str">
            <v/>
          </cell>
          <cell r="II165" t="str">
            <v/>
          </cell>
          <cell r="IJ165" t="str">
            <v/>
          </cell>
          <cell r="IK165" t="str">
            <v/>
          </cell>
          <cell r="IL165" t="str">
            <v/>
          </cell>
          <cell r="IM165" t="str">
            <v/>
          </cell>
          <cell r="IN165" t="str">
            <v/>
          </cell>
          <cell r="IO165" t="str">
            <v/>
          </cell>
          <cell r="IP165" t="str">
            <v/>
          </cell>
          <cell r="IQ165" t="str">
            <v/>
          </cell>
          <cell r="IR165" t="str">
            <v/>
          </cell>
          <cell r="IS165" t="str">
            <v/>
          </cell>
          <cell r="IT165" t="str">
            <v/>
          </cell>
          <cell r="IU165" t="str">
            <v/>
          </cell>
          <cell r="IV165" t="str">
            <v/>
          </cell>
          <cell r="IW165" t="str">
            <v/>
          </cell>
          <cell r="IX165" t="str">
            <v/>
          </cell>
          <cell r="IY165" t="str">
            <v/>
          </cell>
          <cell r="IZ165" t="str">
            <v/>
          </cell>
          <cell r="JA165" t="str">
            <v/>
          </cell>
          <cell r="JB165" t="str">
            <v/>
          </cell>
          <cell r="JC165" t="str">
            <v/>
          </cell>
          <cell r="JD165" t="str">
            <v/>
          </cell>
          <cell r="JE165" t="str">
            <v/>
          </cell>
          <cell r="JF165" t="str">
            <v/>
          </cell>
          <cell r="JG165" t="str">
            <v/>
          </cell>
          <cell r="JH165" t="str">
            <v/>
          </cell>
          <cell r="JI165" t="str">
            <v/>
          </cell>
          <cell r="JJ165" t="str">
            <v/>
          </cell>
          <cell r="JK165" t="str">
            <v/>
          </cell>
          <cell r="JL165" t="str">
            <v/>
          </cell>
          <cell r="JM165" t="str">
            <v/>
          </cell>
          <cell r="JN165" t="str">
            <v/>
          </cell>
          <cell r="JO165" t="str">
            <v/>
          </cell>
          <cell r="JP165" t="str">
            <v/>
          </cell>
          <cell r="JQ165" t="str">
            <v/>
          </cell>
          <cell r="JR165" t="str">
            <v/>
          </cell>
          <cell r="JS165" t="str">
            <v/>
          </cell>
          <cell r="JT165" t="str">
            <v/>
          </cell>
          <cell r="JU165" t="str">
            <v/>
          </cell>
          <cell r="JV165" t="str">
            <v/>
          </cell>
          <cell r="JW165" t="str">
            <v/>
          </cell>
        </row>
        <row r="166">
          <cell r="F166">
            <v>164</v>
          </cell>
          <cell r="S166">
            <v>368</v>
          </cell>
          <cell r="T166">
            <v>353</v>
          </cell>
          <cell r="U166">
            <v>368</v>
          </cell>
          <cell r="V166">
            <v>371</v>
          </cell>
          <cell r="W166">
            <v>386</v>
          </cell>
          <cell r="X166">
            <v>396</v>
          </cell>
          <cell r="Y166">
            <v>404</v>
          </cell>
          <cell r="Z166">
            <v>402</v>
          </cell>
          <cell r="AA166">
            <v>408</v>
          </cell>
          <cell r="AB166">
            <v>421</v>
          </cell>
          <cell r="AC166">
            <v>424</v>
          </cell>
          <cell r="AD166">
            <v>444</v>
          </cell>
          <cell r="AE166">
            <v>481</v>
          </cell>
          <cell r="AF166">
            <v>485</v>
          </cell>
          <cell r="AG166">
            <v>480</v>
          </cell>
          <cell r="AH166">
            <v>487</v>
          </cell>
          <cell r="AI166">
            <v>476</v>
          </cell>
          <cell r="AJ166">
            <v>493</v>
          </cell>
          <cell r="AK166">
            <v>504</v>
          </cell>
          <cell r="AL166">
            <v>509</v>
          </cell>
          <cell r="AM166">
            <v>516</v>
          </cell>
          <cell r="AN166">
            <v>515</v>
          </cell>
          <cell r="AO166">
            <v>517</v>
          </cell>
          <cell r="AP166">
            <v>508</v>
          </cell>
          <cell r="AQ166">
            <v>492</v>
          </cell>
          <cell r="AR166">
            <v>504</v>
          </cell>
          <cell r="AS166">
            <v>510</v>
          </cell>
          <cell r="AT166">
            <v>523</v>
          </cell>
          <cell r="AU166">
            <v>526</v>
          </cell>
          <cell r="AV166">
            <v>495</v>
          </cell>
          <cell r="AW166">
            <v>502</v>
          </cell>
          <cell r="AX166">
            <v>525</v>
          </cell>
          <cell r="AY166">
            <v>550</v>
          </cell>
          <cell r="AZ166">
            <v>564</v>
          </cell>
          <cell r="BA166">
            <v>571</v>
          </cell>
          <cell r="BB166">
            <v>573</v>
          </cell>
          <cell r="BC166">
            <v>592</v>
          </cell>
          <cell r="BD166">
            <v>603</v>
          </cell>
          <cell r="BE166">
            <v>621</v>
          </cell>
          <cell r="BF166">
            <v>615</v>
          </cell>
          <cell r="BG166">
            <v>631</v>
          </cell>
          <cell r="BH166">
            <v>641</v>
          </cell>
          <cell r="BI166">
            <v>642</v>
          </cell>
          <cell r="BJ166">
            <v>617</v>
          </cell>
          <cell r="BK166">
            <v>603</v>
          </cell>
          <cell r="BL166">
            <v>594</v>
          </cell>
          <cell r="BM166">
            <v>603</v>
          </cell>
          <cell r="BN166">
            <v>611</v>
          </cell>
          <cell r="BO166">
            <v>629</v>
          </cell>
          <cell r="BP166">
            <v>620</v>
          </cell>
          <cell r="BQ166">
            <v>606</v>
          </cell>
          <cell r="BR166">
            <v>628</v>
          </cell>
          <cell r="BS166">
            <v>616</v>
          </cell>
          <cell r="BT166">
            <v>629</v>
          </cell>
          <cell r="BU166">
            <v>634</v>
          </cell>
          <cell r="BV166">
            <v>652</v>
          </cell>
          <cell r="BW166">
            <v>653</v>
          </cell>
          <cell r="BX166">
            <v>658</v>
          </cell>
          <cell r="BY166">
            <v>661</v>
          </cell>
          <cell r="BZ166">
            <v>670</v>
          </cell>
          <cell r="CA166">
            <v>673</v>
          </cell>
          <cell r="CB166">
            <v>683</v>
          </cell>
          <cell r="CC166">
            <v>722</v>
          </cell>
          <cell r="CD166">
            <v>715</v>
          </cell>
          <cell r="CE166">
            <v>730</v>
          </cell>
          <cell r="CF166">
            <v>717</v>
          </cell>
          <cell r="CG166">
            <v>746</v>
          </cell>
          <cell r="CH166">
            <v>737</v>
          </cell>
          <cell r="CI166">
            <v>734</v>
          </cell>
          <cell r="CJ166">
            <v>733</v>
          </cell>
          <cell r="CK166">
            <v>733</v>
          </cell>
          <cell r="CL166">
            <v>730</v>
          </cell>
          <cell r="CM166">
            <v>691</v>
          </cell>
          <cell r="CN166">
            <v>672</v>
          </cell>
          <cell r="CO166">
            <v>631</v>
          </cell>
          <cell r="CP166">
            <v>610</v>
          </cell>
          <cell r="CQ166">
            <v>589</v>
          </cell>
          <cell r="CR166">
            <v>606</v>
          </cell>
          <cell r="CS166">
            <v>567</v>
          </cell>
          <cell r="CT166">
            <v>546</v>
          </cell>
          <cell r="CU166">
            <v>537</v>
          </cell>
          <cell r="CV166">
            <v>525</v>
          </cell>
          <cell r="CW166">
            <v>492</v>
          </cell>
          <cell r="CX166">
            <v>482</v>
          </cell>
          <cell r="CY166">
            <v>464</v>
          </cell>
          <cell r="CZ166">
            <v>455</v>
          </cell>
          <cell r="DA166">
            <v>443</v>
          </cell>
          <cell r="DB166">
            <v>417</v>
          </cell>
          <cell r="DC166">
            <v>407</v>
          </cell>
          <cell r="DD166" t="str">
            <v/>
          </cell>
          <cell r="DE166" t="str">
            <v/>
          </cell>
          <cell r="DF166" t="str">
            <v/>
          </cell>
          <cell r="DG166" t="str">
            <v/>
          </cell>
          <cell r="DH166" t="str">
            <v/>
          </cell>
          <cell r="DI166" t="str">
            <v/>
          </cell>
          <cell r="DJ166" t="str">
            <v/>
          </cell>
          <cell r="DK166" t="str">
            <v/>
          </cell>
          <cell r="DL166" t="str">
            <v/>
          </cell>
          <cell r="DM166" t="str">
            <v/>
          </cell>
          <cell r="DN166" t="str">
            <v/>
          </cell>
          <cell r="DO166" t="str">
            <v/>
          </cell>
          <cell r="DP166" t="str">
            <v/>
          </cell>
          <cell r="DQ166" t="str">
            <v/>
          </cell>
          <cell r="DR166" t="str">
            <v/>
          </cell>
          <cell r="DS166" t="str">
            <v/>
          </cell>
          <cell r="DT166" t="str">
            <v/>
          </cell>
          <cell r="DU166" t="str">
            <v/>
          </cell>
          <cell r="DV166" t="str">
            <v/>
          </cell>
          <cell r="DW166" t="str">
            <v/>
          </cell>
          <cell r="DX166" t="str">
            <v/>
          </cell>
          <cell r="DY166" t="str">
            <v/>
          </cell>
          <cell r="DZ166" t="str">
            <v/>
          </cell>
          <cell r="EA166" t="str">
            <v/>
          </cell>
          <cell r="EB166" t="str">
            <v/>
          </cell>
          <cell r="EC166" t="str">
            <v/>
          </cell>
          <cell r="ED166" t="str">
            <v/>
          </cell>
          <cell r="EE166" t="str">
            <v/>
          </cell>
          <cell r="EF166" t="str">
            <v/>
          </cell>
          <cell r="EG166" t="str">
            <v/>
          </cell>
          <cell r="EH166" t="str">
            <v/>
          </cell>
          <cell r="EI166" t="str">
            <v/>
          </cell>
          <cell r="EJ166" t="str">
            <v/>
          </cell>
          <cell r="EK166" t="str">
            <v/>
          </cell>
          <cell r="EL166" t="str">
            <v/>
          </cell>
          <cell r="EM166" t="str">
            <v/>
          </cell>
          <cell r="EN166" t="str">
            <v/>
          </cell>
          <cell r="EO166" t="str">
            <v/>
          </cell>
          <cell r="EP166" t="str">
            <v/>
          </cell>
          <cell r="EQ166" t="str">
            <v/>
          </cell>
          <cell r="ER166" t="str">
            <v/>
          </cell>
          <cell r="ES166" t="str">
            <v/>
          </cell>
          <cell r="ET166" t="str">
            <v/>
          </cell>
          <cell r="EU166" t="str">
            <v/>
          </cell>
          <cell r="EV166" t="str">
            <v/>
          </cell>
          <cell r="EW166" t="str">
            <v/>
          </cell>
          <cell r="EX166" t="str">
            <v/>
          </cell>
          <cell r="EY166" t="str">
            <v/>
          </cell>
          <cell r="EZ166" t="str">
            <v/>
          </cell>
          <cell r="FA166" t="str">
            <v/>
          </cell>
          <cell r="FB166" t="str">
            <v/>
          </cell>
          <cell r="FC166" t="str">
            <v/>
          </cell>
          <cell r="FD166" t="str">
            <v/>
          </cell>
          <cell r="FE166" t="str">
            <v/>
          </cell>
          <cell r="FF166" t="str">
            <v/>
          </cell>
          <cell r="FG166" t="str">
            <v/>
          </cell>
          <cell r="FH166" t="str">
            <v/>
          </cell>
          <cell r="FI166" t="str">
            <v/>
          </cell>
          <cell r="FJ166" t="str">
            <v/>
          </cell>
          <cell r="FK166" t="str">
            <v/>
          </cell>
          <cell r="FL166" t="str">
            <v/>
          </cell>
          <cell r="FM166" t="str">
            <v/>
          </cell>
          <cell r="FN166" t="str">
            <v/>
          </cell>
          <cell r="FO166" t="str">
            <v/>
          </cell>
          <cell r="FP166" t="str">
            <v/>
          </cell>
          <cell r="FQ166" t="str">
            <v/>
          </cell>
          <cell r="FR166" t="str">
            <v/>
          </cell>
          <cell r="FS166" t="str">
            <v/>
          </cell>
          <cell r="FT166" t="str">
            <v/>
          </cell>
          <cell r="FU166" t="str">
            <v/>
          </cell>
          <cell r="FV166" t="str">
            <v/>
          </cell>
          <cell r="FW166" t="str">
            <v/>
          </cell>
          <cell r="FX166" t="str">
            <v/>
          </cell>
          <cell r="FY166" t="str">
            <v/>
          </cell>
          <cell r="FZ166" t="str">
            <v/>
          </cell>
          <cell r="GA166" t="str">
            <v/>
          </cell>
          <cell r="GB166" t="str">
            <v/>
          </cell>
          <cell r="GC166" t="str">
            <v/>
          </cell>
          <cell r="GD166" t="str">
            <v/>
          </cell>
          <cell r="GE166" t="str">
            <v/>
          </cell>
          <cell r="GF166" t="str">
            <v/>
          </cell>
          <cell r="GG166" t="str">
            <v/>
          </cell>
          <cell r="GH166" t="str">
            <v/>
          </cell>
          <cell r="GI166" t="str">
            <v/>
          </cell>
          <cell r="GJ166" t="str">
            <v/>
          </cell>
          <cell r="GK166" t="str">
            <v/>
          </cell>
          <cell r="GL166" t="str">
            <v/>
          </cell>
          <cell r="GM166" t="str">
            <v/>
          </cell>
          <cell r="GN166" t="str">
            <v/>
          </cell>
          <cell r="GO166" t="str">
            <v/>
          </cell>
          <cell r="GP166" t="str">
            <v/>
          </cell>
          <cell r="GQ166" t="str">
            <v/>
          </cell>
          <cell r="GR166" t="str">
            <v/>
          </cell>
          <cell r="GS166" t="str">
            <v/>
          </cell>
          <cell r="GT166" t="str">
            <v/>
          </cell>
          <cell r="GU166" t="str">
            <v/>
          </cell>
          <cell r="GV166" t="str">
            <v/>
          </cell>
          <cell r="GW166" t="str">
            <v/>
          </cell>
          <cell r="GX166" t="str">
            <v/>
          </cell>
          <cell r="GY166" t="str">
            <v/>
          </cell>
          <cell r="GZ166" t="str">
            <v/>
          </cell>
          <cell r="HA166" t="str">
            <v/>
          </cell>
          <cell r="HB166" t="str">
            <v/>
          </cell>
          <cell r="HC166" t="str">
            <v/>
          </cell>
          <cell r="HD166" t="str">
            <v/>
          </cell>
          <cell r="HE166" t="str">
            <v/>
          </cell>
          <cell r="HF166" t="str">
            <v/>
          </cell>
          <cell r="HG166" t="str">
            <v/>
          </cell>
          <cell r="HH166" t="str">
            <v/>
          </cell>
          <cell r="HI166" t="str">
            <v/>
          </cell>
          <cell r="HJ166" t="str">
            <v/>
          </cell>
          <cell r="HK166" t="str">
            <v/>
          </cell>
          <cell r="HL166" t="str">
            <v/>
          </cell>
          <cell r="HM166" t="str">
            <v/>
          </cell>
          <cell r="HN166" t="str">
            <v/>
          </cell>
          <cell r="HO166" t="str">
            <v/>
          </cell>
          <cell r="HP166" t="str">
            <v/>
          </cell>
          <cell r="HQ166" t="str">
            <v/>
          </cell>
          <cell r="HR166" t="str">
            <v/>
          </cell>
          <cell r="HS166" t="str">
            <v/>
          </cell>
          <cell r="HT166" t="str">
            <v/>
          </cell>
          <cell r="HU166" t="str">
            <v/>
          </cell>
          <cell r="HV166" t="str">
            <v/>
          </cell>
          <cell r="HW166" t="str">
            <v/>
          </cell>
          <cell r="HX166" t="str">
            <v/>
          </cell>
          <cell r="HY166" t="str">
            <v/>
          </cell>
          <cell r="HZ166" t="str">
            <v/>
          </cell>
          <cell r="IA166" t="str">
            <v/>
          </cell>
          <cell r="IB166" t="str">
            <v/>
          </cell>
          <cell r="IC166" t="str">
            <v/>
          </cell>
          <cell r="ID166" t="str">
            <v/>
          </cell>
          <cell r="IE166" t="str">
            <v/>
          </cell>
          <cell r="IF166" t="str">
            <v/>
          </cell>
          <cell r="IG166" t="str">
            <v/>
          </cell>
          <cell r="IH166" t="str">
            <v/>
          </cell>
          <cell r="II166" t="str">
            <v/>
          </cell>
          <cell r="IJ166" t="str">
            <v/>
          </cell>
          <cell r="IK166" t="str">
            <v/>
          </cell>
          <cell r="IL166" t="str">
            <v/>
          </cell>
          <cell r="IM166" t="str">
            <v/>
          </cell>
          <cell r="IN166" t="str">
            <v/>
          </cell>
          <cell r="IO166" t="str">
            <v/>
          </cell>
          <cell r="IP166" t="str">
            <v/>
          </cell>
          <cell r="IQ166" t="str">
            <v/>
          </cell>
          <cell r="IR166" t="str">
            <v/>
          </cell>
          <cell r="IS166" t="str">
            <v/>
          </cell>
          <cell r="IT166" t="str">
            <v/>
          </cell>
          <cell r="IU166" t="str">
            <v/>
          </cell>
          <cell r="IV166" t="str">
            <v/>
          </cell>
          <cell r="IW166" t="str">
            <v/>
          </cell>
          <cell r="IX166" t="str">
            <v/>
          </cell>
          <cell r="IY166" t="str">
            <v/>
          </cell>
          <cell r="IZ166" t="str">
            <v/>
          </cell>
          <cell r="JA166" t="str">
            <v/>
          </cell>
          <cell r="JB166" t="str">
            <v/>
          </cell>
          <cell r="JC166" t="str">
            <v/>
          </cell>
          <cell r="JD166" t="str">
            <v/>
          </cell>
          <cell r="JE166" t="str">
            <v/>
          </cell>
          <cell r="JF166" t="str">
            <v/>
          </cell>
          <cell r="JG166" t="str">
            <v/>
          </cell>
          <cell r="JH166" t="str">
            <v/>
          </cell>
          <cell r="JI166" t="str">
            <v/>
          </cell>
          <cell r="JJ166" t="str">
            <v/>
          </cell>
          <cell r="JK166" t="str">
            <v/>
          </cell>
          <cell r="JL166" t="str">
            <v/>
          </cell>
          <cell r="JM166" t="str">
            <v/>
          </cell>
          <cell r="JN166" t="str">
            <v/>
          </cell>
          <cell r="JO166" t="str">
            <v/>
          </cell>
          <cell r="JP166" t="str">
            <v/>
          </cell>
          <cell r="JQ166" t="str">
            <v/>
          </cell>
          <cell r="JR166" t="str">
            <v/>
          </cell>
          <cell r="JS166" t="str">
            <v/>
          </cell>
          <cell r="JT166" t="str">
            <v/>
          </cell>
          <cell r="JU166" t="str">
            <v/>
          </cell>
          <cell r="JV166" t="str">
            <v/>
          </cell>
          <cell r="JW166" t="str">
            <v/>
          </cell>
        </row>
        <row r="167">
          <cell r="F167">
            <v>165</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cell r="BA167">
            <v>0</v>
          </cell>
          <cell r="BB167">
            <v>0</v>
          </cell>
          <cell r="BC167">
            <v>0</v>
          </cell>
          <cell r="BD167">
            <v>0</v>
          </cell>
          <cell r="BE167">
            <v>0</v>
          </cell>
          <cell r="BF167">
            <v>0</v>
          </cell>
          <cell r="BG167">
            <v>0</v>
          </cell>
          <cell r="BH167">
            <v>0</v>
          </cell>
          <cell r="BI167">
            <v>0</v>
          </cell>
          <cell r="BJ167">
            <v>0</v>
          </cell>
          <cell r="BK167">
            <v>6</v>
          </cell>
          <cell r="BL167">
            <v>14</v>
          </cell>
          <cell r="BM167">
            <v>31</v>
          </cell>
          <cell r="BN167">
            <v>54</v>
          </cell>
          <cell r="BO167">
            <v>593</v>
          </cell>
          <cell r="BP167">
            <v>596</v>
          </cell>
          <cell r="BQ167">
            <v>600</v>
          </cell>
          <cell r="BR167">
            <v>609</v>
          </cell>
          <cell r="BS167">
            <v>614</v>
          </cell>
          <cell r="BT167">
            <v>618</v>
          </cell>
          <cell r="BU167">
            <v>882</v>
          </cell>
          <cell r="BV167">
            <v>886</v>
          </cell>
          <cell r="BW167">
            <v>881</v>
          </cell>
          <cell r="BX167">
            <v>924</v>
          </cell>
          <cell r="BY167">
            <v>909</v>
          </cell>
          <cell r="BZ167">
            <v>886</v>
          </cell>
          <cell r="CA167">
            <v>350</v>
          </cell>
          <cell r="CB167">
            <v>347</v>
          </cell>
          <cell r="CC167">
            <v>343</v>
          </cell>
          <cell r="CD167">
            <v>370</v>
          </cell>
          <cell r="CE167">
            <v>365</v>
          </cell>
          <cell r="CF167">
            <v>361</v>
          </cell>
          <cell r="CG167">
            <v>97</v>
          </cell>
          <cell r="CH167">
            <v>93</v>
          </cell>
          <cell r="CI167">
            <v>92</v>
          </cell>
          <cell r="CJ167">
            <v>41</v>
          </cell>
          <cell r="CK167">
            <v>39</v>
          </cell>
          <cell r="CL167">
            <v>39</v>
          </cell>
          <cell r="CM167">
            <v>36</v>
          </cell>
          <cell r="CN167">
            <v>36</v>
          </cell>
          <cell r="CO167">
            <v>36</v>
          </cell>
          <cell r="CP167">
            <v>0</v>
          </cell>
          <cell r="CQ167">
            <v>0</v>
          </cell>
          <cell r="CR167">
            <v>0</v>
          </cell>
          <cell r="CS167">
            <v>0</v>
          </cell>
          <cell r="CT167">
            <v>0</v>
          </cell>
          <cell r="CU167">
            <v>0</v>
          </cell>
          <cell r="CV167">
            <v>0</v>
          </cell>
          <cell r="CW167">
            <v>0</v>
          </cell>
          <cell r="CX167">
            <v>0</v>
          </cell>
          <cell r="CY167">
            <v>0</v>
          </cell>
          <cell r="CZ167">
            <v>0</v>
          </cell>
          <cell r="DA167">
            <v>0</v>
          </cell>
          <cell r="DB167">
            <v>0</v>
          </cell>
          <cell r="DC167">
            <v>0</v>
          </cell>
          <cell r="DD167" t="str">
            <v/>
          </cell>
          <cell r="DE167" t="str">
            <v/>
          </cell>
          <cell r="DF167" t="str">
            <v/>
          </cell>
          <cell r="DG167" t="str">
            <v/>
          </cell>
          <cell r="DH167" t="str">
            <v/>
          </cell>
          <cell r="DI167" t="str">
            <v/>
          </cell>
          <cell r="DJ167" t="str">
            <v/>
          </cell>
          <cell r="DK167" t="str">
            <v/>
          </cell>
          <cell r="DL167" t="str">
            <v/>
          </cell>
          <cell r="DM167" t="str">
            <v/>
          </cell>
          <cell r="DN167" t="str">
            <v/>
          </cell>
          <cell r="DO167" t="str">
            <v/>
          </cell>
          <cell r="DP167" t="str">
            <v/>
          </cell>
          <cell r="DQ167" t="str">
            <v/>
          </cell>
          <cell r="DR167" t="str">
            <v/>
          </cell>
          <cell r="DS167" t="str">
            <v/>
          </cell>
          <cell r="DT167" t="str">
            <v/>
          </cell>
          <cell r="DU167" t="str">
            <v/>
          </cell>
          <cell r="DV167" t="str">
            <v/>
          </cell>
          <cell r="DW167" t="str">
            <v/>
          </cell>
          <cell r="DX167" t="str">
            <v/>
          </cell>
          <cell r="DY167" t="str">
            <v/>
          </cell>
          <cell r="DZ167" t="str">
            <v/>
          </cell>
          <cell r="EA167" t="str">
            <v/>
          </cell>
          <cell r="EB167" t="str">
            <v/>
          </cell>
          <cell r="EC167" t="str">
            <v/>
          </cell>
          <cell r="ED167" t="str">
            <v/>
          </cell>
          <cell r="EE167" t="str">
            <v/>
          </cell>
          <cell r="EF167" t="str">
            <v/>
          </cell>
          <cell r="EG167" t="str">
            <v/>
          </cell>
          <cell r="EH167" t="str">
            <v/>
          </cell>
          <cell r="EI167" t="str">
            <v/>
          </cell>
          <cell r="EJ167" t="str">
            <v/>
          </cell>
          <cell r="EK167" t="str">
            <v/>
          </cell>
          <cell r="EL167" t="str">
            <v/>
          </cell>
          <cell r="EM167" t="str">
            <v/>
          </cell>
          <cell r="EN167" t="str">
            <v/>
          </cell>
          <cell r="EO167" t="str">
            <v/>
          </cell>
          <cell r="EP167" t="str">
            <v/>
          </cell>
          <cell r="EQ167" t="str">
            <v/>
          </cell>
          <cell r="ER167" t="str">
            <v/>
          </cell>
          <cell r="ES167" t="str">
            <v/>
          </cell>
          <cell r="ET167" t="str">
            <v/>
          </cell>
          <cell r="EU167" t="str">
            <v/>
          </cell>
          <cell r="EV167" t="str">
            <v/>
          </cell>
          <cell r="EW167" t="str">
            <v/>
          </cell>
          <cell r="EX167" t="str">
            <v/>
          </cell>
          <cell r="EY167" t="str">
            <v/>
          </cell>
          <cell r="EZ167" t="str">
            <v/>
          </cell>
          <cell r="FA167" t="str">
            <v/>
          </cell>
          <cell r="FB167" t="str">
            <v/>
          </cell>
          <cell r="FC167" t="str">
            <v/>
          </cell>
          <cell r="FD167" t="str">
            <v/>
          </cell>
          <cell r="FE167" t="str">
            <v/>
          </cell>
          <cell r="FF167" t="str">
            <v/>
          </cell>
          <cell r="FG167" t="str">
            <v/>
          </cell>
          <cell r="FH167" t="str">
            <v/>
          </cell>
          <cell r="FI167" t="str">
            <v/>
          </cell>
          <cell r="FJ167" t="str">
            <v/>
          </cell>
          <cell r="FK167" t="str">
            <v/>
          </cell>
          <cell r="FL167" t="str">
            <v/>
          </cell>
          <cell r="FM167" t="str">
            <v/>
          </cell>
          <cell r="FN167" t="str">
            <v/>
          </cell>
          <cell r="FO167" t="str">
            <v/>
          </cell>
          <cell r="FP167" t="str">
            <v/>
          </cell>
          <cell r="FQ167" t="str">
            <v/>
          </cell>
          <cell r="FR167" t="str">
            <v/>
          </cell>
          <cell r="FS167" t="str">
            <v/>
          </cell>
          <cell r="FT167" t="str">
            <v/>
          </cell>
          <cell r="FU167" t="str">
            <v/>
          </cell>
          <cell r="FV167" t="str">
            <v/>
          </cell>
          <cell r="FW167" t="str">
            <v/>
          </cell>
          <cell r="FX167" t="str">
            <v/>
          </cell>
          <cell r="FY167" t="str">
            <v/>
          </cell>
          <cell r="FZ167" t="str">
            <v/>
          </cell>
          <cell r="GA167" t="str">
            <v/>
          </cell>
          <cell r="GB167" t="str">
            <v/>
          </cell>
          <cell r="GC167" t="str">
            <v/>
          </cell>
          <cell r="GD167" t="str">
            <v/>
          </cell>
          <cell r="GE167" t="str">
            <v/>
          </cell>
          <cell r="GF167" t="str">
            <v/>
          </cell>
          <cell r="GG167" t="str">
            <v/>
          </cell>
          <cell r="GH167" t="str">
            <v/>
          </cell>
          <cell r="GI167" t="str">
            <v/>
          </cell>
          <cell r="GJ167" t="str">
            <v/>
          </cell>
          <cell r="GK167" t="str">
            <v/>
          </cell>
          <cell r="GL167" t="str">
            <v/>
          </cell>
          <cell r="GM167" t="str">
            <v/>
          </cell>
          <cell r="GN167" t="str">
            <v/>
          </cell>
          <cell r="GO167" t="str">
            <v/>
          </cell>
          <cell r="GP167" t="str">
            <v/>
          </cell>
          <cell r="GQ167" t="str">
            <v/>
          </cell>
          <cell r="GR167" t="str">
            <v/>
          </cell>
          <cell r="GS167" t="str">
            <v/>
          </cell>
          <cell r="GT167" t="str">
            <v/>
          </cell>
          <cell r="GU167" t="str">
            <v/>
          </cell>
          <cell r="GV167" t="str">
            <v/>
          </cell>
          <cell r="GW167" t="str">
            <v/>
          </cell>
          <cell r="GX167" t="str">
            <v/>
          </cell>
          <cell r="GY167" t="str">
            <v/>
          </cell>
          <cell r="GZ167" t="str">
            <v/>
          </cell>
          <cell r="HA167" t="str">
            <v/>
          </cell>
          <cell r="HB167" t="str">
            <v/>
          </cell>
          <cell r="HC167" t="str">
            <v/>
          </cell>
          <cell r="HD167" t="str">
            <v/>
          </cell>
          <cell r="HE167" t="str">
            <v/>
          </cell>
          <cell r="HF167" t="str">
            <v/>
          </cell>
          <cell r="HG167" t="str">
            <v/>
          </cell>
          <cell r="HH167" t="str">
            <v/>
          </cell>
          <cell r="HI167" t="str">
            <v/>
          </cell>
          <cell r="HJ167" t="str">
            <v/>
          </cell>
          <cell r="HK167" t="str">
            <v/>
          </cell>
          <cell r="HL167" t="str">
            <v/>
          </cell>
          <cell r="HM167" t="str">
            <v/>
          </cell>
          <cell r="HN167" t="str">
            <v/>
          </cell>
          <cell r="HO167" t="str">
            <v/>
          </cell>
          <cell r="HP167" t="str">
            <v/>
          </cell>
          <cell r="HQ167" t="str">
            <v/>
          </cell>
          <cell r="HR167" t="str">
            <v/>
          </cell>
          <cell r="HS167" t="str">
            <v/>
          </cell>
          <cell r="HT167" t="str">
            <v/>
          </cell>
          <cell r="HU167" t="str">
            <v/>
          </cell>
          <cell r="HV167" t="str">
            <v/>
          </cell>
          <cell r="HW167" t="str">
            <v/>
          </cell>
          <cell r="HX167" t="str">
            <v/>
          </cell>
          <cell r="HY167" t="str">
            <v/>
          </cell>
          <cell r="HZ167" t="str">
            <v/>
          </cell>
          <cell r="IA167" t="str">
            <v/>
          </cell>
          <cell r="IB167" t="str">
            <v/>
          </cell>
          <cell r="IC167" t="str">
            <v/>
          </cell>
          <cell r="ID167" t="str">
            <v/>
          </cell>
          <cell r="IE167" t="str">
            <v/>
          </cell>
          <cell r="IF167" t="str">
            <v/>
          </cell>
          <cell r="IG167" t="str">
            <v/>
          </cell>
          <cell r="IH167" t="str">
            <v/>
          </cell>
          <cell r="II167" t="str">
            <v/>
          </cell>
          <cell r="IJ167" t="str">
            <v/>
          </cell>
          <cell r="IK167" t="str">
            <v/>
          </cell>
          <cell r="IL167" t="str">
            <v/>
          </cell>
          <cell r="IM167" t="str">
            <v/>
          </cell>
          <cell r="IN167" t="str">
            <v/>
          </cell>
          <cell r="IO167" t="str">
            <v/>
          </cell>
          <cell r="IP167" t="str">
            <v/>
          </cell>
          <cell r="IQ167" t="str">
            <v/>
          </cell>
          <cell r="IR167" t="str">
            <v/>
          </cell>
          <cell r="IS167" t="str">
            <v/>
          </cell>
          <cell r="IT167" t="str">
            <v/>
          </cell>
          <cell r="IU167" t="str">
            <v/>
          </cell>
          <cell r="IV167" t="str">
            <v/>
          </cell>
          <cell r="IW167" t="str">
            <v/>
          </cell>
          <cell r="IX167" t="str">
            <v/>
          </cell>
          <cell r="IY167" t="str">
            <v/>
          </cell>
          <cell r="IZ167" t="str">
            <v/>
          </cell>
          <cell r="JA167" t="str">
            <v/>
          </cell>
          <cell r="JB167" t="str">
            <v/>
          </cell>
          <cell r="JC167" t="str">
            <v/>
          </cell>
          <cell r="JD167" t="str">
            <v/>
          </cell>
          <cell r="JE167" t="str">
            <v/>
          </cell>
          <cell r="JF167" t="str">
            <v/>
          </cell>
          <cell r="JG167" t="str">
            <v/>
          </cell>
          <cell r="JH167" t="str">
            <v/>
          </cell>
          <cell r="JI167" t="str">
            <v/>
          </cell>
          <cell r="JJ167" t="str">
            <v/>
          </cell>
          <cell r="JK167" t="str">
            <v/>
          </cell>
          <cell r="JL167" t="str">
            <v/>
          </cell>
          <cell r="JM167" t="str">
            <v/>
          </cell>
          <cell r="JN167" t="str">
            <v/>
          </cell>
          <cell r="JO167" t="str">
            <v/>
          </cell>
          <cell r="JP167" t="str">
            <v/>
          </cell>
          <cell r="JQ167" t="str">
            <v/>
          </cell>
          <cell r="JR167" t="str">
            <v/>
          </cell>
          <cell r="JS167" t="str">
            <v/>
          </cell>
          <cell r="JT167" t="str">
            <v/>
          </cell>
          <cell r="JU167" t="str">
            <v/>
          </cell>
          <cell r="JV167" t="str">
            <v/>
          </cell>
          <cell r="JW167" t="str">
            <v/>
          </cell>
        </row>
        <row r="168">
          <cell r="F168">
            <v>166</v>
          </cell>
          <cell r="S168">
            <v>578</v>
          </cell>
          <cell r="T168">
            <v>604</v>
          </cell>
          <cell r="U168">
            <v>624</v>
          </cell>
          <cell r="V168">
            <v>660</v>
          </cell>
          <cell r="W168">
            <v>685</v>
          </cell>
          <cell r="X168">
            <v>672</v>
          </cell>
          <cell r="Y168">
            <v>679</v>
          </cell>
          <cell r="Z168">
            <v>709</v>
          </cell>
          <cell r="AA168">
            <v>717</v>
          </cell>
          <cell r="AB168">
            <v>727</v>
          </cell>
          <cell r="AC168">
            <v>719</v>
          </cell>
          <cell r="AD168">
            <v>721</v>
          </cell>
          <cell r="AE168">
            <v>717</v>
          </cell>
          <cell r="AF168">
            <v>704</v>
          </cell>
          <cell r="AG168">
            <v>676</v>
          </cell>
          <cell r="AH168">
            <v>619</v>
          </cell>
          <cell r="AI168">
            <v>604</v>
          </cell>
          <cell r="AJ168">
            <v>562</v>
          </cell>
          <cell r="AK168">
            <v>511</v>
          </cell>
          <cell r="AL168">
            <v>474</v>
          </cell>
          <cell r="AM168">
            <v>466</v>
          </cell>
          <cell r="AN168">
            <v>471</v>
          </cell>
          <cell r="AO168">
            <v>440</v>
          </cell>
          <cell r="AP168">
            <v>427</v>
          </cell>
          <cell r="AQ168">
            <v>419</v>
          </cell>
          <cell r="AR168">
            <v>417</v>
          </cell>
          <cell r="AS168">
            <v>410</v>
          </cell>
          <cell r="AT168">
            <v>444</v>
          </cell>
          <cell r="AU168">
            <v>449</v>
          </cell>
          <cell r="AV168">
            <v>470</v>
          </cell>
          <cell r="AW168">
            <v>493</v>
          </cell>
          <cell r="AX168">
            <v>494</v>
          </cell>
          <cell r="AY168">
            <v>496</v>
          </cell>
          <cell r="AZ168">
            <v>503</v>
          </cell>
          <cell r="BA168">
            <v>509</v>
          </cell>
          <cell r="BB168">
            <v>512</v>
          </cell>
          <cell r="BC168">
            <v>573</v>
          </cell>
          <cell r="BD168">
            <v>604</v>
          </cell>
          <cell r="BE168">
            <v>643</v>
          </cell>
          <cell r="BF168">
            <v>648</v>
          </cell>
          <cell r="BG168">
            <v>683</v>
          </cell>
          <cell r="BH168">
            <v>700</v>
          </cell>
          <cell r="BI168">
            <v>724</v>
          </cell>
          <cell r="BJ168">
            <v>745</v>
          </cell>
          <cell r="BK168">
            <v>763</v>
          </cell>
          <cell r="BL168">
            <v>769</v>
          </cell>
          <cell r="BM168">
            <v>788</v>
          </cell>
          <cell r="BN168">
            <v>819</v>
          </cell>
          <cell r="BO168">
            <v>774</v>
          </cell>
          <cell r="BP168">
            <v>758</v>
          </cell>
          <cell r="BQ168">
            <v>733</v>
          </cell>
          <cell r="BR168">
            <v>725</v>
          </cell>
          <cell r="BS168">
            <v>694</v>
          </cell>
          <cell r="BT168">
            <v>667</v>
          </cell>
          <cell r="BU168">
            <v>651</v>
          </cell>
          <cell r="BV168">
            <v>648</v>
          </cell>
          <cell r="BW168">
            <v>624</v>
          </cell>
          <cell r="BX168">
            <v>610</v>
          </cell>
          <cell r="BY168">
            <v>602</v>
          </cell>
          <cell r="BZ168">
            <v>567</v>
          </cell>
          <cell r="CA168">
            <v>546</v>
          </cell>
          <cell r="CB168">
            <v>521</v>
          </cell>
          <cell r="CC168">
            <v>519</v>
          </cell>
          <cell r="CD168">
            <v>511</v>
          </cell>
          <cell r="CE168">
            <v>511</v>
          </cell>
          <cell r="CF168">
            <v>523</v>
          </cell>
          <cell r="CG168">
            <v>523</v>
          </cell>
          <cell r="CH168">
            <v>504</v>
          </cell>
          <cell r="CI168">
            <v>488</v>
          </cell>
          <cell r="CJ168">
            <v>483</v>
          </cell>
          <cell r="CK168">
            <v>483</v>
          </cell>
          <cell r="CL168">
            <v>473</v>
          </cell>
          <cell r="CM168">
            <v>467</v>
          </cell>
          <cell r="CN168">
            <v>474</v>
          </cell>
          <cell r="CO168">
            <v>477</v>
          </cell>
          <cell r="CP168">
            <v>458</v>
          </cell>
          <cell r="CQ168">
            <v>451</v>
          </cell>
          <cell r="CR168">
            <v>447</v>
          </cell>
          <cell r="CS168">
            <v>430</v>
          </cell>
          <cell r="CT168">
            <v>441</v>
          </cell>
          <cell r="CU168">
            <v>455</v>
          </cell>
          <cell r="CV168">
            <v>453</v>
          </cell>
          <cell r="CW168">
            <v>446</v>
          </cell>
          <cell r="CX168">
            <v>463</v>
          </cell>
          <cell r="CY168">
            <v>487</v>
          </cell>
          <cell r="CZ168">
            <v>497</v>
          </cell>
          <cell r="DA168">
            <v>499</v>
          </cell>
          <cell r="DB168">
            <v>510</v>
          </cell>
          <cell r="DC168">
            <v>509</v>
          </cell>
          <cell r="DD168" t="str">
            <v/>
          </cell>
          <cell r="DE168" t="str">
            <v/>
          </cell>
          <cell r="DF168" t="str">
            <v/>
          </cell>
          <cell r="DG168" t="str">
            <v/>
          </cell>
          <cell r="DH168" t="str">
            <v/>
          </cell>
          <cell r="DI168" t="str">
            <v/>
          </cell>
          <cell r="DJ168" t="str">
            <v/>
          </cell>
          <cell r="DK168" t="str">
            <v/>
          </cell>
          <cell r="DL168" t="str">
            <v/>
          </cell>
          <cell r="DM168" t="str">
            <v/>
          </cell>
          <cell r="DN168" t="str">
            <v/>
          </cell>
          <cell r="DO168" t="str">
            <v/>
          </cell>
          <cell r="DP168" t="str">
            <v/>
          </cell>
          <cell r="DQ168" t="str">
            <v/>
          </cell>
          <cell r="DR168" t="str">
            <v/>
          </cell>
          <cell r="DS168" t="str">
            <v/>
          </cell>
          <cell r="DT168" t="str">
            <v/>
          </cell>
          <cell r="DU168" t="str">
            <v/>
          </cell>
          <cell r="DV168" t="str">
            <v/>
          </cell>
          <cell r="DW168" t="str">
            <v/>
          </cell>
          <cell r="DX168" t="str">
            <v/>
          </cell>
          <cell r="DY168" t="str">
            <v/>
          </cell>
          <cell r="DZ168" t="str">
            <v/>
          </cell>
          <cell r="EA168" t="str">
            <v/>
          </cell>
          <cell r="EB168" t="str">
            <v/>
          </cell>
          <cell r="EC168" t="str">
            <v/>
          </cell>
          <cell r="ED168" t="str">
            <v/>
          </cell>
          <cell r="EE168" t="str">
            <v/>
          </cell>
          <cell r="EF168" t="str">
            <v/>
          </cell>
          <cell r="EG168" t="str">
            <v/>
          </cell>
          <cell r="EH168" t="str">
            <v/>
          </cell>
          <cell r="EI168" t="str">
            <v/>
          </cell>
          <cell r="EJ168" t="str">
            <v/>
          </cell>
          <cell r="EK168" t="str">
            <v/>
          </cell>
          <cell r="EL168" t="str">
            <v/>
          </cell>
          <cell r="EM168" t="str">
            <v/>
          </cell>
          <cell r="EN168" t="str">
            <v/>
          </cell>
          <cell r="EO168" t="str">
            <v/>
          </cell>
          <cell r="EP168" t="str">
            <v/>
          </cell>
          <cell r="EQ168" t="str">
            <v/>
          </cell>
          <cell r="ER168" t="str">
            <v/>
          </cell>
          <cell r="ES168" t="str">
            <v/>
          </cell>
          <cell r="ET168" t="str">
            <v/>
          </cell>
          <cell r="EU168" t="str">
            <v/>
          </cell>
          <cell r="EV168" t="str">
            <v/>
          </cell>
          <cell r="EW168" t="str">
            <v/>
          </cell>
          <cell r="EX168" t="str">
            <v/>
          </cell>
          <cell r="EY168" t="str">
            <v/>
          </cell>
          <cell r="EZ168" t="str">
            <v/>
          </cell>
          <cell r="FA168" t="str">
            <v/>
          </cell>
          <cell r="FB168" t="str">
            <v/>
          </cell>
          <cell r="FC168" t="str">
            <v/>
          </cell>
          <cell r="FD168" t="str">
            <v/>
          </cell>
          <cell r="FE168" t="str">
            <v/>
          </cell>
          <cell r="FF168" t="str">
            <v/>
          </cell>
          <cell r="FG168" t="str">
            <v/>
          </cell>
          <cell r="FH168" t="str">
            <v/>
          </cell>
          <cell r="FI168" t="str">
            <v/>
          </cell>
          <cell r="FJ168" t="str">
            <v/>
          </cell>
          <cell r="FK168" t="str">
            <v/>
          </cell>
          <cell r="FL168" t="str">
            <v/>
          </cell>
          <cell r="FM168" t="str">
            <v/>
          </cell>
          <cell r="FN168" t="str">
            <v/>
          </cell>
          <cell r="FO168" t="str">
            <v/>
          </cell>
          <cell r="FP168" t="str">
            <v/>
          </cell>
          <cell r="FQ168" t="str">
            <v/>
          </cell>
          <cell r="FR168" t="str">
            <v/>
          </cell>
          <cell r="FS168" t="str">
            <v/>
          </cell>
          <cell r="FT168" t="str">
            <v/>
          </cell>
          <cell r="FU168" t="str">
            <v/>
          </cell>
          <cell r="FV168" t="str">
            <v/>
          </cell>
          <cell r="FW168" t="str">
            <v/>
          </cell>
          <cell r="FX168" t="str">
            <v/>
          </cell>
          <cell r="FY168" t="str">
            <v/>
          </cell>
          <cell r="FZ168" t="str">
            <v/>
          </cell>
          <cell r="GA168" t="str">
            <v/>
          </cell>
          <cell r="GB168" t="str">
            <v/>
          </cell>
          <cell r="GC168" t="str">
            <v/>
          </cell>
          <cell r="GD168" t="str">
            <v/>
          </cell>
          <cell r="GE168" t="str">
            <v/>
          </cell>
          <cell r="GF168" t="str">
            <v/>
          </cell>
          <cell r="GG168" t="str">
            <v/>
          </cell>
          <cell r="GH168" t="str">
            <v/>
          </cell>
          <cell r="GI168" t="str">
            <v/>
          </cell>
          <cell r="GJ168" t="str">
            <v/>
          </cell>
          <cell r="GK168" t="str">
            <v/>
          </cell>
          <cell r="GL168" t="str">
            <v/>
          </cell>
          <cell r="GM168" t="str">
            <v/>
          </cell>
          <cell r="GN168" t="str">
            <v/>
          </cell>
          <cell r="GO168" t="str">
            <v/>
          </cell>
          <cell r="GP168" t="str">
            <v/>
          </cell>
          <cell r="GQ168" t="str">
            <v/>
          </cell>
          <cell r="GR168" t="str">
            <v/>
          </cell>
          <cell r="GS168" t="str">
            <v/>
          </cell>
          <cell r="GT168" t="str">
            <v/>
          </cell>
          <cell r="GU168" t="str">
            <v/>
          </cell>
          <cell r="GV168" t="str">
            <v/>
          </cell>
          <cell r="GW168" t="str">
            <v/>
          </cell>
          <cell r="GX168" t="str">
            <v/>
          </cell>
          <cell r="GY168" t="str">
            <v/>
          </cell>
          <cell r="GZ168" t="str">
            <v/>
          </cell>
          <cell r="HA168" t="str">
            <v/>
          </cell>
          <cell r="HB168" t="str">
            <v/>
          </cell>
          <cell r="HC168" t="str">
            <v/>
          </cell>
          <cell r="HD168" t="str">
            <v/>
          </cell>
          <cell r="HE168" t="str">
            <v/>
          </cell>
          <cell r="HF168" t="str">
            <v/>
          </cell>
          <cell r="HG168" t="str">
            <v/>
          </cell>
          <cell r="HH168" t="str">
            <v/>
          </cell>
          <cell r="HI168" t="str">
            <v/>
          </cell>
          <cell r="HJ168" t="str">
            <v/>
          </cell>
          <cell r="HK168" t="str">
            <v/>
          </cell>
          <cell r="HL168" t="str">
            <v/>
          </cell>
          <cell r="HM168" t="str">
            <v/>
          </cell>
          <cell r="HN168" t="str">
            <v/>
          </cell>
          <cell r="HO168" t="str">
            <v/>
          </cell>
          <cell r="HP168" t="str">
            <v/>
          </cell>
          <cell r="HQ168" t="str">
            <v/>
          </cell>
          <cell r="HR168" t="str">
            <v/>
          </cell>
          <cell r="HS168" t="str">
            <v/>
          </cell>
          <cell r="HT168" t="str">
            <v/>
          </cell>
          <cell r="HU168" t="str">
            <v/>
          </cell>
          <cell r="HV168" t="str">
            <v/>
          </cell>
          <cell r="HW168" t="str">
            <v/>
          </cell>
          <cell r="HX168" t="str">
            <v/>
          </cell>
          <cell r="HY168" t="str">
            <v/>
          </cell>
          <cell r="HZ168" t="str">
            <v/>
          </cell>
          <cell r="IA168" t="str">
            <v/>
          </cell>
          <cell r="IB168" t="str">
            <v/>
          </cell>
          <cell r="IC168" t="str">
            <v/>
          </cell>
          <cell r="ID168" t="str">
            <v/>
          </cell>
          <cell r="IE168" t="str">
            <v/>
          </cell>
          <cell r="IF168" t="str">
            <v/>
          </cell>
          <cell r="IG168" t="str">
            <v/>
          </cell>
          <cell r="IH168" t="str">
            <v/>
          </cell>
          <cell r="II168" t="str">
            <v/>
          </cell>
          <cell r="IJ168" t="str">
            <v/>
          </cell>
          <cell r="IK168" t="str">
            <v/>
          </cell>
          <cell r="IL168" t="str">
            <v/>
          </cell>
          <cell r="IM168" t="str">
            <v/>
          </cell>
          <cell r="IN168" t="str">
            <v/>
          </cell>
          <cell r="IO168" t="str">
            <v/>
          </cell>
          <cell r="IP168" t="str">
            <v/>
          </cell>
          <cell r="IQ168" t="str">
            <v/>
          </cell>
          <cell r="IR168" t="str">
            <v/>
          </cell>
          <cell r="IS168" t="str">
            <v/>
          </cell>
          <cell r="IT168" t="str">
            <v/>
          </cell>
          <cell r="IU168" t="str">
            <v/>
          </cell>
          <cell r="IV168" t="str">
            <v/>
          </cell>
          <cell r="IW168" t="str">
            <v/>
          </cell>
          <cell r="IX168" t="str">
            <v/>
          </cell>
          <cell r="IY168" t="str">
            <v/>
          </cell>
          <cell r="IZ168" t="str">
            <v/>
          </cell>
          <cell r="JA168" t="str">
            <v/>
          </cell>
          <cell r="JB168" t="str">
            <v/>
          </cell>
          <cell r="JC168" t="str">
            <v/>
          </cell>
          <cell r="JD168" t="str">
            <v/>
          </cell>
          <cell r="JE168" t="str">
            <v/>
          </cell>
          <cell r="JF168" t="str">
            <v/>
          </cell>
          <cell r="JG168" t="str">
            <v/>
          </cell>
          <cell r="JH168" t="str">
            <v/>
          </cell>
          <cell r="JI168" t="str">
            <v/>
          </cell>
          <cell r="JJ168" t="str">
            <v/>
          </cell>
          <cell r="JK168" t="str">
            <v/>
          </cell>
          <cell r="JL168" t="str">
            <v/>
          </cell>
          <cell r="JM168" t="str">
            <v/>
          </cell>
          <cell r="JN168" t="str">
            <v/>
          </cell>
          <cell r="JO168" t="str">
            <v/>
          </cell>
          <cell r="JP168" t="str">
            <v/>
          </cell>
          <cell r="JQ168" t="str">
            <v/>
          </cell>
          <cell r="JR168" t="str">
            <v/>
          </cell>
          <cell r="JS168" t="str">
            <v/>
          </cell>
          <cell r="JT168" t="str">
            <v/>
          </cell>
          <cell r="JU168" t="str">
            <v/>
          </cell>
          <cell r="JV168" t="str">
            <v/>
          </cell>
          <cell r="JW168" t="str">
            <v/>
          </cell>
        </row>
        <row r="169">
          <cell r="F169">
            <v>167</v>
          </cell>
          <cell r="S169">
            <v>1107</v>
          </cell>
          <cell r="T169">
            <v>1122</v>
          </cell>
          <cell r="U169">
            <v>1125</v>
          </cell>
          <cell r="V169">
            <v>1134</v>
          </cell>
          <cell r="W169">
            <v>1139</v>
          </cell>
          <cell r="X169">
            <v>1128</v>
          </cell>
          <cell r="Y169">
            <v>1116</v>
          </cell>
          <cell r="Z169">
            <v>1077</v>
          </cell>
          <cell r="AA169">
            <v>1069</v>
          </cell>
          <cell r="AB169">
            <v>1077</v>
          </cell>
          <cell r="AC169">
            <v>1074</v>
          </cell>
          <cell r="AD169">
            <v>1088</v>
          </cell>
          <cell r="AE169">
            <v>1084</v>
          </cell>
          <cell r="AF169">
            <v>1069</v>
          </cell>
          <cell r="AG169">
            <v>1060</v>
          </cell>
          <cell r="AH169">
            <v>1068</v>
          </cell>
          <cell r="AI169">
            <v>1097</v>
          </cell>
          <cell r="AJ169">
            <v>1105</v>
          </cell>
          <cell r="AK169">
            <v>1175</v>
          </cell>
          <cell r="AL169">
            <v>1150</v>
          </cell>
          <cell r="AM169">
            <v>1187</v>
          </cell>
          <cell r="AN169">
            <v>1205</v>
          </cell>
          <cell r="AO169">
            <v>1185</v>
          </cell>
          <cell r="AP169">
            <v>1192</v>
          </cell>
          <cell r="AQ169">
            <v>1206</v>
          </cell>
          <cell r="AR169">
            <v>1219</v>
          </cell>
          <cell r="AS169">
            <v>1190</v>
          </cell>
          <cell r="AT169">
            <v>1209</v>
          </cell>
          <cell r="AU169">
            <v>1201</v>
          </cell>
          <cell r="AV169">
            <v>1198</v>
          </cell>
          <cell r="AW169">
            <v>1111</v>
          </cell>
          <cell r="AX169">
            <v>1085</v>
          </cell>
          <cell r="AY169">
            <v>1025</v>
          </cell>
          <cell r="AZ169">
            <v>977</v>
          </cell>
          <cell r="BA169">
            <v>968</v>
          </cell>
          <cell r="BB169">
            <v>906</v>
          </cell>
          <cell r="BC169">
            <v>868</v>
          </cell>
          <cell r="BD169">
            <v>822</v>
          </cell>
          <cell r="BE169">
            <v>792</v>
          </cell>
          <cell r="BF169">
            <v>713</v>
          </cell>
          <cell r="BG169">
            <v>671</v>
          </cell>
          <cell r="BH169">
            <v>670</v>
          </cell>
          <cell r="BI169">
            <v>635</v>
          </cell>
          <cell r="BJ169">
            <v>629</v>
          </cell>
          <cell r="BK169">
            <v>591</v>
          </cell>
          <cell r="BL169">
            <v>578</v>
          </cell>
          <cell r="BM169">
            <v>523</v>
          </cell>
          <cell r="BN169">
            <v>523</v>
          </cell>
          <cell r="BO169">
            <v>505</v>
          </cell>
          <cell r="BP169">
            <v>502</v>
          </cell>
          <cell r="BQ169">
            <v>502</v>
          </cell>
          <cell r="BR169">
            <v>496</v>
          </cell>
          <cell r="BS169">
            <v>493</v>
          </cell>
          <cell r="BT169">
            <v>488</v>
          </cell>
          <cell r="BU169">
            <v>502</v>
          </cell>
          <cell r="BV169">
            <v>520</v>
          </cell>
          <cell r="BW169">
            <v>548</v>
          </cell>
          <cell r="BX169">
            <v>542</v>
          </cell>
          <cell r="BY169">
            <v>560</v>
          </cell>
          <cell r="BZ169">
            <v>566</v>
          </cell>
          <cell r="CA169">
            <v>577</v>
          </cell>
          <cell r="CB169">
            <v>603</v>
          </cell>
          <cell r="CC169">
            <v>612</v>
          </cell>
          <cell r="CD169">
            <v>621</v>
          </cell>
          <cell r="CE169">
            <v>608</v>
          </cell>
          <cell r="CF169">
            <v>599</v>
          </cell>
          <cell r="CG169">
            <v>599</v>
          </cell>
          <cell r="CH169">
            <v>600</v>
          </cell>
          <cell r="CI169">
            <v>612</v>
          </cell>
          <cell r="CJ169">
            <v>623</v>
          </cell>
          <cell r="CK169">
            <v>639</v>
          </cell>
          <cell r="CL169">
            <v>649</v>
          </cell>
          <cell r="CM169">
            <v>652</v>
          </cell>
          <cell r="CN169">
            <v>635</v>
          </cell>
          <cell r="CO169">
            <v>641</v>
          </cell>
          <cell r="CP169">
            <v>650</v>
          </cell>
          <cell r="CQ169">
            <v>663</v>
          </cell>
          <cell r="CR169">
            <v>662</v>
          </cell>
          <cell r="CS169">
            <v>661</v>
          </cell>
          <cell r="CT169">
            <v>628</v>
          </cell>
          <cell r="CU169">
            <v>606</v>
          </cell>
          <cell r="CV169">
            <v>630</v>
          </cell>
          <cell r="CW169">
            <v>619</v>
          </cell>
          <cell r="CX169">
            <v>602</v>
          </cell>
          <cell r="CY169">
            <v>600</v>
          </cell>
          <cell r="CZ169">
            <v>610</v>
          </cell>
          <cell r="DA169">
            <v>585</v>
          </cell>
          <cell r="DB169">
            <v>599</v>
          </cell>
          <cell r="DC169">
            <v>602</v>
          </cell>
          <cell r="DD169" t="str">
            <v/>
          </cell>
          <cell r="DE169" t="str">
            <v/>
          </cell>
          <cell r="DF169" t="str">
            <v/>
          </cell>
          <cell r="DG169" t="str">
            <v/>
          </cell>
          <cell r="DH169" t="str">
            <v/>
          </cell>
          <cell r="DI169" t="str">
            <v/>
          </cell>
          <cell r="DJ169" t="str">
            <v/>
          </cell>
          <cell r="DK169" t="str">
            <v/>
          </cell>
          <cell r="DL169" t="str">
            <v/>
          </cell>
          <cell r="DM169" t="str">
            <v/>
          </cell>
          <cell r="DN169" t="str">
            <v/>
          </cell>
          <cell r="DO169" t="str">
            <v/>
          </cell>
          <cell r="DP169" t="str">
            <v/>
          </cell>
          <cell r="DQ169" t="str">
            <v/>
          </cell>
          <cell r="DR169" t="str">
            <v/>
          </cell>
          <cell r="DS169" t="str">
            <v/>
          </cell>
          <cell r="DT169" t="str">
            <v/>
          </cell>
          <cell r="DU169" t="str">
            <v/>
          </cell>
          <cell r="DV169" t="str">
            <v/>
          </cell>
          <cell r="DW169" t="str">
            <v/>
          </cell>
          <cell r="DX169" t="str">
            <v/>
          </cell>
          <cell r="DY169" t="str">
            <v/>
          </cell>
          <cell r="DZ169" t="str">
            <v/>
          </cell>
          <cell r="EA169" t="str">
            <v/>
          </cell>
          <cell r="EB169" t="str">
            <v/>
          </cell>
          <cell r="EC169" t="str">
            <v/>
          </cell>
          <cell r="ED169" t="str">
            <v/>
          </cell>
          <cell r="EE169" t="str">
            <v/>
          </cell>
          <cell r="EF169" t="str">
            <v/>
          </cell>
          <cell r="EG169" t="str">
            <v/>
          </cell>
          <cell r="EH169" t="str">
            <v/>
          </cell>
          <cell r="EI169" t="str">
            <v/>
          </cell>
          <cell r="EJ169" t="str">
            <v/>
          </cell>
          <cell r="EK169" t="str">
            <v/>
          </cell>
          <cell r="EL169" t="str">
            <v/>
          </cell>
          <cell r="EM169" t="str">
            <v/>
          </cell>
          <cell r="EN169" t="str">
            <v/>
          </cell>
          <cell r="EO169" t="str">
            <v/>
          </cell>
          <cell r="EP169" t="str">
            <v/>
          </cell>
          <cell r="EQ169" t="str">
            <v/>
          </cell>
          <cell r="ER169" t="str">
            <v/>
          </cell>
          <cell r="ES169" t="str">
            <v/>
          </cell>
          <cell r="ET169" t="str">
            <v/>
          </cell>
          <cell r="EU169" t="str">
            <v/>
          </cell>
          <cell r="EV169" t="str">
            <v/>
          </cell>
          <cell r="EW169" t="str">
            <v/>
          </cell>
          <cell r="EX169" t="str">
            <v/>
          </cell>
          <cell r="EY169" t="str">
            <v/>
          </cell>
          <cell r="EZ169" t="str">
            <v/>
          </cell>
          <cell r="FA169" t="str">
            <v/>
          </cell>
          <cell r="FB169" t="str">
            <v/>
          </cell>
          <cell r="FC169" t="str">
            <v/>
          </cell>
          <cell r="FD169" t="str">
            <v/>
          </cell>
          <cell r="FE169" t="str">
            <v/>
          </cell>
          <cell r="FF169" t="str">
            <v/>
          </cell>
          <cell r="FG169" t="str">
            <v/>
          </cell>
          <cell r="FH169" t="str">
            <v/>
          </cell>
          <cell r="FI169" t="str">
            <v/>
          </cell>
          <cell r="FJ169" t="str">
            <v/>
          </cell>
          <cell r="FK169" t="str">
            <v/>
          </cell>
          <cell r="FL169" t="str">
            <v/>
          </cell>
          <cell r="FM169" t="str">
            <v/>
          </cell>
          <cell r="FN169" t="str">
            <v/>
          </cell>
          <cell r="FO169" t="str">
            <v/>
          </cell>
          <cell r="FP169" t="str">
            <v/>
          </cell>
          <cell r="FQ169" t="str">
            <v/>
          </cell>
          <cell r="FR169" t="str">
            <v/>
          </cell>
          <cell r="FS169" t="str">
            <v/>
          </cell>
          <cell r="FT169" t="str">
            <v/>
          </cell>
          <cell r="FU169" t="str">
            <v/>
          </cell>
          <cell r="FV169" t="str">
            <v/>
          </cell>
          <cell r="FW169" t="str">
            <v/>
          </cell>
          <cell r="FX169" t="str">
            <v/>
          </cell>
          <cell r="FY169" t="str">
            <v/>
          </cell>
          <cell r="FZ169" t="str">
            <v/>
          </cell>
          <cell r="GA169" t="str">
            <v/>
          </cell>
          <cell r="GB169" t="str">
            <v/>
          </cell>
          <cell r="GC169" t="str">
            <v/>
          </cell>
          <cell r="GD169" t="str">
            <v/>
          </cell>
          <cell r="GE169" t="str">
            <v/>
          </cell>
          <cell r="GF169" t="str">
            <v/>
          </cell>
          <cell r="GG169" t="str">
            <v/>
          </cell>
          <cell r="GH169" t="str">
            <v/>
          </cell>
          <cell r="GI169" t="str">
            <v/>
          </cell>
          <cell r="GJ169" t="str">
            <v/>
          </cell>
          <cell r="GK169" t="str">
            <v/>
          </cell>
          <cell r="GL169" t="str">
            <v/>
          </cell>
          <cell r="GM169" t="str">
            <v/>
          </cell>
          <cell r="GN169" t="str">
            <v/>
          </cell>
          <cell r="GO169" t="str">
            <v/>
          </cell>
          <cell r="GP169" t="str">
            <v/>
          </cell>
          <cell r="GQ169" t="str">
            <v/>
          </cell>
          <cell r="GR169" t="str">
            <v/>
          </cell>
          <cell r="GS169" t="str">
            <v/>
          </cell>
          <cell r="GT169" t="str">
            <v/>
          </cell>
          <cell r="GU169" t="str">
            <v/>
          </cell>
          <cell r="GV169" t="str">
            <v/>
          </cell>
          <cell r="GW169" t="str">
            <v/>
          </cell>
          <cell r="GX169" t="str">
            <v/>
          </cell>
          <cell r="GY169" t="str">
            <v/>
          </cell>
          <cell r="GZ169" t="str">
            <v/>
          </cell>
          <cell r="HA169" t="str">
            <v/>
          </cell>
          <cell r="HB169" t="str">
            <v/>
          </cell>
          <cell r="HC169" t="str">
            <v/>
          </cell>
          <cell r="HD169" t="str">
            <v/>
          </cell>
          <cell r="HE169" t="str">
            <v/>
          </cell>
          <cell r="HF169" t="str">
            <v/>
          </cell>
          <cell r="HG169" t="str">
            <v/>
          </cell>
          <cell r="HH169" t="str">
            <v/>
          </cell>
          <cell r="HI169" t="str">
            <v/>
          </cell>
          <cell r="HJ169" t="str">
            <v/>
          </cell>
          <cell r="HK169" t="str">
            <v/>
          </cell>
          <cell r="HL169" t="str">
            <v/>
          </cell>
          <cell r="HM169" t="str">
            <v/>
          </cell>
          <cell r="HN169" t="str">
            <v/>
          </cell>
          <cell r="HO169" t="str">
            <v/>
          </cell>
          <cell r="HP169" t="str">
            <v/>
          </cell>
          <cell r="HQ169" t="str">
            <v/>
          </cell>
          <cell r="HR169" t="str">
            <v/>
          </cell>
          <cell r="HS169" t="str">
            <v/>
          </cell>
          <cell r="HT169" t="str">
            <v/>
          </cell>
          <cell r="HU169" t="str">
            <v/>
          </cell>
          <cell r="HV169" t="str">
            <v/>
          </cell>
          <cell r="HW169" t="str">
            <v/>
          </cell>
          <cell r="HX169" t="str">
            <v/>
          </cell>
          <cell r="HY169" t="str">
            <v/>
          </cell>
          <cell r="HZ169" t="str">
            <v/>
          </cell>
          <cell r="IA169" t="str">
            <v/>
          </cell>
          <cell r="IB169" t="str">
            <v/>
          </cell>
          <cell r="IC169" t="str">
            <v/>
          </cell>
          <cell r="ID169" t="str">
            <v/>
          </cell>
          <cell r="IE169" t="str">
            <v/>
          </cell>
          <cell r="IF169" t="str">
            <v/>
          </cell>
          <cell r="IG169" t="str">
            <v/>
          </cell>
          <cell r="IH169" t="str">
            <v/>
          </cell>
          <cell r="II169" t="str">
            <v/>
          </cell>
          <cell r="IJ169" t="str">
            <v/>
          </cell>
          <cell r="IK169" t="str">
            <v/>
          </cell>
          <cell r="IL169" t="str">
            <v/>
          </cell>
          <cell r="IM169" t="str">
            <v/>
          </cell>
          <cell r="IN169" t="str">
            <v/>
          </cell>
          <cell r="IO169" t="str">
            <v/>
          </cell>
          <cell r="IP169" t="str">
            <v/>
          </cell>
          <cell r="IQ169" t="str">
            <v/>
          </cell>
          <cell r="IR169" t="str">
            <v/>
          </cell>
          <cell r="IS169" t="str">
            <v/>
          </cell>
          <cell r="IT169" t="str">
            <v/>
          </cell>
          <cell r="IU169" t="str">
            <v/>
          </cell>
          <cell r="IV169" t="str">
            <v/>
          </cell>
          <cell r="IW169" t="str">
            <v/>
          </cell>
          <cell r="IX169" t="str">
            <v/>
          </cell>
          <cell r="IY169" t="str">
            <v/>
          </cell>
          <cell r="IZ169" t="str">
            <v/>
          </cell>
          <cell r="JA169" t="str">
            <v/>
          </cell>
          <cell r="JB169" t="str">
            <v/>
          </cell>
          <cell r="JC169" t="str">
            <v/>
          </cell>
          <cell r="JD169" t="str">
            <v/>
          </cell>
          <cell r="JE169" t="str">
            <v/>
          </cell>
          <cell r="JF169" t="str">
            <v/>
          </cell>
          <cell r="JG169" t="str">
            <v/>
          </cell>
          <cell r="JH169" t="str">
            <v/>
          </cell>
          <cell r="JI169" t="str">
            <v/>
          </cell>
          <cell r="JJ169" t="str">
            <v/>
          </cell>
          <cell r="JK169" t="str">
            <v/>
          </cell>
          <cell r="JL169" t="str">
            <v/>
          </cell>
          <cell r="JM169" t="str">
            <v/>
          </cell>
          <cell r="JN169" t="str">
            <v/>
          </cell>
          <cell r="JO169" t="str">
            <v/>
          </cell>
          <cell r="JP169" t="str">
            <v/>
          </cell>
          <cell r="JQ169" t="str">
            <v/>
          </cell>
          <cell r="JR169" t="str">
            <v/>
          </cell>
          <cell r="JS169" t="str">
            <v/>
          </cell>
          <cell r="JT169" t="str">
            <v/>
          </cell>
          <cell r="JU169" t="str">
            <v/>
          </cell>
          <cell r="JV169" t="str">
            <v/>
          </cell>
          <cell r="JW169" t="str">
            <v/>
          </cell>
        </row>
        <row r="170">
          <cell r="F170">
            <v>168</v>
          </cell>
        </row>
        <row r="171">
          <cell r="F171">
            <v>169</v>
          </cell>
          <cell r="S171">
            <v>37</v>
          </cell>
          <cell r="T171">
            <v>41</v>
          </cell>
          <cell r="U171">
            <v>44</v>
          </cell>
          <cell r="V171">
            <v>43</v>
          </cell>
          <cell r="W171">
            <v>44</v>
          </cell>
          <cell r="X171">
            <v>43</v>
          </cell>
          <cell r="Y171">
            <v>40</v>
          </cell>
          <cell r="Z171">
            <v>41</v>
          </cell>
          <cell r="AA171">
            <v>38</v>
          </cell>
          <cell r="AB171">
            <v>37</v>
          </cell>
          <cell r="AC171">
            <v>40</v>
          </cell>
          <cell r="AD171">
            <v>39</v>
          </cell>
          <cell r="AE171">
            <v>40</v>
          </cell>
          <cell r="AF171">
            <v>34</v>
          </cell>
          <cell r="AG171">
            <v>32</v>
          </cell>
          <cell r="AH171">
            <v>35</v>
          </cell>
          <cell r="AI171">
            <v>29</v>
          </cell>
          <cell r="AJ171">
            <v>29</v>
          </cell>
          <cell r="AK171">
            <v>27</v>
          </cell>
          <cell r="AL171">
            <v>23</v>
          </cell>
          <cell r="AM171">
            <v>25</v>
          </cell>
          <cell r="AN171">
            <v>24</v>
          </cell>
          <cell r="AO171">
            <v>21</v>
          </cell>
          <cell r="AP171">
            <v>23</v>
          </cell>
          <cell r="AQ171">
            <v>25</v>
          </cell>
          <cell r="AR171">
            <v>26</v>
          </cell>
          <cell r="AS171">
            <v>24</v>
          </cell>
          <cell r="AT171">
            <v>20</v>
          </cell>
          <cell r="AU171">
            <v>20</v>
          </cell>
          <cell r="AV171">
            <v>18</v>
          </cell>
          <cell r="AW171">
            <v>19</v>
          </cell>
          <cell r="AX171">
            <v>19</v>
          </cell>
          <cell r="AY171">
            <v>19</v>
          </cell>
          <cell r="AZ171">
            <v>22</v>
          </cell>
          <cell r="BA171">
            <v>22</v>
          </cell>
          <cell r="BB171">
            <v>18</v>
          </cell>
          <cell r="BC171">
            <v>17</v>
          </cell>
          <cell r="BD171">
            <v>17</v>
          </cell>
          <cell r="BE171">
            <v>20</v>
          </cell>
          <cell r="BF171">
            <v>20</v>
          </cell>
          <cell r="BG171">
            <v>19</v>
          </cell>
          <cell r="BH171">
            <v>19</v>
          </cell>
          <cell r="BI171">
            <v>20</v>
          </cell>
          <cell r="BJ171">
            <v>18</v>
          </cell>
          <cell r="BK171">
            <v>16</v>
          </cell>
          <cell r="BL171">
            <v>12</v>
          </cell>
          <cell r="BM171">
            <v>13</v>
          </cell>
          <cell r="BN171">
            <v>13</v>
          </cell>
          <cell r="BO171">
            <v>13</v>
          </cell>
          <cell r="BP171">
            <v>13</v>
          </cell>
          <cell r="BQ171">
            <v>12</v>
          </cell>
          <cell r="BR171">
            <v>13</v>
          </cell>
          <cell r="BS171">
            <v>13</v>
          </cell>
          <cell r="BT171">
            <v>13</v>
          </cell>
          <cell r="BU171">
            <v>9</v>
          </cell>
          <cell r="BV171">
            <v>13</v>
          </cell>
          <cell r="BW171">
            <v>13</v>
          </cell>
          <cell r="BX171">
            <v>13</v>
          </cell>
          <cell r="BY171">
            <v>11</v>
          </cell>
          <cell r="BZ171">
            <v>11</v>
          </cell>
          <cell r="CA171">
            <v>8</v>
          </cell>
          <cell r="CB171">
            <v>7</v>
          </cell>
          <cell r="CC171">
            <v>6</v>
          </cell>
          <cell r="CD171">
            <v>7</v>
          </cell>
          <cell r="CE171">
            <v>8</v>
          </cell>
          <cell r="CF171">
            <v>10</v>
          </cell>
          <cell r="CG171">
            <v>10</v>
          </cell>
          <cell r="CH171">
            <v>6</v>
          </cell>
          <cell r="CI171">
            <v>6</v>
          </cell>
          <cell r="CJ171">
            <v>7</v>
          </cell>
          <cell r="CK171">
            <v>7</v>
          </cell>
          <cell r="CL171">
            <v>7</v>
          </cell>
          <cell r="CM171">
            <v>7</v>
          </cell>
          <cell r="CN171">
            <v>7</v>
          </cell>
          <cell r="CO171">
            <v>7</v>
          </cell>
          <cell r="CP171">
            <v>6</v>
          </cell>
          <cell r="CQ171">
            <v>6</v>
          </cell>
          <cell r="CR171">
            <v>4</v>
          </cell>
          <cell r="CS171">
            <v>5</v>
          </cell>
          <cell r="CT171">
            <v>6</v>
          </cell>
          <cell r="CU171">
            <v>6</v>
          </cell>
          <cell r="CV171">
            <v>6</v>
          </cell>
          <cell r="CW171">
            <v>6</v>
          </cell>
          <cell r="CX171">
            <v>6</v>
          </cell>
          <cell r="CY171">
            <v>9</v>
          </cell>
          <cell r="CZ171">
            <v>10</v>
          </cell>
          <cell r="DA171">
            <v>10</v>
          </cell>
          <cell r="DB171">
            <v>9</v>
          </cell>
          <cell r="DC171">
            <v>8</v>
          </cell>
          <cell r="DD171" t="str">
            <v/>
          </cell>
          <cell r="DE171" t="str">
            <v/>
          </cell>
          <cell r="DF171" t="str">
            <v/>
          </cell>
          <cell r="DG171" t="str">
            <v/>
          </cell>
          <cell r="DH171" t="str">
            <v/>
          </cell>
          <cell r="DI171" t="str">
            <v/>
          </cell>
          <cell r="DJ171" t="str">
            <v/>
          </cell>
          <cell r="DK171" t="str">
            <v/>
          </cell>
          <cell r="DL171" t="str">
            <v/>
          </cell>
          <cell r="DM171" t="str">
            <v/>
          </cell>
          <cell r="DN171" t="str">
            <v/>
          </cell>
          <cell r="DO171" t="str">
            <v/>
          </cell>
          <cell r="DP171" t="str">
            <v/>
          </cell>
          <cell r="DQ171" t="str">
            <v/>
          </cell>
          <cell r="DR171" t="str">
            <v/>
          </cell>
          <cell r="DS171" t="str">
            <v/>
          </cell>
          <cell r="DT171" t="str">
            <v/>
          </cell>
          <cell r="DU171" t="str">
            <v/>
          </cell>
          <cell r="DV171" t="str">
            <v/>
          </cell>
          <cell r="DW171" t="str">
            <v/>
          </cell>
          <cell r="DX171" t="str">
            <v/>
          </cell>
          <cell r="DY171" t="str">
            <v/>
          </cell>
          <cell r="DZ171" t="str">
            <v/>
          </cell>
          <cell r="EA171" t="str">
            <v/>
          </cell>
          <cell r="EB171" t="str">
            <v/>
          </cell>
          <cell r="EC171" t="str">
            <v/>
          </cell>
          <cell r="ED171" t="str">
            <v/>
          </cell>
          <cell r="EE171" t="str">
            <v/>
          </cell>
          <cell r="EF171" t="str">
            <v/>
          </cell>
          <cell r="EG171" t="str">
            <v/>
          </cell>
          <cell r="EH171" t="str">
            <v/>
          </cell>
          <cell r="EI171" t="str">
            <v/>
          </cell>
          <cell r="EJ171" t="str">
            <v/>
          </cell>
          <cell r="EK171" t="str">
            <v/>
          </cell>
          <cell r="EL171" t="str">
            <v/>
          </cell>
          <cell r="EM171" t="str">
            <v/>
          </cell>
          <cell r="EN171" t="str">
            <v/>
          </cell>
          <cell r="EO171" t="str">
            <v/>
          </cell>
          <cell r="EP171" t="str">
            <v/>
          </cell>
          <cell r="EQ171" t="str">
            <v/>
          </cell>
          <cell r="ER171" t="str">
            <v/>
          </cell>
          <cell r="ES171" t="str">
            <v/>
          </cell>
          <cell r="ET171" t="str">
            <v/>
          </cell>
          <cell r="EU171" t="str">
            <v/>
          </cell>
          <cell r="EV171" t="str">
            <v/>
          </cell>
          <cell r="EW171" t="str">
            <v/>
          </cell>
          <cell r="EX171" t="str">
            <v/>
          </cell>
          <cell r="EY171" t="str">
            <v/>
          </cell>
          <cell r="EZ171" t="str">
            <v/>
          </cell>
          <cell r="FA171" t="str">
            <v/>
          </cell>
          <cell r="FB171" t="str">
            <v/>
          </cell>
          <cell r="FC171" t="str">
            <v/>
          </cell>
          <cell r="FD171" t="str">
            <v/>
          </cell>
          <cell r="FE171" t="str">
            <v/>
          </cell>
          <cell r="FF171" t="str">
            <v/>
          </cell>
          <cell r="FG171" t="str">
            <v/>
          </cell>
          <cell r="FH171" t="str">
            <v/>
          </cell>
          <cell r="FI171" t="str">
            <v/>
          </cell>
          <cell r="FJ171" t="str">
            <v/>
          </cell>
          <cell r="FK171" t="str">
            <v/>
          </cell>
          <cell r="FL171" t="str">
            <v/>
          </cell>
          <cell r="FM171" t="str">
            <v/>
          </cell>
          <cell r="FN171" t="str">
            <v/>
          </cell>
          <cell r="FO171" t="str">
            <v/>
          </cell>
          <cell r="FP171" t="str">
            <v/>
          </cell>
          <cell r="FQ171" t="str">
            <v/>
          </cell>
          <cell r="FR171" t="str">
            <v/>
          </cell>
          <cell r="FS171" t="str">
            <v/>
          </cell>
          <cell r="FT171" t="str">
            <v/>
          </cell>
          <cell r="FU171" t="str">
            <v/>
          </cell>
          <cell r="FV171" t="str">
            <v/>
          </cell>
          <cell r="FW171" t="str">
            <v/>
          </cell>
          <cell r="FX171" t="str">
            <v/>
          </cell>
          <cell r="FY171" t="str">
            <v/>
          </cell>
          <cell r="FZ171" t="str">
            <v/>
          </cell>
          <cell r="GA171" t="str">
            <v/>
          </cell>
          <cell r="GB171" t="str">
            <v/>
          </cell>
          <cell r="GC171" t="str">
            <v/>
          </cell>
          <cell r="GD171" t="str">
            <v/>
          </cell>
          <cell r="GE171" t="str">
            <v/>
          </cell>
          <cell r="GF171" t="str">
            <v/>
          </cell>
          <cell r="GG171" t="str">
            <v/>
          </cell>
          <cell r="GH171" t="str">
            <v/>
          </cell>
          <cell r="GI171" t="str">
            <v/>
          </cell>
          <cell r="GJ171" t="str">
            <v/>
          </cell>
          <cell r="GK171" t="str">
            <v/>
          </cell>
          <cell r="GL171" t="str">
            <v/>
          </cell>
          <cell r="GM171" t="str">
            <v/>
          </cell>
          <cell r="GN171" t="str">
            <v/>
          </cell>
          <cell r="GO171" t="str">
            <v/>
          </cell>
          <cell r="GP171" t="str">
            <v/>
          </cell>
          <cell r="GQ171" t="str">
            <v/>
          </cell>
          <cell r="GR171" t="str">
            <v/>
          </cell>
          <cell r="GS171" t="str">
            <v/>
          </cell>
          <cell r="GT171" t="str">
            <v/>
          </cell>
          <cell r="GU171" t="str">
            <v/>
          </cell>
          <cell r="GV171" t="str">
            <v/>
          </cell>
          <cell r="GW171" t="str">
            <v/>
          </cell>
          <cell r="GX171" t="str">
            <v/>
          </cell>
          <cell r="GY171" t="str">
            <v/>
          </cell>
          <cell r="GZ171" t="str">
            <v/>
          </cell>
          <cell r="HA171" t="str">
            <v/>
          </cell>
          <cell r="HB171" t="str">
            <v/>
          </cell>
          <cell r="HC171" t="str">
            <v/>
          </cell>
          <cell r="HD171" t="str">
            <v/>
          </cell>
          <cell r="HE171" t="str">
            <v/>
          </cell>
          <cell r="HF171" t="str">
            <v/>
          </cell>
          <cell r="HG171" t="str">
            <v/>
          </cell>
          <cell r="HH171" t="str">
            <v/>
          </cell>
          <cell r="HI171" t="str">
            <v/>
          </cell>
          <cell r="HJ171" t="str">
            <v/>
          </cell>
          <cell r="HK171" t="str">
            <v/>
          </cell>
          <cell r="HL171" t="str">
            <v/>
          </cell>
          <cell r="HM171" t="str">
            <v/>
          </cell>
          <cell r="HN171" t="str">
            <v/>
          </cell>
          <cell r="HO171" t="str">
            <v/>
          </cell>
          <cell r="HP171" t="str">
            <v/>
          </cell>
          <cell r="HQ171" t="str">
            <v/>
          </cell>
          <cell r="HR171" t="str">
            <v/>
          </cell>
          <cell r="HS171" t="str">
            <v/>
          </cell>
          <cell r="HT171" t="str">
            <v/>
          </cell>
          <cell r="HU171" t="str">
            <v/>
          </cell>
          <cell r="HV171" t="str">
            <v/>
          </cell>
          <cell r="HW171" t="str">
            <v/>
          </cell>
          <cell r="HX171" t="str">
            <v/>
          </cell>
          <cell r="HY171" t="str">
            <v/>
          </cell>
          <cell r="HZ171" t="str">
            <v/>
          </cell>
          <cell r="IA171" t="str">
            <v/>
          </cell>
          <cell r="IB171" t="str">
            <v/>
          </cell>
          <cell r="IC171" t="str">
            <v/>
          </cell>
          <cell r="ID171" t="str">
            <v/>
          </cell>
          <cell r="IE171" t="str">
            <v/>
          </cell>
          <cell r="IF171" t="str">
            <v/>
          </cell>
          <cell r="IG171" t="str">
            <v/>
          </cell>
          <cell r="IH171" t="str">
            <v/>
          </cell>
          <cell r="II171" t="str">
            <v/>
          </cell>
          <cell r="IJ171" t="str">
            <v/>
          </cell>
          <cell r="IK171" t="str">
            <v/>
          </cell>
          <cell r="IL171" t="str">
            <v/>
          </cell>
          <cell r="IM171" t="str">
            <v/>
          </cell>
          <cell r="IN171" t="str">
            <v/>
          </cell>
          <cell r="IO171" t="str">
            <v/>
          </cell>
          <cell r="IP171" t="str">
            <v/>
          </cell>
          <cell r="IQ171" t="str">
            <v/>
          </cell>
          <cell r="IR171" t="str">
            <v/>
          </cell>
          <cell r="IS171" t="str">
            <v/>
          </cell>
          <cell r="IT171" t="str">
            <v/>
          </cell>
          <cell r="IU171" t="str">
            <v/>
          </cell>
          <cell r="IV171" t="str">
            <v/>
          </cell>
          <cell r="IW171" t="str">
            <v/>
          </cell>
          <cell r="IX171" t="str">
            <v/>
          </cell>
          <cell r="IY171" t="str">
            <v/>
          </cell>
          <cell r="IZ171" t="str">
            <v/>
          </cell>
          <cell r="JA171" t="str">
            <v/>
          </cell>
          <cell r="JB171" t="str">
            <v/>
          </cell>
          <cell r="JC171" t="str">
            <v/>
          </cell>
          <cell r="JD171" t="str">
            <v/>
          </cell>
          <cell r="JE171" t="str">
            <v/>
          </cell>
          <cell r="JF171" t="str">
            <v/>
          </cell>
          <cell r="JG171" t="str">
            <v/>
          </cell>
          <cell r="JH171" t="str">
            <v/>
          </cell>
          <cell r="JI171" t="str">
            <v/>
          </cell>
          <cell r="JJ171" t="str">
            <v/>
          </cell>
          <cell r="JK171" t="str">
            <v/>
          </cell>
          <cell r="JL171" t="str">
            <v/>
          </cell>
          <cell r="JM171" t="str">
            <v/>
          </cell>
          <cell r="JN171" t="str">
            <v/>
          </cell>
          <cell r="JO171" t="str">
            <v/>
          </cell>
          <cell r="JP171" t="str">
            <v/>
          </cell>
          <cell r="JQ171" t="str">
            <v/>
          </cell>
          <cell r="JR171" t="str">
            <v/>
          </cell>
          <cell r="JS171" t="str">
            <v/>
          </cell>
          <cell r="JT171" t="str">
            <v/>
          </cell>
          <cell r="JU171" t="str">
            <v/>
          </cell>
          <cell r="JV171" t="str">
            <v/>
          </cell>
          <cell r="JW171" t="str">
            <v/>
          </cell>
        </row>
        <row r="172">
          <cell r="F172">
            <v>170</v>
          </cell>
        </row>
        <row r="173">
          <cell r="F173">
            <v>171</v>
          </cell>
          <cell r="S173">
            <v>5</v>
          </cell>
          <cell r="T173">
            <v>5</v>
          </cell>
          <cell r="U173">
            <v>5</v>
          </cell>
          <cell r="V173">
            <v>3</v>
          </cell>
          <cell r="W173">
            <v>3</v>
          </cell>
          <cell r="X173">
            <v>1</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v>
          </cell>
          <cell r="BA173">
            <v>0</v>
          </cell>
          <cell r="BB173">
            <v>0</v>
          </cell>
          <cell r="BC173">
            <v>0</v>
          </cell>
          <cell r="BD173">
            <v>0</v>
          </cell>
          <cell r="BE173">
            <v>0</v>
          </cell>
          <cell r="BF173">
            <v>0</v>
          </cell>
          <cell r="BG173">
            <v>0</v>
          </cell>
          <cell r="BH173">
            <v>0</v>
          </cell>
          <cell r="BI173">
            <v>0</v>
          </cell>
          <cell r="BJ173">
            <v>0</v>
          </cell>
          <cell r="BK173">
            <v>7</v>
          </cell>
          <cell r="BL173">
            <v>16</v>
          </cell>
          <cell r="BM173">
            <v>35</v>
          </cell>
          <cell r="BN173">
            <v>60</v>
          </cell>
          <cell r="BO173">
            <v>658</v>
          </cell>
          <cell r="BP173">
            <v>665</v>
          </cell>
          <cell r="BQ173">
            <v>669</v>
          </cell>
          <cell r="BR173">
            <v>680</v>
          </cell>
          <cell r="BS173">
            <v>685</v>
          </cell>
          <cell r="BT173">
            <v>690</v>
          </cell>
          <cell r="BU173">
            <v>967</v>
          </cell>
          <cell r="BV173">
            <v>972</v>
          </cell>
          <cell r="BW173">
            <v>966</v>
          </cell>
          <cell r="BX173">
            <v>1065</v>
          </cell>
          <cell r="BY173">
            <v>1050</v>
          </cell>
          <cell r="BZ173">
            <v>1025</v>
          </cell>
          <cell r="CA173">
            <v>430</v>
          </cell>
          <cell r="CB173">
            <v>423</v>
          </cell>
          <cell r="CC173">
            <v>420</v>
          </cell>
          <cell r="CD173">
            <v>449</v>
          </cell>
          <cell r="CE173">
            <v>444</v>
          </cell>
          <cell r="CF173">
            <v>439</v>
          </cell>
          <cell r="CG173">
            <v>162</v>
          </cell>
          <cell r="CH173">
            <v>157</v>
          </cell>
          <cell r="CI173">
            <v>156</v>
          </cell>
          <cell r="CJ173">
            <v>48</v>
          </cell>
          <cell r="CK173">
            <v>44</v>
          </cell>
          <cell r="CL173">
            <v>44</v>
          </cell>
          <cell r="CM173">
            <v>41</v>
          </cell>
          <cell r="CN173">
            <v>41</v>
          </cell>
          <cell r="CO173">
            <v>40</v>
          </cell>
          <cell r="CP173">
            <v>0</v>
          </cell>
          <cell r="CQ173">
            <v>0</v>
          </cell>
          <cell r="CR173">
            <v>0</v>
          </cell>
          <cell r="CS173">
            <v>0</v>
          </cell>
          <cell r="CT173">
            <v>0</v>
          </cell>
          <cell r="CU173">
            <v>0</v>
          </cell>
          <cell r="CV173">
            <v>2</v>
          </cell>
          <cell r="CW173">
            <v>2</v>
          </cell>
          <cell r="CX173">
            <v>2</v>
          </cell>
          <cell r="CY173">
            <v>2</v>
          </cell>
          <cell r="CZ173">
            <v>2</v>
          </cell>
          <cell r="DA173">
            <v>2</v>
          </cell>
          <cell r="DB173">
            <v>8</v>
          </cell>
          <cell r="DC173">
            <v>8</v>
          </cell>
          <cell r="DD173" t="str">
            <v/>
          </cell>
          <cell r="DE173" t="str">
            <v/>
          </cell>
          <cell r="DF173" t="str">
            <v/>
          </cell>
          <cell r="DG173" t="str">
            <v/>
          </cell>
          <cell r="DH173" t="str">
            <v/>
          </cell>
          <cell r="DI173" t="str">
            <v/>
          </cell>
          <cell r="DJ173" t="str">
            <v/>
          </cell>
          <cell r="DK173" t="str">
            <v/>
          </cell>
          <cell r="DL173" t="str">
            <v/>
          </cell>
          <cell r="DM173" t="str">
            <v/>
          </cell>
          <cell r="DN173" t="str">
            <v/>
          </cell>
          <cell r="DO173" t="str">
            <v/>
          </cell>
          <cell r="DP173" t="str">
            <v/>
          </cell>
          <cell r="DQ173" t="str">
            <v/>
          </cell>
          <cell r="DR173" t="str">
            <v/>
          </cell>
          <cell r="DS173" t="str">
            <v/>
          </cell>
          <cell r="DT173" t="str">
            <v/>
          </cell>
          <cell r="DU173" t="str">
            <v/>
          </cell>
          <cell r="DV173" t="str">
            <v/>
          </cell>
          <cell r="DW173" t="str">
            <v/>
          </cell>
          <cell r="DX173" t="str">
            <v/>
          </cell>
          <cell r="DY173" t="str">
            <v/>
          </cell>
          <cell r="DZ173" t="str">
            <v/>
          </cell>
          <cell r="EA173" t="str">
            <v/>
          </cell>
          <cell r="EB173" t="str">
            <v/>
          </cell>
          <cell r="EC173" t="str">
            <v/>
          </cell>
          <cell r="ED173" t="str">
            <v/>
          </cell>
          <cell r="EE173" t="str">
            <v/>
          </cell>
          <cell r="EF173" t="str">
            <v/>
          </cell>
          <cell r="EG173" t="str">
            <v/>
          </cell>
          <cell r="EH173" t="str">
            <v/>
          </cell>
          <cell r="EI173" t="str">
            <v/>
          </cell>
          <cell r="EJ173" t="str">
            <v/>
          </cell>
          <cell r="EK173" t="str">
            <v/>
          </cell>
          <cell r="EL173" t="str">
            <v/>
          </cell>
          <cell r="EM173" t="str">
            <v/>
          </cell>
          <cell r="EN173" t="str">
            <v/>
          </cell>
          <cell r="EO173" t="str">
            <v/>
          </cell>
          <cell r="EP173" t="str">
            <v/>
          </cell>
          <cell r="EQ173" t="str">
            <v/>
          </cell>
          <cell r="ER173" t="str">
            <v/>
          </cell>
          <cell r="ES173" t="str">
            <v/>
          </cell>
          <cell r="ET173" t="str">
            <v/>
          </cell>
          <cell r="EU173" t="str">
            <v/>
          </cell>
          <cell r="EV173" t="str">
            <v/>
          </cell>
          <cell r="EW173" t="str">
            <v/>
          </cell>
          <cell r="EX173" t="str">
            <v/>
          </cell>
          <cell r="EY173" t="str">
            <v/>
          </cell>
          <cell r="EZ173" t="str">
            <v/>
          </cell>
          <cell r="FA173" t="str">
            <v/>
          </cell>
          <cell r="FB173" t="str">
            <v/>
          </cell>
          <cell r="FC173" t="str">
            <v/>
          </cell>
          <cell r="FD173" t="str">
            <v/>
          </cell>
          <cell r="FE173" t="str">
            <v/>
          </cell>
          <cell r="FF173" t="str">
            <v/>
          </cell>
          <cell r="FG173" t="str">
            <v/>
          </cell>
          <cell r="FH173" t="str">
            <v/>
          </cell>
          <cell r="FI173" t="str">
            <v/>
          </cell>
          <cell r="FJ173" t="str">
            <v/>
          </cell>
          <cell r="FK173" t="str">
            <v/>
          </cell>
          <cell r="FL173" t="str">
            <v/>
          </cell>
          <cell r="FM173" t="str">
            <v/>
          </cell>
          <cell r="FN173" t="str">
            <v/>
          </cell>
          <cell r="FO173" t="str">
            <v/>
          </cell>
          <cell r="FP173" t="str">
            <v/>
          </cell>
          <cell r="FQ173" t="str">
            <v/>
          </cell>
          <cell r="FR173" t="str">
            <v/>
          </cell>
          <cell r="FS173" t="str">
            <v/>
          </cell>
          <cell r="FT173" t="str">
            <v/>
          </cell>
          <cell r="FU173" t="str">
            <v/>
          </cell>
          <cell r="FV173" t="str">
            <v/>
          </cell>
          <cell r="FW173" t="str">
            <v/>
          </cell>
          <cell r="FX173" t="str">
            <v/>
          </cell>
          <cell r="FY173" t="str">
            <v/>
          </cell>
          <cell r="FZ173" t="str">
            <v/>
          </cell>
          <cell r="GA173" t="str">
            <v/>
          </cell>
          <cell r="GB173" t="str">
            <v/>
          </cell>
          <cell r="GC173" t="str">
            <v/>
          </cell>
          <cell r="GD173" t="str">
            <v/>
          </cell>
          <cell r="GE173" t="str">
            <v/>
          </cell>
          <cell r="GF173" t="str">
            <v/>
          </cell>
          <cell r="GG173" t="str">
            <v/>
          </cell>
          <cell r="GH173" t="str">
            <v/>
          </cell>
          <cell r="GI173" t="str">
            <v/>
          </cell>
          <cell r="GJ173" t="str">
            <v/>
          </cell>
          <cell r="GK173" t="str">
            <v/>
          </cell>
          <cell r="GL173" t="str">
            <v/>
          </cell>
          <cell r="GM173" t="str">
            <v/>
          </cell>
          <cell r="GN173" t="str">
            <v/>
          </cell>
          <cell r="GO173" t="str">
            <v/>
          </cell>
          <cell r="GP173" t="str">
            <v/>
          </cell>
          <cell r="GQ173" t="str">
            <v/>
          </cell>
          <cell r="GR173" t="str">
            <v/>
          </cell>
          <cell r="GS173" t="str">
            <v/>
          </cell>
          <cell r="GT173" t="str">
            <v/>
          </cell>
          <cell r="GU173" t="str">
            <v/>
          </cell>
          <cell r="GV173" t="str">
            <v/>
          </cell>
          <cell r="GW173" t="str">
            <v/>
          </cell>
          <cell r="GX173" t="str">
            <v/>
          </cell>
          <cell r="GY173" t="str">
            <v/>
          </cell>
          <cell r="GZ173" t="str">
            <v/>
          </cell>
          <cell r="HA173" t="str">
            <v/>
          </cell>
          <cell r="HB173" t="str">
            <v/>
          </cell>
          <cell r="HC173" t="str">
            <v/>
          </cell>
          <cell r="HD173" t="str">
            <v/>
          </cell>
          <cell r="HE173" t="str">
            <v/>
          </cell>
          <cell r="HF173" t="str">
            <v/>
          </cell>
          <cell r="HG173" t="str">
            <v/>
          </cell>
          <cell r="HH173" t="str">
            <v/>
          </cell>
          <cell r="HI173" t="str">
            <v/>
          </cell>
          <cell r="HJ173" t="str">
            <v/>
          </cell>
          <cell r="HK173" t="str">
            <v/>
          </cell>
          <cell r="HL173" t="str">
            <v/>
          </cell>
          <cell r="HM173" t="str">
            <v/>
          </cell>
          <cell r="HN173" t="str">
            <v/>
          </cell>
          <cell r="HO173" t="str">
            <v/>
          </cell>
          <cell r="HP173" t="str">
            <v/>
          </cell>
          <cell r="HQ173" t="str">
            <v/>
          </cell>
          <cell r="HR173" t="str">
            <v/>
          </cell>
          <cell r="HS173" t="str">
            <v/>
          </cell>
          <cell r="HT173" t="str">
            <v/>
          </cell>
          <cell r="HU173" t="str">
            <v/>
          </cell>
          <cell r="HV173" t="str">
            <v/>
          </cell>
          <cell r="HW173" t="str">
            <v/>
          </cell>
          <cell r="HX173" t="str">
            <v/>
          </cell>
          <cell r="HY173" t="str">
            <v/>
          </cell>
          <cell r="HZ173" t="str">
            <v/>
          </cell>
          <cell r="IA173" t="str">
            <v/>
          </cell>
          <cell r="IB173" t="str">
            <v/>
          </cell>
          <cell r="IC173" t="str">
            <v/>
          </cell>
          <cell r="ID173" t="str">
            <v/>
          </cell>
          <cell r="IE173" t="str">
            <v/>
          </cell>
          <cell r="IF173" t="str">
            <v/>
          </cell>
          <cell r="IG173" t="str">
            <v/>
          </cell>
          <cell r="IH173" t="str">
            <v/>
          </cell>
          <cell r="II173" t="str">
            <v/>
          </cell>
          <cell r="IJ173" t="str">
            <v/>
          </cell>
          <cell r="IK173" t="str">
            <v/>
          </cell>
          <cell r="IL173" t="str">
            <v/>
          </cell>
          <cell r="IM173" t="str">
            <v/>
          </cell>
          <cell r="IN173" t="str">
            <v/>
          </cell>
          <cell r="IO173" t="str">
            <v/>
          </cell>
          <cell r="IP173" t="str">
            <v/>
          </cell>
          <cell r="IQ173" t="str">
            <v/>
          </cell>
          <cell r="IR173" t="str">
            <v/>
          </cell>
          <cell r="IS173" t="str">
            <v/>
          </cell>
          <cell r="IT173" t="str">
            <v/>
          </cell>
          <cell r="IU173" t="str">
            <v/>
          </cell>
          <cell r="IV173" t="str">
            <v/>
          </cell>
          <cell r="IW173" t="str">
            <v/>
          </cell>
          <cell r="IX173" t="str">
            <v/>
          </cell>
          <cell r="IY173" t="str">
            <v/>
          </cell>
          <cell r="IZ173" t="str">
            <v/>
          </cell>
          <cell r="JA173" t="str">
            <v/>
          </cell>
          <cell r="JB173" t="str">
            <v/>
          </cell>
          <cell r="JC173" t="str">
            <v/>
          </cell>
          <cell r="JD173" t="str">
            <v/>
          </cell>
          <cell r="JE173" t="str">
            <v/>
          </cell>
          <cell r="JF173" t="str">
            <v/>
          </cell>
          <cell r="JG173" t="str">
            <v/>
          </cell>
          <cell r="JH173" t="str">
            <v/>
          </cell>
          <cell r="JI173" t="str">
            <v/>
          </cell>
          <cell r="JJ173" t="str">
            <v/>
          </cell>
          <cell r="JK173" t="str">
            <v/>
          </cell>
          <cell r="JL173" t="str">
            <v/>
          </cell>
          <cell r="JM173" t="str">
            <v/>
          </cell>
          <cell r="JN173" t="str">
            <v/>
          </cell>
          <cell r="JO173" t="str">
            <v/>
          </cell>
          <cell r="JP173" t="str">
            <v/>
          </cell>
          <cell r="JQ173" t="str">
            <v/>
          </cell>
          <cell r="JR173" t="str">
            <v/>
          </cell>
          <cell r="JS173" t="str">
            <v/>
          </cell>
          <cell r="JT173" t="str">
            <v/>
          </cell>
          <cell r="JU173" t="str">
            <v/>
          </cell>
          <cell r="JV173" t="str">
            <v/>
          </cell>
          <cell r="JW173" t="str">
            <v/>
          </cell>
        </row>
        <row r="174">
          <cell r="F174">
            <v>172</v>
          </cell>
        </row>
        <row r="175">
          <cell r="F175">
            <v>173</v>
          </cell>
        </row>
        <row r="176">
          <cell r="F176">
            <v>174</v>
          </cell>
          <cell r="S176">
            <v>34359.25</v>
          </cell>
          <cell r="T176">
            <v>34379.375</v>
          </cell>
          <cell r="U176">
            <v>34403.125</v>
          </cell>
          <cell r="V176">
            <v>34428.625</v>
          </cell>
          <cell r="W176">
            <v>34430.166666666664</v>
          </cell>
          <cell r="X176">
            <v>34406.916666666664</v>
          </cell>
          <cell r="Y176">
            <v>34388.375</v>
          </cell>
          <cell r="Z176">
            <v>34368</v>
          </cell>
          <cell r="AA176">
            <v>34347.958333333336</v>
          </cell>
          <cell r="AB176">
            <v>34333.375</v>
          </cell>
          <cell r="AC176">
            <v>34313.5</v>
          </cell>
          <cell r="AD176">
            <v>34295.625</v>
          </cell>
          <cell r="AE176">
            <v>34282.458333333328</v>
          </cell>
          <cell r="AF176">
            <v>34273.958333333336</v>
          </cell>
          <cell r="AG176">
            <v>34267.208333333328</v>
          </cell>
          <cell r="AH176">
            <v>34267.333333333328</v>
          </cell>
          <cell r="AI176">
            <v>34266.5</v>
          </cell>
          <cell r="AJ176">
            <v>34275.5</v>
          </cell>
          <cell r="AK176">
            <v>34307.166666666664</v>
          </cell>
          <cell r="AL176">
            <v>34353</v>
          </cell>
          <cell r="AM176">
            <v>34394.833333333336</v>
          </cell>
          <cell r="AN176">
            <v>34428.5</v>
          </cell>
          <cell r="AO176">
            <v>34475.5</v>
          </cell>
          <cell r="AP176">
            <v>34533.083333333336</v>
          </cell>
          <cell r="AQ176">
            <v>34595.208333333336</v>
          </cell>
          <cell r="AR176">
            <v>34662.833333333328</v>
          </cell>
          <cell r="AS176">
            <v>34732.75</v>
          </cell>
          <cell r="AT176">
            <v>34801.458333333336</v>
          </cell>
          <cell r="AU176">
            <v>34882.041666666664</v>
          </cell>
          <cell r="AV176">
            <v>34963.125</v>
          </cell>
          <cell r="AW176">
            <v>35024.791666666664</v>
          </cell>
          <cell r="AX176">
            <v>35075.958333333336</v>
          </cell>
          <cell r="AY176">
            <v>35123.5</v>
          </cell>
          <cell r="AZ176">
            <v>35166.916666666664</v>
          </cell>
          <cell r="BA176">
            <v>35205.875</v>
          </cell>
          <cell r="BB176">
            <v>35242.333333333328</v>
          </cell>
          <cell r="BC176">
            <v>35262.708333333336</v>
          </cell>
          <cell r="BD176">
            <v>35258.416666666672</v>
          </cell>
          <cell r="BE176">
            <v>35241.291666666672</v>
          </cell>
          <cell r="BF176">
            <v>35219.125</v>
          </cell>
          <cell r="BG176">
            <v>35187</v>
          </cell>
          <cell r="BH176">
            <v>35141.375</v>
          </cell>
          <cell r="BI176">
            <v>35087.208333333336</v>
          </cell>
          <cell r="BJ176">
            <v>35026.208333333336</v>
          </cell>
          <cell r="BK176">
            <v>34957.416666666672</v>
          </cell>
          <cell r="BL176">
            <v>34882.666666666664</v>
          </cell>
          <cell r="BM176">
            <v>34793.458333333328</v>
          </cell>
          <cell r="BN176">
            <v>34681.875</v>
          </cell>
          <cell r="BO176">
            <v>34535.083333333336</v>
          </cell>
          <cell r="BP176">
            <v>34366.458333333328</v>
          </cell>
          <cell r="BQ176">
            <v>34194.875</v>
          </cell>
          <cell r="BR176">
            <v>34011.75</v>
          </cell>
          <cell r="BS176">
            <v>33822</v>
          </cell>
          <cell r="BT176">
            <v>33630.875</v>
          </cell>
          <cell r="BU176">
            <v>33429.041666666664</v>
          </cell>
          <cell r="BV176">
            <v>33216.125</v>
          </cell>
          <cell r="BW176">
            <v>33003.333333333336</v>
          </cell>
          <cell r="BX176">
            <v>32787.208333333336</v>
          </cell>
          <cell r="BY176">
            <v>32567.958333333332</v>
          </cell>
          <cell r="BZ176">
            <v>32353.541666666668</v>
          </cell>
          <cell r="CA176">
            <v>32168.708333333332</v>
          </cell>
          <cell r="CB176">
            <v>32009.25</v>
          </cell>
          <cell r="CC176">
            <v>31855.791666666668</v>
          </cell>
          <cell r="CD176">
            <v>31707.958333333332</v>
          </cell>
          <cell r="CE176">
            <v>31561.5</v>
          </cell>
          <cell r="CF176">
            <v>31417.083333333336</v>
          </cell>
          <cell r="CG176">
            <v>31283.625</v>
          </cell>
          <cell r="CH176">
            <v>31162.166666666664</v>
          </cell>
          <cell r="CI176">
            <v>31047.458333333336</v>
          </cell>
          <cell r="CJ176">
            <v>30945.208333333332</v>
          </cell>
          <cell r="CK176">
            <v>30852</v>
          </cell>
          <cell r="CL176">
            <v>30760.916666666664</v>
          </cell>
          <cell r="CM176">
            <v>30674.791666666664</v>
          </cell>
          <cell r="CN176">
            <v>30596.208333333332</v>
          </cell>
          <cell r="CO176">
            <v>30517.958333333332</v>
          </cell>
          <cell r="CP176">
            <v>30447.208333333332</v>
          </cell>
          <cell r="CQ176">
            <v>30389.625</v>
          </cell>
          <cell r="CR176">
            <v>30336.791666666664</v>
          </cell>
          <cell r="CS176">
            <v>30287.791666666668</v>
          </cell>
          <cell r="CT176">
            <v>30247.25</v>
          </cell>
          <cell r="CU176">
            <v>30207.666666666668</v>
          </cell>
          <cell r="CV176">
            <v>30161.541666666668</v>
          </cell>
          <cell r="CW176">
            <v>30114.541666666668</v>
          </cell>
          <cell r="CX176">
            <v>30068.666666666664</v>
          </cell>
          <cell r="CY176">
            <v>30024.916666666668</v>
          </cell>
          <cell r="CZ176">
            <v>29982.5</v>
          </cell>
          <cell r="DA176">
            <v>29940.708333333332</v>
          </cell>
          <cell r="DB176">
            <v>29897.25</v>
          </cell>
          <cell r="DC176">
            <v>29850.083333333336</v>
          </cell>
          <cell r="DD176" t="str">
            <v/>
          </cell>
          <cell r="DE176" t="str">
            <v/>
          </cell>
          <cell r="DF176" t="str">
            <v/>
          </cell>
          <cell r="DG176" t="str">
            <v/>
          </cell>
          <cell r="DH176" t="str">
            <v/>
          </cell>
          <cell r="DI176" t="str">
            <v/>
          </cell>
          <cell r="DJ176" t="str">
            <v/>
          </cell>
          <cell r="DK176" t="str">
            <v/>
          </cell>
          <cell r="DL176" t="str">
            <v/>
          </cell>
          <cell r="DM176" t="str">
            <v/>
          </cell>
          <cell r="DN176" t="str">
            <v/>
          </cell>
          <cell r="DO176" t="str">
            <v/>
          </cell>
          <cell r="DP176" t="str">
            <v/>
          </cell>
          <cell r="DQ176" t="str">
            <v/>
          </cell>
          <cell r="DR176" t="str">
            <v/>
          </cell>
          <cell r="DS176" t="str">
            <v/>
          </cell>
          <cell r="DT176" t="str">
            <v/>
          </cell>
          <cell r="DU176" t="str">
            <v/>
          </cell>
          <cell r="DV176" t="str">
            <v/>
          </cell>
          <cell r="DW176" t="str">
            <v/>
          </cell>
          <cell r="DX176" t="str">
            <v/>
          </cell>
          <cell r="DY176" t="str">
            <v/>
          </cell>
          <cell r="DZ176" t="str">
            <v/>
          </cell>
          <cell r="EA176" t="str">
            <v/>
          </cell>
          <cell r="EB176" t="str">
            <v/>
          </cell>
          <cell r="EC176" t="str">
            <v/>
          </cell>
          <cell r="ED176" t="str">
            <v/>
          </cell>
          <cell r="EE176" t="str">
            <v/>
          </cell>
          <cell r="EF176" t="str">
            <v/>
          </cell>
          <cell r="EG176" t="str">
            <v/>
          </cell>
          <cell r="EH176" t="str">
            <v/>
          </cell>
          <cell r="EI176" t="str">
            <v/>
          </cell>
          <cell r="EJ176" t="str">
            <v/>
          </cell>
          <cell r="EK176" t="str">
            <v/>
          </cell>
          <cell r="EL176" t="str">
            <v/>
          </cell>
          <cell r="EM176" t="str">
            <v/>
          </cell>
          <cell r="EN176" t="str">
            <v/>
          </cell>
          <cell r="EO176" t="str">
            <v/>
          </cell>
          <cell r="EP176" t="str">
            <v/>
          </cell>
          <cell r="EQ176" t="str">
            <v/>
          </cell>
          <cell r="ER176" t="str">
            <v/>
          </cell>
          <cell r="ES176" t="str">
            <v/>
          </cell>
          <cell r="ET176" t="str">
            <v/>
          </cell>
          <cell r="EU176" t="str">
            <v/>
          </cell>
          <cell r="EV176" t="str">
            <v/>
          </cell>
          <cell r="EW176" t="str">
            <v/>
          </cell>
          <cell r="EX176" t="str">
            <v/>
          </cell>
          <cell r="EY176" t="str">
            <v/>
          </cell>
          <cell r="EZ176" t="str">
            <v/>
          </cell>
          <cell r="FA176" t="str">
            <v/>
          </cell>
          <cell r="FB176" t="str">
            <v/>
          </cell>
          <cell r="FC176" t="str">
            <v/>
          </cell>
          <cell r="FD176" t="str">
            <v/>
          </cell>
          <cell r="FE176" t="str">
            <v/>
          </cell>
          <cell r="FF176" t="str">
            <v/>
          </cell>
          <cell r="FG176" t="str">
            <v/>
          </cell>
          <cell r="FH176" t="str">
            <v/>
          </cell>
          <cell r="FI176" t="str">
            <v/>
          </cell>
          <cell r="FJ176" t="str">
            <v/>
          </cell>
          <cell r="FK176" t="str">
            <v/>
          </cell>
          <cell r="FL176" t="str">
            <v/>
          </cell>
          <cell r="FM176" t="str">
            <v/>
          </cell>
          <cell r="FN176" t="str">
            <v/>
          </cell>
          <cell r="FO176" t="str">
            <v/>
          </cell>
          <cell r="FP176" t="str">
            <v/>
          </cell>
          <cell r="FQ176" t="str">
            <v/>
          </cell>
          <cell r="FR176" t="str">
            <v/>
          </cell>
          <cell r="FS176" t="str">
            <v/>
          </cell>
          <cell r="FT176" t="str">
            <v/>
          </cell>
          <cell r="FU176" t="str">
            <v/>
          </cell>
          <cell r="FV176" t="str">
            <v/>
          </cell>
          <cell r="FW176" t="str">
            <v/>
          </cell>
          <cell r="FX176" t="str">
            <v/>
          </cell>
          <cell r="FY176" t="str">
            <v/>
          </cell>
          <cell r="FZ176" t="str">
            <v/>
          </cell>
          <cell r="GA176" t="str">
            <v/>
          </cell>
          <cell r="GB176" t="str">
            <v/>
          </cell>
          <cell r="GC176" t="str">
            <v/>
          </cell>
          <cell r="GD176" t="str">
            <v/>
          </cell>
          <cell r="GE176" t="str">
            <v/>
          </cell>
          <cell r="GF176" t="str">
            <v/>
          </cell>
          <cell r="GG176" t="str">
            <v/>
          </cell>
          <cell r="GH176" t="str">
            <v/>
          </cell>
          <cell r="GI176" t="str">
            <v/>
          </cell>
          <cell r="GJ176" t="str">
            <v/>
          </cell>
          <cell r="GK176" t="str">
            <v/>
          </cell>
          <cell r="GL176" t="str">
            <v/>
          </cell>
          <cell r="GM176" t="str">
            <v/>
          </cell>
          <cell r="GN176" t="str">
            <v/>
          </cell>
          <cell r="GO176" t="str">
            <v/>
          </cell>
          <cell r="GP176" t="str">
            <v/>
          </cell>
          <cell r="GQ176" t="str">
            <v/>
          </cell>
          <cell r="GR176" t="str">
            <v/>
          </cell>
          <cell r="GS176" t="str">
            <v/>
          </cell>
          <cell r="GT176" t="str">
            <v/>
          </cell>
          <cell r="GU176" t="str">
            <v/>
          </cell>
          <cell r="GV176" t="str">
            <v/>
          </cell>
          <cell r="GW176" t="str">
            <v/>
          </cell>
          <cell r="GX176" t="str">
            <v/>
          </cell>
          <cell r="GY176" t="str">
            <v/>
          </cell>
          <cell r="GZ176" t="str">
            <v/>
          </cell>
          <cell r="HA176" t="str">
            <v/>
          </cell>
          <cell r="HB176" t="str">
            <v/>
          </cell>
          <cell r="HC176" t="str">
            <v/>
          </cell>
          <cell r="HD176" t="str">
            <v/>
          </cell>
          <cell r="HE176" t="str">
            <v/>
          </cell>
          <cell r="HF176" t="str">
            <v/>
          </cell>
          <cell r="HG176" t="str">
            <v/>
          </cell>
          <cell r="HH176" t="str">
            <v/>
          </cell>
          <cell r="HI176" t="str">
            <v/>
          </cell>
          <cell r="HJ176" t="str">
            <v/>
          </cell>
          <cell r="HK176" t="str">
            <v/>
          </cell>
          <cell r="HL176" t="str">
            <v/>
          </cell>
          <cell r="HM176" t="str">
            <v/>
          </cell>
          <cell r="HN176" t="str">
            <v/>
          </cell>
          <cell r="HO176" t="str">
            <v/>
          </cell>
          <cell r="HP176" t="str">
            <v/>
          </cell>
          <cell r="HQ176" t="str">
            <v/>
          </cell>
          <cell r="HR176" t="str">
            <v/>
          </cell>
          <cell r="HS176" t="str">
            <v/>
          </cell>
          <cell r="HT176" t="str">
            <v/>
          </cell>
          <cell r="HU176" t="str">
            <v/>
          </cell>
          <cell r="HV176" t="str">
            <v/>
          </cell>
          <cell r="HW176" t="str">
            <v/>
          </cell>
          <cell r="HX176" t="str">
            <v/>
          </cell>
          <cell r="HY176" t="str">
            <v/>
          </cell>
          <cell r="HZ176" t="str">
            <v/>
          </cell>
          <cell r="IA176" t="str">
            <v/>
          </cell>
          <cell r="IB176" t="str">
            <v/>
          </cell>
          <cell r="IC176" t="str">
            <v/>
          </cell>
          <cell r="ID176" t="str">
            <v/>
          </cell>
          <cell r="IE176" t="str">
            <v/>
          </cell>
          <cell r="IF176" t="str">
            <v/>
          </cell>
          <cell r="IG176" t="str">
            <v/>
          </cell>
          <cell r="IH176" t="str">
            <v/>
          </cell>
          <cell r="II176" t="str">
            <v/>
          </cell>
          <cell r="IJ176" t="str">
            <v/>
          </cell>
          <cell r="IK176" t="str">
            <v/>
          </cell>
          <cell r="IL176" t="str">
            <v/>
          </cell>
          <cell r="IM176" t="str">
            <v/>
          </cell>
          <cell r="IN176" t="str">
            <v/>
          </cell>
          <cell r="IO176" t="str">
            <v/>
          </cell>
          <cell r="IP176" t="str">
            <v/>
          </cell>
          <cell r="IQ176" t="str">
            <v/>
          </cell>
          <cell r="IR176" t="str">
            <v/>
          </cell>
          <cell r="IS176" t="str">
            <v/>
          </cell>
          <cell r="IT176" t="str">
            <v/>
          </cell>
          <cell r="IU176" t="str">
            <v/>
          </cell>
          <cell r="IV176" t="str">
            <v/>
          </cell>
          <cell r="IW176" t="str">
            <v/>
          </cell>
          <cell r="IX176" t="str">
            <v/>
          </cell>
          <cell r="IY176" t="str">
            <v/>
          </cell>
          <cell r="IZ176" t="str">
            <v/>
          </cell>
          <cell r="JA176" t="str">
            <v/>
          </cell>
          <cell r="JB176" t="str">
            <v/>
          </cell>
          <cell r="JC176" t="str">
            <v/>
          </cell>
          <cell r="JD176" t="str">
            <v/>
          </cell>
          <cell r="JE176" t="str">
            <v/>
          </cell>
          <cell r="JF176" t="str">
            <v/>
          </cell>
          <cell r="JG176" t="str">
            <v/>
          </cell>
          <cell r="JH176" t="str">
            <v/>
          </cell>
          <cell r="JI176" t="str">
            <v/>
          </cell>
          <cell r="JJ176" t="str">
            <v/>
          </cell>
          <cell r="JK176" t="str">
            <v/>
          </cell>
          <cell r="JL176" t="str">
            <v/>
          </cell>
          <cell r="JM176" t="str">
            <v/>
          </cell>
          <cell r="JN176" t="str">
            <v/>
          </cell>
          <cell r="JO176" t="str">
            <v/>
          </cell>
          <cell r="JP176" t="str">
            <v/>
          </cell>
          <cell r="JQ176" t="str">
            <v/>
          </cell>
          <cell r="JR176" t="str">
            <v/>
          </cell>
          <cell r="JS176" t="str">
            <v/>
          </cell>
          <cell r="JT176" t="str">
            <v/>
          </cell>
          <cell r="JU176" t="str">
            <v/>
          </cell>
          <cell r="JV176" t="str">
            <v/>
          </cell>
          <cell r="JW176" t="str">
            <v/>
          </cell>
        </row>
        <row r="177">
          <cell r="F177">
            <v>175</v>
          </cell>
          <cell r="S177">
            <v>6530.625</v>
          </cell>
          <cell r="T177">
            <v>6516.375</v>
          </cell>
          <cell r="U177">
            <v>6503.5</v>
          </cell>
          <cell r="V177">
            <v>6493.041666666667</v>
          </cell>
          <cell r="W177">
            <v>6483.333333333333</v>
          </cell>
          <cell r="X177">
            <v>6473.666666666667</v>
          </cell>
          <cell r="Y177">
            <v>6465.833333333333</v>
          </cell>
          <cell r="Z177">
            <v>6459.75</v>
          </cell>
          <cell r="AA177">
            <v>6454.666666666667</v>
          </cell>
          <cell r="AB177">
            <v>6448.458333333333</v>
          </cell>
          <cell r="AC177">
            <v>6440.458333333333</v>
          </cell>
          <cell r="AD177">
            <v>6436.416666666667</v>
          </cell>
          <cell r="AE177">
            <v>6437.875</v>
          </cell>
          <cell r="AF177">
            <v>6440.583333333333</v>
          </cell>
          <cell r="AG177">
            <v>6442.375</v>
          </cell>
          <cell r="AH177">
            <v>6442.375</v>
          </cell>
          <cell r="AI177">
            <v>6441.125</v>
          </cell>
          <cell r="AJ177">
            <v>6441.791666666667</v>
          </cell>
          <cell r="AK177">
            <v>6445.416666666667</v>
          </cell>
          <cell r="AL177">
            <v>6450.5</v>
          </cell>
          <cell r="AM177">
            <v>6454.458333333333</v>
          </cell>
          <cell r="AN177">
            <v>6458.125</v>
          </cell>
          <cell r="AO177">
            <v>6465.083333333333</v>
          </cell>
          <cell r="AP177">
            <v>6471.083333333333</v>
          </cell>
          <cell r="AQ177">
            <v>6473.208333333333</v>
          </cell>
          <cell r="AR177">
            <v>6475.5</v>
          </cell>
          <cell r="AS177">
            <v>6479.375</v>
          </cell>
          <cell r="AT177">
            <v>6485.166666666667</v>
          </cell>
          <cell r="AU177">
            <v>6492.291666666667</v>
          </cell>
          <cell r="AV177">
            <v>6498.708333333333</v>
          </cell>
          <cell r="AW177">
            <v>6503.583333333333</v>
          </cell>
          <cell r="AX177">
            <v>6506.666666666667</v>
          </cell>
          <cell r="AY177">
            <v>6508.833333333333</v>
          </cell>
          <cell r="AZ177">
            <v>6511.583333333333</v>
          </cell>
          <cell r="BA177">
            <v>6514.291666666667</v>
          </cell>
          <cell r="BB177">
            <v>6517.25</v>
          </cell>
          <cell r="BC177">
            <v>6519.833333333333</v>
          </cell>
          <cell r="BD177">
            <v>6520.25</v>
          </cell>
          <cell r="BE177">
            <v>6520.125</v>
          </cell>
          <cell r="BF177">
            <v>6519.125</v>
          </cell>
          <cell r="BG177">
            <v>6516.666666666667</v>
          </cell>
          <cell r="BH177">
            <v>6512.791666666667</v>
          </cell>
          <cell r="BI177">
            <v>6507.541666666667</v>
          </cell>
          <cell r="BJ177">
            <v>6502.291666666667</v>
          </cell>
          <cell r="BK177">
            <v>6497.875</v>
          </cell>
          <cell r="BL177">
            <v>6494.208333333333</v>
          </cell>
          <cell r="BM177">
            <v>6488.875</v>
          </cell>
          <cell r="BN177">
            <v>6479.875</v>
          </cell>
          <cell r="BO177">
            <v>6466.958333333333</v>
          </cell>
          <cell r="BP177">
            <v>6452.875</v>
          </cell>
          <cell r="BQ177">
            <v>6439</v>
          </cell>
          <cell r="BR177">
            <v>6424.708333333333</v>
          </cell>
          <cell r="BS177">
            <v>6411.375</v>
          </cell>
          <cell r="BT177">
            <v>6399.25</v>
          </cell>
          <cell r="BU177">
            <v>6386.833333333333</v>
          </cell>
          <cell r="BV177">
            <v>6373.625</v>
          </cell>
          <cell r="BW177">
            <v>6359.458333333333</v>
          </cell>
          <cell r="BX177">
            <v>6341.291666666667</v>
          </cell>
          <cell r="BY177">
            <v>6319.708333333333</v>
          </cell>
          <cell r="BZ177">
            <v>6298.625</v>
          </cell>
          <cell r="CA177">
            <v>6280.5</v>
          </cell>
          <cell r="CB177">
            <v>6263.041666666667</v>
          </cell>
          <cell r="CC177">
            <v>6243.791666666667</v>
          </cell>
          <cell r="CD177">
            <v>6224</v>
          </cell>
          <cell r="CE177">
            <v>6203.708333333333</v>
          </cell>
          <cell r="CF177">
            <v>6182.041666666667</v>
          </cell>
          <cell r="CG177">
            <v>6160.208333333333</v>
          </cell>
          <cell r="CH177">
            <v>6138.833333333333</v>
          </cell>
          <cell r="CI177">
            <v>6117.791666666667</v>
          </cell>
          <cell r="CJ177">
            <v>6100.375</v>
          </cell>
          <cell r="CK177">
            <v>6086.041666666667</v>
          </cell>
          <cell r="CL177">
            <v>6072.083333333333</v>
          </cell>
          <cell r="CM177">
            <v>6058.333333333333</v>
          </cell>
          <cell r="CN177">
            <v>6045.25</v>
          </cell>
          <cell r="CO177">
            <v>6033.75</v>
          </cell>
          <cell r="CP177">
            <v>6024.25</v>
          </cell>
          <cell r="CQ177">
            <v>6015.416666666667</v>
          </cell>
          <cell r="CR177">
            <v>6006.708333333333</v>
          </cell>
          <cell r="CS177">
            <v>5998.375</v>
          </cell>
          <cell r="CT177">
            <v>5991.458333333333</v>
          </cell>
          <cell r="CU177">
            <v>5985.416666666667</v>
          </cell>
          <cell r="CV177">
            <v>5978.666666666667</v>
          </cell>
          <cell r="CW177">
            <v>5972.375</v>
          </cell>
          <cell r="CX177">
            <v>5965.458333333333</v>
          </cell>
          <cell r="CY177">
            <v>5957.5</v>
          </cell>
          <cell r="CZ177">
            <v>5949.625</v>
          </cell>
          <cell r="DA177">
            <v>5940.333333333333</v>
          </cell>
          <cell r="DB177">
            <v>5929.083333333333</v>
          </cell>
          <cell r="DC177">
            <v>5917.416666666667</v>
          </cell>
          <cell r="DD177" t="str">
            <v/>
          </cell>
          <cell r="DE177" t="str">
            <v/>
          </cell>
          <cell r="DF177" t="str">
            <v/>
          </cell>
          <cell r="DG177" t="str">
            <v/>
          </cell>
          <cell r="DH177" t="str">
            <v/>
          </cell>
          <cell r="DI177" t="str">
            <v/>
          </cell>
          <cell r="DJ177" t="str">
            <v/>
          </cell>
          <cell r="DK177" t="str">
            <v/>
          </cell>
          <cell r="DL177" t="str">
            <v/>
          </cell>
          <cell r="DM177" t="str">
            <v/>
          </cell>
          <cell r="DN177" t="str">
            <v/>
          </cell>
          <cell r="DO177" t="str">
            <v/>
          </cell>
          <cell r="DP177" t="str">
            <v/>
          </cell>
          <cell r="DQ177" t="str">
            <v/>
          </cell>
          <cell r="DR177" t="str">
            <v/>
          </cell>
          <cell r="DS177" t="str">
            <v/>
          </cell>
          <cell r="DT177" t="str">
            <v/>
          </cell>
          <cell r="DU177" t="str">
            <v/>
          </cell>
          <cell r="DV177" t="str">
            <v/>
          </cell>
          <cell r="DW177" t="str">
            <v/>
          </cell>
          <cell r="DX177" t="str">
            <v/>
          </cell>
          <cell r="DY177" t="str">
            <v/>
          </cell>
          <cell r="DZ177" t="str">
            <v/>
          </cell>
          <cell r="EA177" t="str">
            <v/>
          </cell>
          <cell r="EB177" t="str">
            <v/>
          </cell>
          <cell r="EC177" t="str">
            <v/>
          </cell>
          <cell r="ED177" t="str">
            <v/>
          </cell>
          <cell r="EE177" t="str">
            <v/>
          </cell>
          <cell r="EF177" t="str">
            <v/>
          </cell>
          <cell r="EG177" t="str">
            <v/>
          </cell>
          <cell r="EH177" t="str">
            <v/>
          </cell>
          <cell r="EI177" t="str">
            <v/>
          </cell>
          <cell r="EJ177" t="str">
            <v/>
          </cell>
          <cell r="EK177" t="str">
            <v/>
          </cell>
          <cell r="EL177" t="str">
            <v/>
          </cell>
          <cell r="EM177" t="str">
            <v/>
          </cell>
          <cell r="EN177" t="str">
            <v/>
          </cell>
          <cell r="EO177" t="str">
            <v/>
          </cell>
          <cell r="EP177" t="str">
            <v/>
          </cell>
          <cell r="EQ177" t="str">
            <v/>
          </cell>
          <cell r="ER177" t="str">
            <v/>
          </cell>
          <cell r="ES177" t="str">
            <v/>
          </cell>
          <cell r="ET177" t="str">
            <v/>
          </cell>
          <cell r="EU177" t="str">
            <v/>
          </cell>
          <cell r="EV177" t="str">
            <v/>
          </cell>
          <cell r="EW177" t="str">
            <v/>
          </cell>
          <cell r="EX177" t="str">
            <v/>
          </cell>
          <cell r="EY177" t="str">
            <v/>
          </cell>
          <cell r="EZ177" t="str">
            <v/>
          </cell>
          <cell r="FA177" t="str">
            <v/>
          </cell>
          <cell r="FB177" t="str">
            <v/>
          </cell>
          <cell r="FC177" t="str">
            <v/>
          </cell>
          <cell r="FD177" t="str">
            <v/>
          </cell>
          <cell r="FE177" t="str">
            <v/>
          </cell>
          <cell r="FF177" t="str">
            <v/>
          </cell>
          <cell r="FG177" t="str">
            <v/>
          </cell>
          <cell r="FH177" t="str">
            <v/>
          </cell>
          <cell r="FI177" t="str">
            <v/>
          </cell>
          <cell r="FJ177" t="str">
            <v/>
          </cell>
          <cell r="FK177" t="str">
            <v/>
          </cell>
          <cell r="FL177" t="str">
            <v/>
          </cell>
          <cell r="FM177" t="str">
            <v/>
          </cell>
          <cell r="FN177" t="str">
            <v/>
          </cell>
          <cell r="FO177" t="str">
            <v/>
          </cell>
          <cell r="FP177" t="str">
            <v/>
          </cell>
          <cell r="FQ177" t="str">
            <v/>
          </cell>
          <cell r="FR177" t="str">
            <v/>
          </cell>
          <cell r="FS177" t="str">
            <v/>
          </cell>
          <cell r="FT177" t="str">
            <v/>
          </cell>
          <cell r="FU177" t="str">
            <v/>
          </cell>
          <cell r="FV177" t="str">
            <v/>
          </cell>
          <cell r="FW177" t="str">
            <v/>
          </cell>
          <cell r="FX177" t="str">
            <v/>
          </cell>
          <cell r="FY177" t="str">
            <v/>
          </cell>
          <cell r="FZ177" t="str">
            <v/>
          </cell>
          <cell r="GA177" t="str">
            <v/>
          </cell>
          <cell r="GB177" t="str">
            <v/>
          </cell>
          <cell r="GC177" t="str">
            <v/>
          </cell>
          <cell r="GD177" t="str">
            <v/>
          </cell>
          <cell r="GE177" t="str">
            <v/>
          </cell>
          <cell r="GF177" t="str">
            <v/>
          </cell>
          <cell r="GG177" t="str">
            <v/>
          </cell>
          <cell r="GH177" t="str">
            <v/>
          </cell>
          <cell r="GI177" t="str">
            <v/>
          </cell>
          <cell r="GJ177" t="str">
            <v/>
          </cell>
          <cell r="GK177" t="str">
            <v/>
          </cell>
          <cell r="GL177" t="str">
            <v/>
          </cell>
          <cell r="GM177" t="str">
            <v/>
          </cell>
          <cell r="GN177" t="str">
            <v/>
          </cell>
          <cell r="GO177" t="str">
            <v/>
          </cell>
          <cell r="GP177" t="str">
            <v/>
          </cell>
          <cell r="GQ177" t="str">
            <v/>
          </cell>
          <cell r="GR177" t="str">
            <v/>
          </cell>
          <cell r="GS177" t="str">
            <v/>
          </cell>
          <cell r="GT177" t="str">
            <v/>
          </cell>
          <cell r="GU177" t="str">
            <v/>
          </cell>
          <cell r="GV177" t="str">
            <v/>
          </cell>
          <cell r="GW177" t="str">
            <v/>
          </cell>
          <cell r="GX177" t="str">
            <v/>
          </cell>
          <cell r="GY177" t="str">
            <v/>
          </cell>
          <cell r="GZ177" t="str">
            <v/>
          </cell>
          <cell r="HA177" t="str">
            <v/>
          </cell>
          <cell r="HB177" t="str">
            <v/>
          </cell>
          <cell r="HC177" t="str">
            <v/>
          </cell>
          <cell r="HD177" t="str">
            <v/>
          </cell>
          <cell r="HE177" t="str">
            <v/>
          </cell>
          <cell r="HF177" t="str">
            <v/>
          </cell>
          <cell r="HG177" t="str">
            <v/>
          </cell>
          <cell r="HH177" t="str">
            <v/>
          </cell>
          <cell r="HI177" t="str">
            <v/>
          </cell>
          <cell r="HJ177" t="str">
            <v/>
          </cell>
          <cell r="HK177" t="str">
            <v/>
          </cell>
          <cell r="HL177" t="str">
            <v/>
          </cell>
          <cell r="HM177" t="str">
            <v/>
          </cell>
          <cell r="HN177" t="str">
            <v/>
          </cell>
          <cell r="HO177" t="str">
            <v/>
          </cell>
          <cell r="HP177" t="str">
            <v/>
          </cell>
          <cell r="HQ177" t="str">
            <v/>
          </cell>
          <cell r="HR177" t="str">
            <v/>
          </cell>
          <cell r="HS177" t="str">
            <v/>
          </cell>
          <cell r="HT177" t="str">
            <v/>
          </cell>
          <cell r="HU177" t="str">
            <v/>
          </cell>
          <cell r="HV177" t="str">
            <v/>
          </cell>
          <cell r="HW177" t="str">
            <v/>
          </cell>
          <cell r="HX177" t="str">
            <v/>
          </cell>
          <cell r="HY177" t="str">
            <v/>
          </cell>
          <cell r="HZ177" t="str">
            <v/>
          </cell>
          <cell r="IA177" t="str">
            <v/>
          </cell>
          <cell r="IB177" t="str">
            <v/>
          </cell>
          <cell r="IC177" t="str">
            <v/>
          </cell>
          <cell r="ID177" t="str">
            <v/>
          </cell>
          <cell r="IE177" t="str">
            <v/>
          </cell>
          <cell r="IF177" t="str">
            <v/>
          </cell>
          <cell r="IG177" t="str">
            <v/>
          </cell>
          <cell r="IH177" t="str">
            <v/>
          </cell>
          <cell r="II177" t="str">
            <v/>
          </cell>
          <cell r="IJ177" t="str">
            <v/>
          </cell>
          <cell r="IK177" t="str">
            <v/>
          </cell>
          <cell r="IL177" t="str">
            <v/>
          </cell>
          <cell r="IM177" t="str">
            <v/>
          </cell>
          <cell r="IN177" t="str">
            <v/>
          </cell>
          <cell r="IO177" t="str">
            <v/>
          </cell>
          <cell r="IP177" t="str">
            <v/>
          </cell>
          <cell r="IQ177" t="str">
            <v/>
          </cell>
          <cell r="IR177" t="str">
            <v/>
          </cell>
          <cell r="IS177" t="str">
            <v/>
          </cell>
          <cell r="IT177" t="str">
            <v/>
          </cell>
          <cell r="IU177" t="str">
            <v/>
          </cell>
          <cell r="IV177" t="str">
            <v/>
          </cell>
          <cell r="IW177" t="str">
            <v/>
          </cell>
          <cell r="IX177" t="str">
            <v/>
          </cell>
          <cell r="IY177" t="str">
            <v/>
          </cell>
          <cell r="IZ177" t="str">
            <v/>
          </cell>
          <cell r="JA177" t="str">
            <v/>
          </cell>
          <cell r="JB177" t="str">
            <v/>
          </cell>
          <cell r="JC177" t="str">
            <v/>
          </cell>
          <cell r="JD177" t="str">
            <v/>
          </cell>
          <cell r="JE177" t="str">
            <v/>
          </cell>
          <cell r="JF177" t="str">
            <v/>
          </cell>
          <cell r="JG177" t="str">
            <v/>
          </cell>
          <cell r="JH177" t="str">
            <v/>
          </cell>
          <cell r="JI177" t="str">
            <v/>
          </cell>
          <cell r="JJ177" t="str">
            <v/>
          </cell>
          <cell r="JK177" t="str">
            <v/>
          </cell>
          <cell r="JL177" t="str">
            <v/>
          </cell>
          <cell r="JM177" t="str">
            <v/>
          </cell>
          <cell r="JN177" t="str">
            <v/>
          </cell>
          <cell r="JO177" t="str">
            <v/>
          </cell>
          <cell r="JP177" t="str">
            <v/>
          </cell>
          <cell r="JQ177" t="str">
            <v/>
          </cell>
          <cell r="JR177" t="str">
            <v/>
          </cell>
          <cell r="JS177" t="str">
            <v/>
          </cell>
          <cell r="JT177" t="str">
            <v/>
          </cell>
          <cell r="JU177" t="str">
            <v/>
          </cell>
          <cell r="JV177" t="str">
            <v/>
          </cell>
          <cell r="JW177" t="str">
            <v/>
          </cell>
        </row>
        <row r="178">
          <cell r="F178">
            <v>176</v>
          </cell>
          <cell r="S178">
            <v>27828.625</v>
          </cell>
          <cell r="T178">
            <v>27863</v>
          </cell>
          <cell r="U178">
            <v>27899.625</v>
          </cell>
          <cell r="V178">
            <v>27935.583333333332</v>
          </cell>
          <cell r="W178">
            <v>27946.833333333332</v>
          </cell>
          <cell r="X178">
            <v>27933.25</v>
          </cell>
          <cell r="Y178">
            <v>27922.541666666668</v>
          </cell>
          <cell r="Z178">
            <v>27908.25</v>
          </cell>
          <cell r="AA178">
            <v>27893.291666666668</v>
          </cell>
          <cell r="AB178">
            <v>27884.916666666668</v>
          </cell>
          <cell r="AC178">
            <v>27873.041666666668</v>
          </cell>
          <cell r="AD178">
            <v>27859.208333333332</v>
          </cell>
          <cell r="AE178">
            <v>27844.583333333332</v>
          </cell>
          <cell r="AF178">
            <v>27833.375</v>
          </cell>
          <cell r="AG178">
            <v>27824.833333333332</v>
          </cell>
          <cell r="AH178">
            <v>27824.958333333332</v>
          </cell>
          <cell r="AI178">
            <v>27825.375</v>
          </cell>
          <cell r="AJ178">
            <v>27833.708333333332</v>
          </cell>
          <cell r="AK178">
            <v>27861.75</v>
          </cell>
          <cell r="AL178">
            <v>27902.5</v>
          </cell>
          <cell r="AM178">
            <v>27940.375</v>
          </cell>
          <cell r="AN178">
            <v>27970.375</v>
          </cell>
          <cell r="AO178">
            <v>28010.416666666668</v>
          </cell>
          <cell r="AP178">
            <v>28062</v>
          </cell>
          <cell r="AQ178">
            <v>28122</v>
          </cell>
          <cell r="AR178">
            <v>28187.333333333332</v>
          </cell>
          <cell r="AS178">
            <v>28253.375</v>
          </cell>
          <cell r="AT178">
            <v>28316.291666666668</v>
          </cell>
          <cell r="AU178">
            <v>28389.75</v>
          </cell>
          <cell r="AV178">
            <v>28464.416666666668</v>
          </cell>
          <cell r="AW178">
            <v>28521.208333333332</v>
          </cell>
          <cell r="AX178">
            <v>28569.291666666668</v>
          </cell>
          <cell r="AY178">
            <v>28614.666666666668</v>
          </cell>
          <cell r="AZ178">
            <v>28655.333333333332</v>
          </cell>
          <cell r="BA178">
            <v>28691.583333333332</v>
          </cell>
          <cell r="BB178">
            <v>28725.083333333332</v>
          </cell>
          <cell r="BC178">
            <v>28742.875</v>
          </cell>
          <cell r="BD178">
            <v>28738.166666666668</v>
          </cell>
          <cell r="BE178">
            <v>28721.166666666668</v>
          </cell>
          <cell r="BF178">
            <v>28700</v>
          </cell>
          <cell r="BG178">
            <v>28670.333333333332</v>
          </cell>
          <cell r="BH178">
            <v>28628.583333333332</v>
          </cell>
          <cell r="BI178">
            <v>28579.666666666668</v>
          </cell>
          <cell r="BJ178">
            <v>28523.916666666668</v>
          </cell>
          <cell r="BK178">
            <v>28459.541666666668</v>
          </cell>
          <cell r="BL178">
            <v>28388.458333333332</v>
          </cell>
          <cell r="BM178">
            <v>28304.583333333332</v>
          </cell>
          <cell r="BN178">
            <v>28202</v>
          </cell>
          <cell r="BO178">
            <v>28068.125</v>
          </cell>
          <cell r="BP178">
            <v>27913.583333333332</v>
          </cell>
          <cell r="BQ178">
            <v>27755.875</v>
          </cell>
          <cell r="BR178">
            <v>27587.041666666668</v>
          </cell>
          <cell r="BS178">
            <v>27410.625</v>
          </cell>
          <cell r="BT178">
            <v>27231.625</v>
          </cell>
          <cell r="BU178">
            <v>27042.208333333332</v>
          </cell>
          <cell r="BV178">
            <v>26842.5</v>
          </cell>
          <cell r="BW178">
            <v>26643.875</v>
          </cell>
          <cell r="BX178">
            <v>26445.916666666668</v>
          </cell>
          <cell r="BY178">
            <v>26248.25</v>
          </cell>
          <cell r="BZ178">
            <v>26054.916666666668</v>
          </cell>
          <cell r="CA178">
            <v>25888.208333333332</v>
          </cell>
          <cell r="CB178">
            <v>25746.208333333332</v>
          </cell>
          <cell r="CC178">
            <v>25612</v>
          </cell>
          <cell r="CD178">
            <v>25483.958333333332</v>
          </cell>
          <cell r="CE178">
            <v>25357.791666666668</v>
          </cell>
          <cell r="CF178">
            <v>25235.041666666668</v>
          </cell>
          <cell r="CG178">
            <v>25123.416666666668</v>
          </cell>
          <cell r="CH178">
            <v>25023.333333333332</v>
          </cell>
          <cell r="CI178">
            <v>24929.666666666668</v>
          </cell>
          <cell r="CJ178">
            <v>24844.833333333332</v>
          </cell>
          <cell r="CK178">
            <v>24765.958333333332</v>
          </cell>
          <cell r="CL178">
            <v>24688.833333333332</v>
          </cell>
          <cell r="CM178">
            <v>24616.458333333332</v>
          </cell>
          <cell r="CN178">
            <v>24550.958333333332</v>
          </cell>
          <cell r="CO178">
            <v>24484.208333333332</v>
          </cell>
          <cell r="CP178">
            <v>24422.958333333332</v>
          </cell>
          <cell r="CQ178">
            <v>24374.208333333332</v>
          </cell>
          <cell r="CR178">
            <v>24330.083333333332</v>
          </cell>
          <cell r="CS178">
            <v>24289.416666666668</v>
          </cell>
          <cell r="CT178">
            <v>24255.791666666668</v>
          </cell>
          <cell r="CU178">
            <v>24222.25</v>
          </cell>
          <cell r="CV178">
            <v>24182.875</v>
          </cell>
          <cell r="CW178">
            <v>24142.166666666668</v>
          </cell>
          <cell r="CX178">
            <v>24103.208333333332</v>
          </cell>
          <cell r="CY178">
            <v>24067.416666666668</v>
          </cell>
          <cell r="CZ178">
            <v>24032.875</v>
          </cell>
          <cell r="DA178">
            <v>24000.375</v>
          </cell>
          <cell r="DB178">
            <v>23968.166666666668</v>
          </cell>
          <cell r="DC178">
            <v>23932.666666666668</v>
          </cell>
          <cell r="DD178" t="str">
            <v/>
          </cell>
          <cell r="DE178" t="str">
            <v/>
          </cell>
          <cell r="DF178" t="str">
            <v/>
          </cell>
          <cell r="DG178" t="str">
            <v/>
          </cell>
          <cell r="DH178" t="str">
            <v/>
          </cell>
          <cell r="DI178" t="str">
            <v/>
          </cell>
          <cell r="DJ178" t="str">
            <v/>
          </cell>
          <cell r="DK178" t="str">
            <v/>
          </cell>
          <cell r="DL178" t="str">
            <v/>
          </cell>
          <cell r="DM178" t="str">
            <v/>
          </cell>
          <cell r="DN178" t="str">
            <v/>
          </cell>
          <cell r="DO178" t="str">
            <v/>
          </cell>
          <cell r="DP178" t="str">
            <v/>
          </cell>
          <cell r="DQ178" t="str">
            <v/>
          </cell>
          <cell r="DR178" t="str">
            <v/>
          </cell>
          <cell r="DS178" t="str">
            <v/>
          </cell>
          <cell r="DT178" t="str">
            <v/>
          </cell>
          <cell r="DU178" t="str">
            <v/>
          </cell>
          <cell r="DV178" t="str">
            <v/>
          </cell>
          <cell r="DW178" t="str">
            <v/>
          </cell>
          <cell r="DX178" t="str">
            <v/>
          </cell>
          <cell r="DY178" t="str">
            <v/>
          </cell>
          <cell r="DZ178" t="str">
            <v/>
          </cell>
          <cell r="EA178" t="str">
            <v/>
          </cell>
          <cell r="EB178" t="str">
            <v/>
          </cell>
          <cell r="EC178" t="str">
            <v/>
          </cell>
          <cell r="ED178" t="str">
            <v/>
          </cell>
          <cell r="EE178" t="str">
            <v/>
          </cell>
          <cell r="EF178" t="str">
            <v/>
          </cell>
          <cell r="EG178" t="str">
            <v/>
          </cell>
          <cell r="EH178" t="str">
            <v/>
          </cell>
          <cell r="EI178" t="str">
            <v/>
          </cell>
          <cell r="EJ178" t="str">
            <v/>
          </cell>
          <cell r="EK178" t="str">
            <v/>
          </cell>
          <cell r="EL178" t="str">
            <v/>
          </cell>
          <cell r="EM178" t="str">
            <v/>
          </cell>
          <cell r="EN178" t="str">
            <v/>
          </cell>
          <cell r="EO178" t="str">
            <v/>
          </cell>
          <cell r="EP178" t="str">
            <v/>
          </cell>
          <cell r="EQ178" t="str">
            <v/>
          </cell>
          <cell r="ER178" t="str">
            <v/>
          </cell>
          <cell r="ES178" t="str">
            <v/>
          </cell>
          <cell r="ET178" t="str">
            <v/>
          </cell>
          <cell r="EU178" t="str">
            <v/>
          </cell>
          <cell r="EV178" t="str">
            <v/>
          </cell>
          <cell r="EW178" t="str">
            <v/>
          </cell>
          <cell r="EX178" t="str">
            <v/>
          </cell>
          <cell r="EY178" t="str">
            <v/>
          </cell>
          <cell r="EZ178" t="str">
            <v/>
          </cell>
          <cell r="FA178" t="str">
            <v/>
          </cell>
          <cell r="FB178" t="str">
            <v/>
          </cell>
          <cell r="FC178" t="str">
            <v/>
          </cell>
          <cell r="FD178" t="str">
            <v/>
          </cell>
          <cell r="FE178" t="str">
            <v/>
          </cell>
          <cell r="FF178" t="str">
            <v/>
          </cell>
          <cell r="FG178" t="str">
            <v/>
          </cell>
          <cell r="FH178" t="str">
            <v/>
          </cell>
          <cell r="FI178" t="str">
            <v/>
          </cell>
          <cell r="FJ178" t="str">
            <v/>
          </cell>
          <cell r="FK178" t="str">
            <v/>
          </cell>
          <cell r="FL178" t="str">
            <v/>
          </cell>
          <cell r="FM178" t="str">
            <v/>
          </cell>
          <cell r="FN178" t="str">
            <v/>
          </cell>
          <cell r="FO178" t="str">
            <v/>
          </cell>
          <cell r="FP178" t="str">
            <v/>
          </cell>
          <cell r="FQ178" t="str">
            <v/>
          </cell>
          <cell r="FR178" t="str">
            <v/>
          </cell>
          <cell r="FS178" t="str">
            <v/>
          </cell>
          <cell r="FT178" t="str">
            <v/>
          </cell>
          <cell r="FU178" t="str">
            <v/>
          </cell>
          <cell r="FV178" t="str">
            <v/>
          </cell>
          <cell r="FW178" t="str">
            <v/>
          </cell>
          <cell r="FX178" t="str">
            <v/>
          </cell>
          <cell r="FY178" t="str">
            <v/>
          </cell>
          <cell r="FZ178" t="str">
            <v/>
          </cell>
          <cell r="GA178" t="str">
            <v/>
          </cell>
          <cell r="GB178" t="str">
            <v/>
          </cell>
          <cell r="GC178" t="str">
            <v/>
          </cell>
          <cell r="GD178" t="str">
            <v/>
          </cell>
          <cell r="GE178" t="str">
            <v/>
          </cell>
          <cell r="GF178" t="str">
            <v/>
          </cell>
          <cell r="GG178" t="str">
            <v/>
          </cell>
          <cell r="GH178" t="str">
            <v/>
          </cell>
          <cell r="GI178" t="str">
            <v/>
          </cell>
          <cell r="GJ178" t="str">
            <v/>
          </cell>
          <cell r="GK178" t="str">
            <v/>
          </cell>
          <cell r="GL178" t="str">
            <v/>
          </cell>
          <cell r="GM178" t="str">
            <v/>
          </cell>
          <cell r="GN178" t="str">
            <v/>
          </cell>
          <cell r="GO178" t="str">
            <v/>
          </cell>
          <cell r="GP178" t="str">
            <v/>
          </cell>
          <cell r="GQ178" t="str">
            <v/>
          </cell>
          <cell r="GR178" t="str">
            <v/>
          </cell>
          <cell r="GS178" t="str">
            <v/>
          </cell>
          <cell r="GT178" t="str">
            <v/>
          </cell>
          <cell r="GU178" t="str">
            <v/>
          </cell>
          <cell r="GV178" t="str">
            <v/>
          </cell>
          <cell r="GW178" t="str">
            <v/>
          </cell>
          <cell r="GX178" t="str">
            <v/>
          </cell>
          <cell r="GY178" t="str">
            <v/>
          </cell>
          <cell r="GZ178" t="str">
            <v/>
          </cell>
          <cell r="HA178" t="str">
            <v/>
          </cell>
          <cell r="HB178" t="str">
            <v/>
          </cell>
          <cell r="HC178" t="str">
            <v/>
          </cell>
          <cell r="HD178" t="str">
            <v/>
          </cell>
          <cell r="HE178" t="str">
            <v/>
          </cell>
          <cell r="HF178" t="str">
            <v/>
          </cell>
          <cell r="HG178" t="str">
            <v/>
          </cell>
          <cell r="HH178" t="str">
            <v/>
          </cell>
          <cell r="HI178" t="str">
            <v/>
          </cell>
          <cell r="HJ178" t="str">
            <v/>
          </cell>
          <cell r="HK178" t="str">
            <v/>
          </cell>
          <cell r="HL178" t="str">
            <v/>
          </cell>
          <cell r="HM178" t="str">
            <v/>
          </cell>
          <cell r="HN178" t="str">
            <v/>
          </cell>
          <cell r="HO178" t="str">
            <v/>
          </cell>
          <cell r="HP178" t="str">
            <v/>
          </cell>
          <cell r="HQ178" t="str">
            <v/>
          </cell>
          <cell r="HR178" t="str">
            <v/>
          </cell>
          <cell r="HS178" t="str">
            <v/>
          </cell>
          <cell r="HT178" t="str">
            <v/>
          </cell>
          <cell r="HU178" t="str">
            <v/>
          </cell>
          <cell r="HV178" t="str">
            <v/>
          </cell>
          <cell r="HW178" t="str">
            <v/>
          </cell>
          <cell r="HX178" t="str">
            <v/>
          </cell>
          <cell r="HY178" t="str">
            <v/>
          </cell>
          <cell r="HZ178" t="str">
            <v/>
          </cell>
          <cell r="IA178" t="str">
            <v/>
          </cell>
          <cell r="IB178" t="str">
            <v/>
          </cell>
          <cell r="IC178" t="str">
            <v/>
          </cell>
          <cell r="ID178" t="str">
            <v/>
          </cell>
          <cell r="IE178" t="str">
            <v/>
          </cell>
          <cell r="IF178" t="str">
            <v/>
          </cell>
          <cell r="IG178" t="str">
            <v/>
          </cell>
          <cell r="IH178" t="str">
            <v/>
          </cell>
          <cell r="II178" t="str">
            <v/>
          </cell>
          <cell r="IJ178" t="str">
            <v/>
          </cell>
          <cell r="IK178" t="str">
            <v/>
          </cell>
          <cell r="IL178" t="str">
            <v/>
          </cell>
          <cell r="IM178" t="str">
            <v/>
          </cell>
          <cell r="IN178" t="str">
            <v/>
          </cell>
          <cell r="IO178" t="str">
            <v/>
          </cell>
          <cell r="IP178" t="str">
            <v/>
          </cell>
          <cell r="IQ178" t="str">
            <v/>
          </cell>
          <cell r="IR178" t="str">
            <v/>
          </cell>
          <cell r="IS178" t="str">
            <v/>
          </cell>
          <cell r="IT178" t="str">
            <v/>
          </cell>
          <cell r="IU178" t="str">
            <v/>
          </cell>
          <cell r="IV178" t="str">
            <v/>
          </cell>
          <cell r="IW178" t="str">
            <v/>
          </cell>
          <cell r="IX178" t="str">
            <v/>
          </cell>
          <cell r="IY178" t="str">
            <v/>
          </cell>
          <cell r="IZ178" t="str">
            <v/>
          </cell>
          <cell r="JA178" t="str">
            <v/>
          </cell>
          <cell r="JB178" t="str">
            <v/>
          </cell>
          <cell r="JC178" t="str">
            <v/>
          </cell>
          <cell r="JD178" t="str">
            <v/>
          </cell>
          <cell r="JE178" t="str">
            <v/>
          </cell>
          <cell r="JF178" t="str">
            <v/>
          </cell>
          <cell r="JG178" t="str">
            <v/>
          </cell>
          <cell r="JH178" t="str">
            <v/>
          </cell>
          <cell r="JI178" t="str">
            <v/>
          </cell>
          <cell r="JJ178" t="str">
            <v/>
          </cell>
          <cell r="JK178" t="str">
            <v/>
          </cell>
          <cell r="JL178" t="str">
            <v/>
          </cell>
          <cell r="JM178" t="str">
            <v/>
          </cell>
          <cell r="JN178" t="str">
            <v/>
          </cell>
          <cell r="JO178" t="str">
            <v/>
          </cell>
          <cell r="JP178" t="str">
            <v/>
          </cell>
          <cell r="JQ178" t="str">
            <v/>
          </cell>
          <cell r="JR178" t="str">
            <v/>
          </cell>
          <cell r="JS178" t="str">
            <v/>
          </cell>
          <cell r="JT178" t="str">
            <v/>
          </cell>
          <cell r="JU178" t="str">
            <v/>
          </cell>
          <cell r="JV178" t="str">
            <v/>
          </cell>
          <cell r="JW178" t="str">
            <v/>
          </cell>
        </row>
        <row r="179">
          <cell r="F179">
            <v>177</v>
          </cell>
        </row>
        <row r="180">
          <cell r="F180">
            <v>178</v>
          </cell>
        </row>
        <row r="181">
          <cell r="F181">
            <v>179</v>
          </cell>
          <cell r="G181">
            <v>110717</v>
          </cell>
          <cell r="H181">
            <v>110318</v>
          </cell>
          <cell r="I181">
            <v>110105</v>
          </cell>
          <cell r="J181">
            <v>109419</v>
          </cell>
          <cell r="K181">
            <v>108960</v>
          </cell>
          <cell r="L181">
            <v>108886</v>
          </cell>
          <cell r="M181">
            <v>110085</v>
          </cell>
          <cell r="N181">
            <v>109933</v>
          </cell>
          <cell r="O181">
            <v>109420</v>
          </cell>
          <cell r="P181">
            <v>108813</v>
          </cell>
          <cell r="Q181">
            <v>109680</v>
          </cell>
          <cell r="R181">
            <v>109457</v>
          </cell>
          <cell r="S181">
            <v>109707</v>
          </cell>
          <cell r="T181">
            <v>109195</v>
          </cell>
          <cell r="U181">
            <v>109139</v>
          </cell>
          <cell r="V181">
            <v>108720</v>
          </cell>
          <cell r="W181">
            <v>108231</v>
          </cell>
          <cell r="X181">
            <v>108282</v>
          </cell>
          <cell r="Y181">
            <v>109853</v>
          </cell>
          <cell r="Z181">
            <v>109835</v>
          </cell>
          <cell r="AA181">
            <v>109890</v>
          </cell>
          <cell r="AB181">
            <v>109353</v>
          </cell>
          <cell r="AC181">
            <v>110818</v>
          </cell>
          <cell r="AD181">
            <v>111020</v>
          </cell>
          <cell r="AE181">
            <v>111625</v>
          </cell>
          <cell r="AF181">
            <v>111515</v>
          </cell>
          <cell r="AG181">
            <v>112145</v>
          </cell>
          <cell r="AH181">
            <v>112263</v>
          </cell>
          <cell r="AI181">
            <v>112355</v>
          </cell>
          <cell r="AJ181">
            <v>112614</v>
          </cell>
          <cell r="AK181">
            <v>114012</v>
          </cell>
          <cell r="AL181">
            <v>114051</v>
          </cell>
          <cell r="AM181">
            <v>114219</v>
          </cell>
          <cell r="AN181">
            <v>113439</v>
          </cell>
          <cell r="AO181">
            <v>114140</v>
          </cell>
          <cell r="AP181">
            <v>114032</v>
          </cell>
          <cell r="AQ181">
            <v>114016</v>
          </cell>
          <cell r="AR181">
            <v>113185</v>
          </cell>
          <cell r="AS181">
            <v>112598</v>
          </cell>
          <cell r="AT181">
            <v>111933</v>
          </cell>
          <cell r="AU181">
            <v>111302</v>
          </cell>
          <cell r="AV181">
            <v>110956</v>
          </cell>
          <cell r="AW181">
            <v>111607</v>
          </cell>
          <cell r="AX181">
            <v>111881</v>
          </cell>
          <cell r="AY181">
            <v>111868</v>
          </cell>
          <cell r="AZ181">
            <v>111037</v>
          </cell>
          <cell r="BA181">
            <v>111647</v>
          </cell>
          <cell r="BB181">
            <v>111444</v>
          </cell>
          <cell r="BC181">
            <v>111329</v>
          </cell>
          <cell r="BD181">
            <v>111154</v>
          </cell>
          <cell r="BE181">
            <v>111435</v>
          </cell>
          <cell r="BF181">
            <v>110819</v>
          </cell>
          <cell r="BG181">
            <v>110233</v>
          </cell>
          <cell r="BH181">
            <v>109982</v>
          </cell>
          <cell r="BI181">
            <v>110718</v>
          </cell>
          <cell r="BJ181">
            <v>110786</v>
          </cell>
          <cell r="BK181">
            <v>110461</v>
          </cell>
          <cell r="BL181">
            <v>109683</v>
          </cell>
          <cell r="BM181">
            <v>110204</v>
          </cell>
          <cell r="BN181">
            <v>109356</v>
          </cell>
          <cell r="BO181">
            <v>109348</v>
          </cell>
          <cell r="BP181">
            <v>109455</v>
          </cell>
          <cell r="BQ181">
            <v>109239</v>
          </cell>
          <cell r="BR181">
            <v>108669</v>
          </cell>
          <cell r="BS181">
            <v>108051</v>
          </cell>
          <cell r="BT181">
            <v>107101</v>
          </cell>
          <cell r="BU181">
            <v>107722</v>
          </cell>
          <cell r="BV181">
            <v>107562</v>
          </cell>
          <cell r="BW181">
            <v>107004</v>
          </cell>
          <cell r="BX181">
            <v>104625</v>
          </cell>
          <cell r="BY181">
            <v>104558</v>
          </cell>
          <cell r="BZ181">
            <v>104455</v>
          </cell>
          <cell r="CA181">
            <v>104765</v>
          </cell>
          <cell r="CB181">
            <v>104473</v>
          </cell>
          <cell r="CC181">
            <v>103840</v>
          </cell>
          <cell r="CD181">
            <v>102953</v>
          </cell>
          <cell r="CE181">
            <v>102327</v>
          </cell>
          <cell r="CF181">
            <v>101620</v>
          </cell>
          <cell r="CG181">
            <v>102061</v>
          </cell>
          <cell r="CH181">
            <v>101357</v>
          </cell>
          <cell r="CI181">
            <v>100863</v>
          </cell>
          <cell r="CJ181">
            <v>96821</v>
          </cell>
          <cell r="CK181">
            <v>96544</v>
          </cell>
          <cell r="CL181">
            <v>96093</v>
          </cell>
          <cell r="CM181">
            <v>96098</v>
          </cell>
          <cell r="CN181">
            <v>95735</v>
          </cell>
          <cell r="CO181">
            <v>95294</v>
          </cell>
          <cell r="CP181">
            <v>94369</v>
          </cell>
          <cell r="CQ181">
            <v>93888</v>
          </cell>
          <cell r="CR181">
            <v>93694</v>
          </cell>
          <cell r="CS181">
            <v>94091</v>
          </cell>
          <cell r="CT181">
            <v>93798</v>
          </cell>
          <cell r="CU181">
            <v>93412</v>
          </cell>
          <cell r="CV181">
            <v>92000</v>
          </cell>
          <cell r="CW181">
            <v>92070</v>
          </cell>
          <cell r="CX181">
            <v>91928</v>
          </cell>
          <cell r="CY181">
            <v>92202</v>
          </cell>
          <cell r="CZ181">
            <v>92001</v>
          </cell>
          <cell r="DA181">
            <v>91834</v>
          </cell>
          <cell r="DB181">
            <v>91285</v>
          </cell>
          <cell r="DC181">
            <v>90923</v>
          </cell>
          <cell r="DD181" t="str">
            <v/>
          </cell>
          <cell r="DE181" t="str">
            <v/>
          </cell>
          <cell r="DF181" t="str">
            <v/>
          </cell>
          <cell r="DG181" t="str">
            <v/>
          </cell>
          <cell r="DH181" t="str">
            <v/>
          </cell>
          <cell r="DI181" t="str">
            <v/>
          </cell>
          <cell r="DJ181" t="str">
            <v/>
          </cell>
          <cell r="DK181" t="str">
            <v/>
          </cell>
          <cell r="DL181" t="str">
            <v/>
          </cell>
          <cell r="DM181" t="str">
            <v/>
          </cell>
          <cell r="DN181" t="str">
            <v/>
          </cell>
          <cell r="DO181" t="str">
            <v/>
          </cell>
          <cell r="DP181" t="str">
            <v/>
          </cell>
          <cell r="DQ181" t="str">
            <v/>
          </cell>
          <cell r="DR181" t="str">
            <v/>
          </cell>
          <cell r="DS181" t="str">
            <v/>
          </cell>
          <cell r="DT181" t="str">
            <v/>
          </cell>
          <cell r="DU181" t="str">
            <v/>
          </cell>
          <cell r="DV181" t="str">
            <v/>
          </cell>
          <cell r="DW181" t="str">
            <v/>
          </cell>
          <cell r="DX181" t="str">
            <v/>
          </cell>
          <cell r="DY181" t="str">
            <v/>
          </cell>
          <cell r="DZ181" t="str">
            <v/>
          </cell>
          <cell r="EA181" t="str">
            <v/>
          </cell>
          <cell r="EB181" t="str">
            <v/>
          </cell>
          <cell r="EC181" t="str">
            <v/>
          </cell>
          <cell r="ED181" t="str">
            <v/>
          </cell>
          <cell r="EE181" t="str">
            <v/>
          </cell>
          <cell r="EF181" t="str">
            <v/>
          </cell>
          <cell r="EG181" t="str">
            <v/>
          </cell>
          <cell r="EH181" t="str">
            <v/>
          </cell>
          <cell r="EI181" t="str">
            <v/>
          </cell>
          <cell r="EJ181" t="str">
            <v/>
          </cell>
          <cell r="EK181" t="str">
            <v/>
          </cell>
          <cell r="EL181" t="str">
            <v/>
          </cell>
          <cell r="EM181" t="str">
            <v/>
          </cell>
          <cell r="EN181" t="str">
            <v/>
          </cell>
          <cell r="EO181" t="str">
            <v/>
          </cell>
          <cell r="EP181" t="str">
            <v/>
          </cell>
          <cell r="EQ181" t="str">
            <v/>
          </cell>
          <cell r="ER181" t="str">
            <v/>
          </cell>
          <cell r="ES181" t="str">
            <v/>
          </cell>
          <cell r="ET181" t="str">
            <v/>
          </cell>
          <cell r="EU181" t="str">
            <v/>
          </cell>
          <cell r="EV181" t="str">
            <v/>
          </cell>
          <cell r="EW181" t="str">
            <v/>
          </cell>
          <cell r="EX181" t="str">
            <v/>
          </cell>
          <cell r="EY181" t="str">
            <v/>
          </cell>
          <cell r="EZ181" t="str">
            <v/>
          </cell>
          <cell r="FA181" t="str">
            <v/>
          </cell>
          <cell r="FB181" t="str">
            <v/>
          </cell>
          <cell r="FC181" t="str">
            <v/>
          </cell>
          <cell r="FD181" t="str">
            <v/>
          </cell>
          <cell r="FE181" t="str">
            <v/>
          </cell>
          <cell r="FF181" t="str">
            <v/>
          </cell>
          <cell r="FG181" t="str">
            <v/>
          </cell>
          <cell r="FH181" t="str">
            <v/>
          </cell>
          <cell r="FI181" t="str">
            <v/>
          </cell>
          <cell r="FJ181" t="str">
            <v/>
          </cell>
          <cell r="FK181" t="str">
            <v/>
          </cell>
          <cell r="FL181" t="str">
            <v/>
          </cell>
          <cell r="FM181" t="str">
            <v/>
          </cell>
          <cell r="FN181" t="str">
            <v/>
          </cell>
          <cell r="FO181" t="str">
            <v/>
          </cell>
          <cell r="FP181" t="str">
            <v/>
          </cell>
          <cell r="FQ181" t="str">
            <v/>
          </cell>
          <cell r="FR181" t="str">
            <v/>
          </cell>
          <cell r="FS181" t="str">
            <v/>
          </cell>
          <cell r="FT181" t="str">
            <v/>
          </cell>
          <cell r="FU181" t="str">
            <v/>
          </cell>
          <cell r="FV181" t="str">
            <v/>
          </cell>
          <cell r="FW181" t="str">
            <v/>
          </cell>
          <cell r="FX181" t="str">
            <v/>
          </cell>
          <cell r="FY181" t="str">
            <v/>
          </cell>
          <cell r="FZ181" t="str">
            <v/>
          </cell>
          <cell r="GA181" t="str">
            <v/>
          </cell>
          <cell r="GB181" t="str">
            <v/>
          </cell>
          <cell r="GC181" t="str">
            <v/>
          </cell>
          <cell r="GD181" t="str">
            <v/>
          </cell>
          <cell r="GE181" t="str">
            <v/>
          </cell>
          <cell r="GF181" t="str">
            <v/>
          </cell>
          <cell r="GG181" t="str">
            <v/>
          </cell>
          <cell r="GH181" t="str">
            <v/>
          </cell>
          <cell r="GI181" t="str">
            <v/>
          </cell>
          <cell r="GJ181" t="str">
            <v/>
          </cell>
          <cell r="GK181" t="str">
            <v/>
          </cell>
          <cell r="GL181" t="str">
            <v/>
          </cell>
          <cell r="GM181" t="str">
            <v/>
          </cell>
          <cell r="GN181" t="str">
            <v/>
          </cell>
          <cell r="GO181" t="str">
            <v/>
          </cell>
          <cell r="GP181" t="str">
            <v/>
          </cell>
          <cell r="GQ181" t="str">
            <v/>
          </cell>
          <cell r="GR181" t="str">
            <v/>
          </cell>
          <cell r="GS181" t="str">
            <v/>
          </cell>
          <cell r="GT181" t="str">
            <v/>
          </cell>
          <cell r="GU181" t="str">
            <v/>
          </cell>
          <cell r="GV181" t="str">
            <v/>
          </cell>
          <cell r="GW181" t="str">
            <v/>
          </cell>
          <cell r="GX181" t="str">
            <v/>
          </cell>
          <cell r="GY181" t="str">
            <v/>
          </cell>
          <cell r="GZ181" t="str">
            <v/>
          </cell>
          <cell r="HA181" t="str">
            <v/>
          </cell>
          <cell r="HB181" t="str">
            <v/>
          </cell>
          <cell r="HC181" t="str">
            <v/>
          </cell>
          <cell r="HD181" t="str">
            <v/>
          </cell>
          <cell r="HE181" t="str">
            <v/>
          </cell>
          <cell r="HF181" t="str">
            <v/>
          </cell>
          <cell r="HG181" t="str">
            <v/>
          </cell>
          <cell r="HH181" t="str">
            <v/>
          </cell>
          <cell r="HI181" t="str">
            <v/>
          </cell>
          <cell r="HJ181" t="str">
            <v/>
          </cell>
          <cell r="HK181" t="str">
            <v/>
          </cell>
          <cell r="HL181" t="str">
            <v/>
          </cell>
          <cell r="HM181" t="str">
            <v/>
          </cell>
          <cell r="HN181" t="str">
            <v/>
          </cell>
          <cell r="HO181" t="str">
            <v/>
          </cell>
          <cell r="HP181" t="str">
            <v/>
          </cell>
          <cell r="HQ181" t="str">
            <v/>
          </cell>
          <cell r="HR181" t="str">
            <v/>
          </cell>
          <cell r="HS181" t="str">
            <v/>
          </cell>
          <cell r="HT181" t="str">
            <v/>
          </cell>
          <cell r="HU181" t="str">
            <v/>
          </cell>
          <cell r="HV181" t="str">
            <v/>
          </cell>
          <cell r="HW181" t="str">
            <v/>
          </cell>
          <cell r="HX181" t="str">
            <v/>
          </cell>
          <cell r="HY181" t="str">
            <v/>
          </cell>
          <cell r="HZ181" t="str">
            <v/>
          </cell>
          <cell r="IA181" t="str">
            <v/>
          </cell>
          <cell r="IB181" t="str">
            <v/>
          </cell>
          <cell r="IC181" t="str">
            <v/>
          </cell>
          <cell r="ID181" t="str">
            <v/>
          </cell>
          <cell r="IE181" t="str">
            <v/>
          </cell>
          <cell r="IF181" t="str">
            <v/>
          </cell>
          <cell r="IG181" t="str">
            <v/>
          </cell>
          <cell r="IH181" t="str">
            <v/>
          </cell>
          <cell r="II181" t="str">
            <v/>
          </cell>
          <cell r="IJ181" t="str">
            <v/>
          </cell>
          <cell r="IK181" t="str">
            <v/>
          </cell>
          <cell r="IL181" t="str">
            <v/>
          </cell>
          <cell r="IM181" t="str">
            <v/>
          </cell>
          <cell r="IN181" t="str">
            <v/>
          </cell>
          <cell r="IO181" t="str">
            <v/>
          </cell>
          <cell r="IP181" t="str">
            <v/>
          </cell>
          <cell r="IQ181" t="str">
            <v/>
          </cell>
          <cell r="IR181" t="str">
            <v/>
          </cell>
          <cell r="IS181" t="str">
            <v/>
          </cell>
          <cell r="IT181" t="str">
            <v/>
          </cell>
          <cell r="IU181" t="str">
            <v/>
          </cell>
          <cell r="IV181" t="str">
            <v/>
          </cell>
          <cell r="IW181" t="str">
            <v/>
          </cell>
          <cell r="IX181" t="str">
            <v/>
          </cell>
          <cell r="IY181" t="str">
            <v/>
          </cell>
          <cell r="IZ181" t="str">
            <v/>
          </cell>
          <cell r="JA181" t="str">
            <v/>
          </cell>
          <cell r="JB181" t="str">
            <v/>
          </cell>
          <cell r="JC181" t="str">
            <v/>
          </cell>
          <cell r="JD181" t="str">
            <v/>
          </cell>
          <cell r="JE181" t="str">
            <v/>
          </cell>
          <cell r="JF181" t="str">
            <v/>
          </cell>
          <cell r="JG181" t="str">
            <v/>
          </cell>
          <cell r="JH181" t="str">
            <v/>
          </cell>
          <cell r="JI181" t="str">
            <v/>
          </cell>
          <cell r="JJ181" t="str">
            <v/>
          </cell>
          <cell r="JK181" t="str">
            <v/>
          </cell>
          <cell r="JL181" t="str">
            <v/>
          </cell>
          <cell r="JM181" t="str">
            <v/>
          </cell>
          <cell r="JN181" t="str">
            <v/>
          </cell>
          <cell r="JO181" t="str">
            <v/>
          </cell>
          <cell r="JP181" t="str">
            <v/>
          </cell>
          <cell r="JQ181" t="str">
            <v/>
          </cell>
          <cell r="JR181" t="str">
            <v/>
          </cell>
          <cell r="JS181" t="str">
            <v/>
          </cell>
          <cell r="JT181" t="str">
            <v/>
          </cell>
          <cell r="JU181" t="str">
            <v/>
          </cell>
          <cell r="JV181" t="str">
            <v/>
          </cell>
          <cell r="JW181" t="str">
            <v/>
          </cell>
        </row>
        <row r="182">
          <cell r="F182">
            <v>180</v>
          </cell>
          <cell r="G182">
            <v>15097</v>
          </cell>
          <cell r="H182">
            <v>15112</v>
          </cell>
          <cell r="I182">
            <v>15328</v>
          </cell>
          <cell r="J182">
            <v>15247</v>
          </cell>
          <cell r="K182">
            <v>15173</v>
          </cell>
          <cell r="L182">
            <v>15090</v>
          </cell>
          <cell r="M182">
            <v>15224</v>
          </cell>
          <cell r="N182">
            <v>15108</v>
          </cell>
          <cell r="O182">
            <v>15043</v>
          </cell>
          <cell r="P182">
            <v>14960</v>
          </cell>
          <cell r="Q182">
            <v>15146</v>
          </cell>
          <cell r="R182">
            <v>15116</v>
          </cell>
          <cell r="S182">
            <v>15091</v>
          </cell>
          <cell r="T182">
            <v>15058</v>
          </cell>
          <cell r="U182">
            <v>15228</v>
          </cell>
          <cell r="V182">
            <v>15190</v>
          </cell>
          <cell r="W182">
            <v>15131</v>
          </cell>
          <cell r="X182">
            <v>15042</v>
          </cell>
          <cell r="Y182">
            <v>15182</v>
          </cell>
          <cell r="Z182">
            <v>15093</v>
          </cell>
          <cell r="AA182">
            <v>15040</v>
          </cell>
          <cell r="AB182">
            <v>14982</v>
          </cell>
          <cell r="AC182">
            <v>15186</v>
          </cell>
          <cell r="AD182">
            <v>15166</v>
          </cell>
          <cell r="AE182">
            <v>15131</v>
          </cell>
          <cell r="AF182">
            <v>15197</v>
          </cell>
          <cell r="AG182">
            <v>15367</v>
          </cell>
          <cell r="AH182">
            <v>15352</v>
          </cell>
          <cell r="AI182">
            <v>15312</v>
          </cell>
          <cell r="AJ182">
            <v>15238</v>
          </cell>
          <cell r="AK182">
            <v>15436</v>
          </cell>
          <cell r="AL182">
            <v>15378</v>
          </cell>
          <cell r="AM182">
            <v>15313</v>
          </cell>
          <cell r="AN182">
            <v>15261</v>
          </cell>
          <cell r="AO182">
            <v>15454</v>
          </cell>
          <cell r="AP182">
            <v>15396</v>
          </cell>
          <cell r="AQ182">
            <v>15330</v>
          </cell>
          <cell r="AR182">
            <v>15317</v>
          </cell>
          <cell r="AS182">
            <v>15481</v>
          </cell>
          <cell r="AT182">
            <v>15470</v>
          </cell>
          <cell r="AU182">
            <v>15430</v>
          </cell>
          <cell r="AV182">
            <v>15343</v>
          </cell>
          <cell r="AW182">
            <v>15494</v>
          </cell>
          <cell r="AX182">
            <v>15419</v>
          </cell>
          <cell r="AY182">
            <v>15342</v>
          </cell>
          <cell r="AZ182">
            <v>15261</v>
          </cell>
          <cell r="BA182">
            <v>15456</v>
          </cell>
          <cell r="BB182">
            <v>15432</v>
          </cell>
          <cell r="BC182">
            <v>15372</v>
          </cell>
          <cell r="BD182">
            <v>15366</v>
          </cell>
          <cell r="BE182">
            <v>15574</v>
          </cell>
          <cell r="BF182">
            <v>15555</v>
          </cell>
          <cell r="BG182">
            <v>15469</v>
          </cell>
          <cell r="BH182">
            <v>15377</v>
          </cell>
          <cell r="BI182">
            <v>15532</v>
          </cell>
          <cell r="BJ182">
            <v>15461</v>
          </cell>
          <cell r="BK182">
            <v>15395</v>
          </cell>
          <cell r="BL182">
            <v>15305</v>
          </cell>
          <cell r="BM182">
            <v>15403</v>
          </cell>
          <cell r="BN182">
            <v>15213</v>
          </cell>
          <cell r="BO182">
            <v>15136</v>
          </cell>
          <cell r="BP182">
            <v>15122</v>
          </cell>
          <cell r="BQ182">
            <v>15254</v>
          </cell>
          <cell r="BR182">
            <v>15189</v>
          </cell>
          <cell r="BS182">
            <v>15128</v>
          </cell>
          <cell r="BT182">
            <v>14989</v>
          </cell>
          <cell r="BU182">
            <v>15039</v>
          </cell>
          <cell r="BV182">
            <v>14978</v>
          </cell>
          <cell r="BW182">
            <v>14913</v>
          </cell>
          <cell r="BX182">
            <v>14637</v>
          </cell>
          <cell r="BY182">
            <v>14757</v>
          </cell>
          <cell r="BZ182">
            <v>14702</v>
          </cell>
          <cell r="CA182">
            <v>14623</v>
          </cell>
          <cell r="CB182">
            <v>14598</v>
          </cell>
          <cell r="CC182">
            <v>14714</v>
          </cell>
          <cell r="CD182">
            <v>14605</v>
          </cell>
          <cell r="CE182">
            <v>14548</v>
          </cell>
          <cell r="CF182">
            <v>14431</v>
          </cell>
          <cell r="CG182">
            <v>14519</v>
          </cell>
          <cell r="CH182">
            <v>14447</v>
          </cell>
          <cell r="CI182">
            <v>14387</v>
          </cell>
          <cell r="CJ182">
            <v>14113</v>
          </cell>
          <cell r="CK182">
            <v>14210</v>
          </cell>
          <cell r="CL182">
            <v>14139</v>
          </cell>
          <cell r="CM182">
            <v>14086</v>
          </cell>
          <cell r="CN182">
            <v>14067</v>
          </cell>
          <cell r="CO182">
            <v>14183</v>
          </cell>
          <cell r="CP182">
            <v>14117</v>
          </cell>
          <cell r="CQ182">
            <v>14070</v>
          </cell>
          <cell r="CR182">
            <v>14007</v>
          </cell>
          <cell r="CS182">
            <v>14085</v>
          </cell>
          <cell r="CT182">
            <v>14034</v>
          </cell>
          <cell r="CU182">
            <v>13983</v>
          </cell>
          <cell r="CV182">
            <v>13890</v>
          </cell>
          <cell r="CW182">
            <v>13949</v>
          </cell>
          <cell r="CX182">
            <v>13905</v>
          </cell>
          <cell r="CY182">
            <v>13863</v>
          </cell>
          <cell r="CZ182">
            <v>13837</v>
          </cell>
          <cell r="DA182">
            <v>13992</v>
          </cell>
          <cell r="DB182">
            <v>13972</v>
          </cell>
          <cell r="DC182">
            <v>13907</v>
          </cell>
          <cell r="DD182" t="str">
            <v/>
          </cell>
          <cell r="DE182" t="str">
            <v/>
          </cell>
          <cell r="DF182" t="str">
            <v/>
          </cell>
          <cell r="DG182" t="str">
            <v/>
          </cell>
          <cell r="DH182" t="str">
            <v/>
          </cell>
          <cell r="DI182" t="str">
            <v/>
          </cell>
          <cell r="DJ182" t="str">
            <v/>
          </cell>
          <cell r="DK182" t="str">
            <v/>
          </cell>
          <cell r="DL182" t="str">
            <v/>
          </cell>
          <cell r="DM182" t="str">
            <v/>
          </cell>
          <cell r="DN182" t="str">
            <v/>
          </cell>
          <cell r="DO182" t="str">
            <v/>
          </cell>
          <cell r="DP182" t="str">
            <v/>
          </cell>
          <cell r="DQ182" t="str">
            <v/>
          </cell>
          <cell r="DR182" t="str">
            <v/>
          </cell>
          <cell r="DS182" t="str">
            <v/>
          </cell>
          <cell r="DT182" t="str">
            <v/>
          </cell>
          <cell r="DU182" t="str">
            <v/>
          </cell>
          <cell r="DV182" t="str">
            <v/>
          </cell>
          <cell r="DW182" t="str">
            <v/>
          </cell>
          <cell r="DX182" t="str">
            <v/>
          </cell>
          <cell r="DY182" t="str">
            <v/>
          </cell>
          <cell r="DZ182" t="str">
            <v/>
          </cell>
          <cell r="EA182" t="str">
            <v/>
          </cell>
          <cell r="EB182" t="str">
            <v/>
          </cell>
          <cell r="EC182" t="str">
            <v/>
          </cell>
          <cell r="ED182" t="str">
            <v/>
          </cell>
          <cell r="EE182" t="str">
            <v/>
          </cell>
          <cell r="EF182" t="str">
            <v/>
          </cell>
          <cell r="EG182" t="str">
            <v/>
          </cell>
          <cell r="EH182" t="str">
            <v/>
          </cell>
          <cell r="EI182" t="str">
            <v/>
          </cell>
          <cell r="EJ182" t="str">
            <v/>
          </cell>
          <cell r="EK182" t="str">
            <v/>
          </cell>
          <cell r="EL182" t="str">
            <v/>
          </cell>
          <cell r="EM182" t="str">
            <v/>
          </cell>
          <cell r="EN182" t="str">
            <v/>
          </cell>
          <cell r="EO182" t="str">
            <v/>
          </cell>
          <cell r="EP182" t="str">
            <v/>
          </cell>
          <cell r="EQ182" t="str">
            <v/>
          </cell>
          <cell r="ER182" t="str">
            <v/>
          </cell>
          <cell r="ES182" t="str">
            <v/>
          </cell>
          <cell r="ET182" t="str">
            <v/>
          </cell>
          <cell r="EU182" t="str">
            <v/>
          </cell>
          <cell r="EV182" t="str">
            <v/>
          </cell>
          <cell r="EW182" t="str">
            <v/>
          </cell>
          <cell r="EX182" t="str">
            <v/>
          </cell>
          <cell r="EY182" t="str">
            <v/>
          </cell>
          <cell r="EZ182" t="str">
            <v/>
          </cell>
          <cell r="FA182" t="str">
            <v/>
          </cell>
          <cell r="FB182" t="str">
            <v/>
          </cell>
          <cell r="FC182" t="str">
            <v/>
          </cell>
          <cell r="FD182" t="str">
            <v/>
          </cell>
          <cell r="FE182" t="str">
            <v/>
          </cell>
          <cell r="FF182" t="str">
            <v/>
          </cell>
          <cell r="FG182" t="str">
            <v/>
          </cell>
          <cell r="FH182" t="str">
            <v/>
          </cell>
          <cell r="FI182" t="str">
            <v/>
          </cell>
          <cell r="FJ182" t="str">
            <v/>
          </cell>
          <cell r="FK182" t="str">
            <v/>
          </cell>
          <cell r="FL182" t="str">
            <v/>
          </cell>
          <cell r="FM182" t="str">
            <v/>
          </cell>
          <cell r="FN182" t="str">
            <v/>
          </cell>
          <cell r="FO182" t="str">
            <v/>
          </cell>
          <cell r="FP182" t="str">
            <v/>
          </cell>
          <cell r="FQ182" t="str">
            <v/>
          </cell>
          <cell r="FR182" t="str">
            <v/>
          </cell>
          <cell r="FS182" t="str">
            <v/>
          </cell>
          <cell r="FT182" t="str">
            <v/>
          </cell>
          <cell r="FU182" t="str">
            <v/>
          </cell>
          <cell r="FV182" t="str">
            <v/>
          </cell>
          <cell r="FW182" t="str">
            <v/>
          </cell>
          <cell r="FX182" t="str">
            <v/>
          </cell>
          <cell r="FY182" t="str">
            <v/>
          </cell>
          <cell r="FZ182" t="str">
            <v/>
          </cell>
          <cell r="GA182" t="str">
            <v/>
          </cell>
          <cell r="GB182" t="str">
            <v/>
          </cell>
          <cell r="GC182" t="str">
            <v/>
          </cell>
          <cell r="GD182" t="str">
            <v/>
          </cell>
          <cell r="GE182" t="str">
            <v/>
          </cell>
          <cell r="GF182" t="str">
            <v/>
          </cell>
          <cell r="GG182" t="str">
            <v/>
          </cell>
          <cell r="GH182" t="str">
            <v/>
          </cell>
          <cell r="GI182" t="str">
            <v/>
          </cell>
          <cell r="GJ182" t="str">
            <v/>
          </cell>
          <cell r="GK182" t="str">
            <v/>
          </cell>
          <cell r="GL182" t="str">
            <v/>
          </cell>
          <cell r="GM182" t="str">
            <v/>
          </cell>
          <cell r="GN182" t="str">
            <v/>
          </cell>
          <cell r="GO182" t="str">
            <v/>
          </cell>
          <cell r="GP182" t="str">
            <v/>
          </cell>
          <cell r="GQ182" t="str">
            <v/>
          </cell>
          <cell r="GR182" t="str">
            <v/>
          </cell>
          <cell r="GS182" t="str">
            <v/>
          </cell>
          <cell r="GT182" t="str">
            <v/>
          </cell>
          <cell r="GU182" t="str">
            <v/>
          </cell>
          <cell r="GV182" t="str">
            <v/>
          </cell>
          <cell r="GW182" t="str">
            <v/>
          </cell>
          <cell r="GX182" t="str">
            <v/>
          </cell>
          <cell r="GY182" t="str">
            <v/>
          </cell>
          <cell r="GZ182" t="str">
            <v/>
          </cell>
          <cell r="HA182" t="str">
            <v/>
          </cell>
          <cell r="HB182" t="str">
            <v/>
          </cell>
          <cell r="HC182" t="str">
            <v/>
          </cell>
          <cell r="HD182" t="str">
            <v/>
          </cell>
          <cell r="HE182" t="str">
            <v/>
          </cell>
          <cell r="HF182" t="str">
            <v/>
          </cell>
          <cell r="HG182" t="str">
            <v/>
          </cell>
          <cell r="HH182" t="str">
            <v/>
          </cell>
          <cell r="HI182" t="str">
            <v/>
          </cell>
          <cell r="HJ182" t="str">
            <v/>
          </cell>
          <cell r="HK182" t="str">
            <v/>
          </cell>
          <cell r="HL182" t="str">
            <v/>
          </cell>
          <cell r="HM182" t="str">
            <v/>
          </cell>
          <cell r="HN182" t="str">
            <v/>
          </cell>
          <cell r="HO182" t="str">
            <v/>
          </cell>
          <cell r="HP182" t="str">
            <v/>
          </cell>
          <cell r="HQ182" t="str">
            <v/>
          </cell>
          <cell r="HR182" t="str">
            <v/>
          </cell>
          <cell r="HS182" t="str">
            <v/>
          </cell>
          <cell r="HT182" t="str">
            <v/>
          </cell>
          <cell r="HU182" t="str">
            <v/>
          </cell>
          <cell r="HV182" t="str">
            <v/>
          </cell>
          <cell r="HW182" t="str">
            <v/>
          </cell>
          <cell r="HX182" t="str">
            <v/>
          </cell>
          <cell r="HY182" t="str">
            <v/>
          </cell>
          <cell r="HZ182" t="str">
            <v/>
          </cell>
          <cell r="IA182" t="str">
            <v/>
          </cell>
          <cell r="IB182" t="str">
            <v/>
          </cell>
          <cell r="IC182" t="str">
            <v/>
          </cell>
          <cell r="ID182" t="str">
            <v/>
          </cell>
          <cell r="IE182" t="str">
            <v/>
          </cell>
          <cell r="IF182" t="str">
            <v/>
          </cell>
          <cell r="IG182" t="str">
            <v/>
          </cell>
          <cell r="IH182" t="str">
            <v/>
          </cell>
          <cell r="II182" t="str">
            <v/>
          </cell>
          <cell r="IJ182" t="str">
            <v/>
          </cell>
          <cell r="IK182" t="str">
            <v/>
          </cell>
          <cell r="IL182" t="str">
            <v/>
          </cell>
          <cell r="IM182" t="str">
            <v/>
          </cell>
          <cell r="IN182" t="str">
            <v/>
          </cell>
          <cell r="IO182" t="str">
            <v/>
          </cell>
          <cell r="IP182" t="str">
            <v/>
          </cell>
          <cell r="IQ182" t="str">
            <v/>
          </cell>
          <cell r="IR182" t="str">
            <v/>
          </cell>
          <cell r="IS182" t="str">
            <v/>
          </cell>
          <cell r="IT182" t="str">
            <v/>
          </cell>
          <cell r="IU182" t="str">
            <v/>
          </cell>
          <cell r="IV182" t="str">
            <v/>
          </cell>
          <cell r="IW182" t="str">
            <v/>
          </cell>
          <cell r="IX182" t="str">
            <v/>
          </cell>
          <cell r="IY182" t="str">
            <v/>
          </cell>
          <cell r="IZ182" t="str">
            <v/>
          </cell>
          <cell r="JA182" t="str">
            <v/>
          </cell>
          <cell r="JB182" t="str">
            <v/>
          </cell>
          <cell r="JC182" t="str">
            <v/>
          </cell>
          <cell r="JD182" t="str">
            <v/>
          </cell>
          <cell r="JE182" t="str">
            <v/>
          </cell>
          <cell r="JF182" t="str">
            <v/>
          </cell>
          <cell r="JG182" t="str">
            <v/>
          </cell>
          <cell r="JH182" t="str">
            <v/>
          </cell>
          <cell r="JI182" t="str">
            <v/>
          </cell>
          <cell r="JJ182" t="str">
            <v/>
          </cell>
          <cell r="JK182" t="str">
            <v/>
          </cell>
          <cell r="JL182" t="str">
            <v/>
          </cell>
          <cell r="JM182" t="str">
            <v/>
          </cell>
          <cell r="JN182" t="str">
            <v/>
          </cell>
          <cell r="JO182" t="str">
            <v/>
          </cell>
          <cell r="JP182" t="str">
            <v/>
          </cell>
          <cell r="JQ182" t="str">
            <v/>
          </cell>
          <cell r="JR182" t="str">
            <v/>
          </cell>
          <cell r="JS182" t="str">
            <v/>
          </cell>
          <cell r="JT182" t="str">
            <v/>
          </cell>
          <cell r="JU182" t="str">
            <v/>
          </cell>
          <cell r="JV182" t="str">
            <v/>
          </cell>
          <cell r="JW182" t="str">
            <v/>
          </cell>
        </row>
        <row r="183">
          <cell r="F183">
            <v>181</v>
          </cell>
          <cell r="G183">
            <v>95620</v>
          </cell>
          <cell r="H183">
            <v>95206</v>
          </cell>
          <cell r="I183">
            <v>94777</v>
          </cell>
          <cell r="J183">
            <v>94172</v>
          </cell>
          <cell r="K183">
            <v>93787</v>
          </cell>
          <cell r="L183">
            <v>93796</v>
          </cell>
          <cell r="M183">
            <v>94861</v>
          </cell>
          <cell r="N183">
            <v>94825</v>
          </cell>
          <cell r="O183">
            <v>94377</v>
          </cell>
          <cell r="P183">
            <v>93853</v>
          </cell>
          <cell r="Q183">
            <v>94534</v>
          </cell>
          <cell r="R183">
            <v>94341</v>
          </cell>
          <cell r="S183">
            <v>94616</v>
          </cell>
          <cell r="T183">
            <v>94137</v>
          </cell>
          <cell r="U183">
            <v>93911</v>
          </cell>
          <cell r="V183">
            <v>93530</v>
          </cell>
          <cell r="W183">
            <v>93100</v>
          </cell>
          <cell r="X183">
            <v>93240</v>
          </cell>
          <cell r="Y183">
            <v>94671</v>
          </cell>
          <cell r="Z183">
            <v>94742</v>
          </cell>
          <cell r="AA183">
            <v>94850</v>
          </cell>
          <cell r="AB183">
            <v>94371</v>
          </cell>
          <cell r="AC183">
            <v>95632</v>
          </cell>
          <cell r="AD183">
            <v>95854</v>
          </cell>
          <cell r="AE183">
            <v>96494</v>
          </cell>
          <cell r="AF183">
            <v>96318</v>
          </cell>
          <cell r="AG183">
            <v>96778</v>
          </cell>
          <cell r="AH183">
            <v>96911</v>
          </cell>
          <cell r="AI183">
            <v>97043</v>
          </cell>
          <cell r="AJ183">
            <v>97376</v>
          </cell>
          <cell r="AK183">
            <v>98576</v>
          </cell>
          <cell r="AL183">
            <v>98673</v>
          </cell>
          <cell r="AM183">
            <v>98906</v>
          </cell>
          <cell r="AN183">
            <v>98178</v>
          </cell>
          <cell r="AO183">
            <v>98686</v>
          </cell>
          <cell r="AP183">
            <v>98636</v>
          </cell>
          <cell r="AQ183">
            <v>98686</v>
          </cell>
          <cell r="AR183">
            <v>97868</v>
          </cell>
          <cell r="AS183">
            <v>97117</v>
          </cell>
          <cell r="AT183">
            <v>96463</v>
          </cell>
          <cell r="AU183">
            <v>95872</v>
          </cell>
          <cell r="AV183">
            <v>95613</v>
          </cell>
          <cell r="AW183">
            <v>96113</v>
          </cell>
          <cell r="AX183">
            <v>96462</v>
          </cell>
          <cell r="AY183">
            <v>96526</v>
          </cell>
          <cell r="AZ183">
            <v>95776</v>
          </cell>
          <cell r="BA183">
            <v>96191</v>
          </cell>
          <cell r="BB183">
            <v>96012</v>
          </cell>
          <cell r="BC183">
            <v>95957</v>
          </cell>
          <cell r="BD183">
            <v>95788</v>
          </cell>
          <cell r="BE183">
            <v>95861</v>
          </cell>
          <cell r="BF183">
            <v>95264</v>
          </cell>
          <cell r="BG183">
            <v>94764</v>
          </cell>
          <cell r="BH183">
            <v>94605</v>
          </cell>
          <cell r="BI183">
            <v>95186</v>
          </cell>
          <cell r="BJ183">
            <v>95325</v>
          </cell>
          <cell r="BK183">
            <v>95066</v>
          </cell>
          <cell r="BL183">
            <v>94378</v>
          </cell>
          <cell r="BM183">
            <v>94801</v>
          </cell>
          <cell r="BN183">
            <v>94143</v>
          </cell>
          <cell r="BO183">
            <v>94211</v>
          </cell>
          <cell r="BP183">
            <v>94333</v>
          </cell>
          <cell r="BQ183">
            <v>93985</v>
          </cell>
          <cell r="BR183">
            <v>93480</v>
          </cell>
          <cell r="BS183">
            <v>92923</v>
          </cell>
          <cell r="BT183">
            <v>92112</v>
          </cell>
          <cell r="BU183">
            <v>92683</v>
          </cell>
          <cell r="BV183">
            <v>92584</v>
          </cell>
          <cell r="BW183">
            <v>92091</v>
          </cell>
          <cell r="BX183">
            <v>89988</v>
          </cell>
          <cell r="BY183">
            <v>89801</v>
          </cell>
          <cell r="BZ183">
            <v>89753</v>
          </cell>
          <cell r="CA183">
            <v>90142</v>
          </cell>
          <cell r="CB183">
            <v>89875</v>
          </cell>
          <cell r="CC183">
            <v>89126</v>
          </cell>
          <cell r="CD183">
            <v>88348</v>
          </cell>
          <cell r="CE183">
            <v>87779</v>
          </cell>
          <cell r="CF183">
            <v>87189</v>
          </cell>
          <cell r="CG183">
            <v>87542</v>
          </cell>
          <cell r="CH183">
            <v>86910</v>
          </cell>
          <cell r="CI183">
            <v>86476</v>
          </cell>
          <cell r="CJ183">
            <v>82708</v>
          </cell>
          <cell r="CK183">
            <v>82334</v>
          </cell>
          <cell r="CL183">
            <v>81954</v>
          </cell>
          <cell r="CM183">
            <v>82012</v>
          </cell>
          <cell r="CN183">
            <v>81668</v>
          </cell>
          <cell r="CO183">
            <v>81111</v>
          </cell>
          <cell r="CP183">
            <v>80252</v>
          </cell>
          <cell r="CQ183">
            <v>79818</v>
          </cell>
          <cell r="CR183">
            <v>79687</v>
          </cell>
          <cell r="CS183">
            <v>80006</v>
          </cell>
          <cell r="CT183">
            <v>79764</v>
          </cell>
          <cell r="CU183">
            <v>79429</v>
          </cell>
          <cell r="CV183">
            <v>78110</v>
          </cell>
          <cell r="CW183">
            <v>78121</v>
          </cell>
          <cell r="CX183">
            <v>78022</v>
          </cell>
          <cell r="CY183">
            <v>78339</v>
          </cell>
          <cell r="CZ183">
            <v>78164</v>
          </cell>
          <cell r="DA183">
            <v>77842</v>
          </cell>
          <cell r="DB183">
            <v>77313</v>
          </cell>
          <cell r="DC183">
            <v>77016</v>
          </cell>
          <cell r="DD183" t="str">
            <v/>
          </cell>
          <cell r="DE183" t="str">
            <v/>
          </cell>
          <cell r="DF183" t="str">
            <v/>
          </cell>
          <cell r="DG183" t="str">
            <v/>
          </cell>
          <cell r="DH183" t="str">
            <v/>
          </cell>
          <cell r="DI183" t="str">
            <v/>
          </cell>
          <cell r="DJ183" t="str">
            <v/>
          </cell>
          <cell r="DK183" t="str">
            <v/>
          </cell>
          <cell r="DL183" t="str">
            <v/>
          </cell>
          <cell r="DM183" t="str">
            <v/>
          </cell>
          <cell r="DN183" t="str">
            <v/>
          </cell>
          <cell r="DO183" t="str">
            <v/>
          </cell>
          <cell r="DP183" t="str">
            <v/>
          </cell>
          <cell r="DQ183" t="str">
            <v/>
          </cell>
          <cell r="DR183" t="str">
            <v/>
          </cell>
          <cell r="DS183" t="str">
            <v/>
          </cell>
          <cell r="DT183" t="str">
            <v/>
          </cell>
          <cell r="DU183" t="str">
            <v/>
          </cell>
          <cell r="DV183" t="str">
            <v/>
          </cell>
          <cell r="DW183" t="str">
            <v/>
          </cell>
          <cell r="DX183" t="str">
            <v/>
          </cell>
          <cell r="DY183" t="str">
            <v/>
          </cell>
          <cell r="DZ183" t="str">
            <v/>
          </cell>
          <cell r="EA183" t="str">
            <v/>
          </cell>
          <cell r="EB183" t="str">
            <v/>
          </cell>
          <cell r="EC183" t="str">
            <v/>
          </cell>
          <cell r="ED183" t="str">
            <v/>
          </cell>
          <cell r="EE183" t="str">
            <v/>
          </cell>
          <cell r="EF183" t="str">
            <v/>
          </cell>
          <cell r="EG183" t="str">
            <v/>
          </cell>
          <cell r="EH183" t="str">
            <v/>
          </cell>
          <cell r="EI183" t="str">
            <v/>
          </cell>
          <cell r="EJ183" t="str">
            <v/>
          </cell>
          <cell r="EK183" t="str">
            <v/>
          </cell>
          <cell r="EL183" t="str">
            <v/>
          </cell>
          <cell r="EM183" t="str">
            <v/>
          </cell>
          <cell r="EN183" t="str">
            <v/>
          </cell>
          <cell r="EO183" t="str">
            <v/>
          </cell>
          <cell r="EP183" t="str">
            <v/>
          </cell>
          <cell r="EQ183" t="str">
            <v/>
          </cell>
          <cell r="ER183" t="str">
            <v/>
          </cell>
          <cell r="ES183" t="str">
            <v/>
          </cell>
          <cell r="ET183" t="str">
            <v/>
          </cell>
          <cell r="EU183" t="str">
            <v/>
          </cell>
          <cell r="EV183" t="str">
            <v/>
          </cell>
          <cell r="EW183" t="str">
            <v/>
          </cell>
          <cell r="EX183" t="str">
            <v/>
          </cell>
          <cell r="EY183" t="str">
            <v/>
          </cell>
          <cell r="EZ183" t="str">
            <v/>
          </cell>
          <cell r="FA183" t="str">
            <v/>
          </cell>
          <cell r="FB183" t="str">
            <v/>
          </cell>
          <cell r="FC183" t="str">
            <v/>
          </cell>
          <cell r="FD183" t="str">
            <v/>
          </cell>
          <cell r="FE183" t="str">
            <v/>
          </cell>
          <cell r="FF183" t="str">
            <v/>
          </cell>
          <cell r="FG183" t="str">
            <v/>
          </cell>
          <cell r="FH183" t="str">
            <v/>
          </cell>
          <cell r="FI183" t="str">
            <v/>
          </cell>
          <cell r="FJ183" t="str">
            <v/>
          </cell>
          <cell r="FK183" t="str">
            <v/>
          </cell>
          <cell r="FL183" t="str">
            <v/>
          </cell>
          <cell r="FM183" t="str">
            <v/>
          </cell>
          <cell r="FN183" t="str">
            <v/>
          </cell>
          <cell r="FO183" t="str">
            <v/>
          </cell>
          <cell r="FP183" t="str">
            <v/>
          </cell>
          <cell r="FQ183" t="str">
            <v/>
          </cell>
          <cell r="FR183" t="str">
            <v/>
          </cell>
          <cell r="FS183" t="str">
            <v/>
          </cell>
          <cell r="FT183" t="str">
            <v/>
          </cell>
          <cell r="FU183" t="str">
            <v/>
          </cell>
          <cell r="FV183" t="str">
            <v/>
          </cell>
          <cell r="FW183" t="str">
            <v/>
          </cell>
          <cell r="FX183" t="str">
            <v/>
          </cell>
          <cell r="FY183" t="str">
            <v/>
          </cell>
          <cell r="FZ183" t="str">
            <v/>
          </cell>
          <cell r="GA183" t="str">
            <v/>
          </cell>
          <cell r="GB183" t="str">
            <v/>
          </cell>
          <cell r="GC183" t="str">
            <v/>
          </cell>
          <cell r="GD183" t="str">
            <v/>
          </cell>
          <cell r="GE183" t="str">
            <v/>
          </cell>
          <cell r="GF183" t="str">
            <v/>
          </cell>
          <cell r="GG183" t="str">
            <v/>
          </cell>
          <cell r="GH183" t="str">
            <v/>
          </cell>
          <cell r="GI183" t="str">
            <v/>
          </cell>
          <cell r="GJ183" t="str">
            <v/>
          </cell>
          <cell r="GK183" t="str">
            <v/>
          </cell>
          <cell r="GL183" t="str">
            <v/>
          </cell>
          <cell r="GM183" t="str">
            <v/>
          </cell>
          <cell r="GN183" t="str">
            <v/>
          </cell>
          <cell r="GO183" t="str">
            <v/>
          </cell>
          <cell r="GP183" t="str">
            <v/>
          </cell>
          <cell r="GQ183" t="str">
            <v/>
          </cell>
          <cell r="GR183" t="str">
            <v/>
          </cell>
          <cell r="GS183" t="str">
            <v/>
          </cell>
          <cell r="GT183" t="str">
            <v/>
          </cell>
          <cell r="GU183" t="str">
            <v/>
          </cell>
          <cell r="GV183" t="str">
            <v/>
          </cell>
          <cell r="GW183" t="str">
            <v/>
          </cell>
          <cell r="GX183" t="str">
            <v/>
          </cell>
          <cell r="GY183" t="str">
            <v/>
          </cell>
          <cell r="GZ183" t="str">
            <v/>
          </cell>
          <cell r="HA183" t="str">
            <v/>
          </cell>
          <cell r="HB183" t="str">
            <v/>
          </cell>
          <cell r="HC183" t="str">
            <v/>
          </cell>
          <cell r="HD183" t="str">
            <v/>
          </cell>
          <cell r="HE183" t="str">
            <v/>
          </cell>
          <cell r="HF183" t="str">
            <v/>
          </cell>
          <cell r="HG183" t="str">
            <v/>
          </cell>
          <cell r="HH183" t="str">
            <v/>
          </cell>
          <cell r="HI183" t="str">
            <v/>
          </cell>
          <cell r="HJ183" t="str">
            <v/>
          </cell>
          <cell r="HK183" t="str">
            <v/>
          </cell>
          <cell r="HL183" t="str">
            <v/>
          </cell>
          <cell r="HM183" t="str">
            <v/>
          </cell>
          <cell r="HN183" t="str">
            <v/>
          </cell>
          <cell r="HO183" t="str">
            <v/>
          </cell>
          <cell r="HP183" t="str">
            <v/>
          </cell>
          <cell r="HQ183" t="str">
            <v/>
          </cell>
          <cell r="HR183" t="str">
            <v/>
          </cell>
          <cell r="HS183" t="str">
            <v/>
          </cell>
          <cell r="HT183" t="str">
            <v/>
          </cell>
          <cell r="HU183" t="str">
            <v/>
          </cell>
          <cell r="HV183" t="str">
            <v/>
          </cell>
          <cell r="HW183" t="str">
            <v/>
          </cell>
          <cell r="HX183" t="str">
            <v/>
          </cell>
          <cell r="HY183" t="str">
            <v/>
          </cell>
          <cell r="HZ183" t="str">
            <v/>
          </cell>
          <cell r="IA183" t="str">
            <v/>
          </cell>
          <cell r="IB183" t="str">
            <v/>
          </cell>
          <cell r="IC183" t="str">
            <v/>
          </cell>
          <cell r="ID183" t="str">
            <v/>
          </cell>
          <cell r="IE183" t="str">
            <v/>
          </cell>
          <cell r="IF183" t="str">
            <v/>
          </cell>
          <cell r="IG183" t="str">
            <v/>
          </cell>
          <cell r="IH183" t="str">
            <v/>
          </cell>
          <cell r="II183" t="str">
            <v/>
          </cell>
          <cell r="IJ183" t="str">
            <v/>
          </cell>
          <cell r="IK183" t="str">
            <v/>
          </cell>
          <cell r="IL183" t="str">
            <v/>
          </cell>
          <cell r="IM183" t="str">
            <v/>
          </cell>
          <cell r="IN183" t="str">
            <v/>
          </cell>
          <cell r="IO183" t="str">
            <v/>
          </cell>
          <cell r="IP183" t="str">
            <v/>
          </cell>
          <cell r="IQ183" t="str">
            <v/>
          </cell>
          <cell r="IR183" t="str">
            <v/>
          </cell>
          <cell r="IS183" t="str">
            <v/>
          </cell>
          <cell r="IT183" t="str">
            <v/>
          </cell>
          <cell r="IU183" t="str">
            <v/>
          </cell>
          <cell r="IV183" t="str">
            <v/>
          </cell>
          <cell r="IW183" t="str">
            <v/>
          </cell>
          <cell r="IX183" t="str">
            <v/>
          </cell>
          <cell r="IY183" t="str">
            <v/>
          </cell>
          <cell r="IZ183" t="str">
            <v/>
          </cell>
          <cell r="JA183" t="str">
            <v/>
          </cell>
          <cell r="JB183" t="str">
            <v/>
          </cell>
          <cell r="JC183" t="str">
            <v/>
          </cell>
          <cell r="JD183" t="str">
            <v/>
          </cell>
          <cell r="JE183" t="str">
            <v/>
          </cell>
          <cell r="JF183" t="str">
            <v/>
          </cell>
          <cell r="JG183" t="str">
            <v/>
          </cell>
          <cell r="JH183" t="str">
            <v/>
          </cell>
          <cell r="JI183" t="str">
            <v/>
          </cell>
          <cell r="JJ183" t="str">
            <v/>
          </cell>
          <cell r="JK183" t="str">
            <v/>
          </cell>
          <cell r="JL183" t="str">
            <v/>
          </cell>
          <cell r="JM183" t="str">
            <v/>
          </cell>
          <cell r="JN183" t="str">
            <v/>
          </cell>
          <cell r="JO183" t="str">
            <v/>
          </cell>
          <cell r="JP183" t="str">
            <v/>
          </cell>
          <cell r="JQ183" t="str">
            <v/>
          </cell>
          <cell r="JR183" t="str">
            <v/>
          </cell>
          <cell r="JS183" t="str">
            <v/>
          </cell>
          <cell r="JT183" t="str">
            <v/>
          </cell>
          <cell r="JU183" t="str">
            <v/>
          </cell>
          <cell r="JV183" t="str">
            <v/>
          </cell>
          <cell r="JW183" t="str">
            <v/>
          </cell>
        </row>
        <row r="184">
          <cell r="F184">
            <v>182</v>
          </cell>
        </row>
        <row r="185">
          <cell r="F185">
            <v>183</v>
          </cell>
          <cell r="G185">
            <v>99080</v>
          </cell>
          <cell r="H185">
            <v>98804</v>
          </cell>
          <cell r="I185">
            <v>98720</v>
          </cell>
          <cell r="J185">
            <v>98337</v>
          </cell>
          <cell r="K185">
            <v>98146</v>
          </cell>
          <cell r="L185">
            <v>98393</v>
          </cell>
          <cell r="M185">
            <v>98087</v>
          </cell>
          <cell r="N185">
            <v>97993</v>
          </cell>
          <cell r="O185">
            <v>98285</v>
          </cell>
          <cell r="P185">
            <v>98498</v>
          </cell>
          <cell r="Q185">
            <v>98015</v>
          </cell>
          <cell r="R185">
            <v>98033</v>
          </cell>
          <cell r="S185">
            <v>98072</v>
          </cell>
          <cell r="T185">
            <v>98275</v>
          </cell>
          <cell r="U185">
            <v>98185</v>
          </cell>
          <cell r="V185">
            <v>97981</v>
          </cell>
          <cell r="W185">
            <v>97807</v>
          </cell>
          <cell r="X185">
            <v>97770</v>
          </cell>
          <cell r="Y185">
            <v>97958</v>
          </cell>
          <cell r="Z185">
            <v>98244</v>
          </cell>
          <cell r="AA185">
            <v>98638</v>
          </cell>
          <cell r="AB185">
            <v>98754</v>
          </cell>
          <cell r="AC185">
            <v>98711</v>
          </cell>
          <cell r="AD185">
            <v>98974</v>
          </cell>
          <cell r="AE185">
            <v>99512</v>
          </cell>
          <cell r="AF185">
            <v>99810</v>
          </cell>
          <cell r="AG185">
            <v>100311</v>
          </cell>
          <cell r="AH185">
            <v>99864</v>
          </cell>
          <cell r="AI185">
            <v>99935</v>
          </cell>
          <cell r="AJ185">
            <v>100345</v>
          </cell>
          <cell r="AK185">
            <v>100458</v>
          </cell>
          <cell r="AL185">
            <v>100773</v>
          </cell>
          <cell r="AM185">
            <v>101290</v>
          </cell>
          <cell r="AN185">
            <v>101790</v>
          </cell>
          <cell r="AO185">
            <v>101732</v>
          </cell>
          <cell r="AP185">
            <v>101883</v>
          </cell>
          <cell r="AQ185">
            <v>102261</v>
          </cell>
          <cell r="AR185">
            <v>102790</v>
          </cell>
          <cell r="AS185">
            <v>102832</v>
          </cell>
          <cell r="AT185">
            <v>102621</v>
          </cell>
          <cell r="AU185">
            <v>102665</v>
          </cell>
          <cell r="AV185">
            <v>102756</v>
          </cell>
          <cell r="AW185">
            <v>102679</v>
          </cell>
          <cell r="AX185">
            <v>102429</v>
          </cell>
          <cell r="AY185">
            <v>102169</v>
          </cell>
          <cell r="AZ185">
            <v>102033</v>
          </cell>
          <cell r="BA185">
            <v>101621</v>
          </cell>
          <cell r="BB185">
            <v>101483</v>
          </cell>
          <cell r="BC185">
            <v>101343</v>
          </cell>
          <cell r="BD185">
            <v>101387</v>
          </cell>
          <cell r="BE185">
            <v>101160</v>
          </cell>
          <cell r="BF185">
            <v>100815</v>
          </cell>
          <cell r="BG185">
            <v>100461</v>
          </cell>
          <cell r="BH185">
            <v>100065</v>
          </cell>
          <cell r="BI185">
            <v>99952</v>
          </cell>
          <cell r="BJ185">
            <v>100006</v>
          </cell>
          <cell r="BK185">
            <v>99946</v>
          </cell>
          <cell r="BL185">
            <v>99667</v>
          </cell>
          <cell r="BM185">
            <v>99099</v>
          </cell>
          <cell r="BN185">
            <v>98684</v>
          </cell>
          <cell r="BO185">
            <v>98600</v>
          </cell>
          <cell r="BP185">
            <v>98418</v>
          </cell>
          <cell r="BQ185">
            <v>98250</v>
          </cell>
          <cell r="BR185">
            <v>97819</v>
          </cell>
          <cell r="BS185">
            <v>97588</v>
          </cell>
          <cell r="BT185">
            <v>97228</v>
          </cell>
          <cell r="BU185">
            <v>96964</v>
          </cell>
          <cell r="BV185">
            <v>96493</v>
          </cell>
          <cell r="BW185">
            <v>96509</v>
          </cell>
          <cell r="BX185">
            <v>94611</v>
          </cell>
          <cell r="BY185">
            <v>94141</v>
          </cell>
          <cell r="BZ185">
            <v>93862</v>
          </cell>
          <cell r="CA185">
            <v>93939</v>
          </cell>
          <cell r="CB185">
            <v>93727</v>
          </cell>
          <cell r="CC185">
            <v>93421</v>
          </cell>
          <cell r="CD185">
            <v>92511</v>
          </cell>
          <cell r="CE185">
            <v>92231</v>
          </cell>
          <cell r="CF185">
            <v>92187</v>
          </cell>
          <cell r="CG185">
            <v>91847</v>
          </cell>
          <cell r="CH185">
            <v>91512</v>
          </cell>
          <cell r="CI185">
            <v>91335</v>
          </cell>
          <cell r="CJ185">
            <v>88059</v>
          </cell>
          <cell r="CK185">
            <v>87544</v>
          </cell>
          <cell r="CL185">
            <v>87271</v>
          </cell>
          <cell r="CM185">
            <v>87176</v>
          </cell>
          <cell r="CN185">
            <v>86694</v>
          </cell>
          <cell r="CO185">
            <v>86417</v>
          </cell>
          <cell r="CP185">
            <v>85421</v>
          </cell>
          <cell r="CQ185">
            <v>84996</v>
          </cell>
          <cell r="CR185">
            <v>84812</v>
          </cell>
          <cell r="CS185">
            <v>84239</v>
          </cell>
          <cell r="CT185">
            <v>84056</v>
          </cell>
          <cell r="CU185">
            <v>84186</v>
          </cell>
          <cell r="CV185">
            <v>83340</v>
          </cell>
          <cell r="CW185">
            <v>82825</v>
          </cell>
          <cell r="CX185">
            <v>82564</v>
          </cell>
          <cell r="CY185">
            <v>82231</v>
          </cell>
          <cell r="CZ185">
            <v>81935</v>
          </cell>
          <cell r="DA185">
            <v>81695</v>
          </cell>
          <cell r="DB185">
            <v>81271</v>
          </cell>
          <cell r="DC185">
            <v>81062</v>
          </cell>
          <cell r="DD185" t="str">
            <v/>
          </cell>
          <cell r="DE185" t="str">
            <v/>
          </cell>
          <cell r="DF185" t="str">
            <v/>
          </cell>
          <cell r="DG185" t="str">
            <v/>
          </cell>
          <cell r="DH185" t="str">
            <v/>
          </cell>
          <cell r="DI185" t="str">
            <v/>
          </cell>
          <cell r="DJ185" t="str">
            <v/>
          </cell>
          <cell r="DK185" t="str">
            <v/>
          </cell>
          <cell r="DL185" t="str">
            <v/>
          </cell>
          <cell r="DM185" t="str">
            <v/>
          </cell>
          <cell r="DN185" t="str">
            <v/>
          </cell>
          <cell r="DO185" t="str">
            <v/>
          </cell>
          <cell r="DP185" t="str">
            <v/>
          </cell>
          <cell r="DQ185" t="str">
            <v/>
          </cell>
          <cell r="DR185" t="str">
            <v/>
          </cell>
          <cell r="DS185" t="str">
            <v/>
          </cell>
          <cell r="DT185" t="str">
            <v/>
          </cell>
          <cell r="DU185" t="str">
            <v/>
          </cell>
          <cell r="DV185" t="str">
            <v/>
          </cell>
          <cell r="DW185" t="str">
            <v/>
          </cell>
          <cell r="DX185" t="str">
            <v/>
          </cell>
          <cell r="DY185" t="str">
            <v/>
          </cell>
          <cell r="DZ185" t="str">
            <v/>
          </cell>
          <cell r="EA185" t="str">
            <v/>
          </cell>
          <cell r="EB185" t="str">
            <v/>
          </cell>
          <cell r="EC185" t="str">
            <v/>
          </cell>
          <cell r="ED185" t="str">
            <v/>
          </cell>
          <cell r="EE185" t="str">
            <v/>
          </cell>
          <cell r="EF185" t="str">
            <v/>
          </cell>
          <cell r="EG185" t="str">
            <v/>
          </cell>
          <cell r="EH185" t="str">
            <v/>
          </cell>
          <cell r="EI185" t="str">
            <v/>
          </cell>
          <cell r="EJ185" t="str">
            <v/>
          </cell>
          <cell r="EK185" t="str">
            <v/>
          </cell>
          <cell r="EL185" t="str">
            <v/>
          </cell>
          <cell r="EM185" t="str">
            <v/>
          </cell>
          <cell r="EN185" t="str">
            <v/>
          </cell>
          <cell r="EO185" t="str">
            <v/>
          </cell>
          <cell r="EP185" t="str">
            <v/>
          </cell>
          <cell r="EQ185" t="str">
            <v/>
          </cell>
          <cell r="ER185" t="str">
            <v/>
          </cell>
          <cell r="ES185" t="str">
            <v/>
          </cell>
          <cell r="ET185" t="str">
            <v/>
          </cell>
          <cell r="EU185" t="str">
            <v/>
          </cell>
          <cell r="EV185" t="str">
            <v/>
          </cell>
          <cell r="EW185" t="str">
            <v/>
          </cell>
          <cell r="EX185" t="str">
            <v/>
          </cell>
          <cell r="EY185" t="str">
            <v/>
          </cell>
          <cell r="EZ185" t="str">
            <v/>
          </cell>
          <cell r="FA185" t="str">
            <v/>
          </cell>
          <cell r="FB185" t="str">
            <v/>
          </cell>
          <cell r="FC185" t="str">
            <v/>
          </cell>
          <cell r="FD185" t="str">
            <v/>
          </cell>
          <cell r="FE185" t="str">
            <v/>
          </cell>
          <cell r="FF185" t="str">
            <v/>
          </cell>
          <cell r="FG185" t="str">
            <v/>
          </cell>
          <cell r="FH185" t="str">
            <v/>
          </cell>
          <cell r="FI185" t="str">
            <v/>
          </cell>
          <cell r="FJ185" t="str">
            <v/>
          </cell>
          <cell r="FK185" t="str">
            <v/>
          </cell>
          <cell r="FL185" t="str">
            <v/>
          </cell>
          <cell r="FM185" t="str">
            <v/>
          </cell>
          <cell r="FN185" t="str">
            <v/>
          </cell>
          <cell r="FO185" t="str">
            <v/>
          </cell>
          <cell r="FP185" t="str">
            <v/>
          </cell>
          <cell r="FQ185" t="str">
            <v/>
          </cell>
          <cell r="FR185" t="str">
            <v/>
          </cell>
          <cell r="FS185" t="str">
            <v/>
          </cell>
          <cell r="FT185" t="str">
            <v/>
          </cell>
          <cell r="FU185" t="str">
            <v/>
          </cell>
          <cell r="FV185" t="str">
            <v/>
          </cell>
          <cell r="FW185" t="str">
            <v/>
          </cell>
          <cell r="FX185" t="str">
            <v/>
          </cell>
          <cell r="FY185" t="str">
            <v/>
          </cell>
          <cell r="FZ185" t="str">
            <v/>
          </cell>
          <cell r="GA185" t="str">
            <v/>
          </cell>
          <cell r="GB185" t="str">
            <v/>
          </cell>
          <cell r="GC185" t="str">
            <v/>
          </cell>
          <cell r="GD185" t="str">
            <v/>
          </cell>
          <cell r="GE185" t="str">
            <v/>
          </cell>
          <cell r="GF185" t="str">
            <v/>
          </cell>
          <cell r="GG185" t="str">
            <v/>
          </cell>
          <cell r="GH185" t="str">
            <v/>
          </cell>
          <cell r="GI185" t="str">
            <v/>
          </cell>
          <cell r="GJ185" t="str">
            <v/>
          </cell>
          <cell r="GK185" t="str">
            <v/>
          </cell>
          <cell r="GL185" t="str">
            <v/>
          </cell>
          <cell r="GM185" t="str">
            <v/>
          </cell>
          <cell r="GN185" t="str">
            <v/>
          </cell>
          <cell r="GO185" t="str">
            <v/>
          </cell>
          <cell r="GP185" t="str">
            <v/>
          </cell>
          <cell r="GQ185" t="str">
            <v/>
          </cell>
          <cell r="GR185" t="str">
            <v/>
          </cell>
          <cell r="GS185" t="str">
            <v/>
          </cell>
          <cell r="GT185" t="str">
            <v/>
          </cell>
          <cell r="GU185" t="str">
            <v/>
          </cell>
          <cell r="GV185" t="str">
            <v/>
          </cell>
          <cell r="GW185" t="str">
            <v/>
          </cell>
          <cell r="GX185" t="str">
            <v/>
          </cell>
          <cell r="GY185" t="str">
            <v/>
          </cell>
          <cell r="GZ185" t="str">
            <v/>
          </cell>
          <cell r="HA185" t="str">
            <v/>
          </cell>
          <cell r="HB185" t="str">
            <v/>
          </cell>
          <cell r="HC185" t="str">
            <v/>
          </cell>
          <cell r="HD185" t="str">
            <v/>
          </cell>
          <cell r="HE185" t="str">
            <v/>
          </cell>
          <cell r="HF185" t="str">
            <v/>
          </cell>
          <cell r="HG185" t="str">
            <v/>
          </cell>
          <cell r="HH185" t="str">
            <v/>
          </cell>
          <cell r="HI185" t="str">
            <v/>
          </cell>
          <cell r="HJ185" t="str">
            <v/>
          </cell>
          <cell r="HK185" t="str">
            <v/>
          </cell>
          <cell r="HL185" t="str">
            <v/>
          </cell>
          <cell r="HM185" t="str">
            <v/>
          </cell>
          <cell r="HN185" t="str">
            <v/>
          </cell>
          <cell r="HO185" t="str">
            <v/>
          </cell>
          <cell r="HP185" t="str">
            <v/>
          </cell>
          <cell r="HQ185" t="str">
            <v/>
          </cell>
          <cell r="HR185" t="str">
            <v/>
          </cell>
          <cell r="HS185" t="str">
            <v/>
          </cell>
          <cell r="HT185" t="str">
            <v/>
          </cell>
          <cell r="HU185" t="str">
            <v/>
          </cell>
          <cell r="HV185" t="str">
            <v/>
          </cell>
          <cell r="HW185" t="str">
            <v/>
          </cell>
          <cell r="HX185" t="str">
            <v/>
          </cell>
          <cell r="HY185" t="str">
            <v/>
          </cell>
          <cell r="HZ185" t="str">
            <v/>
          </cell>
          <cell r="IA185" t="str">
            <v/>
          </cell>
          <cell r="IB185" t="str">
            <v/>
          </cell>
          <cell r="IC185" t="str">
            <v/>
          </cell>
          <cell r="ID185" t="str">
            <v/>
          </cell>
          <cell r="IE185" t="str">
            <v/>
          </cell>
          <cell r="IF185" t="str">
            <v/>
          </cell>
          <cell r="IG185" t="str">
            <v/>
          </cell>
          <cell r="IH185" t="str">
            <v/>
          </cell>
          <cell r="II185" t="str">
            <v/>
          </cell>
          <cell r="IJ185" t="str">
            <v/>
          </cell>
          <cell r="IK185" t="str">
            <v/>
          </cell>
          <cell r="IL185" t="str">
            <v/>
          </cell>
          <cell r="IM185" t="str">
            <v/>
          </cell>
          <cell r="IN185" t="str">
            <v/>
          </cell>
          <cell r="IO185" t="str">
            <v/>
          </cell>
          <cell r="IP185" t="str">
            <v/>
          </cell>
          <cell r="IQ185" t="str">
            <v/>
          </cell>
          <cell r="IR185" t="str">
            <v/>
          </cell>
          <cell r="IS185" t="str">
            <v/>
          </cell>
          <cell r="IT185" t="str">
            <v/>
          </cell>
          <cell r="IU185" t="str">
            <v/>
          </cell>
          <cell r="IV185" t="str">
            <v/>
          </cell>
          <cell r="IW185" t="str">
            <v/>
          </cell>
          <cell r="IX185" t="str">
            <v/>
          </cell>
          <cell r="IY185" t="str">
            <v/>
          </cell>
          <cell r="IZ185" t="str">
            <v/>
          </cell>
          <cell r="JA185" t="str">
            <v/>
          </cell>
          <cell r="JB185" t="str">
            <v/>
          </cell>
          <cell r="JC185" t="str">
            <v/>
          </cell>
          <cell r="JD185" t="str">
            <v/>
          </cell>
          <cell r="JE185" t="str">
            <v/>
          </cell>
          <cell r="JF185" t="str">
            <v/>
          </cell>
          <cell r="JG185" t="str">
            <v/>
          </cell>
          <cell r="JH185" t="str">
            <v/>
          </cell>
          <cell r="JI185" t="str">
            <v/>
          </cell>
          <cell r="JJ185" t="str">
            <v/>
          </cell>
          <cell r="JK185" t="str">
            <v/>
          </cell>
          <cell r="JL185" t="str">
            <v/>
          </cell>
          <cell r="JM185" t="str">
            <v/>
          </cell>
          <cell r="JN185" t="str">
            <v/>
          </cell>
          <cell r="JO185" t="str">
            <v/>
          </cell>
          <cell r="JP185" t="str">
            <v/>
          </cell>
          <cell r="JQ185" t="str">
            <v/>
          </cell>
          <cell r="JR185" t="str">
            <v/>
          </cell>
          <cell r="JS185" t="str">
            <v/>
          </cell>
          <cell r="JT185" t="str">
            <v/>
          </cell>
          <cell r="JU185" t="str">
            <v/>
          </cell>
          <cell r="JV185" t="str">
            <v/>
          </cell>
          <cell r="JW185" t="str">
            <v/>
          </cell>
        </row>
        <row r="186">
          <cell r="F186">
            <v>184</v>
          </cell>
          <cell r="G186">
            <v>14260</v>
          </cell>
          <cell r="H186">
            <v>14403</v>
          </cell>
          <cell r="I186">
            <v>14427</v>
          </cell>
          <cell r="J186">
            <v>14387</v>
          </cell>
          <cell r="K186">
            <v>14338</v>
          </cell>
          <cell r="L186">
            <v>14500</v>
          </cell>
          <cell r="M186">
            <v>14383</v>
          </cell>
          <cell r="N186">
            <v>14295</v>
          </cell>
          <cell r="O186">
            <v>14215</v>
          </cell>
          <cell r="P186">
            <v>14340</v>
          </cell>
          <cell r="Q186">
            <v>14293</v>
          </cell>
          <cell r="R186">
            <v>14276</v>
          </cell>
          <cell r="S186">
            <v>14260</v>
          </cell>
          <cell r="T186">
            <v>14417</v>
          </cell>
          <cell r="U186">
            <v>14390</v>
          </cell>
          <cell r="V186">
            <v>14363</v>
          </cell>
          <cell r="W186">
            <v>14316</v>
          </cell>
          <cell r="X186">
            <v>14238</v>
          </cell>
          <cell r="Y186">
            <v>14275</v>
          </cell>
          <cell r="Z186">
            <v>14213</v>
          </cell>
          <cell r="AA186">
            <v>14165</v>
          </cell>
          <cell r="AB186">
            <v>14321</v>
          </cell>
          <cell r="AC186">
            <v>14268</v>
          </cell>
          <cell r="AD186">
            <v>14263</v>
          </cell>
          <cell r="AE186">
            <v>14243</v>
          </cell>
          <cell r="AF186">
            <v>14531</v>
          </cell>
          <cell r="AG186">
            <v>14524</v>
          </cell>
          <cell r="AH186">
            <v>14271</v>
          </cell>
          <cell r="AI186">
            <v>14222</v>
          </cell>
          <cell r="AJ186">
            <v>14336</v>
          </cell>
          <cell r="AK186">
            <v>14279</v>
          </cell>
          <cell r="AL186">
            <v>14203</v>
          </cell>
          <cell r="AM186">
            <v>14214</v>
          </cell>
          <cell r="AN186">
            <v>14394</v>
          </cell>
          <cell r="AO186">
            <v>14344</v>
          </cell>
          <cell r="AP186">
            <v>14305</v>
          </cell>
          <cell r="AQ186">
            <v>14243</v>
          </cell>
          <cell r="AR186">
            <v>14409</v>
          </cell>
          <cell r="AS186">
            <v>14372</v>
          </cell>
          <cell r="AT186">
            <v>14336</v>
          </cell>
          <cell r="AU186">
            <v>14296</v>
          </cell>
          <cell r="AV186">
            <v>14416</v>
          </cell>
          <cell r="AW186">
            <v>14314</v>
          </cell>
          <cell r="AX186">
            <v>14232</v>
          </cell>
          <cell r="AY186">
            <v>14168</v>
          </cell>
          <cell r="AZ186">
            <v>14284</v>
          </cell>
          <cell r="BA186">
            <v>14222</v>
          </cell>
          <cell r="BB186">
            <v>14187</v>
          </cell>
          <cell r="BC186">
            <v>14124</v>
          </cell>
          <cell r="BD186">
            <v>14306</v>
          </cell>
          <cell r="BE186">
            <v>14296</v>
          </cell>
          <cell r="BF186">
            <v>14260</v>
          </cell>
          <cell r="BG186">
            <v>14177</v>
          </cell>
          <cell r="BH186">
            <v>14055</v>
          </cell>
          <cell r="BI186">
            <v>13952</v>
          </cell>
          <cell r="BJ186">
            <v>13865</v>
          </cell>
          <cell r="BK186">
            <v>13795</v>
          </cell>
          <cell r="BL186">
            <v>13762</v>
          </cell>
          <cell r="BM186">
            <v>13728</v>
          </cell>
          <cell r="BN186">
            <v>13584</v>
          </cell>
          <cell r="BO186">
            <v>13522</v>
          </cell>
          <cell r="BP186">
            <v>13556</v>
          </cell>
          <cell r="BQ186">
            <v>13592</v>
          </cell>
          <cell r="BR186">
            <v>13594</v>
          </cell>
          <cell r="BS186">
            <v>13572</v>
          </cell>
          <cell r="BT186">
            <v>13488</v>
          </cell>
          <cell r="BU186">
            <v>13397</v>
          </cell>
          <cell r="BV186">
            <v>13344</v>
          </cell>
          <cell r="BW186">
            <v>13318</v>
          </cell>
          <cell r="BX186">
            <v>13128</v>
          </cell>
          <cell r="BY186">
            <v>13131</v>
          </cell>
          <cell r="BZ186">
            <v>13118</v>
          </cell>
          <cell r="CA186">
            <v>13062</v>
          </cell>
          <cell r="CB186">
            <v>13088</v>
          </cell>
          <cell r="CC186">
            <v>13089</v>
          </cell>
          <cell r="CD186">
            <v>13006</v>
          </cell>
          <cell r="CE186">
            <v>12960</v>
          </cell>
          <cell r="CF186">
            <v>12895</v>
          </cell>
          <cell r="CG186">
            <v>12853</v>
          </cell>
          <cell r="CH186">
            <v>12771</v>
          </cell>
          <cell r="CI186">
            <v>12721</v>
          </cell>
          <cell r="CJ186">
            <v>12581</v>
          </cell>
          <cell r="CK186">
            <v>12519</v>
          </cell>
          <cell r="CL186">
            <v>12471</v>
          </cell>
          <cell r="CM186">
            <v>12455</v>
          </cell>
          <cell r="CN186">
            <v>12454</v>
          </cell>
          <cell r="CO186">
            <v>12474</v>
          </cell>
          <cell r="CP186">
            <v>12424</v>
          </cell>
          <cell r="CQ186">
            <v>12400</v>
          </cell>
          <cell r="CR186">
            <v>12388</v>
          </cell>
          <cell r="CS186">
            <v>12324</v>
          </cell>
          <cell r="CT186">
            <v>12300</v>
          </cell>
          <cell r="CU186">
            <v>12286</v>
          </cell>
          <cell r="CV186">
            <v>12305</v>
          </cell>
          <cell r="CW186">
            <v>12230</v>
          </cell>
          <cell r="CX186">
            <v>12207</v>
          </cell>
          <cell r="CY186">
            <v>12212</v>
          </cell>
          <cell r="CZ186">
            <v>12191</v>
          </cell>
          <cell r="DA186">
            <v>12203</v>
          </cell>
          <cell r="DB186">
            <v>12196</v>
          </cell>
          <cell r="DC186">
            <v>12163</v>
          </cell>
          <cell r="DD186" t="str">
            <v/>
          </cell>
          <cell r="DE186" t="str">
            <v/>
          </cell>
          <cell r="DF186" t="str">
            <v/>
          </cell>
          <cell r="DG186" t="str">
            <v/>
          </cell>
          <cell r="DH186" t="str">
            <v/>
          </cell>
          <cell r="DI186" t="str">
            <v/>
          </cell>
          <cell r="DJ186" t="str">
            <v/>
          </cell>
          <cell r="DK186" t="str">
            <v/>
          </cell>
          <cell r="DL186" t="str">
            <v/>
          </cell>
          <cell r="DM186" t="str">
            <v/>
          </cell>
          <cell r="DN186" t="str">
            <v/>
          </cell>
          <cell r="DO186" t="str">
            <v/>
          </cell>
          <cell r="DP186" t="str">
            <v/>
          </cell>
          <cell r="DQ186" t="str">
            <v/>
          </cell>
          <cell r="DR186" t="str">
            <v/>
          </cell>
          <cell r="DS186" t="str">
            <v/>
          </cell>
          <cell r="DT186" t="str">
            <v/>
          </cell>
          <cell r="DU186" t="str">
            <v/>
          </cell>
          <cell r="DV186" t="str">
            <v/>
          </cell>
          <cell r="DW186" t="str">
            <v/>
          </cell>
          <cell r="DX186" t="str">
            <v/>
          </cell>
          <cell r="DY186" t="str">
            <v/>
          </cell>
          <cell r="DZ186" t="str">
            <v/>
          </cell>
          <cell r="EA186" t="str">
            <v/>
          </cell>
          <cell r="EB186" t="str">
            <v/>
          </cell>
          <cell r="EC186" t="str">
            <v/>
          </cell>
          <cell r="ED186" t="str">
            <v/>
          </cell>
          <cell r="EE186" t="str">
            <v/>
          </cell>
          <cell r="EF186" t="str">
            <v/>
          </cell>
          <cell r="EG186" t="str">
            <v/>
          </cell>
          <cell r="EH186" t="str">
            <v/>
          </cell>
          <cell r="EI186" t="str">
            <v/>
          </cell>
          <cell r="EJ186" t="str">
            <v/>
          </cell>
          <cell r="EK186" t="str">
            <v/>
          </cell>
          <cell r="EL186" t="str">
            <v/>
          </cell>
          <cell r="EM186" t="str">
            <v/>
          </cell>
          <cell r="EN186" t="str">
            <v/>
          </cell>
          <cell r="EO186" t="str">
            <v/>
          </cell>
          <cell r="EP186" t="str">
            <v/>
          </cell>
          <cell r="EQ186" t="str">
            <v/>
          </cell>
          <cell r="ER186" t="str">
            <v/>
          </cell>
          <cell r="ES186" t="str">
            <v/>
          </cell>
          <cell r="ET186" t="str">
            <v/>
          </cell>
          <cell r="EU186" t="str">
            <v/>
          </cell>
          <cell r="EV186" t="str">
            <v/>
          </cell>
          <cell r="EW186" t="str">
            <v/>
          </cell>
          <cell r="EX186" t="str">
            <v/>
          </cell>
          <cell r="EY186" t="str">
            <v/>
          </cell>
          <cell r="EZ186" t="str">
            <v/>
          </cell>
          <cell r="FA186" t="str">
            <v/>
          </cell>
          <cell r="FB186" t="str">
            <v/>
          </cell>
          <cell r="FC186" t="str">
            <v/>
          </cell>
          <cell r="FD186" t="str">
            <v/>
          </cell>
          <cell r="FE186" t="str">
            <v/>
          </cell>
          <cell r="FF186" t="str">
            <v/>
          </cell>
          <cell r="FG186" t="str">
            <v/>
          </cell>
          <cell r="FH186" t="str">
            <v/>
          </cell>
          <cell r="FI186" t="str">
            <v/>
          </cell>
          <cell r="FJ186" t="str">
            <v/>
          </cell>
          <cell r="FK186" t="str">
            <v/>
          </cell>
          <cell r="FL186" t="str">
            <v/>
          </cell>
          <cell r="FM186" t="str">
            <v/>
          </cell>
          <cell r="FN186" t="str">
            <v/>
          </cell>
          <cell r="FO186" t="str">
            <v/>
          </cell>
          <cell r="FP186" t="str">
            <v/>
          </cell>
          <cell r="FQ186" t="str">
            <v/>
          </cell>
          <cell r="FR186" t="str">
            <v/>
          </cell>
          <cell r="FS186" t="str">
            <v/>
          </cell>
          <cell r="FT186" t="str">
            <v/>
          </cell>
          <cell r="FU186" t="str">
            <v/>
          </cell>
          <cell r="FV186" t="str">
            <v/>
          </cell>
          <cell r="FW186" t="str">
            <v/>
          </cell>
          <cell r="FX186" t="str">
            <v/>
          </cell>
          <cell r="FY186" t="str">
            <v/>
          </cell>
          <cell r="FZ186" t="str">
            <v/>
          </cell>
          <cell r="GA186" t="str">
            <v/>
          </cell>
          <cell r="GB186" t="str">
            <v/>
          </cell>
          <cell r="GC186" t="str">
            <v/>
          </cell>
          <cell r="GD186" t="str">
            <v/>
          </cell>
          <cell r="GE186" t="str">
            <v/>
          </cell>
          <cell r="GF186" t="str">
            <v/>
          </cell>
          <cell r="GG186" t="str">
            <v/>
          </cell>
          <cell r="GH186" t="str">
            <v/>
          </cell>
          <cell r="GI186" t="str">
            <v/>
          </cell>
          <cell r="GJ186" t="str">
            <v/>
          </cell>
          <cell r="GK186" t="str">
            <v/>
          </cell>
          <cell r="GL186" t="str">
            <v/>
          </cell>
          <cell r="GM186" t="str">
            <v/>
          </cell>
          <cell r="GN186" t="str">
            <v/>
          </cell>
          <cell r="GO186" t="str">
            <v/>
          </cell>
          <cell r="GP186" t="str">
            <v/>
          </cell>
          <cell r="GQ186" t="str">
            <v/>
          </cell>
          <cell r="GR186" t="str">
            <v/>
          </cell>
          <cell r="GS186" t="str">
            <v/>
          </cell>
          <cell r="GT186" t="str">
            <v/>
          </cell>
          <cell r="GU186" t="str">
            <v/>
          </cell>
          <cell r="GV186" t="str">
            <v/>
          </cell>
          <cell r="GW186" t="str">
            <v/>
          </cell>
          <cell r="GX186" t="str">
            <v/>
          </cell>
          <cell r="GY186" t="str">
            <v/>
          </cell>
          <cell r="GZ186" t="str">
            <v/>
          </cell>
          <cell r="HA186" t="str">
            <v/>
          </cell>
          <cell r="HB186" t="str">
            <v/>
          </cell>
          <cell r="HC186" t="str">
            <v/>
          </cell>
          <cell r="HD186" t="str">
            <v/>
          </cell>
          <cell r="HE186" t="str">
            <v/>
          </cell>
          <cell r="HF186" t="str">
            <v/>
          </cell>
          <cell r="HG186" t="str">
            <v/>
          </cell>
          <cell r="HH186" t="str">
            <v/>
          </cell>
          <cell r="HI186" t="str">
            <v/>
          </cell>
          <cell r="HJ186" t="str">
            <v/>
          </cell>
          <cell r="HK186" t="str">
            <v/>
          </cell>
          <cell r="HL186" t="str">
            <v/>
          </cell>
          <cell r="HM186" t="str">
            <v/>
          </cell>
          <cell r="HN186" t="str">
            <v/>
          </cell>
          <cell r="HO186" t="str">
            <v/>
          </cell>
          <cell r="HP186" t="str">
            <v/>
          </cell>
          <cell r="HQ186" t="str">
            <v/>
          </cell>
          <cell r="HR186" t="str">
            <v/>
          </cell>
          <cell r="HS186" t="str">
            <v/>
          </cell>
          <cell r="HT186" t="str">
            <v/>
          </cell>
          <cell r="HU186" t="str">
            <v/>
          </cell>
          <cell r="HV186" t="str">
            <v/>
          </cell>
          <cell r="HW186" t="str">
            <v/>
          </cell>
          <cell r="HX186" t="str">
            <v/>
          </cell>
          <cell r="HY186" t="str">
            <v/>
          </cell>
          <cell r="HZ186" t="str">
            <v/>
          </cell>
          <cell r="IA186" t="str">
            <v/>
          </cell>
          <cell r="IB186" t="str">
            <v/>
          </cell>
          <cell r="IC186" t="str">
            <v/>
          </cell>
          <cell r="ID186" t="str">
            <v/>
          </cell>
          <cell r="IE186" t="str">
            <v/>
          </cell>
          <cell r="IF186" t="str">
            <v/>
          </cell>
          <cell r="IG186" t="str">
            <v/>
          </cell>
          <cell r="IH186" t="str">
            <v/>
          </cell>
          <cell r="II186" t="str">
            <v/>
          </cell>
          <cell r="IJ186" t="str">
            <v/>
          </cell>
          <cell r="IK186" t="str">
            <v/>
          </cell>
          <cell r="IL186" t="str">
            <v/>
          </cell>
          <cell r="IM186" t="str">
            <v/>
          </cell>
          <cell r="IN186" t="str">
            <v/>
          </cell>
          <cell r="IO186" t="str">
            <v/>
          </cell>
          <cell r="IP186" t="str">
            <v/>
          </cell>
          <cell r="IQ186" t="str">
            <v/>
          </cell>
          <cell r="IR186" t="str">
            <v/>
          </cell>
          <cell r="IS186" t="str">
            <v/>
          </cell>
          <cell r="IT186" t="str">
            <v/>
          </cell>
          <cell r="IU186" t="str">
            <v/>
          </cell>
          <cell r="IV186" t="str">
            <v/>
          </cell>
          <cell r="IW186" t="str">
            <v/>
          </cell>
          <cell r="IX186" t="str">
            <v/>
          </cell>
          <cell r="IY186" t="str">
            <v/>
          </cell>
          <cell r="IZ186" t="str">
            <v/>
          </cell>
          <cell r="JA186" t="str">
            <v/>
          </cell>
          <cell r="JB186" t="str">
            <v/>
          </cell>
          <cell r="JC186" t="str">
            <v/>
          </cell>
          <cell r="JD186" t="str">
            <v/>
          </cell>
          <cell r="JE186" t="str">
            <v/>
          </cell>
          <cell r="JF186" t="str">
            <v/>
          </cell>
          <cell r="JG186" t="str">
            <v/>
          </cell>
          <cell r="JH186" t="str">
            <v/>
          </cell>
          <cell r="JI186" t="str">
            <v/>
          </cell>
          <cell r="JJ186" t="str">
            <v/>
          </cell>
          <cell r="JK186" t="str">
            <v/>
          </cell>
          <cell r="JL186" t="str">
            <v/>
          </cell>
          <cell r="JM186" t="str">
            <v/>
          </cell>
          <cell r="JN186" t="str">
            <v/>
          </cell>
          <cell r="JO186" t="str">
            <v/>
          </cell>
          <cell r="JP186" t="str">
            <v/>
          </cell>
          <cell r="JQ186" t="str">
            <v/>
          </cell>
          <cell r="JR186" t="str">
            <v/>
          </cell>
          <cell r="JS186" t="str">
            <v/>
          </cell>
          <cell r="JT186" t="str">
            <v/>
          </cell>
          <cell r="JU186" t="str">
            <v/>
          </cell>
          <cell r="JV186" t="str">
            <v/>
          </cell>
          <cell r="JW186" t="str">
            <v/>
          </cell>
        </row>
        <row r="187">
          <cell r="F187">
            <v>185</v>
          </cell>
          <cell r="G187">
            <v>84820</v>
          </cell>
          <cell r="H187">
            <v>84401</v>
          </cell>
          <cell r="I187">
            <v>84293</v>
          </cell>
          <cell r="J187">
            <v>83950</v>
          </cell>
          <cell r="K187">
            <v>83808</v>
          </cell>
          <cell r="L187">
            <v>83893</v>
          </cell>
          <cell r="M187">
            <v>83704</v>
          </cell>
          <cell r="N187">
            <v>83698</v>
          </cell>
          <cell r="O187">
            <v>84070</v>
          </cell>
          <cell r="P187">
            <v>84158</v>
          </cell>
          <cell r="Q187">
            <v>83722</v>
          </cell>
          <cell r="R187">
            <v>83757</v>
          </cell>
          <cell r="S187">
            <v>83812</v>
          </cell>
          <cell r="T187">
            <v>83858</v>
          </cell>
          <cell r="U187">
            <v>83795</v>
          </cell>
          <cell r="V187">
            <v>83618</v>
          </cell>
          <cell r="W187">
            <v>83491</v>
          </cell>
          <cell r="X187">
            <v>83532</v>
          </cell>
          <cell r="Y187">
            <v>83683</v>
          </cell>
          <cell r="Z187">
            <v>84031</v>
          </cell>
          <cell r="AA187">
            <v>84473</v>
          </cell>
          <cell r="AB187">
            <v>84433</v>
          </cell>
          <cell r="AC187">
            <v>84443</v>
          </cell>
          <cell r="AD187">
            <v>84711</v>
          </cell>
          <cell r="AE187">
            <v>85269</v>
          </cell>
          <cell r="AF187">
            <v>85279</v>
          </cell>
          <cell r="AG187">
            <v>85787</v>
          </cell>
          <cell r="AH187">
            <v>85593</v>
          </cell>
          <cell r="AI187">
            <v>85713</v>
          </cell>
          <cell r="AJ187">
            <v>86009</v>
          </cell>
          <cell r="AK187">
            <v>86179</v>
          </cell>
          <cell r="AL187">
            <v>86570</v>
          </cell>
          <cell r="AM187">
            <v>87076</v>
          </cell>
          <cell r="AN187">
            <v>87396</v>
          </cell>
          <cell r="AO187">
            <v>87388</v>
          </cell>
          <cell r="AP187">
            <v>87578</v>
          </cell>
          <cell r="AQ187">
            <v>88018</v>
          </cell>
          <cell r="AR187">
            <v>88381</v>
          </cell>
          <cell r="AS187">
            <v>88460</v>
          </cell>
          <cell r="AT187">
            <v>88285</v>
          </cell>
          <cell r="AU187">
            <v>88369</v>
          </cell>
          <cell r="AV187">
            <v>88340</v>
          </cell>
          <cell r="AW187">
            <v>88365</v>
          </cell>
          <cell r="AX187">
            <v>88197</v>
          </cell>
          <cell r="AY187">
            <v>88001</v>
          </cell>
          <cell r="AZ187">
            <v>87749</v>
          </cell>
          <cell r="BA187">
            <v>87399</v>
          </cell>
          <cell r="BB187">
            <v>87296</v>
          </cell>
          <cell r="BC187">
            <v>87219</v>
          </cell>
          <cell r="BD187">
            <v>87081</v>
          </cell>
          <cell r="BE187">
            <v>86864</v>
          </cell>
          <cell r="BF187">
            <v>86555</v>
          </cell>
          <cell r="BG187">
            <v>86284</v>
          </cell>
          <cell r="BH187">
            <v>86010</v>
          </cell>
          <cell r="BI187">
            <v>86000</v>
          </cell>
          <cell r="BJ187">
            <v>86141</v>
          </cell>
          <cell r="BK187">
            <v>86151</v>
          </cell>
          <cell r="BL187">
            <v>85905</v>
          </cell>
          <cell r="BM187">
            <v>85371</v>
          </cell>
          <cell r="BN187">
            <v>85100</v>
          </cell>
          <cell r="BO187">
            <v>85078</v>
          </cell>
          <cell r="BP187">
            <v>84862</v>
          </cell>
          <cell r="BQ187">
            <v>84658</v>
          </cell>
          <cell r="BR187">
            <v>84225</v>
          </cell>
          <cell r="BS187">
            <v>84016</v>
          </cell>
          <cell r="BT187">
            <v>83740</v>
          </cell>
          <cell r="BU187">
            <v>83567</v>
          </cell>
          <cell r="BV187">
            <v>83149</v>
          </cell>
          <cell r="BW187">
            <v>83191</v>
          </cell>
          <cell r="BX187">
            <v>81483</v>
          </cell>
          <cell r="BY187">
            <v>81010</v>
          </cell>
          <cell r="BZ187">
            <v>80744</v>
          </cell>
          <cell r="CA187">
            <v>80877</v>
          </cell>
          <cell r="CB187">
            <v>80639</v>
          </cell>
          <cell r="CC187">
            <v>80332</v>
          </cell>
          <cell r="CD187">
            <v>79505</v>
          </cell>
          <cell r="CE187">
            <v>79271</v>
          </cell>
          <cell r="CF187">
            <v>79292</v>
          </cell>
          <cell r="CG187">
            <v>78994</v>
          </cell>
          <cell r="CH187">
            <v>78741</v>
          </cell>
          <cell r="CI187">
            <v>78614</v>
          </cell>
          <cell r="CJ187">
            <v>75478</v>
          </cell>
          <cell r="CK187">
            <v>75025</v>
          </cell>
          <cell r="CL187">
            <v>74800</v>
          </cell>
          <cell r="CM187">
            <v>74721</v>
          </cell>
          <cell r="CN187">
            <v>74240</v>
          </cell>
          <cell r="CO187">
            <v>73943</v>
          </cell>
          <cell r="CP187">
            <v>72997</v>
          </cell>
          <cell r="CQ187">
            <v>72596</v>
          </cell>
          <cell r="CR187">
            <v>72424</v>
          </cell>
          <cell r="CS187">
            <v>71915</v>
          </cell>
          <cell r="CT187">
            <v>71756</v>
          </cell>
          <cell r="CU187">
            <v>71900</v>
          </cell>
          <cell r="CV187">
            <v>71035</v>
          </cell>
          <cell r="CW187">
            <v>70595</v>
          </cell>
          <cell r="CX187">
            <v>70357</v>
          </cell>
          <cell r="CY187">
            <v>70019</v>
          </cell>
          <cell r="CZ187">
            <v>69744</v>
          </cell>
          <cell r="DA187">
            <v>69492</v>
          </cell>
          <cell r="DB187">
            <v>69075</v>
          </cell>
          <cell r="DC187">
            <v>68899</v>
          </cell>
          <cell r="DD187" t="str">
            <v/>
          </cell>
          <cell r="DE187" t="str">
            <v/>
          </cell>
          <cell r="DF187" t="str">
            <v/>
          </cell>
          <cell r="DG187" t="str">
            <v/>
          </cell>
          <cell r="DH187" t="str">
            <v/>
          </cell>
          <cell r="DI187" t="str">
            <v/>
          </cell>
          <cell r="DJ187" t="str">
            <v/>
          </cell>
          <cell r="DK187" t="str">
            <v/>
          </cell>
          <cell r="DL187" t="str">
            <v/>
          </cell>
          <cell r="DM187" t="str">
            <v/>
          </cell>
          <cell r="DN187" t="str">
            <v/>
          </cell>
          <cell r="DO187" t="str">
            <v/>
          </cell>
          <cell r="DP187" t="str">
            <v/>
          </cell>
          <cell r="DQ187" t="str">
            <v/>
          </cell>
          <cell r="DR187" t="str">
            <v/>
          </cell>
          <cell r="DS187" t="str">
            <v/>
          </cell>
          <cell r="DT187" t="str">
            <v/>
          </cell>
          <cell r="DU187" t="str">
            <v/>
          </cell>
          <cell r="DV187" t="str">
            <v/>
          </cell>
          <cell r="DW187" t="str">
            <v/>
          </cell>
          <cell r="DX187" t="str">
            <v/>
          </cell>
          <cell r="DY187" t="str">
            <v/>
          </cell>
          <cell r="DZ187" t="str">
            <v/>
          </cell>
          <cell r="EA187" t="str">
            <v/>
          </cell>
          <cell r="EB187" t="str">
            <v/>
          </cell>
          <cell r="EC187" t="str">
            <v/>
          </cell>
          <cell r="ED187" t="str">
            <v/>
          </cell>
          <cell r="EE187" t="str">
            <v/>
          </cell>
          <cell r="EF187" t="str">
            <v/>
          </cell>
          <cell r="EG187" t="str">
            <v/>
          </cell>
          <cell r="EH187" t="str">
            <v/>
          </cell>
          <cell r="EI187" t="str">
            <v/>
          </cell>
          <cell r="EJ187" t="str">
            <v/>
          </cell>
          <cell r="EK187" t="str">
            <v/>
          </cell>
          <cell r="EL187" t="str">
            <v/>
          </cell>
          <cell r="EM187" t="str">
            <v/>
          </cell>
          <cell r="EN187" t="str">
            <v/>
          </cell>
          <cell r="EO187" t="str">
            <v/>
          </cell>
          <cell r="EP187" t="str">
            <v/>
          </cell>
          <cell r="EQ187" t="str">
            <v/>
          </cell>
          <cell r="ER187" t="str">
            <v/>
          </cell>
          <cell r="ES187" t="str">
            <v/>
          </cell>
          <cell r="ET187" t="str">
            <v/>
          </cell>
          <cell r="EU187" t="str">
            <v/>
          </cell>
          <cell r="EV187" t="str">
            <v/>
          </cell>
          <cell r="EW187" t="str">
            <v/>
          </cell>
          <cell r="EX187" t="str">
            <v/>
          </cell>
          <cell r="EY187" t="str">
            <v/>
          </cell>
          <cell r="EZ187" t="str">
            <v/>
          </cell>
          <cell r="FA187" t="str">
            <v/>
          </cell>
          <cell r="FB187" t="str">
            <v/>
          </cell>
          <cell r="FC187" t="str">
            <v/>
          </cell>
          <cell r="FD187" t="str">
            <v/>
          </cell>
          <cell r="FE187" t="str">
            <v/>
          </cell>
          <cell r="FF187" t="str">
            <v/>
          </cell>
          <cell r="FG187" t="str">
            <v/>
          </cell>
          <cell r="FH187" t="str">
            <v/>
          </cell>
          <cell r="FI187" t="str">
            <v/>
          </cell>
          <cell r="FJ187" t="str">
            <v/>
          </cell>
          <cell r="FK187" t="str">
            <v/>
          </cell>
          <cell r="FL187" t="str">
            <v/>
          </cell>
          <cell r="FM187" t="str">
            <v/>
          </cell>
          <cell r="FN187" t="str">
            <v/>
          </cell>
          <cell r="FO187" t="str">
            <v/>
          </cell>
          <cell r="FP187" t="str">
            <v/>
          </cell>
          <cell r="FQ187" t="str">
            <v/>
          </cell>
          <cell r="FR187" t="str">
            <v/>
          </cell>
          <cell r="FS187" t="str">
            <v/>
          </cell>
          <cell r="FT187" t="str">
            <v/>
          </cell>
          <cell r="FU187" t="str">
            <v/>
          </cell>
          <cell r="FV187" t="str">
            <v/>
          </cell>
          <cell r="FW187" t="str">
            <v/>
          </cell>
          <cell r="FX187" t="str">
            <v/>
          </cell>
          <cell r="FY187" t="str">
            <v/>
          </cell>
          <cell r="FZ187" t="str">
            <v/>
          </cell>
          <cell r="GA187" t="str">
            <v/>
          </cell>
          <cell r="GB187" t="str">
            <v/>
          </cell>
          <cell r="GC187" t="str">
            <v/>
          </cell>
          <cell r="GD187" t="str">
            <v/>
          </cell>
          <cell r="GE187" t="str">
            <v/>
          </cell>
          <cell r="GF187" t="str">
            <v/>
          </cell>
          <cell r="GG187" t="str">
            <v/>
          </cell>
          <cell r="GH187" t="str">
            <v/>
          </cell>
          <cell r="GI187" t="str">
            <v/>
          </cell>
          <cell r="GJ187" t="str">
            <v/>
          </cell>
          <cell r="GK187" t="str">
            <v/>
          </cell>
          <cell r="GL187" t="str">
            <v/>
          </cell>
          <cell r="GM187" t="str">
            <v/>
          </cell>
          <cell r="GN187" t="str">
            <v/>
          </cell>
          <cell r="GO187" t="str">
            <v/>
          </cell>
          <cell r="GP187" t="str">
            <v/>
          </cell>
          <cell r="GQ187" t="str">
            <v/>
          </cell>
          <cell r="GR187" t="str">
            <v/>
          </cell>
          <cell r="GS187" t="str">
            <v/>
          </cell>
          <cell r="GT187" t="str">
            <v/>
          </cell>
          <cell r="GU187" t="str">
            <v/>
          </cell>
          <cell r="GV187" t="str">
            <v/>
          </cell>
          <cell r="GW187" t="str">
            <v/>
          </cell>
          <cell r="GX187" t="str">
            <v/>
          </cell>
          <cell r="GY187" t="str">
            <v/>
          </cell>
          <cell r="GZ187" t="str">
            <v/>
          </cell>
          <cell r="HA187" t="str">
            <v/>
          </cell>
          <cell r="HB187" t="str">
            <v/>
          </cell>
          <cell r="HC187" t="str">
            <v/>
          </cell>
          <cell r="HD187" t="str">
            <v/>
          </cell>
          <cell r="HE187" t="str">
            <v/>
          </cell>
          <cell r="HF187" t="str">
            <v/>
          </cell>
          <cell r="HG187" t="str">
            <v/>
          </cell>
          <cell r="HH187" t="str">
            <v/>
          </cell>
          <cell r="HI187" t="str">
            <v/>
          </cell>
          <cell r="HJ187" t="str">
            <v/>
          </cell>
          <cell r="HK187" t="str">
            <v/>
          </cell>
          <cell r="HL187" t="str">
            <v/>
          </cell>
          <cell r="HM187" t="str">
            <v/>
          </cell>
          <cell r="HN187" t="str">
            <v/>
          </cell>
          <cell r="HO187" t="str">
            <v/>
          </cell>
          <cell r="HP187" t="str">
            <v/>
          </cell>
          <cell r="HQ187" t="str">
            <v/>
          </cell>
          <cell r="HR187" t="str">
            <v/>
          </cell>
          <cell r="HS187" t="str">
            <v/>
          </cell>
          <cell r="HT187" t="str">
            <v/>
          </cell>
          <cell r="HU187" t="str">
            <v/>
          </cell>
          <cell r="HV187" t="str">
            <v/>
          </cell>
          <cell r="HW187" t="str">
            <v/>
          </cell>
          <cell r="HX187" t="str">
            <v/>
          </cell>
          <cell r="HY187" t="str">
            <v/>
          </cell>
          <cell r="HZ187" t="str">
            <v/>
          </cell>
          <cell r="IA187" t="str">
            <v/>
          </cell>
          <cell r="IB187" t="str">
            <v/>
          </cell>
          <cell r="IC187" t="str">
            <v/>
          </cell>
          <cell r="ID187" t="str">
            <v/>
          </cell>
          <cell r="IE187" t="str">
            <v/>
          </cell>
          <cell r="IF187" t="str">
            <v/>
          </cell>
          <cell r="IG187" t="str">
            <v/>
          </cell>
          <cell r="IH187" t="str">
            <v/>
          </cell>
          <cell r="II187" t="str">
            <v/>
          </cell>
          <cell r="IJ187" t="str">
            <v/>
          </cell>
          <cell r="IK187" t="str">
            <v/>
          </cell>
          <cell r="IL187" t="str">
            <v/>
          </cell>
          <cell r="IM187" t="str">
            <v/>
          </cell>
          <cell r="IN187" t="str">
            <v/>
          </cell>
          <cell r="IO187" t="str">
            <v/>
          </cell>
          <cell r="IP187" t="str">
            <v/>
          </cell>
          <cell r="IQ187" t="str">
            <v/>
          </cell>
          <cell r="IR187" t="str">
            <v/>
          </cell>
          <cell r="IS187" t="str">
            <v/>
          </cell>
          <cell r="IT187" t="str">
            <v/>
          </cell>
          <cell r="IU187" t="str">
            <v/>
          </cell>
          <cell r="IV187" t="str">
            <v/>
          </cell>
          <cell r="IW187" t="str">
            <v/>
          </cell>
          <cell r="IX187" t="str">
            <v/>
          </cell>
          <cell r="IY187" t="str">
            <v/>
          </cell>
          <cell r="IZ187" t="str">
            <v/>
          </cell>
          <cell r="JA187" t="str">
            <v/>
          </cell>
          <cell r="JB187" t="str">
            <v/>
          </cell>
          <cell r="JC187" t="str">
            <v/>
          </cell>
          <cell r="JD187" t="str">
            <v/>
          </cell>
          <cell r="JE187" t="str">
            <v/>
          </cell>
          <cell r="JF187" t="str">
            <v/>
          </cell>
          <cell r="JG187" t="str">
            <v/>
          </cell>
          <cell r="JH187" t="str">
            <v/>
          </cell>
          <cell r="JI187" t="str">
            <v/>
          </cell>
          <cell r="JJ187" t="str">
            <v/>
          </cell>
          <cell r="JK187" t="str">
            <v/>
          </cell>
          <cell r="JL187" t="str">
            <v/>
          </cell>
          <cell r="JM187" t="str">
            <v/>
          </cell>
          <cell r="JN187" t="str">
            <v/>
          </cell>
          <cell r="JO187" t="str">
            <v/>
          </cell>
          <cell r="JP187" t="str">
            <v/>
          </cell>
          <cell r="JQ187" t="str">
            <v/>
          </cell>
          <cell r="JR187" t="str">
            <v/>
          </cell>
          <cell r="JS187" t="str">
            <v/>
          </cell>
          <cell r="JT187" t="str">
            <v/>
          </cell>
          <cell r="JU187" t="str">
            <v/>
          </cell>
          <cell r="JV187" t="str">
            <v/>
          </cell>
          <cell r="JW187" t="str">
            <v/>
          </cell>
        </row>
        <row r="188">
          <cell r="F188">
            <v>186</v>
          </cell>
        </row>
        <row r="189">
          <cell r="F189">
            <v>187</v>
          </cell>
          <cell r="G189">
            <v>101800</v>
          </cell>
          <cell r="H189">
            <v>101800</v>
          </cell>
          <cell r="I189">
            <v>101800</v>
          </cell>
          <cell r="J189">
            <v>101800</v>
          </cell>
          <cell r="K189">
            <v>101800</v>
          </cell>
          <cell r="L189">
            <v>101800</v>
          </cell>
          <cell r="M189">
            <v>101800</v>
          </cell>
          <cell r="N189">
            <v>101800</v>
          </cell>
          <cell r="O189">
            <v>101800</v>
          </cell>
          <cell r="P189">
            <v>101800</v>
          </cell>
          <cell r="Q189">
            <v>101800</v>
          </cell>
          <cell r="R189">
            <v>101800</v>
          </cell>
          <cell r="S189">
            <v>101800</v>
          </cell>
          <cell r="T189">
            <v>101800</v>
          </cell>
          <cell r="U189">
            <v>101800</v>
          </cell>
          <cell r="V189">
            <v>101790</v>
          </cell>
          <cell r="W189">
            <v>101790</v>
          </cell>
          <cell r="X189">
            <v>101790</v>
          </cell>
          <cell r="Y189">
            <v>101790</v>
          </cell>
          <cell r="Z189">
            <v>101790</v>
          </cell>
          <cell r="AA189">
            <v>101790</v>
          </cell>
          <cell r="AB189">
            <v>101790</v>
          </cell>
          <cell r="AC189">
            <v>101790</v>
          </cell>
          <cell r="AD189">
            <v>101790</v>
          </cell>
          <cell r="AE189">
            <v>101790</v>
          </cell>
          <cell r="AF189">
            <v>101790</v>
          </cell>
          <cell r="AG189">
            <v>101852</v>
          </cell>
          <cell r="AH189">
            <v>101883</v>
          </cell>
          <cell r="AI189">
            <v>101913</v>
          </cell>
          <cell r="AJ189">
            <v>101944</v>
          </cell>
          <cell r="AK189">
            <v>101975</v>
          </cell>
          <cell r="AL189">
            <v>102006</v>
          </cell>
          <cell r="AM189">
            <v>102037</v>
          </cell>
          <cell r="AN189">
            <v>102068</v>
          </cell>
          <cell r="AO189">
            <v>102098</v>
          </cell>
          <cell r="AP189">
            <v>102129</v>
          </cell>
          <cell r="AQ189">
            <v>102160</v>
          </cell>
          <cell r="AR189">
            <v>102164</v>
          </cell>
          <cell r="AS189">
            <v>102169</v>
          </cell>
          <cell r="AT189">
            <v>102173</v>
          </cell>
          <cell r="AU189">
            <v>102177</v>
          </cell>
          <cell r="AV189">
            <v>102181</v>
          </cell>
          <cell r="AW189">
            <v>102185</v>
          </cell>
          <cell r="AX189">
            <v>102189</v>
          </cell>
          <cell r="AY189">
            <v>102193</v>
          </cell>
          <cell r="AZ189">
            <v>102198</v>
          </cell>
          <cell r="BA189">
            <v>102202</v>
          </cell>
          <cell r="BB189">
            <v>102205.83333333339</v>
          </cell>
          <cell r="BC189">
            <v>102210</v>
          </cell>
          <cell r="BD189">
            <v>102127</v>
          </cell>
          <cell r="BE189">
            <v>102043</v>
          </cell>
          <cell r="BF189">
            <v>101960</v>
          </cell>
          <cell r="BG189">
            <v>101877</v>
          </cell>
          <cell r="BH189">
            <v>101793</v>
          </cell>
          <cell r="BI189">
            <v>101710</v>
          </cell>
          <cell r="BJ189">
            <v>101627</v>
          </cell>
          <cell r="BK189">
            <v>101543</v>
          </cell>
          <cell r="BL189">
            <v>101460</v>
          </cell>
          <cell r="BM189">
            <v>101377</v>
          </cell>
          <cell r="BN189">
            <v>101293</v>
          </cell>
          <cell r="BO189">
            <v>101210</v>
          </cell>
          <cell r="BP189">
            <v>100842</v>
          </cell>
          <cell r="BQ189">
            <v>100473</v>
          </cell>
          <cell r="BR189">
            <v>100105</v>
          </cell>
          <cell r="BS189">
            <v>99737</v>
          </cell>
          <cell r="BT189">
            <v>99368</v>
          </cell>
          <cell r="BU189">
            <v>99000</v>
          </cell>
          <cell r="BV189">
            <v>98632</v>
          </cell>
          <cell r="BW189">
            <v>98263</v>
          </cell>
          <cell r="BX189">
            <v>97895</v>
          </cell>
          <cell r="BY189">
            <v>97527</v>
          </cell>
          <cell r="BZ189">
            <v>97158</v>
          </cell>
          <cell r="CA189">
            <v>96790</v>
          </cell>
          <cell r="CB189">
            <v>96564</v>
          </cell>
          <cell r="CC189">
            <v>96339</v>
          </cell>
          <cell r="CD189">
            <v>96113</v>
          </cell>
          <cell r="CE189">
            <v>95887</v>
          </cell>
          <cell r="CF189">
            <v>95661</v>
          </cell>
          <cell r="CG189">
            <v>95436</v>
          </cell>
          <cell r="CH189">
            <v>95210</v>
          </cell>
          <cell r="CI189">
            <v>94984</v>
          </cell>
          <cell r="CJ189">
            <v>94758</v>
          </cell>
          <cell r="CK189">
            <v>94533</v>
          </cell>
          <cell r="CL189">
            <v>94306.75</v>
          </cell>
          <cell r="CM189">
            <v>94103</v>
          </cell>
          <cell r="CN189">
            <v>91190</v>
          </cell>
          <cell r="CO189">
            <v>90969</v>
          </cell>
          <cell r="CP189">
            <v>90802</v>
          </cell>
          <cell r="CQ189">
            <v>90380</v>
          </cell>
          <cell r="CR189">
            <v>89928</v>
          </cell>
          <cell r="CS189">
            <v>88126</v>
          </cell>
          <cell r="CT189">
            <v>87446</v>
          </cell>
          <cell r="CU189">
            <v>87366</v>
          </cell>
          <cell r="CV189">
            <v>87286</v>
          </cell>
          <cell r="CW189">
            <v>86708</v>
          </cell>
          <cell r="CX189">
            <v>86616</v>
          </cell>
          <cell r="CY189">
            <v>86535</v>
          </cell>
          <cell r="CZ189">
            <v>84406</v>
          </cell>
          <cell r="DA189">
            <v>84014</v>
          </cell>
          <cell r="DB189">
            <v>83724</v>
          </cell>
          <cell r="DC189">
            <v>83706</v>
          </cell>
          <cell r="DD189" t="str">
            <v/>
          </cell>
          <cell r="DE189" t="str">
            <v/>
          </cell>
          <cell r="DF189" t="str">
            <v/>
          </cell>
          <cell r="DG189" t="str">
            <v/>
          </cell>
          <cell r="DH189" t="str">
            <v/>
          </cell>
          <cell r="DI189" t="str">
            <v/>
          </cell>
          <cell r="DJ189" t="str">
            <v/>
          </cell>
          <cell r="DK189" t="str">
            <v/>
          </cell>
          <cell r="DL189" t="str">
            <v/>
          </cell>
          <cell r="DM189" t="str">
            <v/>
          </cell>
          <cell r="DN189" t="str">
            <v/>
          </cell>
          <cell r="DO189" t="str">
            <v/>
          </cell>
          <cell r="DP189" t="str">
            <v/>
          </cell>
          <cell r="DQ189" t="str">
            <v/>
          </cell>
          <cell r="DR189" t="str">
            <v/>
          </cell>
          <cell r="DS189" t="str">
            <v/>
          </cell>
          <cell r="DT189" t="str">
            <v/>
          </cell>
          <cell r="DU189" t="str">
            <v/>
          </cell>
          <cell r="DV189" t="str">
            <v/>
          </cell>
          <cell r="DW189" t="str">
            <v/>
          </cell>
          <cell r="DX189" t="str">
            <v/>
          </cell>
          <cell r="DY189" t="str">
            <v/>
          </cell>
          <cell r="DZ189" t="str">
            <v/>
          </cell>
          <cell r="EA189" t="str">
            <v/>
          </cell>
          <cell r="EB189" t="str">
            <v/>
          </cell>
          <cell r="EC189" t="str">
            <v/>
          </cell>
          <cell r="ED189" t="str">
            <v/>
          </cell>
          <cell r="EE189" t="str">
            <v/>
          </cell>
          <cell r="EF189" t="str">
            <v/>
          </cell>
          <cell r="EG189" t="str">
            <v/>
          </cell>
          <cell r="EH189" t="str">
            <v/>
          </cell>
          <cell r="EI189" t="str">
            <v/>
          </cell>
          <cell r="EJ189" t="str">
            <v/>
          </cell>
          <cell r="EK189" t="str">
            <v/>
          </cell>
          <cell r="EL189" t="str">
            <v/>
          </cell>
          <cell r="EM189" t="str">
            <v/>
          </cell>
          <cell r="EN189" t="str">
            <v/>
          </cell>
          <cell r="EO189" t="str">
            <v/>
          </cell>
          <cell r="EP189" t="str">
            <v/>
          </cell>
          <cell r="EQ189" t="str">
            <v/>
          </cell>
          <cell r="ER189" t="str">
            <v/>
          </cell>
          <cell r="ES189" t="str">
            <v/>
          </cell>
          <cell r="ET189" t="str">
            <v/>
          </cell>
          <cell r="EU189" t="str">
            <v/>
          </cell>
          <cell r="EV189" t="str">
            <v/>
          </cell>
          <cell r="EW189" t="str">
            <v/>
          </cell>
          <cell r="EX189" t="str">
            <v/>
          </cell>
          <cell r="EY189" t="str">
            <v/>
          </cell>
          <cell r="EZ189" t="str">
            <v/>
          </cell>
          <cell r="FA189" t="str">
            <v/>
          </cell>
          <cell r="FB189" t="str">
            <v/>
          </cell>
          <cell r="FC189" t="str">
            <v/>
          </cell>
          <cell r="FD189" t="str">
            <v/>
          </cell>
          <cell r="FE189" t="str">
            <v/>
          </cell>
          <cell r="FF189" t="str">
            <v/>
          </cell>
          <cell r="FG189" t="str">
            <v/>
          </cell>
          <cell r="FH189" t="str">
            <v/>
          </cell>
          <cell r="FI189" t="str">
            <v/>
          </cell>
          <cell r="FJ189" t="str">
            <v/>
          </cell>
          <cell r="FK189" t="str">
            <v/>
          </cell>
          <cell r="FL189" t="str">
            <v/>
          </cell>
          <cell r="FM189" t="str">
            <v/>
          </cell>
          <cell r="FN189" t="str">
            <v/>
          </cell>
          <cell r="FO189" t="str">
            <v/>
          </cell>
          <cell r="FP189" t="str">
            <v/>
          </cell>
          <cell r="FQ189" t="str">
            <v/>
          </cell>
          <cell r="FR189" t="str">
            <v/>
          </cell>
          <cell r="FS189" t="str">
            <v/>
          </cell>
          <cell r="FT189" t="str">
            <v/>
          </cell>
          <cell r="FU189" t="str">
            <v/>
          </cell>
          <cell r="FV189" t="str">
            <v/>
          </cell>
          <cell r="FW189" t="str">
            <v/>
          </cell>
          <cell r="FX189" t="str">
            <v/>
          </cell>
          <cell r="FY189" t="str">
            <v/>
          </cell>
          <cell r="FZ189" t="str">
            <v/>
          </cell>
          <cell r="GA189" t="str">
            <v/>
          </cell>
          <cell r="GB189" t="str">
            <v/>
          </cell>
          <cell r="GC189" t="str">
            <v/>
          </cell>
          <cell r="GD189" t="str">
            <v/>
          </cell>
          <cell r="GE189" t="str">
            <v/>
          </cell>
          <cell r="GF189" t="str">
            <v/>
          </cell>
          <cell r="GG189" t="str">
            <v/>
          </cell>
          <cell r="GH189" t="str">
            <v/>
          </cell>
          <cell r="GI189" t="str">
            <v/>
          </cell>
          <cell r="GJ189" t="str">
            <v/>
          </cell>
          <cell r="GK189" t="str">
            <v/>
          </cell>
          <cell r="GL189" t="str">
            <v/>
          </cell>
          <cell r="GM189" t="str">
            <v/>
          </cell>
          <cell r="GN189" t="str">
            <v/>
          </cell>
          <cell r="GO189" t="str">
            <v/>
          </cell>
          <cell r="GP189" t="str">
            <v/>
          </cell>
          <cell r="GQ189" t="str">
            <v/>
          </cell>
          <cell r="GR189" t="str">
            <v/>
          </cell>
          <cell r="GS189" t="str">
            <v/>
          </cell>
          <cell r="GT189" t="str">
            <v/>
          </cell>
          <cell r="GU189" t="str">
            <v/>
          </cell>
          <cell r="GV189" t="str">
            <v/>
          </cell>
          <cell r="GW189" t="str">
            <v/>
          </cell>
          <cell r="GX189" t="str">
            <v/>
          </cell>
          <cell r="GY189" t="str">
            <v/>
          </cell>
          <cell r="GZ189" t="str">
            <v/>
          </cell>
          <cell r="HA189" t="str">
            <v/>
          </cell>
          <cell r="HB189" t="str">
            <v/>
          </cell>
          <cell r="HC189" t="str">
            <v/>
          </cell>
          <cell r="HD189" t="str">
            <v/>
          </cell>
          <cell r="HE189" t="str">
            <v/>
          </cell>
          <cell r="HF189" t="str">
            <v/>
          </cell>
          <cell r="HG189" t="str">
            <v/>
          </cell>
          <cell r="HH189" t="str">
            <v/>
          </cell>
          <cell r="HI189" t="str">
            <v/>
          </cell>
          <cell r="HJ189" t="str">
            <v/>
          </cell>
          <cell r="HK189" t="str">
            <v/>
          </cell>
          <cell r="HL189" t="str">
            <v/>
          </cell>
          <cell r="HM189" t="str">
            <v/>
          </cell>
          <cell r="HN189" t="str">
            <v/>
          </cell>
          <cell r="HO189" t="str">
            <v/>
          </cell>
          <cell r="HP189" t="str">
            <v/>
          </cell>
          <cell r="HQ189" t="str">
            <v/>
          </cell>
          <cell r="HR189" t="str">
            <v/>
          </cell>
          <cell r="HS189" t="str">
            <v/>
          </cell>
          <cell r="HT189" t="str">
            <v/>
          </cell>
          <cell r="HU189" t="str">
            <v/>
          </cell>
          <cell r="HV189" t="str">
            <v/>
          </cell>
          <cell r="HW189" t="str">
            <v/>
          </cell>
          <cell r="HX189" t="str">
            <v/>
          </cell>
          <cell r="HY189" t="str">
            <v/>
          </cell>
          <cell r="HZ189" t="str">
            <v/>
          </cell>
          <cell r="IA189" t="str">
            <v/>
          </cell>
          <cell r="IB189" t="str">
            <v/>
          </cell>
          <cell r="IC189" t="str">
            <v/>
          </cell>
          <cell r="ID189" t="str">
            <v/>
          </cell>
          <cell r="IE189" t="str">
            <v/>
          </cell>
          <cell r="IF189" t="str">
            <v/>
          </cell>
          <cell r="IG189" t="str">
            <v/>
          </cell>
          <cell r="IH189" t="str">
            <v/>
          </cell>
          <cell r="II189" t="str">
            <v/>
          </cell>
          <cell r="IJ189" t="str">
            <v/>
          </cell>
          <cell r="IK189" t="str">
            <v/>
          </cell>
          <cell r="IL189" t="str">
            <v/>
          </cell>
          <cell r="IM189" t="str">
            <v/>
          </cell>
          <cell r="IN189" t="str">
            <v/>
          </cell>
          <cell r="IO189" t="str">
            <v/>
          </cell>
          <cell r="IP189" t="str">
            <v/>
          </cell>
          <cell r="IQ189" t="str">
            <v/>
          </cell>
          <cell r="IR189" t="str">
            <v/>
          </cell>
          <cell r="IS189" t="str">
            <v/>
          </cell>
          <cell r="IT189" t="str">
            <v/>
          </cell>
          <cell r="IU189" t="str">
            <v/>
          </cell>
          <cell r="IV189" t="str">
            <v/>
          </cell>
          <cell r="IW189" t="str">
            <v/>
          </cell>
          <cell r="IX189" t="str">
            <v/>
          </cell>
          <cell r="IY189" t="str">
            <v/>
          </cell>
          <cell r="IZ189" t="str">
            <v/>
          </cell>
          <cell r="JA189" t="str">
            <v/>
          </cell>
          <cell r="JB189" t="str">
            <v/>
          </cell>
          <cell r="JC189" t="str">
            <v/>
          </cell>
          <cell r="JD189" t="str">
            <v/>
          </cell>
          <cell r="JE189" t="str">
            <v/>
          </cell>
          <cell r="JF189" t="str">
            <v/>
          </cell>
          <cell r="JG189" t="str">
            <v/>
          </cell>
          <cell r="JH189" t="str">
            <v/>
          </cell>
          <cell r="JI189" t="str">
            <v/>
          </cell>
          <cell r="JJ189" t="str">
            <v/>
          </cell>
          <cell r="JK189" t="str">
            <v/>
          </cell>
          <cell r="JL189" t="str">
            <v/>
          </cell>
          <cell r="JM189" t="str">
            <v/>
          </cell>
          <cell r="JN189" t="str">
            <v/>
          </cell>
          <cell r="JO189" t="str">
            <v/>
          </cell>
          <cell r="JP189" t="str">
            <v/>
          </cell>
          <cell r="JQ189" t="str">
            <v/>
          </cell>
          <cell r="JR189" t="str">
            <v/>
          </cell>
          <cell r="JS189" t="str">
            <v/>
          </cell>
          <cell r="JT189" t="str">
            <v/>
          </cell>
          <cell r="JU189" t="str">
            <v/>
          </cell>
          <cell r="JV189" t="str">
            <v/>
          </cell>
          <cell r="JW189" t="str">
            <v/>
          </cell>
        </row>
        <row r="190">
          <cell r="F190">
            <v>188</v>
          </cell>
          <cell r="AQ190">
            <v>13680</v>
          </cell>
          <cell r="AR190">
            <v>13621.916666666666</v>
          </cell>
          <cell r="AS190">
            <v>13563.833333333332</v>
          </cell>
          <cell r="AT190">
            <v>13505.749999999998</v>
          </cell>
          <cell r="AU190">
            <v>13447.666666666664</v>
          </cell>
          <cell r="AV190">
            <v>13389.58333333333</v>
          </cell>
          <cell r="AW190">
            <v>13331.499999999996</v>
          </cell>
          <cell r="AX190">
            <v>13273.416666666662</v>
          </cell>
          <cell r="AY190">
            <v>13215.333333333328</v>
          </cell>
          <cell r="AZ190">
            <v>13157.249999999995</v>
          </cell>
          <cell r="BA190">
            <v>13099.166666666661</v>
          </cell>
          <cell r="BB190">
            <v>13041.083333333327</v>
          </cell>
          <cell r="BC190">
            <v>12983</v>
          </cell>
          <cell r="BD190">
            <v>13024.083333333334</v>
          </cell>
          <cell r="BE190">
            <v>13065.166666666668</v>
          </cell>
          <cell r="BF190">
            <v>13106.250000000002</v>
          </cell>
          <cell r="BG190">
            <v>13147.333333333336</v>
          </cell>
          <cell r="BH190">
            <v>13188.41666666667</v>
          </cell>
          <cell r="BI190">
            <v>13229.500000000004</v>
          </cell>
          <cell r="BJ190">
            <v>13270.583333333338</v>
          </cell>
          <cell r="BK190">
            <v>13311.666666666672</v>
          </cell>
          <cell r="BL190">
            <v>13352.750000000005</v>
          </cell>
          <cell r="BM190">
            <v>13393.833333333339</v>
          </cell>
          <cell r="BN190">
            <v>13434.916666666673</v>
          </cell>
          <cell r="BO190">
            <v>13476</v>
          </cell>
          <cell r="BP190">
            <v>13525</v>
          </cell>
          <cell r="BQ190">
            <v>13574</v>
          </cell>
          <cell r="BR190">
            <v>13623</v>
          </cell>
          <cell r="BS190">
            <v>13672</v>
          </cell>
          <cell r="BT190">
            <v>13721</v>
          </cell>
          <cell r="BU190">
            <v>13770</v>
          </cell>
          <cell r="BV190">
            <v>13819</v>
          </cell>
          <cell r="BW190">
            <v>13868</v>
          </cell>
          <cell r="BX190">
            <v>13917</v>
          </cell>
          <cell r="BY190">
            <v>13966</v>
          </cell>
          <cell r="BZ190">
            <v>14015</v>
          </cell>
          <cell r="CA190">
            <v>14064</v>
          </cell>
          <cell r="CB190">
            <v>14026.583333333334</v>
          </cell>
          <cell r="CC190">
            <v>13989.166666666668</v>
          </cell>
          <cell r="CD190">
            <v>13951.75</v>
          </cell>
          <cell r="CE190">
            <v>13914.333333333336</v>
          </cell>
          <cell r="CF190">
            <v>13876.91666666667</v>
          </cell>
          <cell r="CG190">
            <v>13839.5</v>
          </cell>
          <cell r="CH190">
            <v>13802.083333333338</v>
          </cell>
          <cell r="CI190">
            <v>13764.666666666672</v>
          </cell>
          <cell r="CJ190">
            <v>13727.25</v>
          </cell>
          <cell r="CK190">
            <v>13689.833333333339</v>
          </cell>
          <cell r="CL190">
            <v>13652.416666666673</v>
          </cell>
          <cell r="CM190">
            <v>13620</v>
          </cell>
          <cell r="CN190">
            <v>13003.937556007255</v>
          </cell>
          <cell r="CO190">
            <v>12972.422365746508</v>
          </cell>
          <cell r="CP190">
            <v>12948.607719712367</v>
          </cell>
          <cell r="CQ190">
            <v>12888.429392608134</v>
          </cell>
          <cell r="CR190">
            <v>12823.972985378006</v>
          </cell>
          <cell r="CS190">
            <v>12567.002972482678</v>
          </cell>
          <cell r="CT190">
            <v>12470.033156295762</v>
          </cell>
          <cell r="CU190">
            <v>12458.624942626711</v>
          </cell>
          <cell r="CV190">
            <v>12447.216728957663</v>
          </cell>
          <cell r="CW190">
            <v>12364.792385198783</v>
          </cell>
          <cell r="CX190">
            <v>12351.672939479378</v>
          </cell>
          <cell r="CY190">
            <v>12340.122123139465</v>
          </cell>
          <cell r="CZ190">
            <v>12036.521036871898</v>
          </cell>
          <cell r="DA190">
            <v>11980.620789893557</v>
          </cell>
          <cell r="DB190">
            <v>11939.266015343255</v>
          </cell>
          <cell r="DC190">
            <v>11936.69916726772</v>
          </cell>
          <cell r="DD190" t="str">
            <v/>
          </cell>
          <cell r="DE190" t="str">
            <v/>
          </cell>
          <cell r="DF190" t="str">
            <v/>
          </cell>
          <cell r="DG190" t="str">
            <v/>
          </cell>
          <cell r="DH190" t="str">
            <v/>
          </cell>
          <cell r="DI190" t="str">
            <v/>
          </cell>
          <cell r="DJ190" t="str">
            <v/>
          </cell>
          <cell r="DK190" t="str">
            <v/>
          </cell>
          <cell r="DL190" t="str">
            <v/>
          </cell>
          <cell r="DM190" t="str">
            <v/>
          </cell>
          <cell r="DN190" t="str">
            <v/>
          </cell>
          <cell r="DO190" t="str">
            <v/>
          </cell>
          <cell r="DP190" t="str">
            <v/>
          </cell>
          <cell r="DQ190" t="str">
            <v/>
          </cell>
          <cell r="DR190" t="str">
            <v/>
          </cell>
          <cell r="DS190" t="str">
            <v/>
          </cell>
          <cell r="DT190" t="str">
            <v/>
          </cell>
          <cell r="DU190" t="str">
            <v/>
          </cell>
          <cell r="DV190" t="str">
            <v/>
          </cell>
          <cell r="DW190" t="str">
            <v/>
          </cell>
          <cell r="DX190" t="str">
            <v/>
          </cell>
          <cell r="DY190" t="str">
            <v/>
          </cell>
          <cell r="DZ190" t="str">
            <v/>
          </cell>
          <cell r="EA190" t="str">
            <v/>
          </cell>
          <cell r="EB190" t="str">
            <v/>
          </cell>
          <cell r="EC190" t="str">
            <v/>
          </cell>
          <cell r="ED190" t="str">
            <v/>
          </cell>
          <cell r="EE190" t="str">
            <v/>
          </cell>
          <cell r="EF190" t="str">
            <v/>
          </cell>
          <cell r="EG190" t="str">
            <v/>
          </cell>
          <cell r="EH190" t="str">
            <v/>
          </cell>
          <cell r="EI190" t="str">
            <v/>
          </cell>
          <cell r="EJ190" t="str">
            <v/>
          </cell>
          <cell r="EK190" t="str">
            <v/>
          </cell>
          <cell r="EL190" t="str">
            <v/>
          </cell>
          <cell r="EM190" t="str">
            <v/>
          </cell>
          <cell r="EN190" t="str">
            <v/>
          </cell>
          <cell r="EO190" t="str">
            <v/>
          </cell>
          <cell r="EP190" t="str">
            <v/>
          </cell>
          <cell r="EQ190" t="str">
            <v/>
          </cell>
          <cell r="ER190" t="str">
            <v/>
          </cell>
          <cell r="ES190" t="str">
            <v/>
          </cell>
          <cell r="ET190" t="str">
            <v/>
          </cell>
          <cell r="EU190" t="str">
            <v/>
          </cell>
          <cell r="EV190" t="str">
            <v/>
          </cell>
          <cell r="EW190" t="str">
            <v/>
          </cell>
          <cell r="EX190" t="str">
            <v/>
          </cell>
          <cell r="EY190" t="str">
            <v/>
          </cell>
          <cell r="EZ190" t="str">
            <v/>
          </cell>
          <cell r="FA190" t="str">
            <v/>
          </cell>
          <cell r="FB190" t="str">
            <v/>
          </cell>
          <cell r="FC190" t="str">
            <v/>
          </cell>
          <cell r="FD190" t="str">
            <v/>
          </cell>
          <cell r="FE190" t="str">
            <v/>
          </cell>
          <cell r="FF190" t="str">
            <v/>
          </cell>
          <cell r="FG190" t="str">
            <v/>
          </cell>
          <cell r="FH190" t="str">
            <v/>
          </cell>
          <cell r="FI190" t="str">
            <v/>
          </cell>
          <cell r="FJ190" t="str">
            <v/>
          </cell>
          <cell r="FK190" t="str">
            <v/>
          </cell>
          <cell r="FL190" t="str">
            <v/>
          </cell>
          <cell r="FM190" t="str">
            <v/>
          </cell>
          <cell r="FN190" t="str">
            <v/>
          </cell>
          <cell r="FO190" t="str">
            <v/>
          </cell>
          <cell r="FP190" t="str">
            <v/>
          </cell>
          <cell r="FQ190" t="str">
            <v/>
          </cell>
          <cell r="FR190" t="str">
            <v/>
          </cell>
          <cell r="FS190" t="str">
            <v/>
          </cell>
          <cell r="FT190" t="str">
            <v/>
          </cell>
          <cell r="FU190" t="str">
            <v/>
          </cell>
          <cell r="FV190" t="str">
            <v/>
          </cell>
          <cell r="FW190" t="str">
            <v/>
          </cell>
          <cell r="FX190" t="str">
            <v/>
          </cell>
          <cell r="FY190" t="str">
            <v/>
          </cell>
          <cell r="FZ190" t="str">
            <v/>
          </cell>
          <cell r="GA190" t="str">
            <v/>
          </cell>
          <cell r="GB190" t="str">
            <v/>
          </cell>
          <cell r="GC190" t="str">
            <v/>
          </cell>
          <cell r="GD190" t="str">
            <v/>
          </cell>
          <cell r="GE190" t="str">
            <v/>
          </cell>
          <cell r="GF190" t="str">
            <v/>
          </cell>
          <cell r="GG190" t="str">
            <v/>
          </cell>
          <cell r="GH190" t="str">
            <v/>
          </cell>
          <cell r="GI190" t="str">
            <v/>
          </cell>
          <cell r="GJ190" t="str">
            <v/>
          </cell>
          <cell r="GK190" t="str">
            <v/>
          </cell>
          <cell r="GL190" t="str">
            <v/>
          </cell>
          <cell r="GM190" t="str">
            <v/>
          </cell>
          <cell r="GN190" t="str">
            <v/>
          </cell>
          <cell r="GO190" t="str">
            <v/>
          </cell>
          <cell r="GP190" t="str">
            <v/>
          </cell>
          <cell r="GQ190" t="str">
            <v/>
          </cell>
          <cell r="GR190" t="str">
            <v/>
          </cell>
          <cell r="GS190" t="str">
            <v/>
          </cell>
          <cell r="GT190" t="str">
            <v/>
          </cell>
          <cell r="GU190" t="str">
            <v/>
          </cell>
          <cell r="GV190" t="str">
            <v/>
          </cell>
          <cell r="GW190" t="str">
            <v/>
          </cell>
          <cell r="GX190" t="str">
            <v/>
          </cell>
          <cell r="GY190" t="str">
            <v/>
          </cell>
          <cell r="GZ190" t="str">
            <v/>
          </cell>
          <cell r="HA190" t="str">
            <v/>
          </cell>
          <cell r="HB190" t="str">
            <v/>
          </cell>
          <cell r="HC190" t="str">
            <v/>
          </cell>
          <cell r="HD190" t="str">
            <v/>
          </cell>
          <cell r="HE190" t="str">
            <v/>
          </cell>
          <cell r="HF190" t="str">
            <v/>
          </cell>
          <cell r="HG190" t="str">
            <v/>
          </cell>
          <cell r="HH190" t="str">
            <v/>
          </cell>
          <cell r="HI190" t="str">
            <v/>
          </cell>
          <cell r="HJ190" t="str">
            <v/>
          </cell>
          <cell r="HK190" t="str">
            <v/>
          </cell>
          <cell r="HL190" t="str">
            <v/>
          </cell>
          <cell r="HM190" t="str">
            <v/>
          </cell>
          <cell r="HN190" t="str">
            <v/>
          </cell>
          <cell r="HO190" t="str">
            <v/>
          </cell>
          <cell r="HP190" t="str">
            <v/>
          </cell>
          <cell r="HQ190" t="str">
            <v/>
          </cell>
          <cell r="HR190" t="str">
            <v/>
          </cell>
          <cell r="HS190" t="str">
            <v/>
          </cell>
          <cell r="HT190" t="str">
            <v/>
          </cell>
          <cell r="HU190" t="str">
            <v/>
          </cell>
          <cell r="HV190" t="str">
            <v/>
          </cell>
          <cell r="HW190" t="str">
            <v/>
          </cell>
          <cell r="HX190" t="str">
            <v/>
          </cell>
          <cell r="HY190" t="str">
            <v/>
          </cell>
          <cell r="HZ190" t="str">
            <v/>
          </cell>
          <cell r="IA190" t="str">
            <v/>
          </cell>
          <cell r="IB190" t="str">
            <v/>
          </cell>
          <cell r="IC190" t="str">
            <v/>
          </cell>
          <cell r="ID190" t="str">
            <v/>
          </cell>
          <cell r="IE190" t="str">
            <v/>
          </cell>
          <cell r="IF190" t="str">
            <v/>
          </cell>
          <cell r="IG190" t="str">
            <v/>
          </cell>
          <cell r="IH190" t="str">
            <v/>
          </cell>
          <cell r="II190" t="str">
            <v/>
          </cell>
          <cell r="IJ190" t="str">
            <v/>
          </cell>
          <cell r="IK190" t="str">
            <v/>
          </cell>
          <cell r="IL190" t="str">
            <v/>
          </cell>
          <cell r="IM190" t="str">
            <v/>
          </cell>
          <cell r="IN190" t="str">
            <v/>
          </cell>
          <cell r="IO190" t="str">
            <v/>
          </cell>
          <cell r="IP190" t="str">
            <v/>
          </cell>
          <cell r="IQ190" t="str">
            <v/>
          </cell>
          <cell r="IR190" t="str">
            <v/>
          </cell>
          <cell r="IS190" t="str">
            <v/>
          </cell>
          <cell r="IT190" t="str">
            <v/>
          </cell>
          <cell r="IU190" t="str">
            <v/>
          </cell>
          <cell r="IV190" t="str">
            <v/>
          </cell>
          <cell r="IW190" t="str">
            <v/>
          </cell>
          <cell r="IX190" t="str">
            <v/>
          </cell>
          <cell r="IY190" t="str">
            <v/>
          </cell>
          <cell r="IZ190" t="str">
            <v/>
          </cell>
          <cell r="JA190" t="str">
            <v/>
          </cell>
          <cell r="JB190" t="str">
            <v/>
          </cell>
          <cell r="JC190" t="str">
            <v/>
          </cell>
          <cell r="JD190" t="str">
            <v/>
          </cell>
          <cell r="JE190" t="str">
            <v/>
          </cell>
          <cell r="JF190" t="str">
            <v/>
          </cell>
          <cell r="JG190" t="str">
            <v/>
          </cell>
          <cell r="JH190" t="str">
            <v/>
          </cell>
          <cell r="JI190" t="str">
            <v/>
          </cell>
          <cell r="JJ190" t="str">
            <v/>
          </cell>
          <cell r="JK190" t="str">
            <v/>
          </cell>
          <cell r="JL190" t="str">
            <v/>
          </cell>
          <cell r="JM190" t="str">
            <v/>
          </cell>
          <cell r="JN190" t="str">
            <v/>
          </cell>
          <cell r="JO190" t="str">
            <v/>
          </cell>
          <cell r="JP190" t="str">
            <v/>
          </cell>
          <cell r="JQ190" t="str">
            <v/>
          </cell>
          <cell r="JR190" t="str">
            <v/>
          </cell>
          <cell r="JS190" t="str">
            <v/>
          </cell>
          <cell r="JT190" t="str">
            <v/>
          </cell>
          <cell r="JU190" t="str">
            <v/>
          </cell>
          <cell r="JV190" t="str">
            <v/>
          </cell>
          <cell r="JW190" t="str">
            <v/>
          </cell>
        </row>
        <row r="191">
          <cell r="F191">
            <v>189</v>
          </cell>
          <cell r="AQ191">
            <v>88480</v>
          </cell>
          <cell r="AR191">
            <v>88542.25</v>
          </cell>
          <cell r="AS191">
            <v>88604.5</v>
          </cell>
          <cell r="AT191">
            <v>88666.75</v>
          </cell>
          <cell r="AU191">
            <v>88729</v>
          </cell>
          <cell r="AV191">
            <v>88791.25</v>
          </cell>
          <cell r="AW191">
            <v>88853.5</v>
          </cell>
          <cell r="AX191">
            <v>88915.75</v>
          </cell>
          <cell r="AY191">
            <v>88978</v>
          </cell>
          <cell r="AZ191">
            <v>89040.25</v>
          </cell>
          <cell r="BA191">
            <v>89102.5</v>
          </cell>
          <cell r="BB191">
            <v>89164.75</v>
          </cell>
          <cell r="BC191">
            <v>89227</v>
          </cell>
          <cell r="BD191">
            <v>89102.583333333328</v>
          </cell>
          <cell r="BE191">
            <v>88978.166666666657</v>
          </cell>
          <cell r="BF191">
            <v>88853.749999999985</v>
          </cell>
          <cell r="BG191">
            <v>88729.333333333314</v>
          </cell>
          <cell r="BH191">
            <v>88604.916666666642</v>
          </cell>
          <cell r="BI191">
            <v>88480.499999999971</v>
          </cell>
          <cell r="BJ191">
            <v>88356.083333333299</v>
          </cell>
          <cell r="BK191">
            <v>88231.666666666628</v>
          </cell>
          <cell r="BL191">
            <v>88107.249999999956</v>
          </cell>
          <cell r="BM191">
            <v>87982.833333333285</v>
          </cell>
          <cell r="BN191">
            <v>87858.416666666613</v>
          </cell>
          <cell r="BO191">
            <v>87734</v>
          </cell>
          <cell r="BP191">
            <v>87316.666666666672</v>
          </cell>
          <cell r="BQ191">
            <v>86899.333333333343</v>
          </cell>
          <cell r="BR191">
            <v>86482.000000000015</v>
          </cell>
          <cell r="BS191">
            <v>86064.666666666686</v>
          </cell>
          <cell r="BT191">
            <v>85647.333333333358</v>
          </cell>
          <cell r="BU191">
            <v>85230.000000000029</v>
          </cell>
          <cell r="BV191">
            <v>84812.666666666701</v>
          </cell>
          <cell r="BW191">
            <v>84395.333333333372</v>
          </cell>
          <cell r="BX191">
            <v>83978.000000000044</v>
          </cell>
          <cell r="BY191">
            <v>83560.666666666715</v>
          </cell>
          <cell r="BZ191">
            <v>83143.333333333387</v>
          </cell>
          <cell r="CA191">
            <v>82726</v>
          </cell>
          <cell r="CB191">
            <v>82537.666666666672</v>
          </cell>
          <cell r="CC191">
            <v>82349.333333333343</v>
          </cell>
          <cell r="CD191">
            <v>82161</v>
          </cell>
          <cell r="CE191">
            <v>81972.666666666686</v>
          </cell>
          <cell r="CF191">
            <v>81784.333333333358</v>
          </cell>
          <cell r="CG191">
            <v>81596</v>
          </cell>
          <cell r="CH191">
            <v>81407.666666666701</v>
          </cell>
          <cell r="CI191">
            <v>81219.333333333372</v>
          </cell>
          <cell r="CJ191">
            <v>81031</v>
          </cell>
          <cell r="CK191">
            <v>80842.666666666715</v>
          </cell>
          <cell r="CL191">
            <v>80654.333333333387</v>
          </cell>
          <cell r="CM191">
            <v>80483</v>
          </cell>
          <cell r="CN191">
            <v>78186.062443992734</v>
          </cell>
          <cell r="CO191">
            <v>77996.577634253481</v>
          </cell>
          <cell r="CP191">
            <v>77853.392280287633</v>
          </cell>
          <cell r="CQ191">
            <v>77491.570607391855</v>
          </cell>
          <cell r="CR191">
            <v>77104.027014621985</v>
          </cell>
          <cell r="CS191">
            <v>75558.997027517311</v>
          </cell>
          <cell r="CT191">
            <v>74975.966843704227</v>
          </cell>
          <cell r="CU191">
            <v>74907.375057373283</v>
          </cell>
          <cell r="CV191">
            <v>74838.783271042339</v>
          </cell>
          <cell r="CW191">
            <v>74343.207614801213</v>
          </cell>
          <cell r="CX191">
            <v>74264.32706052062</v>
          </cell>
          <cell r="CY191">
            <v>74194.877876860526</v>
          </cell>
          <cell r="CZ191">
            <v>72369.478963128102</v>
          </cell>
          <cell r="DA191">
            <v>72033.379210106432</v>
          </cell>
          <cell r="DB191">
            <v>71784.733984656734</v>
          </cell>
          <cell r="DC191">
            <v>71769.300832732275</v>
          </cell>
          <cell r="DD191" t="str">
            <v/>
          </cell>
          <cell r="DE191" t="str">
            <v/>
          </cell>
          <cell r="DF191" t="str">
            <v/>
          </cell>
          <cell r="DG191" t="str">
            <v/>
          </cell>
          <cell r="DH191" t="str">
            <v/>
          </cell>
          <cell r="DI191" t="str">
            <v/>
          </cell>
          <cell r="DJ191" t="str">
            <v/>
          </cell>
          <cell r="DK191" t="str">
            <v/>
          </cell>
          <cell r="DL191" t="str">
            <v/>
          </cell>
          <cell r="DM191" t="str">
            <v/>
          </cell>
          <cell r="DN191" t="str">
            <v/>
          </cell>
          <cell r="DO191" t="str">
            <v/>
          </cell>
          <cell r="DP191" t="str">
            <v/>
          </cell>
          <cell r="DQ191" t="str">
            <v/>
          </cell>
          <cell r="DR191" t="str">
            <v/>
          </cell>
          <cell r="DS191" t="str">
            <v/>
          </cell>
          <cell r="DT191" t="str">
            <v/>
          </cell>
          <cell r="DU191" t="str">
            <v/>
          </cell>
          <cell r="DV191" t="str">
            <v/>
          </cell>
          <cell r="DW191" t="str">
            <v/>
          </cell>
          <cell r="DX191" t="str">
            <v/>
          </cell>
          <cell r="DY191" t="str">
            <v/>
          </cell>
          <cell r="DZ191" t="str">
            <v/>
          </cell>
          <cell r="EA191" t="str">
            <v/>
          </cell>
          <cell r="EB191" t="str">
            <v/>
          </cell>
          <cell r="EC191" t="str">
            <v/>
          </cell>
          <cell r="ED191" t="str">
            <v/>
          </cell>
          <cell r="EE191" t="str">
            <v/>
          </cell>
          <cell r="EF191" t="str">
            <v/>
          </cell>
          <cell r="EG191" t="str">
            <v/>
          </cell>
          <cell r="EH191" t="str">
            <v/>
          </cell>
          <cell r="EI191" t="str">
            <v/>
          </cell>
          <cell r="EJ191" t="str">
            <v/>
          </cell>
          <cell r="EK191" t="str">
            <v/>
          </cell>
          <cell r="EL191" t="str">
            <v/>
          </cell>
          <cell r="EM191" t="str">
            <v/>
          </cell>
          <cell r="EN191" t="str">
            <v/>
          </cell>
          <cell r="EO191" t="str">
            <v/>
          </cell>
          <cell r="EP191" t="str">
            <v/>
          </cell>
          <cell r="EQ191" t="str">
            <v/>
          </cell>
          <cell r="ER191" t="str">
            <v/>
          </cell>
          <cell r="ES191" t="str">
            <v/>
          </cell>
          <cell r="ET191" t="str">
            <v/>
          </cell>
          <cell r="EU191" t="str">
            <v/>
          </cell>
          <cell r="EV191" t="str">
            <v/>
          </cell>
          <cell r="EW191" t="str">
            <v/>
          </cell>
          <cell r="EX191" t="str">
            <v/>
          </cell>
          <cell r="EY191" t="str">
            <v/>
          </cell>
          <cell r="EZ191" t="str">
            <v/>
          </cell>
          <cell r="FA191" t="str">
            <v/>
          </cell>
          <cell r="FB191" t="str">
            <v/>
          </cell>
          <cell r="FC191" t="str">
            <v/>
          </cell>
          <cell r="FD191" t="str">
            <v/>
          </cell>
          <cell r="FE191" t="str">
            <v/>
          </cell>
          <cell r="FF191" t="str">
            <v/>
          </cell>
          <cell r="FG191" t="str">
            <v/>
          </cell>
          <cell r="FH191" t="str">
            <v/>
          </cell>
          <cell r="FI191" t="str">
            <v/>
          </cell>
          <cell r="FJ191" t="str">
            <v/>
          </cell>
          <cell r="FK191" t="str">
            <v/>
          </cell>
          <cell r="FL191" t="str">
            <v/>
          </cell>
          <cell r="FM191" t="str">
            <v/>
          </cell>
          <cell r="FN191" t="str">
            <v/>
          </cell>
          <cell r="FO191" t="str">
            <v/>
          </cell>
          <cell r="FP191" t="str">
            <v/>
          </cell>
          <cell r="FQ191" t="str">
            <v/>
          </cell>
          <cell r="FR191" t="str">
            <v/>
          </cell>
          <cell r="FS191" t="str">
            <v/>
          </cell>
          <cell r="FT191" t="str">
            <v/>
          </cell>
          <cell r="FU191" t="str">
            <v/>
          </cell>
          <cell r="FV191" t="str">
            <v/>
          </cell>
          <cell r="FW191" t="str">
            <v/>
          </cell>
          <cell r="FX191" t="str">
            <v/>
          </cell>
          <cell r="FY191" t="str">
            <v/>
          </cell>
          <cell r="FZ191" t="str">
            <v/>
          </cell>
          <cell r="GA191" t="str">
            <v/>
          </cell>
          <cell r="GB191" t="str">
            <v/>
          </cell>
          <cell r="GC191" t="str">
            <v/>
          </cell>
          <cell r="GD191" t="str">
            <v/>
          </cell>
          <cell r="GE191" t="str">
            <v/>
          </cell>
          <cell r="GF191" t="str">
            <v/>
          </cell>
          <cell r="GG191" t="str">
            <v/>
          </cell>
          <cell r="GH191" t="str">
            <v/>
          </cell>
          <cell r="GI191" t="str">
            <v/>
          </cell>
          <cell r="GJ191" t="str">
            <v/>
          </cell>
          <cell r="GK191" t="str">
            <v/>
          </cell>
          <cell r="GL191" t="str">
            <v/>
          </cell>
          <cell r="GM191" t="str">
            <v/>
          </cell>
          <cell r="GN191" t="str">
            <v/>
          </cell>
          <cell r="GO191" t="str">
            <v/>
          </cell>
          <cell r="GP191" t="str">
            <v/>
          </cell>
          <cell r="GQ191" t="str">
            <v/>
          </cell>
          <cell r="GR191" t="str">
            <v/>
          </cell>
          <cell r="GS191" t="str">
            <v/>
          </cell>
          <cell r="GT191" t="str">
            <v/>
          </cell>
          <cell r="GU191" t="str">
            <v/>
          </cell>
          <cell r="GV191" t="str">
            <v/>
          </cell>
          <cell r="GW191" t="str">
            <v/>
          </cell>
          <cell r="GX191" t="str">
            <v/>
          </cell>
          <cell r="GY191" t="str">
            <v/>
          </cell>
          <cell r="GZ191" t="str">
            <v/>
          </cell>
          <cell r="HA191" t="str">
            <v/>
          </cell>
          <cell r="HB191" t="str">
            <v/>
          </cell>
          <cell r="HC191" t="str">
            <v/>
          </cell>
          <cell r="HD191" t="str">
            <v/>
          </cell>
          <cell r="HE191" t="str">
            <v/>
          </cell>
          <cell r="HF191" t="str">
            <v/>
          </cell>
          <cell r="HG191" t="str">
            <v/>
          </cell>
          <cell r="HH191" t="str">
            <v/>
          </cell>
          <cell r="HI191" t="str">
            <v/>
          </cell>
          <cell r="HJ191" t="str">
            <v/>
          </cell>
          <cell r="HK191" t="str">
            <v/>
          </cell>
          <cell r="HL191" t="str">
            <v/>
          </cell>
          <cell r="HM191" t="str">
            <v/>
          </cell>
          <cell r="HN191" t="str">
            <v/>
          </cell>
          <cell r="HO191" t="str">
            <v/>
          </cell>
          <cell r="HP191" t="str">
            <v/>
          </cell>
          <cell r="HQ191" t="str">
            <v/>
          </cell>
          <cell r="HR191" t="str">
            <v/>
          </cell>
          <cell r="HS191" t="str">
            <v/>
          </cell>
          <cell r="HT191" t="str">
            <v/>
          </cell>
          <cell r="HU191" t="str">
            <v/>
          </cell>
          <cell r="HV191" t="str">
            <v/>
          </cell>
          <cell r="HW191" t="str">
            <v/>
          </cell>
          <cell r="HX191" t="str">
            <v/>
          </cell>
          <cell r="HY191" t="str">
            <v/>
          </cell>
          <cell r="HZ191" t="str">
            <v/>
          </cell>
          <cell r="IA191" t="str">
            <v/>
          </cell>
          <cell r="IB191" t="str">
            <v/>
          </cell>
          <cell r="IC191" t="str">
            <v/>
          </cell>
          <cell r="ID191" t="str">
            <v/>
          </cell>
          <cell r="IE191" t="str">
            <v/>
          </cell>
          <cell r="IF191" t="str">
            <v/>
          </cell>
          <cell r="IG191" t="str">
            <v/>
          </cell>
          <cell r="IH191" t="str">
            <v/>
          </cell>
          <cell r="II191" t="str">
            <v/>
          </cell>
          <cell r="IJ191" t="str">
            <v/>
          </cell>
          <cell r="IK191" t="str">
            <v/>
          </cell>
          <cell r="IL191" t="str">
            <v/>
          </cell>
          <cell r="IM191" t="str">
            <v/>
          </cell>
          <cell r="IN191" t="str">
            <v/>
          </cell>
          <cell r="IO191" t="str">
            <v/>
          </cell>
          <cell r="IP191" t="str">
            <v/>
          </cell>
          <cell r="IQ191" t="str">
            <v/>
          </cell>
          <cell r="IR191" t="str">
            <v/>
          </cell>
          <cell r="IS191" t="str">
            <v/>
          </cell>
          <cell r="IT191" t="str">
            <v/>
          </cell>
          <cell r="IU191" t="str">
            <v/>
          </cell>
          <cell r="IV191" t="str">
            <v/>
          </cell>
          <cell r="IW191" t="str">
            <v/>
          </cell>
          <cell r="IX191" t="str">
            <v/>
          </cell>
          <cell r="IY191" t="str">
            <v/>
          </cell>
          <cell r="IZ191" t="str">
            <v/>
          </cell>
          <cell r="JA191" t="str">
            <v/>
          </cell>
          <cell r="JB191" t="str">
            <v/>
          </cell>
          <cell r="JC191" t="str">
            <v/>
          </cell>
          <cell r="JD191" t="str">
            <v/>
          </cell>
          <cell r="JE191" t="str">
            <v/>
          </cell>
          <cell r="JF191" t="str">
            <v/>
          </cell>
          <cell r="JG191" t="str">
            <v/>
          </cell>
          <cell r="JH191" t="str">
            <v/>
          </cell>
          <cell r="JI191" t="str">
            <v/>
          </cell>
          <cell r="JJ191" t="str">
            <v/>
          </cell>
          <cell r="JK191" t="str">
            <v/>
          </cell>
          <cell r="JL191" t="str">
            <v/>
          </cell>
          <cell r="JM191" t="str">
            <v/>
          </cell>
          <cell r="JN191" t="str">
            <v/>
          </cell>
          <cell r="JO191" t="str">
            <v/>
          </cell>
          <cell r="JP191" t="str">
            <v/>
          </cell>
          <cell r="JQ191" t="str">
            <v/>
          </cell>
          <cell r="JR191" t="str">
            <v/>
          </cell>
          <cell r="JS191" t="str">
            <v/>
          </cell>
          <cell r="JT191" t="str">
            <v/>
          </cell>
          <cell r="JU191" t="str">
            <v/>
          </cell>
          <cell r="JV191" t="str">
            <v/>
          </cell>
          <cell r="JW191" t="str">
            <v/>
          </cell>
        </row>
        <row r="192">
          <cell r="F192">
            <v>190</v>
          </cell>
        </row>
        <row r="193">
          <cell r="F193">
            <v>191</v>
          </cell>
        </row>
        <row r="194">
          <cell r="F194">
            <v>192</v>
          </cell>
          <cell r="G194">
            <v>11637</v>
          </cell>
          <cell r="H194">
            <v>11514</v>
          </cell>
          <cell r="I194">
            <v>11385</v>
          </cell>
          <cell r="J194">
            <v>11082</v>
          </cell>
          <cell r="K194">
            <v>10814</v>
          </cell>
          <cell r="L194">
            <v>10493</v>
          </cell>
          <cell r="M194">
            <v>11998</v>
          </cell>
          <cell r="N194">
            <v>11940</v>
          </cell>
          <cell r="O194">
            <v>11135</v>
          </cell>
          <cell r="P194">
            <v>10315</v>
          </cell>
          <cell r="Q194">
            <v>11665</v>
          </cell>
          <cell r="R194">
            <v>11424</v>
          </cell>
          <cell r="S194">
            <v>11635</v>
          </cell>
          <cell r="T194">
            <v>10920</v>
          </cell>
          <cell r="U194">
            <v>10954</v>
          </cell>
          <cell r="V194">
            <v>10739</v>
          </cell>
          <cell r="W194">
            <v>10424</v>
          </cell>
          <cell r="X194">
            <v>10512</v>
          </cell>
          <cell r="Y194">
            <v>11895</v>
          </cell>
          <cell r="Z194">
            <v>11591</v>
          </cell>
          <cell r="AA194">
            <v>11252</v>
          </cell>
          <cell r="AB194">
            <v>10599</v>
          </cell>
          <cell r="AC194">
            <v>12107</v>
          </cell>
          <cell r="AD194">
            <v>12046</v>
          </cell>
          <cell r="AE194">
            <v>12113</v>
          </cell>
          <cell r="AF194">
            <v>11705</v>
          </cell>
          <cell r="AG194">
            <v>11834</v>
          </cell>
          <cell r="AH194">
            <v>11896</v>
          </cell>
          <cell r="AI194">
            <v>11904</v>
          </cell>
          <cell r="AJ194">
            <v>11728</v>
          </cell>
          <cell r="AK194">
            <v>12987</v>
          </cell>
          <cell r="AL194">
            <v>12695</v>
          </cell>
          <cell r="AM194">
            <v>12325</v>
          </cell>
          <cell r="AN194">
            <v>11020</v>
          </cell>
          <cell r="AO194">
            <v>11769</v>
          </cell>
          <cell r="AP194">
            <v>11499</v>
          </cell>
          <cell r="AQ194">
            <v>11100</v>
          </cell>
          <cell r="AR194">
            <v>9741</v>
          </cell>
          <cell r="AS194">
            <v>9099</v>
          </cell>
          <cell r="AT194">
            <v>8632</v>
          </cell>
          <cell r="AU194">
            <v>7951</v>
          </cell>
          <cell r="AV194">
            <v>7502</v>
          </cell>
          <cell r="AW194">
            <v>8188</v>
          </cell>
          <cell r="AX194">
            <v>8675</v>
          </cell>
          <cell r="AY194">
            <v>8905</v>
          </cell>
          <cell r="AZ194">
            <v>8201</v>
          </cell>
          <cell r="BA194">
            <v>9216</v>
          </cell>
          <cell r="BB194">
            <v>9138</v>
          </cell>
          <cell r="BC194">
            <v>9139</v>
          </cell>
          <cell r="BD194">
            <v>8891</v>
          </cell>
          <cell r="BE194">
            <v>9358</v>
          </cell>
          <cell r="BF194">
            <v>9059</v>
          </cell>
          <cell r="BG194">
            <v>8814</v>
          </cell>
          <cell r="BH194">
            <v>8913</v>
          </cell>
          <cell r="BI194">
            <v>9731</v>
          </cell>
          <cell r="BJ194">
            <v>9721</v>
          </cell>
          <cell r="BK194">
            <v>9443</v>
          </cell>
          <cell r="BL194">
            <v>8938</v>
          </cell>
          <cell r="BM194">
            <v>10014</v>
          </cell>
          <cell r="BN194">
            <v>9574</v>
          </cell>
          <cell r="BO194">
            <v>9629</v>
          </cell>
          <cell r="BP194">
            <v>9878</v>
          </cell>
          <cell r="BQ194">
            <v>9797</v>
          </cell>
          <cell r="BR194">
            <v>9646</v>
          </cell>
          <cell r="BS194">
            <v>9228</v>
          </cell>
          <cell r="BT194">
            <v>8614</v>
          </cell>
          <cell r="BU194">
            <v>9483</v>
          </cell>
          <cell r="BV194">
            <v>9770</v>
          </cell>
          <cell r="BW194">
            <v>9168</v>
          </cell>
          <cell r="BX194">
            <v>8673</v>
          </cell>
          <cell r="BY194">
            <v>9049</v>
          </cell>
          <cell r="BZ194">
            <v>9183</v>
          </cell>
          <cell r="CA194">
            <v>9398</v>
          </cell>
          <cell r="CB194">
            <v>9250</v>
          </cell>
          <cell r="CC194">
            <v>8860</v>
          </cell>
          <cell r="CD194">
            <v>8811</v>
          </cell>
          <cell r="CE194">
            <v>8396</v>
          </cell>
          <cell r="CF194">
            <v>7707</v>
          </cell>
          <cell r="CG194">
            <v>8440</v>
          </cell>
          <cell r="CH194">
            <v>8026</v>
          </cell>
          <cell r="CI194">
            <v>7684</v>
          </cell>
          <cell r="CJ194">
            <v>6925</v>
          </cell>
          <cell r="CK194">
            <v>7125</v>
          </cell>
          <cell r="CL194">
            <v>6929</v>
          </cell>
          <cell r="CM194">
            <v>7024</v>
          </cell>
          <cell r="CN194">
            <v>7134</v>
          </cell>
          <cell r="CO194">
            <v>6948</v>
          </cell>
          <cell r="CP194">
            <v>6985</v>
          </cell>
          <cell r="CQ194">
            <v>6910</v>
          </cell>
          <cell r="CR194">
            <v>6885</v>
          </cell>
          <cell r="CS194">
            <v>7836</v>
          </cell>
          <cell r="CT194">
            <v>7716</v>
          </cell>
          <cell r="CU194">
            <v>7184</v>
          </cell>
          <cell r="CV194">
            <v>6621</v>
          </cell>
          <cell r="CW194">
            <v>7173</v>
          </cell>
          <cell r="CX194">
            <v>7246</v>
          </cell>
          <cell r="CY194">
            <v>7804</v>
          </cell>
          <cell r="CZ194">
            <v>7816</v>
          </cell>
          <cell r="DA194">
            <v>7800</v>
          </cell>
          <cell r="DB194">
            <v>7613</v>
          </cell>
          <cell r="DC194">
            <v>7399</v>
          </cell>
          <cell r="DD194" t="str">
            <v/>
          </cell>
          <cell r="DE194" t="str">
            <v/>
          </cell>
          <cell r="DF194" t="str">
            <v/>
          </cell>
          <cell r="DG194" t="str">
            <v/>
          </cell>
          <cell r="DH194" t="str">
            <v/>
          </cell>
          <cell r="DI194" t="str">
            <v/>
          </cell>
          <cell r="DJ194" t="str">
            <v/>
          </cell>
          <cell r="DK194" t="str">
            <v/>
          </cell>
          <cell r="DL194" t="str">
            <v/>
          </cell>
          <cell r="DM194" t="str">
            <v/>
          </cell>
          <cell r="DN194" t="str">
            <v/>
          </cell>
          <cell r="DO194" t="str">
            <v/>
          </cell>
          <cell r="DP194" t="str">
            <v/>
          </cell>
          <cell r="DQ194" t="str">
            <v/>
          </cell>
          <cell r="DR194" t="str">
            <v/>
          </cell>
          <cell r="DS194" t="str">
            <v/>
          </cell>
          <cell r="DT194" t="str">
            <v/>
          </cell>
          <cell r="DU194" t="str">
            <v/>
          </cell>
          <cell r="DV194" t="str">
            <v/>
          </cell>
          <cell r="DW194" t="str">
            <v/>
          </cell>
          <cell r="DX194" t="str">
            <v/>
          </cell>
          <cell r="DY194" t="str">
            <v/>
          </cell>
          <cell r="DZ194" t="str">
            <v/>
          </cell>
          <cell r="EA194" t="str">
            <v/>
          </cell>
          <cell r="EB194" t="str">
            <v/>
          </cell>
          <cell r="EC194" t="str">
            <v/>
          </cell>
          <cell r="ED194" t="str">
            <v/>
          </cell>
          <cell r="EE194" t="str">
            <v/>
          </cell>
          <cell r="EF194" t="str">
            <v/>
          </cell>
          <cell r="EG194" t="str">
            <v/>
          </cell>
          <cell r="EH194" t="str">
            <v/>
          </cell>
          <cell r="EI194" t="str">
            <v/>
          </cell>
          <cell r="EJ194" t="str">
            <v/>
          </cell>
          <cell r="EK194" t="str">
            <v/>
          </cell>
          <cell r="EL194" t="str">
            <v/>
          </cell>
          <cell r="EM194" t="str">
            <v/>
          </cell>
          <cell r="EN194" t="str">
            <v/>
          </cell>
          <cell r="EO194" t="str">
            <v/>
          </cell>
          <cell r="EP194" t="str">
            <v/>
          </cell>
          <cell r="EQ194" t="str">
            <v/>
          </cell>
          <cell r="ER194" t="str">
            <v/>
          </cell>
          <cell r="ES194" t="str">
            <v/>
          </cell>
          <cell r="ET194" t="str">
            <v/>
          </cell>
          <cell r="EU194" t="str">
            <v/>
          </cell>
          <cell r="EV194" t="str">
            <v/>
          </cell>
          <cell r="EW194" t="str">
            <v/>
          </cell>
          <cell r="EX194" t="str">
            <v/>
          </cell>
          <cell r="EY194" t="str">
            <v/>
          </cell>
          <cell r="EZ194" t="str">
            <v/>
          </cell>
          <cell r="FA194" t="str">
            <v/>
          </cell>
          <cell r="FB194" t="str">
            <v/>
          </cell>
          <cell r="FC194" t="str">
            <v/>
          </cell>
          <cell r="FD194" t="str">
            <v/>
          </cell>
          <cell r="FE194" t="str">
            <v/>
          </cell>
          <cell r="FF194" t="str">
            <v/>
          </cell>
          <cell r="FG194" t="str">
            <v/>
          </cell>
          <cell r="FH194" t="str">
            <v/>
          </cell>
          <cell r="FI194" t="str">
            <v/>
          </cell>
          <cell r="FJ194" t="str">
            <v/>
          </cell>
          <cell r="FK194" t="str">
            <v/>
          </cell>
          <cell r="FL194" t="str">
            <v/>
          </cell>
          <cell r="FM194" t="str">
            <v/>
          </cell>
          <cell r="FN194" t="str">
            <v/>
          </cell>
          <cell r="FO194" t="str">
            <v/>
          </cell>
          <cell r="FP194" t="str">
            <v/>
          </cell>
          <cell r="FQ194" t="str">
            <v/>
          </cell>
          <cell r="FR194" t="str">
            <v/>
          </cell>
          <cell r="FS194" t="str">
            <v/>
          </cell>
          <cell r="FT194" t="str">
            <v/>
          </cell>
          <cell r="FU194" t="str">
            <v/>
          </cell>
          <cell r="FV194" t="str">
            <v/>
          </cell>
          <cell r="FW194" t="str">
            <v/>
          </cell>
          <cell r="FX194" t="str">
            <v/>
          </cell>
          <cell r="FY194" t="str">
            <v/>
          </cell>
          <cell r="FZ194" t="str">
            <v/>
          </cell>
          <cell r="GA194" t="str">
            <v/>
          </cell>
          <cell r="GB194" t="str">
            <v/>
          </cell>
          <cell r="GC194" t="str">
            <v/>
          </cell>
          <cell r="GD194" t="str">
            <v/>
          </cell>
          <cell r="GE194" t="str">
            <v/>
          </cell>
          <cell r="GF194" t="str">
            <v/>
          </cell>
          <cell r="GG194" t="str">
            <v/>
          </cell>
          <cell r="GH194" t="str">
            <v/>
          </cell>
          <cell r="GI194" t="str">
            <v/>
          </cell>
          <cell r="GJ194" t="str">
            <v/>
          </cell>
          <cell r="GK194" t="str">
            <v/>
          </cell>
          <cell r="GL194" t="str">
            <v/>
          </cell>
          <cell r="GM194" t="str">
            <v/>
          </cell>
          <cell r="GN194" t="str">
            <v/>
          </cell>
          <cell r="GO194" t="str">
            <v/>
          </cell>
          <cell r="GP194" t="str">
            <v/>
          </cell>
          <cell r="GQ194" t="str">
            <v/>
          </cell>
          <cell r="GR194" t="str">
            <v/>
          </cell>
          <cell r="GS194" t="str">
            <v/>
          </cell>
          <cell r="GT194" t="str">
            <v/>
          </cell>
          <cell r="GU194" t="str">
            <v/>
          </cell>
          <cell r="GV194" t="str">
            <v/>
          </cell>
          <cell r="GW194" t="str">
            <v/>
          </cell>
          <cell r="GX194" t="str">
            <v/>
          </cell>
          <cell r="GY194" t="str">
            <v/>
          </cell>
          <cell r="GZ194" t="str">
            <v/>
          </cell>
          <cell r="HA194" t="str">
            <v/>
          </cell>
          <cell r="HB194" t="str">
            <v/>
          </cell>
          <cell r="HC194" t="str">
            <v/>
          </cell>
          <cell r="HD194" t="str">
            <v/>
          </cell>
          <cell r="HE194" t="str">
            <v/>
          </cell>
          <cell r="HF194" t="str">
            <v/>
          </cell>
          <cell r="HG194" t="str">
            <v/>
          </cell>
          <cell r="HH194" t="str">
            <v/>
          </cell>
          <cell r="HI194" t="str">
            <v/>
          </cell>
          <cell r="HJ194" t="str">
            <v/>
          </cell>
          <cell r="HK194" t="str">
            <v/>
          </cell>
          <cell r="HL194" t="str">
            <v/>
          </cell>
          <cell r="HM194" t="str">
            <v/>
          </cell>
          <cell r="HN194" t="str">
            <v/>
          </cell>
          <cell r="HO194" t="str">
            <v/>
          </cell>
          <cell r="HP194" t="str">
            <v/>
          </cell>
          <cell r="HQ194" t="str">
            <v/>
          </cell>
          <cell r="HR194" t="str">
            <v/>
          </cell>
          <cell r="HS194" t="str">
            <v/>
          </cell>
          <cell r="HT194" t="str">
            <v/>
          </cell>
          <cell r="HU194" t="str">
            <v/>
          </cell>
          <cell r="HV194" t="str">
            <v/>
          </cell>
          <cell r="HW194" t="str">
            <v/>
          </cell>
          <cell r="HX194" t="str">
            <v/>
          </cell>
          <cell r="HY194" t="str">
            <v/>
          </cell>
          <cell r="HZ194" t="str">
            <v/>
          </cell>
          <cell r="IA194" t="str">
            <v/>
          </cell>
          <cell r="IB194" t="str">
            <v/>
          </cell>
          <cell r="IC194" t="str">
            <v/>
          </cell>
          <cell r="ID194" t="str">
            <v/>
          </cell>
          <cell r="IE194" t="str">
            <v/>
          </cell>
          <cell r="IF194" t="str">
            <v/>
          </cell>
          <cell r="IG194" t="str">
            <v/>
          </cell>
          <cell r="IH194" t="str">
            <v/>
          </cell>
          <cell r="II194" t="str">
            <v/>
          </cell>
          <cell r="IJ194" t="str">
            <v/>
          </cell>
          <cell r="IK194" t="str">
            <v/>
          </cell>
          <cell r="IL194" t="str">
            <v/>
          </cell>
          <cell r="IM194" t="str">
            <v/>
          </cell>
          <cell r="IN194" t="str">
            <v/>
          </cell>
          <cell r="IO194" t="str">
            <v/>
          </cell>
          <cell r="IP194" t="str">
            <v/>
          </cell>
          <cell r="IQ194" t="str">
            <v/>
          </cell>
          <cell r="IR194" t="str">
            <v/>
          </cell>
          <cell r="IS194" t="str">
            <v/>
          </cell>
          <cell r="IT194" t="str">
            <v/>
          </cell>
          <cell r="IU194" t="str">
            <v/>
          </cell>
          <cell r="IV194" t="str">
            <v/>
          </cell>
          <cell r="IW194" t="str">
            <v/>
          </cell>
          <cell r="IX194" t="str">
            <v/>
          </cell>
          <cell r="IY194" t="str">
            <v/>
          </cell>
          <cell r="IZ194" t="str">
            <v/>
          </cell>
          <cell r="JA194" t="str">
            <v/>
          </cell>
          <cell r="JB194" t="str">
            <v/>
          </cell>
          <cell r="JC194" t="str">
            <v/>
          </cell>
          <cell r="JD194" t="str">
            <v/>
          </cell>
          <cell r="JE194" t="str">
            <v/>
          </cell>
          <cell r="JF194" t="str">
            <v/>
          </cell>
          <cell r="JG194" t="str">
            <v/>
          </cell>
          <cell r="JH194" t="str">
            <v/>
          </cell>
          <cell r="JI194" t="str">
            <v/>
          </cell>
          <cell r="JJ194" t="str">
            <v/>
          </cell>
          <cell r="JK194" t="str">
            <v/>
          </cell>
          <cell r="JL194" t="str">
            <v/>
          </cell>
          <cell r="JM194" t="str">
            <v/>
          </cell>
          <cell r="JN194" t="str">
            <v/>
          </cell>
          <cell r="JO194" t="str">
            <v/>
          </cell>
          <cell r="JP194" t="str">
            <v/>
          </cell>
          <cell r="JQ194" t="str">
            <v/>
          </cell>
          <cell r="JR194" t="str">
            <v/>
          </cell>
          <cell r="JS194" t="str">
            <v/>
          </cell>
          <cell r="JT194" t="str">
            <v/>
          </cell>
          <cell r="JU194" t="str">
            <v/>
          </cell>
          <cell r="JV194" t="str">
            <v/>
          </cell>
          <cell r="JW194" t="str">
            <v/>
          </cell>
        </row>
        <row r="195">
          <cell r="F195">
            <v>193</v>
          </cell>
          <cell r="G195">
            <v>837</v>
          </cell>
          <cell r="H195">
            <v>709</v>
          </cell>
          <cell r="I195">
            <v>901</v>
          </cell>
          <cell r="J195">
            <v>860</v>
          </cell>
          <cell r="K195">
            <v>835</v>
          </cell>
          <cell r="L195">
            <v>590</v>
          </cell>
          <cell r="M195">
            <v>841</v>
          </cell>
          <cell r="N195">
            <v>813</v>
          </cell>
          <cell r="O195">
            <v>828</v>
          </cell>
          <cell r="P195">
            <v>620</v>
          </cell>
          <cell r="Q195">
            <v>853</v>
          </cell>
          <cell r="R195">
            <v>840</v>
          </cell>
          <cell r="S195">
            <v>831</v>
          </cell>
          <cell r="T195">
            <v>641</v>
          </cell>
          <cell r="U195">
            <v>838</v>
          </cell>
          <cell r="V195">
            <v>827</v>
          </cell>
          <cell r="W195">
            <v>815</v>
          </cell>
          <cell r="X195">
            <v>804</v>
          </cell>
          <cell r="Y195">
            <v>907</v>
          </cell>
          <cell r="Z195">
            <v>880</v>
          </cell>
          <cell r="AA195">
            <v>875</v>
          </cell>
          <cell r="AB195">
            <v>661</v>
          </cell>
          <cell r="AC195">
            <v>918</v>
          </cell>
          <cell r="AD195">
            <v>903</v>
          </cell>
          <cell r="AE195">
            <v>888</v>
          </cell>
          <cell r="AF195">
            <v>666</v>
          </cell>
          <cell r="AG195">
            <v>843</v>
          </cell>
          <cell r="AH195">
            <v>832</v>
          </cell>
          <cell r="AI195">
            <v>832</v>
          </cell>
          <cell r="AJ195">
            <v>641</v>
          </cell>
          <cell r="AK195">
            <v>890</v>
          </cell>
          <cell r="AL195">
            <v>898</v>
          </cell>
          <cell r="AM195">
            <v>808</v>
          </cell>
          <cell r="AN195">
            <v>562</v>
          </cell>
          <cell r="AO195">
            <v>797</v>
          </cell>
          <cell r="AP195">
            <v>780</v>
          </cell>
          <cell r="AQ195">
            <v>777</v>
          </cell>
          <cell r="AR195">
            <v>598</v>
          </cell>
          <cell r="AS195">
            <v>798</v>
          </cell>
          <cell r="AT195">
            <v>820</v>
          </cell>
          <cell r="AU195">
            <v>822</v>
          </cell>
          <cell r="AV195">
            <v>611</v>
          </cell>
          <cell r="AW195">
            <v>856</v>
          </cell>
          <cell r="AX195">
            <v>858</v>
          </cell>
          <cell r="AY195">
            <v>849</v>
          </cell>
          <cell r="AZ195">
            <v>647</v>
          </cell>
          <cell r="BA195">
            <v>905</v>
          </cell>
          <cell r="BB195">
            <v>904</v>
          </cell>
          <cell r="BC195">
            <v>893</v>
          </cell>
          <cell r="BD195">
            <v>699</v>
          </cell>
          <cell r="BE195">
            <v>903</v>
          </cell>
          <cell r="BF195">
            <v>901</v>
          </cell>
          <cell r="BG195">
            <v>895</v>
          </cell>
          <cell r="BH195">
            <v>888</v>
          </cell>
          <cell r="BI195">
            <v>1135</v>
          </cell>
          <cell r="BJ195">
            <v>1139</v>
          </cell>
          <cell r="BK195">
            <v>1134</v>
          </cell>
          <cell r="BL195">
            <v>1077</v>
          </cell>
          <cell r="BM195">
            <v>1207</v>
          </cell>
          <cell r="BN195">
            <v>1166</v>
          </cell>
          <cell r="BO195">
            <v>1143</v>
          </cell>
          <cell r="BP195">
            <v>1083</v>
          </cell>
          <cell r="BQ195">
            <v>1170</v>
          </cell>
          <cell r="BR195">
            <v>1098</v>
          </cell>
          <cell r="BS195">
            <v>1044</v>
          </cell>
          <cell r="BT195">
            <v>985</v>
          </cell>
          <cell r="BU195">
            <v>1127</v>
          </cell>
          <cell r="BV195">
            <v>1100</v>
          </cell>
          <cell r="BW195">
            <v>1051</v>
          </cell>
          <cell r="BX195">
            <v>959</v>
          </cell>
          <cell r="BY195">
            <v>1070</v>
          </cell>
          <cell r="BZ195">
            <v>1015</v>
          </cell>
          <cell r="CA195">
            <v>994</v>
          </cell>
          <cell r="CB195">
            <v>921</v>
          </cell>
          <cell r="CC195">
            <v>1015</v>
          </cell>
          <cell r="CD195">
            <v>971</v>
          </cell>
          <cell r="CE195">
            <v>943</v>
          </cell>
          <cell r="CF195">
            <v>876</v>
          </cell>
          <cell r="CG195">
            <v>989</v>
          </cell>
          <cell r="CH195">
            <v>981</v>
          </cell>
          <cell r="CI195">
            <v>961</v>
          </cell>
          <cell r="CJ195">
            <v>831</v>
          </cell>
          <cell r="CK195">
            <v>975</v>
          </cell>
          <cell r="CL195">
            <v>947</v>
          </cell>
          <cell r="CM195">
            <v>903</v>
          </cell>
          <cell r="CN195">
            <v>876</v>
          </cell>
          <cell r="CO195">
            <v>958</v>
          </cell>
          <cell r="CP195">
            <v>922</v>
          </cell>
          <cell r="CQ195">
            <v>888</v>
          </cell>
          <cell r="CR195">
            <v>825</v>
          </cell>
          <cell r="CS195">
            <v>955</v>
          </cell>
          <cell r="CT195">
            <v>918</v>
          </cell>
          <cell r="CU195">
            <v>873</v>
          </cell>
          <cell r="CV195">
            <v>762</v>
          </cell>
          <cell r="CW195">
            <v>892</v>
          </cell>
          <cell r="CX195">
            <v>861</v>
          </cell>
          <cell r="CY195">
            <v>800</v>
          </cell>
          <cell r="CZ195">
            <v>772</v>
          </cell>
          <cell r="DA195">
            <v>879</v>
          </cell>
          <cell r="DB195">
            <v>856</v>
          </cell>
          <cell r="DC195">
            <v>816</v>
          </cell>
          <cell r="DD195" t="str">
            <v/>
          </cell>
          <cell r="DE195" t="str">
            <v/>
          </cell>
          <cell r="DF195" t="str">
            <v/>
          </cell>
          <cell r="DG195" t="str">
            <v/>
          </cell>
          <cell r="DH195" t="str">
            <v/>
          </cell>
          <cell r="DI195" t="str">
            <v/>
          </cell>
          <cell r="DJ195" t="str">
            <v/>
          </cell>
          <cell r="DK195" t="str">
            <v/>
          </cell>
          <cell r="DL195" t="str">
            <v/>
          </cell>
          <cell r="DM195" t="str">
            <v/>
          </cell>
          <cell r="DN195" t="str">
            <v/>
          </cell>
          <cell r="DO195" t="str">
            <v/>
          </cell>
          <cell r="DP195" t="str">
            <v/>
          </cell>
          <cell r="DQ195" t="str">
            <v/>
          </cell>
          <cell r="DR195" t="str">
            <v/>
          </cell>
          <cell r="DS195" t="str">
            <v/>
          </cell>
          <cell r="DT195" t="str">
            <v/>
          </cell>
          <cell r="DU195" t="str">
            <v/>
          </cell>
          <cell r="DV195" t="str">
            <v/>
          </cell>
          <cell r="DW195" t="str">
            <v/>
          </cell>
          <cell r="DX195" t="str">
            <v/>
          </cell>
          <cell r="DY195" t="str">
            <v/>
          </cell>
          <cell r="DZ195" t="str">
            <v/>
          </cell>
          <cell r="EA195" t="str">
            <v/>
          </cell>
          <cell r="EB195" t="str">
            <v/>
          </cell>
          <cell r="EC195" t="str">
            <v/>
          </cell>
          <cell r="ED195" t="str">
            <v/>
          </cell>
          <cell r="EE195" t="str">
            <v/>
          </cell>
          <cell r="EF195" t="str">
            <v/>
          </cell>
          <cell r="EG195" t="str">
            <v/>
          </cell>
          <cell r="EH195" t="str">
            <v/>
          </cell>
          <cell r="EI195" t="str">
            <v/>
          </cell>
          <cell r="EJ195" t="str">
            <v/>
          </cell>
          <cell r="EK195" t="str">
            <v/>
          </cell>
          <cell r="EL195" t="str">
            <v/>
          </cell>
          <cell r="EM195" t="str">
            <v/>
          </cell>
          <cell r="EN195" t="str">
            <v/>
          </cell>
          <cell r="EO195" t="str">
            <v/>
          </cell>
          <cell r="EP195" t="str">
            <v/>
          </cell>
          <cell r="EQ195" t="str">
            <v/>
          </cell>
          <cell r="ER195" t="str">
            <v/>
          </cell>
          <cell r="ES195" t="str">
            <v/>
          </cell>
          <cell r="ET195" t="str">
            <v/>
          </cell>
          <cell r="EU195" t="str">
            <v/>
          </cell>
          <cell r="EV195" t="str">
            <v/>
          </cell>
          <cell r="EW195" t="str">
            <v/>
          </cell>
          <cell r="EX195" t="str">
            <v/>
          </cell>
          <cell r="EY195" t="str">
            <v/>
          </cell>
          <cell r="EZ195" t="str">
            <v/>
          </cell>
          <cell r="FA195" t="str">
            <v/>
          </cell>
          <cell r="FB195" t="str">
            <v/>
          </cell>
          <cell r="FC195" t="str">
            <v/>
          </cell>
          <cell r="FD195" t="str">
            <v/>
          </cell>
          <cell r="FE195" t="str">
            <v/>
          </cell>
          <cell r="FF195" t="str">
            <v/>
          </cell>
          <cell r="FG195" t="str">
            <v/>
          </cell>
          <cell r="FH195" t="str">
            <v/>
          </cell>
          <cell r="FI195" t="str">
            <v/>
          </cell>
          <cell r="FJ195" t="str">
            <v/>
          </cell>
          <cell r="FK195" t="str">
            <v/>
          </cell>
          <cell r="FL195" t="str">
            <v/>
          </cell>
          <cell r="FM195" t="str">
            <v/>
          </cell>
          <cell r="FN195" t="str">
            <v/>
          </cell>
          <cell r="FO195" t="str">
            <v/>
          </cell>
          <cell r="FP195" t="str">
            <v/>
          </cell>
          <cell r="FQ195" t="str">
            <v/>
          </cell>
          <cell r="FR195" t="str">
            <v/>
          </cell>
          <cell r="FS195" t="str">
            <v/>
          </cell>
          <cell r="FT195" t="str">
            <v/>
          </cell>
          <cell r="FU195" t="str">
            <v/>
          </cell>
          <cell r="FV195" t="str">
            <v/>
          </cell>
          <cell r="FW195" t="str">
            <v/>
          </cell>
          <cell r="FX195" t="str">
            <v/>
          </cell>
          <cell r="FY195" t="str">
            <v/>
          </cell>
          <cell r="FZ195" t="str">
            <v/>
          </cell>
          <cell r="GA195" t="str">
            <v/>
          </cell>
          <cell r="GB195" t="str">
            <v/>
          </cell>
          <cell r="GC195" t="str">
            <v/>
          </cell>
          <cell r="GD195" t="str">
            <v/>
          </cell>
          <cell r="GE195" t="str">
            <v/>
          </cell>
          <cell r="GF195" t="str">
            <v/>
          </cell>
          <cell r="GG195" t="str">
            <v/>
          </cell>
          <cell r="GH195" t="str">
            <v/>
          </cell>
          <cell r="GI195" t="str">
            <v/>
          </cell>
          <cell r="GJ195" t="str">
            <v/>
          </cell>
          <cell r="GK195" t="str">
            <v/>
          </cell>
          <cell r="GL195" t="str">
            <v/>
          </cell>
          <cell r="GM195" t="str">
            <v/>
          </cell>
          <cell r="GN195" t="str">
            <v/>
          </cell>
          <cell r="GO195" t="str">
            <v/>
          </cell>
          <cell r="GP195" t="str">
            <v/>
          </cell>
          <cell r="GQ195" t="str">
            <v/>
          </cell>
          <cell r="GR195" t="str">
            <v/>
          </cell>
          <cell r="GS195" t="str">
            <v/>
          </cell>
          <cell r="GT195" t="str">
            <v/>
          </cell>
          <cell r="GU195" t="str">
            <v/>
          </cell>
          <cell r="GV195" t="str">
            <v/>
          </cell>
          <cell r="GW195" t="str">
            <v/>
          </cell>
          <cell r="GX195" t="str">
            <v/>
          </cell>
          <cell r="GY195" t="str">
            <v/>
          </cell>
          <cell r="GZ195" t="str">
            <v/>
          </cell>
          <cell r="HA195" t="str">
            <v/>
          </cell>
          <cell r="HB195" t="str">
            <v/>
          </cell>
          <cell r="HC195" t="str">
            <v/>
          </cell>
          <cell r="HD195" t="str">
            <v/>
          </cell>
          <cell r="HE195" t="str">
            <v/>
          </cell>
          <cell r="HF195" t="str">
            <v/>
          </cell>
          <cell r="HG195" t="str">
            <v/>
          </cell>
          <cell r="HH195" t="str">
            <v/>
          </cell>
          <cell r="HI195" t="str">
            <v/>
          </cell>
          <cell r="HJ195" t="str">
            <v/>
          </cell>
          <cell r="HK195" t="str">
            <v/>
          </cell>
          <cell r="HL195" t="str">
            <v/>
          </cell>
          <cell r="HM195" t="str">
            <v/>
          </cell>
          <cell r="HN195" t="str">
            <v/>
          </cell>
          <cell r="HO195" t="str">
            <v/>
          </cell>
          <cell r="HP195" t="str">
            <v/>
          </cell>
          <cell r="HQ195" t="str">
            <v/>
          </cell>
          <cell r="HR195" t="str">
            <v/>
          </cell>
          <cell r="HS195" t="str">
            <v/>
          </cell>
          <cell r="HT195" t="str">
            <v/>
          </cell>
          <cell r="HU195" t="str">
            <v/>
          </cell>
          <cell r="HV195" t="str">
            <v/>
          </cell>
          <cell r="HW195" t="str">
            <v/>
          </cell>
          <cell r="HX195" t="str">
            <v/>
          </cell>
          <cell r="HY195" t="str">
            <v/>
          </cell>
          <cell r="HZ195" t="str">
            <v/>
          </cell>
          <cell r="IA195" t="str">
            <v/>
          </cell>
          <cell r="IB195" t="str">
            <v/>
          </cell>
          <cell r="IC195" t="str">
            <v/>
          </cell>
          <cell r="ID195" t="str">
            <v/>
          </cell>
          <cell r="IE195" t="str">
            <v/>
          </cell>
          <cell r="IF195" t="str">
            <v/>
          </cell>
          <cell r="IG195" t="str">
            <v/>
          </cell>
          <cell r="IH195" t="str">
            <v/>
          </cell>
          <cell r="II195" t="str">
            <v/>
          </cell>
          <cell r="IJ195" t="str">
            <v/>
          </cell>
          <cell r="IK195" t="str">
            <v/>
          </cell>
          <cell r="IL195" t="str">
            <v/>
          </cell>
          <cell r="IM195" t="str">
            <v/>
          </cell>
          <cell r="IN195" t="str">
            <v/>
          </cell>
          <cell r="IO195" t="str">
            <v/>
          </cell>
          <cell r="IP195" t="str">
            <v/>
          </cell>
          <cell r="IQ195" t="str">
            <v/>
          </cell>
          <cell r="IR195" t="str">
            <v/>
          </cell>
          <cell r="IS195" t="str">
            <v/>
          </cell>
          <cell r="IT195" t="str">
            <v/>
          </cell>
          <cell r="IU195" t="str">
            <v/>
          </cell>
          <cell r="IV195" t="str">
            <v/>
          </cell>
          <cell r="IW195" t="str">
            <v/>
          </cell>
          <cell r="IX195" t="str">
            <v/>
          </cell>
          <cell r="IY195" t="str">
            <v/>
          </cell>
          <cell r="IZ195" t="str">
            <v/>
          </cell>
          <cell r="JA195" t="str">
            <v/>
          </cell>
          <cell r="JB195" t="str">
            <v/>
          </cell>
          <cell r="JC195" t="str">
            <v/>
          </cell>
          <cell r="JD195" t="str">
            <v/>
          </cell>
          <cell r="JE195" t="str">
            <v/>
          </cell>
          <cell r="JF195" t="str">
            <v/>
          </cell>
          <cell r="JG195" t="str">
            <v/>
          </cell>
          <cell r="JH195" t="str">
            <v/>
          </cell>
          <cell r="JI195" t="str">
            <v/>
          </cell>
          <cell r="JJ195" t="str">
            <v/>
          </cell>
          <cell r="JK195" t="str">
            <v/>
          </cell>
          <cell r="JL195" t="str">
            <v/>
          </cell>
          <cell r="JM195" t="str">
            <v/>
          </cell>
          <cell r="JN195" t="str">
            <v/>
          </cell>
          <cell r="JO195" t="str">
            <v/>
          </cell>
          <cell r="JP195" t="str">
            <v/>
          </cell>
          <cell r="JQ195" t="str">
            <v/>
          </cell>
          <cell r="JR195" t="str">
            <v/>
          </cell>
          <cell r="JS195" t="str">
            <v/>
          </cell>
          <cell r="JT195" t="str">
            <v/>
          </cell>
          <cell r="JU195" t="str">
            <v/>
          </cell>
          <cell r="JV195" t="str">
            <v/>
          </cell>
          <cell r="JW195" t="str">
            <v/>
          </cell>
        </row>
        <row r="196">
          <cell r="F196">
            <v>194</v>
          </cell>
          <cell r="G196">
            <v>10800</v>
          </cell>
          <cell r="H196">
            <v>10805</v>
          </cell>
          <cell r="I196">
            <v>10484</v>
          </cell>
          <cell r="J196">
            <v>10222</v>
          </cell>
          <cell r="K196">
            <v>9979</v>
          </cell>
          <cell r="L196">
            <v>9903</v>
          </cell>
          <cell r="M196">
            <v>11157</v>
          </cell>
          <cell r="N196">
            <v>11127</v>
          </cell>
          <cell r="O196">
            <v>10307</v>
          </cell>
          <cell r="P196">
            <v>9695</v>
          </cell>
          <cell r="Q196">
            <v>10812</v>
          </cell>
          <cell r="R196">
            <v>10584</v>
          </cell>
          <cell r="S196">
            <v>10804</v>
          </cell>
          <cell r="T196">
            <v>10279</v>
          </cell>
          <cell r="U196">
            <v>10116</v>
          </cell>
          <cell r="V196">
            <v>9912</v>
          </cell>
          <cell r="W196">
            <v>9609</v>
          </cell>
          <cell r="X196">
            <v>9708</v>
          </cell>
          <cell r="Y196">
            <v>10988</v>
          </cell>
          <cell r="Z196">
            <v>10711</v>
          </cell>
          <cell r="AA196">
            <v>10377</v>
          </cell>
          <cell r="AB196">
            <v>9938</v>
          </cell>
          <cell r="AC196">
            <v>11189</v>
          </cell>
          <cell r="AD196">
            <v>11143</v>
          </cell>
          <cell r="AE196">
            <v>11225</v>
          </cell>
          <cell r="AF196">
            <v>11039</v>
          </cell>
          <cell r="AG196">
            <v>10991</v>
          </cell>
          <cell r="AH196">
            <v>11064</v>
          </cell>
          <cell r="AI196">
            <v>11072</v>
          </cell>
          <cell r="AJ196">
            <v>11087</v>
          </cell>
          <cell r="AK196">
            <v>12097</v>
          </cell>
          <cell r="AL196">
            <v>11797</v>
          </cell>
          <cell r="AM196">
            <v>11517</v>
          </cell>
          <cell r="AN196">
            <v>10458</v>
          </cell>
          <cell r="AO196">
            <v>10972</v>
          </cell>
          <cell r="AP196">
            <v>10719</v>
          </cell>
          <cell r="AQ196">
            <v>10323</v>
          </cell>
          <cell r="AR196">
            <v>9143</v>
          </cell>
          <cell r="AS196">
            <v>8301</v>
          </cell>
          <cell r="AT196">
            <v>7812</v>
          </cell>
          <cell r="AU196">
            <v>7129</v>
          </cell>
          <cell r="AV196">
            <v>6891</v>
          </cell>
          <cell r="AW196">
            <v>7332</v>
          </cell>
          <cell r="AX196">
            <v>7817</v>
          </cell>
          <cell r="AY196">
            <v>8056</v>
          </cell>
          <cell r="AZ196">
            <v>7554</v>
          </cell>
          <cell r="BA196">
            <v>8311</v>
          </cell>
          <cell r="BB196">
            <v>8234</v>
          </cell>
          <cell r="BC196">
            <v>8246</v>
          </cell>
          <cell r="BD196">
            <v>8192</v>
          </cell>
          <cell r="BE196">
            <v>8455</v>
          </cell>
          <cell r="BF196">
            <v>8158</v>
          </cell>
          <cell r="BG196">
            <v>7919</v>
          </cell>
          <cell r="BH196">
            <v>8025</v>
          </cell>
          <cell r="BI196">
            <v>8596</v>
          </cell>
          <cell r="BJ196">
            <v>8582</v>
          </cell>
          <cell r="BK196">
            <v>8309</v>
          </cell>
          <cell r="BL196">
            <v>7861</v>
          </cell>
          <cell r="BM196">
            <v>8807</v>
          </cell>
          <cell r="BN196">
            <v>8408</v>
          </cell>
          <cell r="BO196">
            <v>8486</v>
          </cell>
          <cell r="BP196">
            <v>8795</v>
          </cell>
          <cell r="BQ196">
            <v>8627</v>
          </cell>
          <cell r="BR196">
            <v>8548</v>
          </cell>
          <cell r="BS196">
            <v>8184</v>
          </cell>
          <cell r="BT196">
            <v>7629</v>
          </cell>
          <cell r="BU196">
            <v>8356</v>
          </cell>
          <cell r="BV196">
            <v>8670</v>
          </cell>
          <cell r="BW196">
            <v>8117</v>
          </cell>
          <cell r="BX196">
            <v>7714</v>
          </cell>
          <cell r="BY196">
            <v>7979</v>
          </cell>
          <cell r="BZ196">
            <v>8168</v>
          </cell>
          <cell r="CA196">
            <v>8404</v>
          </cell>
          <cell r="CB196">
            <v>8329</v>
          </cell>
          <cell r="CC196">
            <v>7845</v>
          </cell>
          <cell r="CD196">
            <v>7840</v>
          </cell>
          <cell r="CE196">
            <v>7453</v>
          </cell>
          <cell r="CF196">
            <v>6831</v>
          </cell>
          <cell r="CG196">
            <v>7451</v>
          </cell>
          <cell r="CH196">
            <v>7045</v>
          </cell>
          <cell r="CI196">
            <v>6723</v>
          </cell>
          <cell r="CJ196">
            <v>6094</v>
          </cell>
          <cell r="CK196">
            <v>6150</v>
          </cell>
          <cell r="CL196">
            <v>5982</v>
          </cell>
          <cell r="CM196">
            <v>6121</v>
          </cell>
          <cell r="CN196">
            <v>6258</v>
          </cell>
          <cell r="CO196">
            <v>5990</v>
          </cell>
          <cell r="CP196">
            <v>6063</v>
          </cell>
          <cell r="CQ196">
            <v>6022</v>
          </cell>
          <cell r="CR196">
            <v>6060</v>
          </cell>
          <cell r="CS196">
            <v>6881</v>
          </cell>
          <cell r="CT196">
            <v>6798</v>
          </cell>
          <cell r="CU196">
            <v>6311</v>
          </cell>
          <cell r="CV196">
            <v>5859</v>
          </cell>
          <cell r="CW196">
            <v>6281</v>
          </cell>
          <cell r="CX196">
            <v>6385</v>
          </cell>
          <cell r="CY196">
            <v>7004</v>
          </cell>
          <cell r="CZ196">
            <v>7044</v>
          </cell>
          <cell r="DA196">
            <v>6921</v>
          </cell>
          <cell r="DB196">
            <v>6757</v>
          </cell>
          <cell r="DC196">
            <v>6583</v>
          </cell>
          <cell r="DD196" t="str">
            <v/>
          </cell>
          <cell r="DE196" t="str">
            <v/>
          </cell>
          <cell r="DF196" t="str">
            <v/>
          </cell>
          <cell r="DG196" t="str">
            <v/>
          </cell>
          <cell r="DH196" t="str">
            <v/>
          </cell>
          <cell r="DI196" t="str">
            <v/>
          </cell>
          <cell r="DJ196" t="str">
            <v/>
          </cell>
          <cell r="DK196" t="str">
            <v/>
          </cell>
          <cell r="DL196" t="str">
            <v/>
          </cell>
          <cell r="DM196" t="str">
            <v/>
          </cell>
          <cell r="DN196" t="str">
            <v/>
          </cell>
          <cell r="DO196" t="str">
            <v/>
          </cell>
          <cell r="DP196" t="str">
            <v/>
          </cell>
          <cell r="DQ196" t="str">
            <v/>
          </cell>
          <cell r="DR196" t="str">
            <v/>
          </cell>
          <cell r="DS196" t="str">
            <v/>
          </cell>
          <cell r="DT196" t="str">
            <v/>
          </cell>
          <cell r="DU196" t="str">
            <v/>
          </cell>
          <cell r="DV196" t="str">
            <v/>
          </cell>
          <cell r="DW196" t="str">
            <v/>
          </cell>
          <cell r="DX196" t="str">
            <v/>
          </cell>
          <cell r="DY196" t="str">
            <v/>
          </cell>
          <cell r="DZ196" t="str">
            <v/>
          </cell>
          <cell r="EA196" t="str">
            <v/>
          </cell>
          <cell r="EB196" t="str">
            <v/>
          </cell>
          <cell r="EC196" t="str">
            <v/>
          </cell>
          <cell r="ED196" t="str">
            <v/>
          </cell>
          <cell r="EE196" t="str">
            <v/>
          </cell>
          <cell r="EF196" t="str">
            <v/>
          </cell>
          <cell r="EG196" t="str">
            <v/>
          </cell>
          <cell r="EH196" t="str">
            <v/>
          </cell>
          <cell r="EI196" t="str">
            <v/>
          </cell>
          <cell r="EJ196" t="str">
            <v/>
          </cell>
          <cell r="EK196" t="str">
            <v/>
          </cell>
          <cell r="EL196" t="str">
            <v/>
          </cell>
          <cell r="EM196" t="str">
            <v/>
          </cell>
          <cell r="EN196" t="str">
            <v/>
          </cell>
          <cell r="EO196" t="str">
            <v/>
          </cell>
          <cell r="EP196" t="str">
            <v/>
          </cell>
          <cell r="EQ196" t="str">
            <v/>
          </cell>
          <cell r="ER196" t="str">
            <v/>
          </cell>
          <cell r="ES196" t="str">
            <v/>
          </cell>
          <cell r="ET196" t="str">
            <v/>
          </cell>
          <cell r="EU196" t="str">
            <v/>
          </cell>
          <cell r="EV196" t="str">
            <v/>
          </cell>
          <cell r="EW196" t="str">
            <v/>
          </cell>
          <cell r="EX196" t="str">
            <v/>
          </cell>
          <cell r="EY196" t="str">
            <v/>
          </cell>
          <cell r="EZ196" t="str">
            <v/>
          </cell>
          <cell r="FA196" t="str">
            <v/>
          </cell>
          <cell r="FB196" t="str">
            <v/>
          </cell>
          <cell r="FC196" t="str">
            <v/>
          </cell>
          <cell r="FD196" t="str">
            <v/>
          </cell>
          <cell r="FE196" t="str">
            <v/>
          </cell>
          <cell r="FF196" t="str">
            <v/>
          </cell>
          <cell r="FG196" t="str">
            <v/>
          </cell>
          <cell r="FH196" t="str">
            <v/>
          </cell>
          <cell r="FI196" t="str">
            <v/>
          </cell>
          <cell r="FJ196" t="str">
            <v/>
          </cell>
          <cell r="FK196" t="str">
            <v/>
          </cell>
          <cell r="FL196" t="str">
            <v/>
          </cell>
          <cell r="FM196" t="str">
            <v/>
          </cell>
          <cell r="FN196" t="str">
            <v/>
          </cell>
          <cell r="FO196" t="str">
            <v/>
          </cell>
          <cell r="FP196" t="str">
            <v/>
          </cell>
          <cell r="FQ196" t="str">
            <v/>
          </cell>
          <cell r="FR196" t="str">
            <v/>
          </cell>
          <cell r="FS196" t="str">
            <v/>
          </cell>
          <cell r="FT196" t="str">
            <v/>
          </cell>
          <cell r="FU196" t="str">
            <v/>
          </cell>
          <cell r="FV196" t="str">
            <v/>
          </cell>
          <cell r="FW196" t="str">
            <v/>
          </cell>
          <cell r="FX196" t="str">
            <v/>
          </cell>
          <cell r="FY196" t="str">
            <v/>
          </cell>
          <cell r="FZ196" t="str">
            <v/>
          </cell>
          <cell r="GA196" t="str">
            <v/>
          </cell>
          <cell r="GB196" t="str">
            <v/>
          </cell>
          <cell r="GC196" t="str">
            <v/>
          </cell>
          <cell r="GD196" t="str">
            <v/>
          </cell>
          <cell r="GE196" t="str">
            <v/>
          </cell>
          <cell r="GF196" t="str">
            <v/>
          </cell>
          <cell r="GG196" t="str">
            <v/>
          </cell>
          <cell r="GH196" t="str">
            <v/>
          </cell>
          <cell r="GI196" t="str">
            <v/>
          </cell>
          <cell r="GJ196" t="str">
            <v/>
          </cell>
          <cell r="GK196" t="str">
            <v/>
          </cell>
          <cell r="GL196" t="str">
            <v/>
          </cell>
          <cell r="GM196" t="str">
            <v/>
          </cell>
          <cell r="GN196" t="str">
            <v/>
          </cell>
          <cell r="GO196" t="str">
            <v/>
          </cell>
          <cell r="GP196" t="str">
            <v/>
          </cell>
          <cell r="GQ196" t="str">
            <v/>
          </cell>
          <cell r="GR196" t="str">
            <v/>
          </cell>
          <cell r="GS196" t="str">
            <v/>
          </cell>
          <cell r="GT196" t="str">
            <v/>
          </cell>
          <cell r="GU196" t="str">
            <v/>
          </cell>
          <cell r="GV196" t="str">
            <v/>
          </cell>
          <cell r="GW196" t="str">
            <v/>
          </cell>
          <cell r="GX196" t="str">
            <v/>
          </cell>
          <cell r="GY196" t="str">
            <v/>
          </cell>
          <cell r="GZ196" t="str">
            <v/>
          </cell>
          <cell r="HA196" t="str">
            <v/>
          </cell>
          <cell r="HB196" t="str">
            <v/>
          </cell>
          <cell r="HC196" t="str">
            <v/>
          </cell>
          <cell r="HD196" t="str">
            <v/>
          </cell>
          <cell r="HE196" t="str">
            <v/>
          </cell>
          <cell r="HF196" t="str">
            <v/>
          </cell>
          <cell r="HG196" t="str">
            <v/>
          </cell>
          <cell r="HH196" t="str">
            <v/>
          </cell>
          <cell r="HI196" t="str">
            <v/>
          </cell>
          <cell r="HJ196" t="str">
            <v/>
          </cell>
          <cell r="HK196" t="str">
            <v/>
          </cell>
          <cell r="HL196" t="str">
            <v/>
          </cell>
          <cell r="HM196" t="str">
            <v/>
          </cell>
          <cell r="HN196" t="str">
            <v/>
          </cell>
          <cell r="HO196" t="str">
            <v/>
          </cell>
          <cell r="HP196" t="str">
            <v/>
          </cell>
          <cell r="HQ196" t="str">
            <v/>
          </cell>
          <cell r="HR196" t="str">
            <v/>
          </cell>
          <cell r="HS196" t="str">
            <v/>
          </cell>
          <cell r="HT196" t="str">
            <v/>
          </cell>
          <cell r="HU196" t="str">
            <v/>
          </cell>
          <cell r="HV196" t="str">
            <v/>
          </cell>
          <cell r="HW196" t="str">
            <v/>
          </cell>
          <cell r="HX196" t="str">
            <v/>
          </cell>
          <cell r="HY196" t="str">
            <v/>
          </cell>
          <cell r="HZ196" t="str">
            <v/>
          </cell>
          <cell r="IA196" t="str">
            <v/>
          </cell>
          <cell r="IB196" t="str">
            <v/>
          </cell>
          <cell r="IC196" t="str">
            <v/>
          </cell>
          <cell r="ID196" t="str">
            <v/>
          </cell>
          <cell r="IE196" t="str">
            <v/>
          </cell>
          <cell r="IF196" t="str">
            <v/>
          </cell>
          <cell r="IG196" t="str">
            <v/>
          </cell>
          <cell r="IH196" t="str">
            <v/>
          </cell>
          <cell r="II196" t="str">
            <v/>
          </cell>
          <cell r="IJ196" t="str">
            <v/>
          </cell>
          <cell r="IK196" t="str">
            <v/>
          </cell>
          <cell r="IL196" t="str">
            <v/>
          </cell>
          <cell r="IM196" t="str">
            <v/>
          </cell>
          <cell r="IN196" t="str">
            <v/>
          </cell>
          <cell r="IO196" t="str">
            <v/>
          </cell>
          <cell r="IP196" t="str">
            <v/>
          </cell>
          <cell r="IQ196" t="str">
            <v/>
          </cell>
          <cell r="IR196" t="str">
            <v/>
          </cell>
          <cell r="IS196" t="str">
            <v/>
          </cell>
          <cell r="IT196" t="str">
            <v/>
          </cell>
          <cell r="IU196" t="str">
            <v/>
          </cell>
          <cell r="IV196" t="str">
            <v/>
          </cell>
          <cell r="IW196" t="str">
            <v/>
          </cell>
          <cell r="IX196" t="str">
            <v/>
          </cell>
          <cell r="IY196" t="str">
            <v/>
          </cell>
          <cell r="IZ196" t="str">
            <v/>
          </cell>
          <cell r="JA196" t="str">
            <v/>
          </cell>
          <cell r="JB196" t="str">
            <v/>
          </cell>
          <cell r="JC196" t="str">
            <v/>
          </cell>
          <cell r="JD196" t="str">
            <v/>
          </cell>
          <cell r="JE196" t="str">
            <v/>
          </cell>
          <cell r="JF196" t="str">
            <v/>
          </cell>
          <cell r="JG196" t="str">
            <v/>
          </cell>
          <cell r="JH196" t="str">
            <v/>
          </cell>
          <cell r="JI196" t="str">
            <v/>
          </cell>
          <cell r="JJ196" t="str">
            <v/>
          </cell>
          <cell r="JK196" t="str">
            <v/>
          </cell>
          <cell r="JL196" t="str">
            <v/>
          </cell>
          <cell r="JM196" t="str">
            <v/>
          </cell>
          <cell r="JN196" t="str">
            <v/>
          </cell>
          <cell r="JO196" t="str">
            <v/>
          </cell>
          <cell r="JP196" t="str">
            <v/>
          </cell>
          <cell r="JQ196" t="str">
            <v/>
          </cell>
          <cell r="JR196" t="str">
            <v/>
          </cell>
          <cell r="JS196" t="str">
            <v/>
          </cell>
          <cell r="JT196" t="str">
            <v/>
          </cell>
          <cell r="JU196" t="str">
            <v/>
          </cell>
          <cell r="JV196" t="str">
            <v/>
          </cell>
          <cell r="JW196" t="str">
            <v/>
          </cell>
        </row>
        <row r="197">
          <cell r="F197">
            <v>195</v>
          </cell>
        </row>
        <row r="198">
          <cell r="F198">
            <v>196</v>
          </cell>
          <cell r="G198">
            <v>106340</v>
          </cell>
          <cell r="H198">
            <v>105933</v>
          </cell>
          <cell r="I198">
            <v>105721</v>
          </cell>
          <cell r="J198">
            <v>105025</v>
          </cell>
          <cell r="K198">
            <v>104540</v>
          </cell>
          <cell r="L198">
            <v>104449</v>
          </cell>
          <cell r="M198">
            <v>105648</v>
          </cell>
          <cell r="N198">
            <v>105471</v>
          </cell>
          <cell r="O198">
            <v>104960</v>
          </cell>
          <cell r="P198">
            <v>104365</v>
          </cell>
          <cell r="Q198">
            <v>104966</v>
          </cell>
          <cell r="R198">
            <v>104729</v>
          </cell>
          <cell r="S198">
            <v>104984</v>
          </cell>
          <cell r="T198">
            <v>104452</v>
          </cell>
          <cell r="U198">
            <v>104375</v>
          </cell>
          <cell r="V198">
            <v>103969</v>
          </cell>
          <cell r="W198">
            <v>103490</v>
          </cell>
          <cell r="X198">
            <v>103565</v>
          </cell>
          <cell r="Y198">
            <v>105127</v>
          </cell>
          <cell r="Z198">
            <v>105137</v>
          </cell>
          <cell r="AA198">
            <v>105165</v>
          </cell>
          <cell r="AB198">
            <v>104648</v>
          </cell>
          <cell r="AC198">
            <v>105876</v>
          </cell>
          <cell r="AD198">
            <v>106074</v>
          </cell>
          <cell r="AE198">
            <v>106700</v>
          </cell>
          <cell r="AF198">
            <v>106563</v>
          </cell>
          <cell r="AG198">
            <v>107182</v>
          </cell>
          <cell r="AH198">
            <v>107231</v>
          </cell>
          <cell r="AI198">
            <v>107355</v>
          </cell>
          <cell r="AJ198">
            <v>107619</v>
          </cell>
          <cell r="AK198">
            <v>108988</v>
          </cell>
          <cell r="AL198">
            <v>109033</v>
          </cell>
          <cell r="AM198">
            <v>109228</v>
          </cell>
          <cell r="AN198">
            <v>108448</v>
          </cell>
          <cell r="AO198">
            <v>108995</v>
          </cell>
          <cell r="AP198">
            <v>108907</v>
          </cell>
          <cell r="AQ198">
            <v>108924</v>
          </cell>
          <cell r="AR198">
            <v>108134</v>
          </cell>
          <cell r="AS198">
            <v>107582</v>
          </cell>
          <cell r="AT198">
            <v>106928</v>
          </cell>
          <cell r="AU198">
            <v>106316</v>
          </cell>
          <cell r="AV198">
            <v>105990</v>
          </cell>
          <cell r="AW198">
            <v>106645</v>
          </cell>
          <cell r="AX198">
            <v>106913</v>
          </cell>
          <cell r="AY198">
            <v>106926</v>
          </cell>
          <cell r="AZ198">
            <v>106101</v>
          </cell>
          <cell r="BA198">
            <v>106563</v>
          </cell>
          <cell r="BB198">
            <v>106352</v>
          </cell>
          <cell r="BC198">
            <v>106243</v>
          </cell>
          <cell r="BD198">
            <v>106062</v>
          </cell>
          <cell r="BE198">
            <v>106356</v>
          </cell>
          <cell r="BF198">
            <v>105754</v>
          </cell>
          <cell r="BG198">
            <v>105181</v>
          </cell>
          <cell r="BH198">
            <v>104910</v>
          </cell>
          <cell r="BI198">
            <v>105642</v>
          </cell>
          <cell r="BJ198">
            <v>105738</v>
          </cell>
          <cell r="BK198">
            <v>105457</v>
          </cell>
          <cell r="BL198">
            <v>104688</v>
          </cell>
          <cell r="BM198">
            <v>105051</v>
          </cell>
          <cell r="BN198">
            <v>104242</v>
          </cell>
          <cell r="BO198">
            <v>104254</v>
          </cell>
          <cell r="BP198">
            <v>104343</v>
          </cell>
          <cell r="BQ198">
            <v>104150</v>
          </cell>
          <cell r="BR198">
            <v>103591</v>
          </cell>
          <cell r="BS198">
            <v>102962</v>
          </cell>
          <cell r="BT198">
            <v>102124</v>
          </cell>
          <cell r="BU198">
            <v>102758</v>
          </cell>
          <cell r="BV198">
            <v>102588</v>
          </cell>
          <cell r="BW198">
            <v>102101</v>
          </cell>
          <cell r="BX198">
            <v>99738</v>
          </cell>
          <cell r="BY198">
            <v>99674</v>
          </cell>
          <cell r="BZ198">
            <v>99423</v>
          </cell>
          <cell r="CA198">
            <v>99726</v>
          </cell>
          <cell r="CB198">
            <v>99377</v>
          </cell>
          <cell r="CC198">
            <v>98757</v>
          </cell>
          <cell r="CD198">
            <v>98027</v>
          </cell>
          <cell r="CE198">
            <v>97345</v>
          </cell>
          <cell r="CF198">
            <v>96618</v>
          </cell>
          <cell r="CG198">
            <v>97028</v>
          </cell>
          <cell r="CH198">
            <v>96287</v>
          </cell>
          <cell r="CI198">
            <v>95796</v>
          </cell>
          <cell r="CJ198">
            <v>91798</v>
          </cell>
          <cell r="CK198">
            <v>91473</v>
          </cell>
          <cell r="CL198">
            <v>91053</v>
          </cell>
          <cell r="CM198">
            <v>91066</v>
          </cell>
          <cell r="CN198">
            <v>90697</v>
          </cell>
          <cell r="CO198">
            <v>90249</v>
          </cell>
          <cell r="CP198">
            <v>89476</v>
          </cell>
          <cell r="CQ198">
            <v>88996</v>
          </cell>
          <cell r="CR198">
            <v>88800</v>
          </cell>
          <cell r="CS198">
            <v>89203</v>
          </cell>
          <cell r="CT198">
            <v>88903</v>
          </cell>
          <cell r="CU198">
            <v>88532</v>
          </cell>
          <cell r="CV198">
            <v>87140</v>
          </cell>
          <cell r="CW198">
            <v>86961</v>
          </cell>
          <cell r="CX198">
            <v>86812</v>
          </cell>
          <cell r="CY198">
            <v>87058</v>
          </cell>
          <cell r="CZ198">
            <v>86796</v>
          </cell>
          <cell r="DA198">
            <v>86570</v>
          </cell>
          <cell r="DB198">
            <v>86064</v>
          </cell>
          <cell r="DC198">
            <v>85659</v>
          </cell>
          <cell r="DD198" t="str">
            <v/>
          </cell>
          <cell r="DE198" t="str">
            <v/>
          </cell>
          <cell r="DF198" t="str">
            <v/>
          </cell>
          <cell r="DG198" t="str">
            <v/>
          </cell>
          <cell r="DH198" t="str">
            <v/>
          </cell>
          <cell r="DI198" t="str">
            <v/>
          </cell>
          <cell r="DJ198" t="str">
            <v/>
          </cell>
          <cell r="DK198" t="str">
            <v/>
          </cell>
          <cell r="DL198" t="str">
            <v/>
          </cell>
          <cell r="DM198" t="str">
            <v/>
          </cell>
          <cell r="DN198" t="str">
            <v/>
          </cell>
          <cell r="DO198" t="str">
            <v/>
          </cell>
          <cell r="DP198" t="str">
            <v/>
          </cell>
          <cell r="DQ198" t="str">
            <v/>
          </cell>
          <cell r="DR198" t="str">
            <v/>
          </cell>
          <cell r="DS198" t="str">
            <v/>
          </cell>
          <cell r="DT198" t="str">
            <v/>
          </cell>
          <cell r="DU198" t="str">
            <v/>
          </cell>
          <cell r="DV198" t="str">
            <v/>
          </cell>
          <cell r="DW198" t="str">
            <v/>
          </cell>
          <cell r="DX198" t="str">
            <v/>
          </cell>
          <cell r="DY198" t="str">
            <v/>
          </cell>
          <cell r="DZ198" t="str">
            <v/>
          </cell>
          <cell r="EA198" t="str">
            <v/>
          </cell>
          <cell r="EB198" t="str">
            <v/>
          </cell>
          <cell r="EC198" t="str">
            <v/>
          </cell>
          <cell r="ED198" t="str">
            <v/>
          </cell>
          <cell r="EE198" t="str">
            <v/>
          </cell>
          <cell r="EF198" t="str">
            <v/>
          </cell>
          <cell r="EG198" t="str">
            <v/>
          </cell>
          <cell r="EH198" t="str">
            <v/>
          </cell>
          <cell r="EI198" t="str">
            <v/>
          </cell>
          <cell r="EJ198" t="str">
            <v/>
          </cell>
          <cell r="EK198" t="str">
            <v/>
          </cell>
          <cell r="EL198" t="str">
            <v/>
          </cell>
          <cell r="EM198" t="str">
            <v/>
          </cell>
          <cell r="EN198" t="str">
            <v/>
          </cell>
          <cell r="EO198" t="str">
            <v/>
          </cell>
          <cell r="EP198" t="str">
            <v/>
          </cell>
          <cell r="EQ198" t="str">
            <v/>
          </cell>
          <cell r="ER198" t="str">
            <v/>
          </cell>
          <cell r="ES198" t="str">
            <v/>
          </cell>
          <cell r="ET198" t="str">
            <v/>
          </cell>
          <cell r="EU198" t="str">
            <v/>
          </cell>
          <cell r="EV198" t="str">
            <v/>
          </cell>
          <cell r="EW198" t="str">
            <v/>
          </cell>
          <cell r="EX198" t="str">
            <v/>
          </cell>
          <cell r="EY198" t="str">
            <v/>
          </cell>
          <cell r="EZ198" t="str">
            <v/>
          </cell>
          <cell r="FA198" t="str">
            <v/>
          </cell>
          <cell r="FB198" t="str">
            <v/>
          </cell>
          <cell r="FC198" t="str">
            <v/>
          </cell>
          <cell r="FD198" t="str">
            <v/>
          </cell>
          <cell r="FE198" t="str">
            <v/>
          </cell>
          <cell r="FF198" t="str">
            <v/>
          </cell>
          <cell r="FG198" t="str">
            <v/>
          </cell>
          <cell r="FH198" t="str">
            <v/>
          </cell>
          <cell r="FI198" t="str">
            <v/>
          </cell>
          <cell r="FJ198" t="str">
            <v/>
          </cell>
          <cell r="FK198" t="str">
            <v/>
          </cell>
          <cell r="FL198" t="str">
            <v/>
          </cell>
          <cell r="FM198" t="str">
            <v/>
          </cell>
          <cell r="FN198" t="str">
            <v/>
          </cell>
          <cell r="FO198" t="str">
            <v/>
          </cell>
          <cell r="FP198" t="str">
            <v/>
          </cell>
          <cell r="FQ198" t="str">
            <v/>
          </cell>
          <cell r="FR198" t="str">
            <v/>
          </cell>
          <cell r="FS198" t="str">
            <v/>
          </cell>
          <cell r="FT198" t="str">
            <v/>
          </cell>
          <cell r="FU198" t="str">
            <v/>
          </cell>
          <cell r="FV198" t="str">
            <v/>
          </cell>
          <cell r="FW198" t="str">
            <v/>
          </cell>
          <cell r="FX198" t="str">
            <v/>
          </cell>
          <cell r="FY198" t="str">
            <v/>
          </cell>
          <cell r="FZ198" t="str">
            <v/>
          </cell>
          <cell r="GA198" t="str">
            <v/>
          </cell>
          <cell r="GB198" t="str">
            <v/>
          </cell>
          <cell r="GC198" t="str">
            <v/>
          </cell>
          <cell r="GD198" t="str">
            <v/>
          </cell>
          <cell r="GE198" t="str">
            <v/>
          </cell>
          <cell r="GF198" t="str">
            <v/>
          </cell>
          <cell r="GG198" t="str">
            <v/>
          </cell>
          <cell r="GH198" t="str">
            <v/>
          </cell>
          <cell r="GI198" t="str">
            <v/>
          </cell>
          <cell r="GJ198" t="str">
            <v/>
          </cell>
          <cell r="GK198" t="str">
            <v/>
          </cell>
          <cell r="GL198" t="str">
            <v/>
          </cell>
          <cell r="GM198" t="str">
            <v/>
          </cell>
          <cell r="GN198" t="str">
            <v/>
          </cell>
          <cell r="GO198" t="str">
            <v/>
          </cell>
          <cell r="GP198" t="str">
            <v/>
          </cell>
          <cell r="GQ198" t="str">
            <v/>
          </cell>
          <cell r="GR198" t="str">
            <v/>
          </cell>
          <cell r="GS198" t="str">
            <v/>
          </cell>
          <cell r="GT198" t="str">
            <v/>
          </cell>
          <cell r="GU198" t="str">
            <v/>
          </cell>
          <cell r="GV198" t="str">
            <v/>
          </cell>
          <cell r="GW198" t="str">
            <v/>
          </cell>
          <cell r="GX198" t="str">
            <v/>
          </cell>
          <cell r="GY198" t="str">
            <v/>
          </cell>
          <cell r="GZ198" t="str">
            <v/>
          </cell>
          <cell r="HA198" t="str">
            <v/>
          </cell>
          <cell r="HB198" t="str">
            <v/>
          </cell>
          <cell r="HC198" t="str">
            <v/>
          </cell>
          <cell r="HD198" t="str">
            <v/>
          </cell>
          <cell r="HE198" t="str">
            <v/>
          </cell>
          <cell r="HF198" t="str">
            <v/>
          </cell>
          <cell r="HG198" t="str">
            <v/>
          </cell>
          <cell r="HH198" t="str">
            <v/>
          </cell>
          <cell r="HI198" t="str">
            <v/>
          </cell>
          <cell r="HJ198" t="str">
            <v/>
          </cell>
          <cell r="HK198" t="str">
            <v/>
          </cell>
          <cell r="HL198" t="str">
            <v/>
          </cell>
          <cell r="HM198" t="str">
            <v/>
          </cell>
          <cell r="HN198" t="str">
            <v/>
          </cell>
          <cell r="HO198" t="str">
            <v/>
          </cell>
          <cell r="HP198" t="str">
            <v/>
          </cell>
          <cell r="HQ198" t="str">
            <v/>
          </cell>
          <cell r="HR198" t="str">
            <v/>
          </cell>
          <cell r="HS198" t="str">
            <v/>
          </cell>
          <cell r="HT198" t="str">
            <v/>
          </cell>
          <cell r="HU198" t="str">
            <v/>
          </cell>
          <cell r="HV198" t="str">
            <v/>
          </cell>
          <cell r="HW198" t="str">
            <v/>
          </cell>
          <cell r="HX198" t="str">
            <v/>
          </cell>
          <cell r="HY198" t="str">
            <v/>
          </cell>
          <cell r="HZ198" t="str">
            <v/>
          </cell>
          <cell r="IA198" t="str">
            <v/>
          </cell>
          <cell r="IB198" t="str">
            <v/>
          </cell>
          <cell r="IC198" t="str">
            <v/>
          </cell>
          <cell r="ID198" t="str">
            <v/>
          </cell>
          <cell r="IE198" t="str">
            <v/>
          </cell>
          <cell r="IF198" t="str">
            <v/>
          </cell>
          <cell r="IG198" t="str">
            <v/>
          </cell>
          <cell r="IH198" t="str">
            <v/>
          </cell>
          <cell r="II198" t="str">
            <v/>
          </cell>
          <cell r="IJ198" t="str">
            <v/>
          </cell>
          <cell r="IK198" t="str">
            <v/>
          </cell>
          <cell r="IL198" t="str">
            <v/>
          </cell>
          <cell r="IM198" t="str">
            <v/>
          </cell>
          <cell r="IN198" t="str">
            <v/>
          </cell>
          <cell r="IO198" t="str">
            <v/>
          </cell>
          <cell r="IP198" t="str">
            <v/>
          </cell>
          <cell r="IQ198" t="str">
            <v/>
          </cell>
          <cell r="IR198" t="str">
            <v/>
          </cell>
          <cell r="IS198" t="str">
            <v/>
          </cell>
          <cell r="IT198" t="str">
            <v/>
          </cell>
          <cell r="IU198" t="str">
            <v/>
          </cell>
          <cell r="IV198" t="str">
            <v/>
          </cell>
          <cell r="IW198" t="str">
            <v/>
          </cell>
          <cell r="IX198" t="str">
            <v/>
          </cell>
          <cell r="IY198" t="str">
            <v/>
          </cell>
          <cell r="IZ198" t="str">
            <v/>
          </cell>
          <cell r="JA198" t="str">
            <v/>
          </cell>
          <cell r="JB198" t="str">
            <v/>
          </cell>
          <cell r="JC198" t="str">
            <v/>
          </cell>
          <cell r="JD198" t="str">
            <v/>
          </cell>
          <cell r="JE198" t="str">
            <v/>
          </cell>
          <cell r="JF198" t="str">
            <v/>
          </cell>
          <cell r="JG198" t="str">
            <v/>
          </cell>
          <cell r="JH198" t="str">
            <v/>
          </cell>
          <cell r="JI198" t="str">
            <v/>
          </cell>
          <cell r="JJ198" t="str">
            <v/>
          </cell>
          <cell r="JK198" t="str">
            <v/>
          </cell>
          <cell r="JL198" t="str">
            <v/>
          </cell>
          <cell r="JM198" t="str">
            <v/>
          </cell>
          <cell r="JN198" t="str">
            <v/>
          </cell>
          <cell r="JO198" t="str">
            <v/>
          </cell>
          <cell r="JP198" t="str">
            <v/>
          </cell>
          <cell r="JQ198" t="str">
            <v/>
          </cell>
          <cell r="JR198" t="str">
            <v/>
          </cell>
          <cell r="JS198" t="str">
            <v/>
          </cell>
          <cell r="JT198" t="str">
            <v/>
          </cell>
          <cell r="JU198" t="str">
            <v/>
          </cell>
          <cell r="JV198" t="str">
            <v/>
          </cell>
          <cell r="JW198" t="str">
            <v/>
          </cell>
        </row>
        <row r="199">
          <cell r="F199">
            <v>197</v>
          </cell>
          <cell r="G199">
            <v>95058</v>
          </cell>
          <cell r="H199">
            <v>94767</v>
          </cell>
          <cell r="I199">
            <v>94681</v>
          </cell>
          <cell r="J199">
            <v>94264</v>
          </cell>
          <cell r="K199">
            <v>94040</v>
          </cell>
          <cell r="L199">
            <v>94240</v>
          </cell>
          <cell r="M199">
            <v>93924</v>
          </cell>
          <cell r="N199">
            <v>93689</v>
          </cell>
          <cell r="O199">
            <v>93935</v>
          </cell>
          <cell r="P199">
            <v>94116</v>
          </cell>
          <cell r="Q199">
            <v>93591</v>
          </cell>
          <cell r="R199">
            <v>93586</v>
          </cell>
          <cell r="S199">
            <v>93622</v>
          </cell>
          <cell r="T199">
            <v>93800</v>
          </cell>
          <cell r="U199">
            <v>93687</v>
          </cell>
          <cell r="V199">
            <v>93495</v>
          </cell>
          <cell r="W199">
            <v>93332</v>
          </cell>
          <cell r="X199">
            <v>93319</v>
          </cell>
          <cell r="Y199">
            <v>93490</v>
          </cell>
          <cell r="Z199">
            <v>93700</v>
          </cell>
          <cell r="AA199">
            <v>93994</v>
          </cell>
          <cell r="AB199">
            <v>94127</v>
          </cell>
          <cell r="AC199">
            <v>94068</v>
          </cell>
          <cell r="AD199">
            <v>94324</v>
          </cell>
          <cell r="AE199">
            <v>94870</v>
          </cell>
          <cell r="AF199">
            <v>95137</v>
          </cell>
          <cell r="AG199">
            <v>95625</v>
          </cell>
          <cell r="AH199">
            <v>95600</v>
          </cell>
          <cell r="AI199">
            <v>95709</v>
          </cell>
          <cell r="AJ199">
            <v>96149</v>
          </cell>
          <cell r="AK199">
            <v>96237</v>
          </cell>
          <cell r="AL199">
            <v>96494</v>
          </cell>
          <cell r="AM199">
            <v>96983</v>
          </cell>
          <cell r="AN199">
            <v>97505</v>
          </cell>
          <cell r="AO199">
            <v>97444</v>
          </cell>
          <cell r="AP199">
            <v>97626</v>
          </cell>
          <cell r="AQ199">
            <v>98036</v>
          </cell>
          <cell r="AR199">
            <v>98603</v>
          </cell>
          <cell r="AS199">
            <v>98688</v>
          </cell>
          <cell r="AT199">
            <v>98492</v>
          </cell>
          <cell r="AU199">
            <v>98561</v>
          </cell>
          <cell r="AV199">
            <v>98667</v>
          </cell>
          <cell r="AW199">
            <v>98551</v>
          </cell>
          <cell r="AX199">
            <v>98293</v>
          </cell>
          <cell r="AY199">
            <v>98052</v>
          </cell>
          <cell r="AZ199">
            <v>97931</v>
          </cell>
          <cell r="BA199">
            <v>97522</v>
          </cell>
          <cell r="BB199">
            <v>97391</v>
          </cell>
          <cell r="BC199">
            <v>97281</v>
          </cell>
          <cell r="BD199">
            <v>97347</v>
          </cell>
          <cell r="BE199">
            <v>97174</v>
          </cell>
          <cell r="BF199">
            <v>96871</v>
          </cell>
          <cell r="BG199">
            <v>96543</v>
          </cell>
          <cell r="BH199">
            <v>96173</v>
          </cell>
          <cell r="BI199">
            <v>96081</v>
          </cell>
          <cell r="BJ199">
            <v>96066</v>
          </cell>
          <cell r="BK199">
            <v>96045</v>
          </cell>
          <cell r="BL199">
            <v>95780</v>
          </cell>
          <cell r="BM199">
            <v>95213</v>
          </cell>
          <cell r="BN199">
            <v>94844</v>
          </cell>
          <cell r="BO199">
            <v>94801</v>
          </cell>
          <cell r="BP199">
            <v>94641</v>
          </cell>
          <cell r="BQ199">
            <v>94529</v>
          </cell>
          <cell r="BR199">
            <v>94121</v>
          </cell>
          <cell r="BS199">
            <v>93910</v>
          </cell>
          <cell r="BT199">
            <v>93686</v>
          </cell>
          <cell r="BU199">
            <v>93360</v>
          </cell>
          <cell r="BV199">
            <v>92902</v>
          </cell>
          <cell r="BW199">
            <v>93009</v>
          </cell>
          <cell r="BX199">
            <v>91139</v>
          </cell>
          <cell r="BY199">
            <v>90697</v>
          </cell>
          <cell r="BZ199">
            <v>90439</v>
          </cell>
          <cell r="CA199">
            <v>90528</v>
          </cell>
          <cell r="CB199">
            <v>90327</v>
          </cell>
          <cell r="CC199">
            <v>90095</v>
          </cell>
          <cell r="CD199">
            <v>89413</v>
          </cell>
          <cell r="CE199">
            <v>89139</v>
          </cell>
          <cell r="CF199">
            <v>89098</v>
          </cell>
          <cell r="CG199">
            <v>88773</v>
          </cell>
          <cell r="CH199">
            <v>88405</v>
          </cell>
          <cell r="CI199">
            <v>88253</v>
          </cell>
          <cell r="CJ199">
            <v>85014</v>
          </cell>
          <cell r="CK199">
            <v>84602</v>
          </cell>
          <cell r="CL199">
            <v>84343</v>
          </cell>
          <cell r="CM199">
            <v>84253</v>
          </cell>
          <cell r="CN199">
            <v>83756</v>
          </cell>
          <cell r="CO199">
            <v>83486</v>
          </cell>
          <cell r="CP199">
            <v>82674</v>
          </cell>
          <cell r="CQ199">
            <v>82267</v>
          </cell>
          <cell r="CR199">
            <v>82096</v>
          </cell>
          <cell r="CS199">
            <v>81548</v>
          </cell>
          <cell r="CT199">
            <v>81270</v>
          </cell>
          <cell r="CU199">
            <v>81422</v>
          </cell>
          <cell r="CV199">
            <v>80590</v>
          </cell>
          <cell r="CW199">
            <v>80088</v>
          </cell>
          <cell r="CX199">
            <v>79856</v>
          </cell>
          <cell r="CY199">
            <v>79542</v>
          </cell>
          <cell r="CZ199">
            <v>79266</v>
          </cell>
          <cell r="DA199">
            <v>79055</v>
          </cell>
          <cell r="DB199">
            <v>78731</v>
          </cell>
          <cell r="DC199">
            <v>78537</v>
          </cell>
          <cell r="DD199" t="str">
            <v/>
          </cell>
          <cell r="DE199" t="str">
            <v/>
          </cell>
          <cell r="DF199" t="str">
            <v/>
          </cell>
          <cell r="DG199" t="str">
            <v/>
          </cell>
          <cell r="DH199" t="str">
            <v/>
          </cell>
          <cell r="DI199" t="str">
            <v/>
          </cell>
          <cell r="DJ199" t="str">
            <v/>
          </cell>
          <cell r="DK199" t="str">
            <v/>
          </cell>
          <cell r="DL199" t="str">
            <v/>
          </cell>
          <cell r="DM199" t="str">
            <v/>
          </cell>
          <cell r="DN199" t="str">
            <v/>
          </cell>
          <cell r="DO199" t="str">
            <v/>
          </cell>
          <cell r="DP199" t="str">
            <v/>
          </cell>
          <cell r="DQ199" t="str">
            <v/>
          </cell>
          <cell r="DR199" t="str">
            <v/>
          </cell>
          <cell r="DS199" t="str">
            <v/>
          </cell>
          <cell r="DT199" t="str">
            <v/>
          </cell>
          <cell r="DU199" t="str">
            <v/>
          </cell>
          <cell r="DV199" t="str">
            <v/>
          </cell>
          <cell r="DW199" t="str">
            <v/>
          </cell>
          <cell r="DX199" t="str">
            <v/>
          </cell>
          <cell r="DY199" t="str">
            <v/>
          </cell>
          <cell r="DZ199" t="str">
            <v/>
          </cell>
          <cell r="EA199" t="str">
            <v/>
          </cell>
          <cell r="EB199" t="str">
            <v/>
          </cell>
          <cell r="EC199" t="str">
            <v/>
          </cell>
          <cell r="ED199" t="str">
            <v/>
          </cell>
          <cell r="EE199" t="str">
            <v/>
          </cell>
          <cell r="EF199" t="str">
            <v/>
          </cell>
          <cell r="EG199" t="str">
            <v/>
          </cell>
          <cell r="EH199" t="str">
            <v/>
          </cell>
          <cell r="EI199" t="str">
            <v/>
          </cell>
          <cell r="EJ199" t="str">
            <v/>
          </cell>
          <cell r="EK199" t="str">
            <v/>
          </cell>
          <cell r="EL199" t="str">
            <v/>
          </cell>
          <cell r="EM199" t="str">
            <v/>
          </cell>
          <cell r="EN199" t="str">
            <v/>
          </cell>
          <cell r="EO199" t="str">
            <v/>
          </cell>
          <cell r="EP199" t="str">
            <v/>
          </cell>
          <cell r="EQ199" t="str">
            <v/>
          </cell>
          <cell r="ER199" t="str">
            <v/>
          </cell>
          <cell r="ES199" t="str">
            <v/>
          </cell>
          <cell r="ET199" t="str">
            <v/>
          </cell>
          <cell r="EU199" t="str">
            <v/>
          </cell>
          <cell r="EV199" t="str">
            <v/>
          </cell>
          <cell r="EW199" t="str">
            <v/>
          </cell>
          <cell r="EX199" t="str">
            <v/>
          </cell>
          <cell r="EY199" t="str">
            <v/>
          </cell>
          <cell r="EZ199" t="str">
            <v/>
          </cell>
          <cell r="FA199" t="str">
            <v/>
          </cell>
          <cell r="FB199" t="str">
            <v/>
          </cell>
          <cell r="FC199" t="str">
            <v/>
          </cell>
          <cell r="FD199" t="str">
            <v/>
          </cell>
          <cell r="FE199" t="str">
            <v/>
          </cell>
          <cell r="FF199" t="str">
            <v/>
          </cell>
          <cell r="FG199" t="str">
            <v/>
          </cell>
          <cell r="FH199" t="str">
            <v/>
          </cell>
          <cell r="FI199" t="str">
            <v/>
          </cell>
          <cell r="FJ199" t="str">
            <v/>
          </cell>
          <cell r="FK199" t="str">
            <v/>
          </cell>
          <cell r="FL199" t="str">
            <v/>
          </cell>
          <cell r="FM199" t="str">
            <v/>
          </cell>
          <cell r="FN199" t="str">
            <v/>
          </cell>
          <cell r="FO199" t="str">
            <v/>
          </cell>
          <cell r="FP199" t="str">
            <v/>
          </cell>
          <cell r="FQ199" t="str">
            <v/>
          </cell>
          <cell r="FR199" t="str">
            <v/>
          </cell>
          <cell r="FS199" t="str">
            <v/>
          </cell>
          <cell r="FT199" t="str">
            <v/>
          </cell>
          <cell r="FU199" t="str">
            <v/>
          </cell>
          <cell r="FV199" t="str">
            <v/>
          </cell>
          <cell r="FW199" t="str">
            <v/>
          </cell>
          <cell r="FX199" t="str">
            <v/>
          </cell>
          <cell r="FY199" t="str">
            <v/>
          </cell>
          <cell r="FZ199" t="str">
            <v/>
          </cell>
          <cell r="GA199" t="str">
            <v/>
          </cell>
          <cell r="GB199" t="str">
            <v/>
          </cell>
          <cell r="GC199" t="str">
            <v/>
          </cell>
          <cell r="GD199" t="str">
            <v/>
          </cell>
          <cell r="GE199" t="str">
            <v/>
          </cell>
          <cell r="GF199" t="str">
            <v/>
          </cell>
          <cell r="GG199" t="str">
            <v/>
          </cell>
          <cell r="GH199" t="str">
            <v/>
          </cell>
          <cell r="GI199" t="str">
            <v/>
          </cell>
          <cell r="GJ199" t="str">
            <v/>
          </cell>
          <cell r="GK199" t="str">
            <v/>
          </cell>
          <cell r="GL199" t="str">
            <v/>
          </cell>
          <cell r="GM199" t="str">
            <v/>
          </cell>
          <cell r="GN199" t="str">
            <v/>
          </cell>
          <cell r="GO199" t="str">
            <v/>
          </cell>
          <cell r="GP199" t="str">
            <v/>
          </cell>
          <cell r="GQ199" t="str">
            <v/>
          </cell>
          <cell r="GR199" t="str">
            <v/>
          </cell>
          <cell r="GS199" t="str">
            <v/>
          </cell>
          <cell r="GT199" t="str">
            <v/>
          </cell>
          <cell r="GU199" t="str">
            <v/>
          </cell>
          <cell r="GV199" t="str">
            <v/>
          </cell>
          <cell r="GW199" t="str">
            <v/>
          </cell>
          <cell r="GX199" t="str">
            <v/>
          </cell>
          <cell r="GY199" t="str">
            <v/>
          </cell>
          <cell r="GZ199" t="str">
            <v/>
          </cell>
          <cell r="HA199" t="str">
            <v/>
          </cell>
          <cell r="HB199" t="str">
            <v/>
          </cell>
          <cell r="HC199" t="str">
            <v/>
          </cell>
          <cell r="HD199" t="str">
            <v/>
          </cell>
          <cell r="HE199" t="str">
            <v/>
          </cell>
          <cell r="HF199" t="str">
            <v/>
          </cell>
          <cell r="HG199" t="str">
            <v/>
          </cell>
          <cell r="HH199" t="str">
            <v/>
          </cell>
          <cell r="HI199" t="str">
            <v/>
          </cell>
          <cell r="HJ199" t="str">
            <v/>
          </cell>
          <cell r="HK199" t="str">
            <v/>
          </cell>
          <cell r="HL199" t="str">
            <v/>
          </cell>
          <cell r="HM199" t="str">
            <v/>
          </cell>
          <cell r="HN199" t="str">
            <v/>
          </cell>
          <cell r="HO199" t="str">
            <v/>
          </cell>
          <cell r="HP199" t="str">
            <v/>
          </cell>
          <cell r="HQ199" t="str">
            <v/>
          </cell>
          <cell r="HR199" t="str">
            <v/>
          </cell>
          <cell r="HS199" t="str">
            <v/>
          </cell>
          <cell r="HT199" t="str">
            <v/>
          </cell>
          <cell r="HU199" t="str">
            <v/>
          </cell>
          <cell r="HV199" t="str">
            <v/>
          </cell>
          <cell r="HW199" t="str">
            <v/>
          </cell>
          <cell r="HX199" t="str">
            <v/>
          </cell>
          <cell r="HY199" t="str">
            <v/>
          </cell>
          <cell r="HZ199" t="str">
            <v/>
          </cell>
          <cell r="IA199" t="str">
            <v/>
          </cell>
          <cell r="IB199" t="str">
            <v/>
          </cell>
          <cell r="IC199" t="str">
            <v/>
          </cell>
          <cell r="ID199" t="str">
            <v/>
          </cell>
          <cell r="IE199" t="str">
            <v/>
          </cell>
          <cell r="IF199" t="str">
            <v/>
          </cell>
          <cell r="IG199" t="str">
            <v/>
          </cell>
          <cell r="IH199" t="str">
            <v/>
          </cell>
          <cell r="II199" t="str">
            <v/>
          </cell>
          <cell r="IJ199" t="str">
            <v/>
          </cell>
          <cell r="IK199" t="str">
            <v/>
          </cell>
          <cell r="IL199" t="str">
            <v/>
          </cell>
          <cell r="IM199" t="str">
            <v/>
          </cell>
          <cell r="IN199" t="str">
            <v/>
          </cell>
          <cell r="IO199" t="str">
            <v/>
          </cell>
          <cell r="IP199" t="str">
            <v/>
          </cell>
          <cell r="IQ199" t="str">
            <v/>
          </cell>
          <cell r="IR199" t="str">
            <v/>
          </cell>
          <cell r="IS199" t="str">
            <v/>
          </cell>
          <cell r="IT199" t="str">
            <v/>
          </cell>
          <cell r="IU199" t="str">
            <v/>
          </cell>
          <cell r="IV199" t="str">
            <v/>
          </cell>
          <cell r="IW199" t="str">
            <v/>
          </cell>
          <cell r="IX199" t="str">
            <v/>
          </cell>
          <cell r="IY199" t="str">
            <v/>
          </cell>
          <cell r="IZ199" t="str">
            <v/>
          </cell>
          <cell r="JA199" t="str">
            <v/>
          </cell>
          <cell r="JB199" t="str">
            <v/>
          </cell>
          <cell r="JC199" t="str">
            <v/>
          </cell>
          <cell r="JD199" t="str">
            <v/>
          </cell>
          <cell r="JE199" t="str">
            <v/>
          </cell>
          <cell r="JF199" t="str">
            <v/>
          </cell>
          <cell r="JG199" t="str">
            <v/>
          </cell>
          <cell r="JH199" t="str">
            <v/>
          </cell>
          <cell r="JI199" t="str">
            <v/>
          </cell>
          <cell r="JJ199" t="str">
            <v/>
          </cell>
          <cell r="JK199" t="str">
            <v/>
          </cell>
          <cell r="JL199" t="str">
            <v/>
          </cell>
          <cell r="JM199" t="str">
            <v/>
          </cell>
          <cell r="JN199" t="str">
            <v/>
          </cell>
          <cell r="JO199" t="str">
            <v/>
          </cell>
          <cell r="JP199" t="str">
            <v/>
          </cell>
          <cell r="JQ199" t="str">
            <v/>
          </cell>
          <cell r="JR199" t="str">
            <v/>
          </cell>
          <cell r="JS199" t="str">
            <v/>
          </cell>
          <cell r="JT199" t="str">
            <v/>
          </cell>
          <cell r="JU199" t="str">
            <v/>
          </cell>
          <cell r="JV199" t="str">
            <v/>
          </cell>
          <cell r="JW199" t="str">
            <v/>
          </cell>
        </row>
        <row r="200">
          <cell r="F200">
            <v>198</v>
          </cell>
          <cell r="G200">
            <v>11282</v>
          </cell>
          <cell r="H200">
            <v>11166</v>
          </cell>
          <cell r="I200">
            <v>11040</v>
          </cell>
          <cell r="J200">
            <v>10761</v>
          </cell>
          <cell r="K200">
            <v>10500</v>
          </cell>
          <cell r="L200">
            <v>10209</v>
          </cell>
          <cell r="M200">
            <v>11724</v>
          </cell>
          <cell r="N200">
            <v>11782</v>
          </cell>
          <cell r="O200">
            <v>11025</v>
          </cell>
          <cell r="P200">
            <v>10249</v>
          </cell>
          <cell r="Q200">
            <v>11375</v>
          </cell>
          <cell r="R200">
            <v>11143</v>
          </cell>
          <cell r="S200">
            <v>11362</v>
          </cell>
          <cell r="T200">
            <v>10652</v>
          </cell>
          <cell r="U200">
            <v>10688</v>
          </cell>
          <cell r="V200">
            <v>10474</v>
          </cell>
          <cell r="W200">
            <v>10158</v>
          </cell>
          <cell r="X200">
            <v>10246</v>
          </cell>
          <cell r="Y200">
            <v>11637</v>
          </cell>
          <cell r="Z200">
            <v>11437</v>
          </cell>
          <cell r="AA200">
            <v>11171</v>
          </cell>
          <cell r="AB200">
            <v>10521</v>
          </cell>
          <cell r="AC200">
            <v>11808</v>
          </cell>
          <cell r="AD200">
            <v>11750</v>
          </cell>
          <cell r="AE200">
            <v>11830</v>
          </cell>
          <cell r="AF200">
            <v>11426</v>
          </cell>
          <cell r="AG200">
            <v>11557</v>
          </cell>
          <cell r="AH200">
            <v>11631</v>
          </cell>
          <cell r="AI200">
            <v>11646</v>
          </cell>
          <cell r="AJ200">
            <v>11470</v>
          </cell>
          <cell r="AK200">
            <v>12751</v>
          </cell>
          <cell r="AL200">
            <v>12539</v>
          </cell>
          <cell r="AM200">
            <v>12245</v>
          </cell>
          <cell r="AN200">
            <v>10943</v>
          </cell>
          <cell r="AO200">
            <v>11551</v>
          </cell>
          <cell r="AP200">
            <v>11281</v>
          </cell>
          <cell r="AQ200">
            <v>10888</v>
          </cell>
          <cell r="AR200">
            <v>9531</v>
          </cell>
          <cell r="AS200">
            <v>8894</v>
          </cell>
          <cell r="AT200">
            <v>8436</v>
          </cell>
          <cell r="AU200">
            <v>7755</v>
          </cell>
          <cell r="AV200">
            <v>7323</v>
          </cell>
          <cell r="AW200">
            <v>8094</v>
          </cell>
          <cell r="AX200">
            <v>8620</v>
          </cell>
          <cell r="AY200">
            <v>8874</v>
          </cell>
          <cell r="AZ200">
            <v>8170</v>
          </cell>
          <cell r="BA200">
            <v>9041</v>
          </cell>
          <cell r="BB200">
            <v>8961</v>
          </cell>
          <cell r="BC200">
            <v>8962</v>
          </cell>
          <cell r="BD200">
            <v>8715</v>
          </cell>
          <cell r="BE200">
            <v>9182</v>
          </cell>
          <cell r="BF200">
            <v>8883</v>
          </cell>
          <cell r="BG200">
            <v>8638</v>
          </cell>
          <cell r="BH200">
            <v>8737</v>
          </cell>
          <cell r="BI200">
            <v>9561</v>
          </cell>
          <cell r="BJ200">
            <v>9672</v>
          </cell>
          <cell r="BK200">
            <v>9412</v>
          </cell>
          <cell r="BL200">
            <v>8908</v>
          </cell>
          <cell r="BM200">
            <v>9838</v>
          </cell>
          <cell r="BN200">
            <v>9398</v>
          </cell>
          <cell r="BO200">
            <v>9453</v>
          </cell>
          <cell r="BP200">
            <v>9702</v>
          </cell>
          <cell r="BQ200">
            <v>9621</v>
          </cell>
          <cell r="BR200">
            <v>9470</v>
          </cell>
          <cell r="BS200">
            <v>9052</v>
          </cell>
          <cell r="BT200">
            <v>8438</v>
          </cell>
          <cell r="BU200">
            <v>9398</v>
          </cell>
          <cell r="BV200">
            <v>9686</v>
          </cell>
          <cell r="BW200">
            <v>9092</v>
          </cell>
          <cell r="BX200">
            <v>8599</v>
          </cell>
          <cell r="BY200">
            <v>8977</v>
          </cell>
          <cell r="BZ200">
            <v>8984</v>
          </cell>
          <cell r="CA200">
            <v>9198</v>
          </cell>
          <cell r="CB200">
            <v>9050</v>
          </cell>
          <cell r="CC200">
            <v>8662</v>
          </cell>
          <cell r="CD200">
            <v>8614</v>
          </cell>
          <cell r="CE200">
            <v>8206</v>
          </cell>
          <cell r="CF200">
            <v>7520</v>
          </cell>
          <cell r="CG200">
            <v>8255</v>
          </cell>
          <cell r="CH200">
            <v>7882</v>
          </cell>
          <cell r="CI200">
            <v>7543</v>
          </cell>
          <cell r="CJ200">
            <v>6784</v>
          </cell>
          <cell r="CK200">
            <v>6871</v>
          </cell>
          <cell r="CL200">
            <v>6710</v>
          </cell>
          <cell r="CM200">
            <v>6813</v>
          </cell>
          <cell r="CN200">
            <v>6941</v>
          </cell>
          <cell r="CO200">
            <v>6763</v>
          </cell>
          <cell r="CP200">
            <v>6802</v>
          </cell>
          <cell r="CQ200">
            <v>6729</v>
          </cell>
          <cell r="CR200">
            <v>6704</v>
          </cell>
          <cell r="CS200">
            <v>7655</v>
          </cell>
          <cell r="CT200">
            <v>7633</v>
          </cell>
          <cell r="CU200">
            <v>7110</v>
          </cell>
          <cell r="CV200">
            <v>6550</v>
          </cell>
          <cell r="CW200">
            <v>6873</v>
          </cell>
          <cell r="CX200">
            <v>6956</v>
          </cell>
          <cell r="CY200">
            <v>7516</v>
          </cell>
          <cell r="CZ200">
            <v>7530</v>
          </cell>
          <cell r="DA200">
            <v>7515</v>
          </cell>
          <cell r="DB200">
            <v>7333</v>
          </cell>
          <cell r="DC200">
            <v>7122</v>
          </cell>
          <cell r="DD200" t="str">
            <v/>
          </cell>
          <cell r="DE200" t="str">
            <v/>
          </cell>
          <cell r="DF200" t="str">
            <v/>
          </cell>
          <cell r="DG200" t="str">
            <v/>
          </cell>
          <cell r="DH200" t="str">
            <v/>
          </cell>
          <cell r="DI200" t="str">
            <v/>
          </cell>
          <cell r="DJ200" t="str">
            <v/>
          </cell>
          <cell r="DK200" t="str">
            <v/>
          </cell>
          <cell r="DL200" t="str">
            <v/>
          </cell>
          <cell r="DM200" t="str">
            <v/>
          </cell>
          <cell r="DN200" t="str">
            <v/>
          </cell>
          <cell r="DO200" t="str">
            <v/>
          </cell>
          <cell r="DP200" t="str">
            <v/>
          </cell>
          <cell r="DQ200" t="str">
            <v/>
          </cell>
          <cell r="DR200" t="str">
            <v/>
          </cell>
          <cell r="DS200" t="str">
            <v/>
          </cell>
          <cell r="DT200" t="str">
            <v/>
          </cell>
          <cell r="DU200" t="str">
            <v/>
          </cell>
          <cell r="DV200" t="str">
            <v/>
          </cell>
          <cell r="DW200" t="str">
            <v/>
          </cell>
          <cell r="DX200" t="str">
            <v/>
          </cell>
          <cell r="DY200" t="str">
            <v/>
          </cell>
          <cell r="DZ200" t="str">
            <v/>
          </cell>
          <cell r="EA200" t="str">
            <v/>
          </cell>
          <cell r="EB200" t="str">
            <v/>
          </cell>
          <cell r="EC200" t="str">
            <v/>
          </cell>
          <cell r="ED200" t="str">
            <v/>
          </cell>
          <cell r="EE200" t="str">
            <v/>
          </cell>
          <cell r="EF200" t="str">
            <v/>
          </cell>
          <cell r="EG200" t="str">
            <v/>
          </cell>
          <cell r="EH200" t="str">
            <v/>
          </cell>
          <cell r="EI200" t="str">
            <v/>
          </cell>
          <cell r="EJ200" t="str">
            <v/>
          </cell>
          <cell r="EK200" t="str">
            <v/>
          </cell>
          <cell r="EL200" t="str">
            <v/>
          </cell>
          <cell r="EM200" t="str">
            <v/>
          </cell>
          <cell r="EN200" t="str">
            <v/>
          </cell>
          <cell r="EO200" t="str">
            <v/>
          </cell>
          <cell r="EP200" t="str">
            <v/>
          </cell>
          <cell r="EQ200" t="str">
            <v/>
          </cell>
          <cell r="ER200" t="str">
            <v/>
          </cell>
          <cell r="ES200" t="str">
            <v/>
          </cell>
          <cell r="ET200" t="str">
            <v/>
          </cell>
          <cell r="EU200" t="str">
            <v/>
          </cell>
          <cell r="EV200" t="str">
            <v/>
          </cell>
          <cell r="EW200" t="str">
            <v/>
          </cell>
          <cell r="EX200" t="str">
            <v/>
          </cell>
          <cell r="EY200" t="str">
            <v/>
          </cell>
          <cell r="EZ200" t="str">
            <v/>
          </cell>
          <cell r="FA200" t="str">
            <v/>
          </cell>
          <cell r="FB200" t="str">
            <v/>
          </cell>
          <cell r="FC200" t="str">
            <v/>
          </cell>
          <cell r="FD200" t="str">
            <v/>
          </cell>
          <cell r="FE200" t="str">
            <v/>
          </cell>
          <cell r="FF200" t="str">
            <v/>
          </cell>
          <cell r="FG200" t="str">
            <v/>
          </cell>
          <cell r="FH200" t="str">
            <v/>
          </cell>
          <cell r="FI200" t="str">
            <v/>
          </cell>
          <cell r="FJ200" t="str">
            <v/>
          </cell>
          <cell r="FK200" t="str">
            <v/>
          </cell>
          <cell r="FL200" t="str">
            <v/>
          </cell>
          <cell r="FM200" t="str">
            <v/>
          </cell>
          <cell r="FN200" t="str">
            <v/>
          </cell>
          <cell r="FO200" t="str">
            <v/>
          </cell>
          <cell r="FP200" t="str">
            <v/>
          </cell>
          <cell r="FQ200" t="str">
            <v/>
          </cell>
          <cell r="FR200" t="str">
            <v/>
          </cell>
          <cell r="FS200" t="str">
            <v/>
          </cell>
          <cell r="FT200" t="str">
            <v/>
          </cell>
          <cell r="FU200" t="str">
            <v/>
          </cell>
          <cell r="FV200" t="str">
            <v/>
          </cell>
          <cell r="FW200" t="str">
            <v/>
          </cell>
          <cell r="FX200" t="str">
            <v/>
          </cell>
          <cell r="FY200" t="str">
            <v/>
          </cell>
          <cell r="FZ200" t="str">
            <v/>
          </cell>
          <cell r="GA200" t="str">
            <v/>
          </cell>
          <cell r="GB200" t="str">
            <v/>
          </cell>
          <cell r="GC200" t="str">
            <v/>
          </cell>
          <cell r="GD200" t="str">
            <v/>
          </cell>
          <cell r="GE200" t="str">
            <v/>
          </cell>
          <cell r="GF200" t="str">
            <v/>
          </cell>
          <cell r="GG200" t="str">
            <v/>
          </cell>
          <cell r="GH200" t="str">
            <v/>
          </cell>
          <cell r="GI200" t="str">
            <v/>
          </cell>
          <cell r="GJ200" t="str">
            <v/>
          </cell>
          <cell r="GK200" t="str">
            <v/>
          </cell>
          <cell r="GL200" t="str">
            <v/>
          </cell>
          <cell r="GM200" t="str">
            <v/>
          </cell>
          <cell r="GN200" t="str">
            <v/>
          </cell>
          <cell r="GO200" t="str">
            <v/>
          </cell>
          <cell r="GP200" t="str">
            <v/>
          </cell>
          <cell r="GQ200" t="str">
            <v/>
          </cell>
          <cell r="GR200" t="str">
            <v/>
          </cell>
          <cell r="GS200" t="str">
            <v/>
          </cell>
          <cell r="GT200" t="str">
            <v/>
          </cell>
          <cell r="GU200" t="str">
            <v/>
          </cell>
          <cell r="GV200" t="str">
            <v/>
          </cell>
          <cell r="GW200" t="str">
            <v/>
          </cell>
          <cell r="GX200" t="str">
            <v/>
          </cell>
          <cell r="GY200" t="str">
            <v/>
          </cell>
          <cell r="GZ200" t="str">
            <v/>
          </cell>
          <cell r="HA200" t="str">
            <v/>
          </cell>
          <cell r="HB200" t="str">
            <v/>
          </cell>
          <cell r="HC200" t="str">
            <v/>
          </cell>
          <cell r="HD200" t="str">
            <v/>
          </cell>
          <cell r="HE200" t="str">
            <v/>
          </cell>
          <cell r="HF200" t="str">
            <v/>
          </cell>
          <cell r="HG200" t="str">
            <v/>
          </cell>
          <cell r="HH200" t="str">
            <v/>
          </cell>
          <cell r="HI200" t="str">
            <v/>
          </cell>
          <cell r="HJ200" t="str">
            <v/>
          </cell>
          <cell r="HK200" t="str">
            <v/>
          </cell>
          <cell r="HL200" t="str">
            <v/>
          </cell>
          <cell r="HM200" t="str">
            <v/>
          </cell>
          <cell r="HN200" t="str">
            <v/>
          </cell>
          <cell r="HO200" t="str">
            <v/>
          </cell>
          <cell r="HP200" t="str">
            <v/>
          </cell>
          <cell r="HQ200" t="str">
            <v/>
          </cell>
          <cell r="HR200" t="str">
            <v/>
          </cell>
          <cell r="HS200" t="str">
            <v/>
          </cell>
          <cell r="HT200" t="str">
            <v/>
          </cell>
          <cell r="HU200" t="str">
            <v/>
          </cell>
          <cell r="HV200" t="str">
            <v/>
          </cell>
          <cell r="HW200" t="str">
            <v/>
          </cell>
          <cell r="HX200" t="str">
            <v/>
          </cell>
          <cell r="HY200" t="str">
            <v/>
          </cell>
          <cell r="HZ200" t="str">
            <v/>
          </cell>
          <cell r="IA200" t="str">
            <v/>
          </cell>
          <cell r="IB200" t="str">
            <v/>
          </cell>
          <cell r="IC200" t="str">
            <v/>
          </cell>
          <cell r="ID200" t="str">
            <v/>
          </cell>
          <cell r="IE200" t="str">
            <v/>
          </cell>
          <cell r="IF200" t="str">
            <v/>
          </cell>
          <cell r="IG200" t="str">
            <v/>
          </cell>
          <cell r="IH200" t="str">
            <v/>
          </cell>
          <cell r="II200" t="str">
            <v/>
          </cell>
          <cell r="IJ200" t="str">
            <v/>
          </cell>
          <cell r="IK200" t="str">
            <v/>
          </cell>
          <cell r="IL200" t="str">
            <v/>
          </cell>
          <cell r="IM200" t="str">
            <v/>
          </cell>
          <cell r="IN200" t="str">
            <v/>
          </cell>
          <cell r="IO200" t="str">
            <v/>
          </cell>
          <cell r="IP200" t="str">
            <v/>
          </cell>
          <cell r="IQ200" t="str">
            <v/>
          </cell>
          <cell r="IR200" t="str">
            <v/>
          </cell>
          <cell r="IS200" t="str">
            <v/>
          </cell>
          <cell r="IT200" t="str">
            <v/>
          </cell>
          <cell r="IU200" t="str">
            <v/>
          </cell>
          <cell r="IV200" t="str">
            <v/>
          </cell>
          <cell r="IW200" t="str">
            <v/>
          </cell>
          <cell r="IX200" t="str">
            <v/>
          </cell>
          <cell r="IY200" t="str">
            <v/>
          </cell>
          <cell r="IZ200" t="str">
            <v/>
          </cell>
          <cell r="JA200" t="str">
            <v/>
          </cell>
          <cell r="JB200" t="str">
            <v/>
          </cell>
          <cell r="JC200" t="str">
            <v/>
          </cell>
          <cell r="JD200" t="str">
            <v/>
          </cell>
          <cell r="JE200" t="str">
            <v/>
          </cell>
          <cell r="JF200" t="str">
            <v/>
          </cell>
          <cell r="JG200" t="str">
            <v/>
          </cell>
          <cell r="JH200" t="str">
            <v/>
          </cell>
          <cell r="JI200" t="str">
            <v/>
          </cell>
          <cell r="JJ200" t="str">
            <v/>
          </cell>
          <cell r="JK200" t="str">
            <v/>
          </cell>
          <cell r="JL200" t="str">
            <v/>
          </cell>
          <cell r="JM200" t="str">
            <v/>
          </cell>
          <cell r="JN200" t="str">
            <v/>
          </cell>
          <cell r="JO200" t="str">
            <v/>
          </cell>
          <cell r="JP200" t="str">
            <v/>
          </cell>
          <cell r="JQ200" t="str">
            <v/>
          </cell>
          <cell r="JR200" t="str">
            <v/>
          </cell>
          <cell r="JS200" t="str">
            <v/>
          </cell>
          <cell r="JT200" t="str">
            <v/>
          </cell>
          <cell r="JU200" t="str">
            <v/>
          </cell>
          <cell r="JV200" t="str">
            <v/>
          </cell>
          <cell r="JW200" t="str">
            <v/>
          </cell>
        </row>
        <row r="201">
          <cell r="F201">
            <v>199</v>
          </cell>
        </row>
        <row r="202">
          <cell r="F202">
            <v>200</v>
          </cell>
          <cell r="G202">
            <v>14635</v>
          </cell>
          <cell r="H202">
            <v>14637</v>
          </cell>
          <cell r="I202">
            <v>14844</v>
          </cell>
          <cell r="J202">
            <v>14761</v>
          </cell>
          <cell r="K202">
            <v>14675</v>
          </cell>
          <cell r="L202">
            <v>14575</v>
          </cell>
          <cell r="M202">
            <v>14709</v>
          </cell>
          <cell r="N202">
            <v>14586</v>
          </cell>
          <cell r="O202">
            <v>14524</v>
          </cell>
          <cell r="P202">
            <v>14439</v>
          </cell>
          <cell r="Q202">
            <v>14610</v>
          </cell>
          <cell r="R202">
            <v>14572</v>
          </cell>
          <cell r="S202">
            <v>14548</v>
          </cell>
          <cell r="T202">
            <v>14515</v>
          </cell>
          <cell r="U202">
            <v>14674</v>
          </cell>
          <cell r="V202">
            <v>14636</v>
          </cell>
          <cell r="W202">
            <v>14573</v>
          </cell>
          <cell r="X202">
            <v>14479</v>
          </cell>
          <cell r="Y202">
            <v>14594</v>
          </cell>
          <cell r="Z202">
            <v>14505</v>
          </cell>
          <cell r="AA202">
            <v>14438</v>
          </cell>
          <cell r="AB202">
            <v>14385</v>
          </cell>
          <cell r="AC202">
            <v>14571</v>
          </cell>
          <cell r="AD202">
            <v>14543</v>
          </cell>
          <cell r="AE202">
            <v>14508</v>
          </cell>
          <cell r="AF202">
            <v>14553</v>
          </cell>
          <cell r="AG202">
            <v>14713</v>
          </cell>
          <cell r="AH202">
            <v>14673</v>
          </cell>
          <cell r="AI202">
            <v>14619</v>
          </cell>
          <cell r="AJ202">
            <v>14542</v>
          </cell>
          <cell r="AK202">
            <v>14732</v>
          </cell>
          <cell r="AL202">
            <v>14677</v>
          </cell>
          <cell r="AM202">
            <v>14612</v>
          </cell>
          <cell r="AN202">
            <v>14552</v>
          </cell>
          <cell r="AO202">
            <v>14744</v>
          </cell>
          <cell r="AP202">
            <v>14696</v>
          </cell>
          <cell r="AQ202">
            <v>14643</v>
          </cell>
          <cell r="AR202">
            <v>14642</v>
          </cell>
          <cell r="AS202">
            <v>14813</v>
          </cell>
          <cell r="AT202">
            <v>14804</v>
          </cell>
          <cell r="AU202">
            <v>14780</v>
          </cell>
          <cell r="AV202">
            <v>14701</v>
          </cell>
          <cell r="AW202">
            <v>14860</v>
          </cell>
          <cell r="AX202">
            <v>14797</v>
          </cell>
          <cell r="AY202">
            <v>14730</v>
          </cell>
          <cell r="AZ202">
            <v>14652</v>
          </cell>
          <cell r="BA202">
            <v>14857</v>
          </cell>
          <cell r="BB202">
            <v>14826</v>
          </cell>
          <cell r="BC202">
            <v>14763</v>
          </cell>
          <cell r="BD202">
            <v>14753</v>
          </cell>
          <cell r="BE202">
            <v>14953</v>
          </cell>
          <cell r="BF202">
            <v>14921</v>
          </cell>
          <cell r="BG202">
            <v>14834</v>
          </cell>
          <cell r="BH202">
            <v>14715</v>
          </cell>
          <cell r="BI202">
            <v>14868</v>
          </cell>
          <cell r="BJ202">
            <v>14792</v>
          </cell>
          <cell r="BK202">
            <v>14721</v>
          </cell>
          <cell r="BL202">
            <v>14632</v>
          </cell>
          <cell r="BM202">
            <v>14732</v>
          </cell>
          <cell r="BN202">
            <v>14558</v>
          </cell>
          <cell r="BO202">
            <v>14476</v>
          </cell>
          <cell r="BP202">
            <v>14446</v>
          </cell>
          <cell r="BQ202">
            <v>14569</v>
          </cell>
          <cell r="BR202">
            <v>14502</v>
          </cell>
          <cell r="BS202">
            <v>14428</v>
          </cell>
          <cell r="BT202">
            <v>14288</v>
          </cell>
          <cell r="BU202">
            <v>14341</v>
          </cell>
          <cell r="BV202">
            <v>14262</v>
          </cell>
          <cell r="BW202">
            <v>14189</v>
          </cell>
          <cell r="BX202">
            <v>13909</v>
          </cell>
          <cell r="BY202">
            <v>14027</v>
          </cell>
          <cell r="BZ202">
            <v>13962</v>
          </cell>
          <cell r="CA202">
            <v>13888</v>
          </cell>
          <cell r="CB202">
            <v>13844</v>
          </cell>
          <cell r="CC202">
            <v>13941</v>
          </cell>
          <cell r="CD202">
            <v>13816</v>
          </cell>
          <cell r="CE202">
            <v>13744</v>
          </cell>
          <cell r="CF202">
            <v>13613</v>
          </cell>
          <cell r="CG202">
            <v>13683</v>
          </cell>
          <cell r="CH202">
            <v>13590</v>
          </cell>
          <cell r="CI202">
            <v>13521</v>
          </cell>
          <cell r="CJ202">
            <v>13252</v>
          </cell>
          <cell r="CK202">
            <v>13341</v>
          </cell>
          <cell r="CL202">
            <v>13268</v>
          </cell>
          <cell r="CM202">
            <v>13204</v>
          </cell>
          <cell r="CN202">
            <v>13169</v>
          </cell>
          <cell r="CO202">
            <v>13270</v>
          </cell>
          <cell r="CP202">
            <v>13186</v>
          </cell>
          <cell r="CQ202">
            <v>13126</v>
          </cell>
          <cell r="CR202">
            <v>13048</v>
          </cell>
          <cell r="CS202">
            <v>13116</v>
          </cell>
          <cell r="CT202">
            <v>13045</v>
          </cell>
          <cell r="CU202">
            <v>12983</v>
          </cell>
          <cell r="CV202">
            <v>12890</v>
          </cell>
          <cell r="CW202">
            <v>12944</v>
          </cell>
          <cell r="CX202">
            <v>12886</v>
          </cell>
          <cell r="CY202">
            <v>12831</v>
          </cell>
          <cell r="CZ202">
            <v>12779</v>
          </cell>
          <cell r="DA202">
            <v>12914</v>
          </cell>
          <cell r="DB202">
            <v>12877</v>
          </cell>
          <cell r="DC202">
            <v>12807</v>
          </cell>
          <cell r="DD202" t="str">
            <v/>
          </cell>
          <cell r="DE202" t="str">
            <v/>
          </cell>
          <cell r="DF202" t="str">
            <v/>
          </cell>
          <cell r="DG202" t="str">
            <v/>
          </cell>
          <cell r="DH202" t="str">
            <v/>
          </cell>
          <cell r="DI202" t="str">
            <v/>
          </cell>
          <cell r="DJ202" t="str">
            <v/>
          </cell>
          <cell r="DK202" t="str">
            <v/>
          </cell>
          <cell r="DL202" t="str">
            <v/>
          </cell>
          <cell r="DM202" t="str">
            <v/>
          </cell>
          <cell r="DN202" t="str">
            <v/>
          </cell>
          <cell r="DO202" t="str">
            <v/>
          </cell>
          <cell r="DP202" t="str">
            <v/>
          </cell>
          <cell r="DQ202" t="str">
            <v/>
          </cell>
          <cell r="DR202" t="str">
            <v/>
          </cell>
          <cell r="DS202" t="str">
            <v/>
          </cell>
          <cell r="DT202" t="str">
            <v/>
          </cell>
          <cell r="DU202" t="str">
            <v/>
          </cell>
          <cell r="DV202" t="str">
            <v/>
          </cell>
          <cell r="DW202" t="str">
            <v/>
          </cell>
          <cell r="DX202" t="str">
            <v/>
          </cell>
          <cell r="DY202" t="str">
            <v/>
          </cell>
          <cell r="DZ202" t="str">
            <v/>
          </cell>
          <cell r="EA202" t="str">
            <v/>
          </cell>
          <cell r="EB202" t="str">
            <v/>
          </cell>
          <cell r="EC202" t="str">
            <v/>
          </cell>
          <cell r="ED202" t="str">
            <v/>
          </cell>
          <cell r="EE202" t="str">
            <v/>
          </cell>
          <cell r="EF202" t="str">
            <v/>
          </cell>
          <cell r="EG202" t="str">
            <v/>
          </cell>
          <cell r="EH202" t="str">
            <v/>
          </cell>
          <cell r="EI202" t="str">
            <v/>
          </cell>
          <cell r="EJ202" t="str">
            <v/>
          </cell>
          <cell r="EK202" t="str">
            <v/>
          </cell>
          <cell r="EL202" t="str">
            <v/>
          </cell>
          <cell r="EM202" t="str">
            <v/>
          </cell>
          <cell r="EN202" t="str">
            <v/>
          </cell>
          <cell r="EO202" t="str">
            <v/>
          </cell>
          <cell r="EP202" t="str">
            <v/>
          </cell>
          <cell r="EQ202" t="str">
            <v/>
          </cell>
          <cell r="ER202" t="str">
            <v/>
          </cell>
          <cell r="ES202" t="str">
            <v/>
          </cell>
          <cell r="ET202" t="str">
            <v/>
          </cell>
          <cell r="EU202" t="str">
            <v/>
          </cell>
          <cell r="EV202" t="str">
            <v/>
          </cell>
          <cell r="EW202" t="str">
            <v/>
          </cell>
          <cell r="EX202" t="str">
            <v/>
          </cell>
          <cell r="EY202" t="str">
            <v/>
          </cell>
          <cell r="EZ202" t="str">
            <v/>
          </cell>
          <cell r="FA202" t="str">
            <v/>
          </cell>
          <cell r="FB202" t="str">
            <v/>
          </cell>
          <cell r="FC202" t="str">
            <v/>
          </cell>
          <cell r="FD202" t="str">
            <v/>
          </cell>
          <cell r="FE202" t="str">
            <v/>
          </cell>
          <cell r="FF202" t="str">
            <v/>
          </cell>
          <cell r="FG202" t="str">
            <v/>
          </cell>
          <cell r="FH202" t="str">
            <v/>
          </cell>
          <cell r="FI202" t="str">
            <v/>
          </cell>
          <cell r="FJ202" t="str">
            <v/>
          </cell>
          <cell r="FK202" t="str">
            <v/>
          </cell>
          <cell r="FL202" t="str">
            <v/>
          </cell>
          <cell r="FM202" t="str">
            <v/>
          </cell>
          <cell r="FN202" t="str">
            <v/>
          </cell>
          <cell r="FO202" t="str">
            <v/>
          </cell>
          <cell r="FP202" t="str">
            <v/>
          </cell>
          <cell r="FQ202" t="str">
            <v/>
          </cell>
          <cell r="FR202" t="str">
            <v/>
          </cell>
          <cell r="FS202" t="str">
            <v/>
          </cell>
          <cell r="FT202" t="str">
            <v/>
          </cell>
          <cell r="FU202" t="str">
            <v/>
          </cell>
          <cell r="FV202" t="str">
            <v/>
          </cell>
          <cell r="FW202" t="str">
            <v/>
          </cell>
          <cell r="FX202" t="str">
            <v/>
          </cell>
          <cell r="FY202" t="str">
            <v/>
          </cell>
          <cell r="FZ202" t="str">
            <v/>
          </cell>
          <cell r="GA202" t="str">
            <v/>
          </cell>
          <cell r="GB202" t="str">
            <v/>
          </cell>
          <cell r="GC202" t="str">
            <v/>
          </cell>
          <cell r="GD202" t="str">
            <v/>
          </cell>
          <cell r="GE202" t="str">
            <v/>
          </cell>
          <cell r="GF202" t="str">
            <v/>
          </cell>
          <cell r="GG202" t="str">
            <v/>
          </cell>
          <cell r="GH202" t="str">
            <v/>
          </cell>
          <cell r="GI202" t="str">
            <v/>
          </cell>
          <cell r="GJ202" t="str">
            <v/>
          </cell>
          <cell r="GK202" t="str">
            <v/>
          </cell>
          <cell r="GL202" t="str">
            <v/>
          </cell>
          <cell r="GM202" t="str">
            <v/>
          </cell>
          <cell r="GN202" t="str">
            <v/>
          </cell>
          <cell r="GO202" t="str">
            <v/>
          </cell>
          <cell r="GP202" t="str">
            <v/>
          </cell>
          <cell r="GQ202" t="str">
            <v/>
          </cell>
          <cell r="GR202" t="str">
            <v/>
          </cell>
          <cell r="GS202" t="str">
            <v/>
          </cell>
          <cell r="GT202" t="str">
            <v/>
          </cell>
          <cell r="GU202" t="str">
            <v/>
          </cell>
          <cell r="GV202" t="str">
            <v/>
          </cell>
          <cell r="GW202" t="str">
            <v/>
          </cell>
          <cell r="GX202" t="str">
            <v/>
          </cell>
          <cell r="GY202" t="str">
            <v/>
          </cell>
          <cell r="GZ202" t="str">
            <v/>
          </cell>
          <cell r="HA202" t="str">
            <v/>
          </cell>
          <cell r="HB202" t="str">
            <v/>
          </cell>
          <cell r="HC202" t="str">
            <v/>
          </cell>
          <cell r="HD202" t="str">
            <v/>
          </cell>
          <cell r="HE202" t="str">
            <v/>
          </cell>
          <cell r="HF202" t="str">
            <v/>
          </cell>
          <cell r="HG202" t="str">
            <v/>
          </cell>
          <cell r="HH202" t="str">
            <v/>
          </cell>
          <cell r="HI202" t="str">
            <v/>
          </cell>
          <cell r="HJ202" t="str">
            <v/>
          </cell>
          <cell r="HK202" t="str">
            <v/>
          </cell>
          <cell r="HL202" t="str">
            <v/>
          </cell>
          <cell r="HM202" t="str">
            <v/>
          </cell>
          <cell r="HN202" t="str">
            <v/>
          </cell>
          <cell r="HO202" t="str">
            <v/>
          </cell>
          <cell r="HP202" t="str">
            <v/>
          </cell>
          <cell r="HQ202" t="str">
            <v/>
          </cell>
          <cell r="HR202" t="str">
            <v/>
          </cell>
          <cell r="HS202" t="str">
            <v/>
          </cell>
          <cell r="HT202" t="str">
            <v/>
          </cell>
          <cell r="HU202" t="str">
            <v/>
          </cell>
          <cell r="HV202" t="str">
            <v/>
          </cell>
          <cell r="HW202" t="str">
            <v/>
          </cell>
          <cell r="HX202" t="str">
            <v/>
          </cell>
          <cell r="HY202" t="str">
            <v/>
          </cell>
          <cell r="HZ202" t="str">
            <v/>
          </cell>
          <cell r="IA202" t="str">
            <v/>
          </cell>
          <cell r="IB202" t="str">
            <v/>
          </cell>
          <cell r="IC202" t="str">
            <v/>
          </cell>
          <cell r="ID202" t="str">
            <v/>
          </cell>
          <cell r="IE202" t="str">
            <v/>
          </cell>
          <cell r="IF202" t="str">
            <v/>
          </cell>
          <cell r="IG202" t="str">
            <v/>
          </cell>
          <cell r="IH202" t="str">
            <v/>
          </cell>
          <cell r="II202" t="str">
            <v/>
          </cell>
          <cell r="IJ202" t="str">
            <v/>
          </cell>
          <cell r="IK202" t="str">
            <v/>
          </cell>
          <cell r="IL202" t="str">
            <v/>
          </cell>
          <cell r="IM202" t="str">
            <v/>
          </cell>
          <cell r="IN202" t="str">
            <v/>
          </cell>
          <cell r="IO202" t="str">
            <v/>
          </cell>
          <cell r="IP202" t="str">
            <v/>
          </cell>
          <cell r="IQ202" t="str">
            <v/>
          </cell>
          <cell r="IR202" t="str">
            <v/>
          </cell>
          <cell r="IS202" t="str">
            <v/>
          </cell>
          <cell r="IT202" t="str">
            <v/>
          </cell>
          <cell r="IU202" t="str">
            <v/>
          </cell>
          <cell r="IV202" t="str">
            <v/>
          </cell>
          <cell r="IW202" t="str">
            <v/>
          </cell>
          <cell r="IX202" t="str">
            <v/>
          </cell>
          <cell r="IY202" t="str">
            <v/>
          </cell>
          <cell r="IZ202" t="str">
            <v/>
          </cell>
          <cell r="JA202" t="str">
            <v/>
          </cell>
          <cell r="JB202" t="str">
            <v/>
          </cell>
          <cell r="JC202" t="str">
            <v/>
          </cell>
          <cell r="JD202" t="str">
            <v/>
          </cell>
          <cell r="JE202" t="str">
            <v/>
          </cell>
          <cell r="JF202" t="str">
            <v/>
          </cell>
          <cell r="JG202" t="str">
            <v/>
          </cell>
          <cell r="JH202" t="str">
            <v/>
          </cell>
          <cell r="JI202" t="str">
            <v/>
          </cell>
          <cell r="JJ202" t="str">
            <v/>
          </cell>
          <cell r="JK202" t="str">
            <v/>
          </cell>
          <cell r="JL202" t="str">
            <v/>
          </cell>
          <cell r="JM202" t="str">
            <v/>
          </cell>
          <cell r="JN202" t="str">
            <v/>
          </cell>
          <cell r="JO202" t="str">
            <v/>
          </cell>
          <cell r="JP202" t="str">
            <v/>
          </cell>
          <cell r="JQ202" t="str">
            <v/>
          </cell>
          <cell r="JR202" t="str">
            <v/>
          </cell>
          <cell r="JS202" t="str">
            <v/>
          </cell>
          <cell r="JT202" t="str">
            <v/>
          </cell>
          <cell r="JU202" t="str">
            <v/>
          </cell>
          <cell r="JV202" t="str">
            <v/>
          </cell>
          <cell r="JW202" t="str">
            <v/>
          </cell>
        </row>
        <row r="203">
          <cell r="F203">
            <v>201</v>
          </cell>
          <cell r="G203">
            <v>13798</v>
          </cell>
          <cell r="H203">
            <v>13928</v>
          </cell>
          <cell r="I203">
            <v>13943</v>
          </cell>
          <cell r="J203">
            <v>13901</v>
          </cell>
          <cell r="K203">
            <v>13840</v>
          </cell>
          <cell r="L203">
            <v>13985</v>
          </cell>
          <cell r="M203">
            <v>13868</v>
          </cell>
          <cell r="N203">
            <v>13773</v>
          </cell>
          <cell r="O203">
            <v>13696</v>
          </cell>
          <cell r="P203">
            <v>13819</v>
          </cell>
          <cell r="Q203">
            <v>13757</v>
          </cell>
          <cell r="R203">
            <v>13732</v>
          </cell>
          <cell r="S203">
            <v>13717</v>
          </cell>
          <cell r="T203">
            <v>13874</v>
          </cell>
          <cell r="U203">
            <v>13836</v>
          </cell>
          <cell r="V203">
            <v>13809</v>
          </cell>
          <cell r="W203">
            <v>13758</v>
          </cell>
          <cell r="X203">
            <v>13675</v>
          </cell>
          <cell r="Y203">
            <v>13687</v>
          </cell>
          <cell r="Z203">
            <v>13625</v>
          </cell>
          <cell r="AA203">
            <v>13563</v>
          </cell>
          <cell r="AB203">
            <v>13724</v>
          </cell>
          <cell r="AC203">
            <v>13653</v>
          </cell>
          <cell r="AD203">
            <v>13640</v>
          </cell>
          <cell r="AE203">
            <v>13620</v>
          </cell>
          <cell r="AF203">
            <v>13887</v>
          </cell>
          <cell r="AG203">
            <v>13870</v>
          </cell>
          <cell r="AH203">
            <v>13841</v>
          </cell>
          <cell r="AI203">
            <v>13787</v>
          </cell>
          <cell r="AJ203">
            <v>13901</v>
          </cell>
          <cell r="AK203">
            <v>13842</v>
          </cell>
          <cell r="AL203">
            <v>13779</v>
          </cell>
          <cell r="AM203">
            <v>13804</v>
          </cell>
          <cell r="AN203">
            <v>13990</v>
          </cell>
          <cell r="AO203">
            <v>13947</v>
          </cell>
          <cell r="AP203">
            <v>13916</v>
          </cell>
          <cell r="AQ203">
            <v>13866</v>
          </cell>
          <cell r="AR203">
            <v>14044</v>
          </cell>
          <cell r="AS203">
            <v>14015</v>
          </cell>
          <cell r="AT203">
            <v>13984</v>
          </cell>
          <cell r="AU203">
            <v>13958</v>
          </cell>
          <cell r="AV203">
            <v>14090</v>
          </cell>
          <cell r="AW203">
            <v>14004</v>
          </cell>
          <cell r="AX203">
            <v>13939</v>
          </cell>
          <cell r="AY203">
            <v>13881</v>
          </cell>
          <cell r="AZ203">
            <v>14005</v>
          </cell>
          <cell r="BA203">
            <v>13952</v>
          </cell>
          <cell r="BB203">
            <v>13922</v>
          </cell>
          <cell r="BC203">
            <v>13870</v>
          </cell>
          <cell r="BD203">
            <v>14054</v>
          </cell>
          <cell r="BE203">
            <v>14050</v>
          </cell>
          <cell r="BF203">
            <v>14020</v>
          </cell>
          <cell r="BG203">
            <v>13939</v>
          </cell>
          <cell r="BH203">
            <v>13827</v>
          </cell>
          <cell r="BI203">
            <v>13733</v>
          </cell>
          <cell r="BJ203">
            <v>13653</v>
          </cell>
          <cell r="BK203">
            <v>13587</v>
          </cell>
          <cell r="BL203">
            <v>13555</v>
          </cell>
          <cell r="BM203">
            <v>13525</v>
          </cell>
          <cell r="BN203">
            <v>13392</v>
          </cell>
          <cell r="BO203">
            <v>13333</v>
          </cell>
          <cell r="BP203">
            <v>13363</v>
          </cell>
          <cell r="BQ203">
            <v>13399</v>
          </cell>
          <cell r="BR203">
            <v>13404</v>
          </cell>
          <cell r="BS203">
            <v>13384</v>
          </cell>
          <cell r="BT203">
            <v>13303</v>
          </cell>
          <cell r="BU203">
            <v>13214</v>
          </cell>
          <cell r="BV203">
            <v>13162</v>
          </cell>
          <cell r="BW203">
            <v>13138</v>
          </cell>
          <cell r="BX203">
            <v>12950</v>
          </cell>
          <cell r="BY203">
            <v>12957</v>
          </cell>
          <cell r="BZ203">
            <v>12947</v>
          </cell>
          <cell r="CA203">
            <v>12894</v>
          </cell>
          <cell r="CB203">
            <v>12923</v>
          </cell>
          <cell r="CC203">
            <v>12926</v>
          </cell>
          <cell r="CD203">
            <v>12845</v>
          </cell>
          <cell r="CE203">
            <v>12801</v>
          </cell>
          <cell r="CF203">
            <v>12737</v>
          </cell>
          <cell r="CG203">
            <v>12694</v>
          </cell>
          <cell r="CH203">
            <v>12609</v>
          </cell>
          <cell r="CI203">
            <v>12560</v>
          </cell>
          <cell r="CJ203">
            <v>12421</v>
          </cell>
          <cell r="CK203">
            <v>12366</v>
          </cell>
          <cell r="CL203">
            <v>12321</v>
          </cell>
          <cell r="CM203">
            <v>12301</v>
          </cell>
          <cell r="CN203">
            <v>12293</v>
          </cell>
          <cell r="CO203">
            <v>12312</v>
          </cell>
          <cell r="CP203">
            <v>12264</v>
          </cell>
          <cell r="CQ203">
            <v>12238</v>
          </cell>
          <cell r="CR203">
            <v>12223</v>
          </cell>
          <cell r="CS203">
            <v>12161</v>
          </cell>
          <cell r="CT203">
            <v>12127</v>
          </cell>
          <cell r="CU203">
            <v>12110</v>
          </cell>
          <cell r="CV203">
            <v>12128</v>
          </cell>
          <cell r="CW203">
            <v>12052</v>
          </cell>
          <cell r="CX203">
            <v>12025</v>
          </cell>
          <cell r="CY203">
            <v>12031</v>
          </cell>
          <cell r="CZ203">
            <v>12007</v>
          </cell>
          <cell r="DA203">
            <v>12035</v>
          </cell>
          <cell r="DB203">
            <v>12021</v>
          </cell>
          <cell r="DC203">
            <v>11991</v>
          </cell>
          <cell r="DD203" t="str">
            <v/>
          </cell>
          <cell r="DE203" t="str">
            <v/>
          </cell>
          <cell r="DF203" t="str">
            <v/>
          </cell>
          <cell r="DG203" t="str">
            <v/>
          </cell>
          <cell r="DH203" t="str">
            <v/>
          </cell>
          <cell r="DI203" t="str">
            <v/>
          </cell>
          <cell r="DJ203" t="str">
            <v/>
          </cell>
          <cell r="DK203" t="str">
            <v/>
          </cell>
          <cell r="DL203" t="str">
            <v/>
          </cell>
          <cell r="DM203" t="str">
            <v/>
          </cell>
          <cell r="DN203" t="str">
            <v/>
          </cell>
          <cell r="DO203" t="str">
            <v/>
          </cell>
          <cell r="DP203" t="str">
            <v/>
          </cell>
          <cell r="DQ203" t="str">
            <v/>
          </cell>
          <cell r="DR203" t="str">
            <v/>
          </cell>
          <cell r="DS203" t="str">
            <v/>
          </cell>
          <cell r="DT203" t="str">
            <v/>
          </cell>
          <cell r="DU203" t="str">
            <v/>
          </cell>
          <cell r="DV203" t="str">
            <v/>
          </cell>
          <cell r="DW203" t="str">
            <v/>
          </cell>
          <cell r="DX203" t="str">
            <v/>
          </cell>
          <cell r="DY203" t="str">
            <v/>
          </cell>
          <cell r="DZ203" t="str">
            <v/>
          </cell>
          <cell r="EA203" t="str">
            <v/>
          </cell>
          <cell r="EB203" t="str">
            <v/>
          </cell>
          <cell r="EC203" t="str">
            <v/>
          </cell>
          <cell r="ED203" t="str">
            <v/>
          </cell>
          <cell r="EE203" t="str">
            <v/>
          </cell>
          <cell r="EF203" t="str">
            <v/>
          </cell>
          <cell r="EG203" t="str">
            <v/>
          </cell>
          <cell r="EH203" t="str">
            <v/>
          </cell>
          <cell r="EI203" t="str">
            <v/>
          </cell>
          <cell r="EJ203" t="str">
            <v/>
          </cell>
          <cell r="EK203" t="str">
            <v/>
          </cell>
          <cell r="EL203" t="str">
            <v/>
          </cell>
          <cell r="EM203" t="str">
            <v/>
          </cell>
          <cell r="EN203" t="str">
            <v/>
          </cell>
          <cell r="EO203" t="str">
            <v/>
          </cell>
          <cell r="EP203" t="str">
            <v/>
          </cell>
          <cell r="EQ203" t="str">
            <v/>
          </cell>
          <cell r="ER203" t="str">
            <v/>
          </cell>
          <cell r="ES203" t="str">
            <v/>
          </cell>
          <cell r="ET203" t="str">
            <v/>
          </cell>
          <cell r="EU203" t="str">
            <v/>
          </cell>
          <cell r="EV203" t="str">
            <v/>
          </cell>
          <cell r="EW203" t="str">
            <v/>
          </cell>
          <cell r="EX203" t="str">
            <v/>
          </cell>
          <cell r="EY203" t="str">
            <v/>
          </cell>
          <cell r="EZ203" t="str">
            <v/>
          </cell>
          <cell r="FA203" t="str">
            <v/>
          </cell>
          <cell r="FB203" t="str">
            <v/>
          </cell>
          <cell r="FC203" t="str">
            <v/>
          </cell>
          <cell r="FD203" t="str">
            <v/>
          </cell>
          <cell r="FE203" t="str">
            <v/>
          </cell>
          <cell r="FF203" t="str">
            <v/>
          </cell>
          <cell r="FG203" t="str">
            <v/>
          </cell>
          <cell r="FH203" t="str">
            <v/>
          </cell>
          <cell r="FI203" t="str">
            <v/>
          </cell>
          <cell r="FJ203" t="str">
            <v/>
          </cell>
          <cell r="FK203" t="str">
            <v/>
          </cell>
          <cell r="FL203" t="str">
            <v/>
          </cell>
          <cell r="FM203" t="str">
            <v/>
          </cell>
          <cell r="FN203" t="str">
            <v/>
          </cell>
          <cell r="FO203" t="str">
            <v/>
          </cell>
          <cell r="FP203" t="str">
            <v/>
          </cell>
          <cell r="FQ203" t="str">
            <v/>
          </cell>
          <cell r="FR203" t="str">
            <v/>
          </cell>
          <cell r="FS203" t="str">
            <v/>
          </cell>
          <cell r="FT203" t="str">
            <v/>
          </cell>
          <cell r="FU203" t="str">
            <v/>
          </cell>
          <cell r="FV203" t="str">
            <v/>
          </cell>
          <cell r="FW203" t="str">
            <v/>
          </cell>
          <cell r="FX203" t="str">
            <v/>
          </cell>
          <cell r="FY203" t="str">
            <v/>
          </cell>
          <cell r="FZ203" t="str">
            <v/>
          </cell>
          <cell r="GA203" t="str">
            <v/>
          </cell>
          <cell r="GB203" t="str">
            <v/>
          </cell>
          <cell r="GC203" t="str">
            <v/>
          </cell>
          <cell r="GD203" t="str">
            <v/>
          </cell>
          <cell r="GE203" t="str">
            <v/>
          </cell>
          <cell r="GF203" t="str">
            <v/>
          </cell>
          <cell r="GG203" t="str">
            <v/>
          </cell>
          <cell r="GH203" t="str">
            <v/>
          </cell>
          <cell r="GI203" t="str">
            <v/>
          </cell>
          <cell r="GJ203" t="str">
            <v/>
          </cell>
          <cell r="GK203" t="str">
            <v/>
          </cell>
          <cell r="GL203" t="str">
            <v/>
          </cell>
          <cell r="GM203" t="str">
            <v/>
          </cell>
          <cell r="GN203" t="str">
            <v/>
          </cell>
          <cell r="GO203" t="str">
            <v/>
          </cell>
          <cell r="GP203" t="str">
            <v/>
          </cell>
          <cell r="GQ203" t="str">
            <v/>
          </cell>
          <cell r="GR203" t="str">
            <v/>
          </cell>
          <cell r="GS203" t="str">
            <v/>
          </cell>
          <cell r="GT203" t="str">
            <v/>
          </cell>
          <cell r="GU203" t="str">
            <v/>
          </cell>
          <cell r="GV203" t="str">
            <v/>
          </cell>
          <cell r="GW203" t="str">
            <v/>
          </cell>
          <cell r="GX203" t="str">
            <v/>
          </cell>
          <cell r="GY203" t="str">
            <v/>
          </cell>
          <cell r="GZ203" t="str">
            <v/>
          </cell>
          <cell r="HA203" t="str">
            <v/>
          </cell>
          <cell r="HB203" t="str">
            <v/>
          </cell>
          <cell r="HC203" t="str">
            <v/>
          </cell>
          <cell r="HD203" t="str">
            <v/>
          </cell>
          <cell r="HE203" t="str">
            <v/>
          </cell>
          <cell r="HF203" t="str">
            <v/>
          </cell>
          <cell r="HG203" t="str">
            <v/>
          </cell>
          <cell r="HH203" t="str">
            <v/>
          </cell>
          <cell r="HI203" t="str">
            <v/>
          </cell>
          <cell r="HJ203" t="str">
            <v/>
          </cell>
          <cell r="HK203" t="str">
            <v/>
          </cell>
          <cell r="HL203" t="str">
            <v/>
          </cell>
          <cell r="HM203" t="str">
            <v/>
          </cell>
          <cell r="HN203" t="str">
            <v/>
          </cell>
          <cell r="HO203" t="str">
            <v/>
          </cell>
          <cell r="HP203" t="str">
            <v/>
          </cell>
          <cell r="HQ203" t="str">
            <v/>
          </cell>
          <cell r="HR203" t="str">
            <v/>
          </cell>
          <cell r="HS203" t="str">
            <v/>
          </cell>
          <cell r="HT203" t="str">
            <v/>
          </cell>
          <cell r="HU203" t="str">
            <v/>
          </cell>
          <cell r="HV203" t="str">
            <v/>
          </cell>
          <cell r="HW203" t="str">
            <v/>
          </cell>
          <cell r="HX203" t="str">
            <v/>
          </cell>
          <cell r="HY203" t="str">
            <v/>
          </cell>
          <cell r="HZ203" t="str">
            <v/>
          </cell>
          <cell r="IA203" t="str">
            <v/>
          </cell>
          <cell r="IB203" t="str">
            <v/>
          </cell>
          <cell r="IC203" t="str">
            <v/>
          </cell>
          <cell r="ID203" t="str">
            <v/>
          </cell>
          <cell r="IE203" t="str">
            <v/>
          </cell>
          <cell r="IF203" t="str">
            <v/>
          </cell>
          <cell r="IG203" t="str">
            <v/>
          </cell>
          <cell r="IH203" t="str">
            <v/>
          </cell>
          <cell r="II203" t="str">
            <v/>
          </cell>
          <cell r="IJ203" t="str">
            <v/>
          </cell>
          <cell r="IK203" t="str">
            <v/>
          </cell>
          <cell r="IL203" t="str">
            <v/>
          </cell>
          <cell r="IM203" t="str">
            <v/>
          </cell>
          <cell r="IN203" t="str">
            <v/>
          </cell>
          <cell r="IO203" t="str">
            <v/>
          </cell>
          <cell r="IP203" t="str">
            <v/>
          </cell>
          <cell r="IQ203" t="str">
            <v/>
          </cell>
          <cell r="IR203" t="str">
            <v/>
          </cell>
          <cell r="IS203" t="str">
            <v/>
          </cell>
          <cell r="IT203" t="str">
            <v/>
          </cell>
          <cell r="IU203" t="str">
            <v/>
          </cell>
          <cell r="IV203" t="str">
            <v/>
          </cell>
          <cell r="IW203" t="str">
            <v/>
          </cell>
          <cell r="IX203" t="str">
            <v/>
          </cell>
          <cell r="IY203" t="str">
            <v/>
          </cell>
          <cell r="IZ203" t="str">
            <v/>
          </cell>
          <cell r="JA203" t="str">
            <v/>
          </cell>
          <cell r="JB203" t="str">
            <v/>
          </cell>
          <cell r="JC203" t="str">
            <v/>
          </cell>
          <cell r="JD203" t="str">
            <v/>
          </cell>
          <cell r="JE203" t="str">
            <v/>
          </cell>
          <cell r="JF203" t="str">
            <v/>
          </cell>
          <cell r="JG203" t="str">
            <v/>
          </cell>
          <cell r="JH203" t="str">
            <v/>
          </cell>
          <cell r="JI203" t="str">
            <v/>
          </cell>
          <cell r="JJ203" t="str">
            <v/>
          </cell>
          <cell r="JK203" t="str">
            <v/>
          </cell>
          <cell r="JL203" t="str">
            <v/>
          </cell>
          <cell r="JM203" t="str">
            <v/>
          </cell>
          <cell r="JN203" t="str">
            <v/>
          </cell>
          <cell r="JO203" t="str">
            <v/>
          </cell>
          <cell r="JP203" t="str">
            <v/>
          </cell>
          <cell r="JQ203" t="str">
            <v/>
          </cell>
          <cell r="JR203" t="str">
            <v/>
          </cell>
          <cell r="JS203" t="str">
            <v/>
          </cell>
          <cell r="JT203" t="str">
            <v/>
          </cell>
          <cell r="JU203" t="str">
            <v/>
          </cell>
          <cell r="JV203" t="str">
            <v/>
          </cell>
          <cell r="JW203" t="str">
            <v/>
          </cell>
        </row>
        <row r="204">
          <cell r="F204">
            <v>202</v>
          </cell>
          <cell r="G204">
            <v>837</v>
          </cell>
          <cell r="H204">
            <v>709</v>
          </cell>
          <cell r="I204">
            <v>901</v>
          </cell>
          <cell r="J204">
            <v>860</v>
          </cell>
          <cell r="K204">
            <v>835</v>
          </cell>
          <cell r="L204">
            <v>590</v>
          </cell>
          <cell r="M204">
            <v>841</v>
          </cell>
          <cell r="N204">
            <v>813</v>
          </cell>
          <cell r="O204">
            <v>828</v>
          </cell>
          <cell r="P204">
            <v>620</v>
          </cell>
          <cell r="Q204">
            <v>853</v>
          </cell>
          <cell r="R204">
            <v>840</v>
          </cell>
          <cell r="S204">
            <v>831</v>
          </cell>
          <cell r="T204">
            <v>641</v>
          </cell>
          <cell r="U204">
            <v>838</v>
          </cell>
          <cell r="V204">
            <v>827</v>
          </cell>
          <cell r="W204">
            <v>815</v>
          </cell>
          <cell r="X204">
            <v>804</v>
          </cell>
          <cell r="Y204">
            <v>907</v>
          </cell>
          <cell r="Z204">
            <v>880</v>
          </cell>
          <cell r="AA204">
            <v>875</v>
          </cell>
          <cell r="AB204">
            <v>661</v>
          </cell>
          <cell r="AC204">
            <v>918</v>
          </cell>
          <cell r="AD204">
            <v>903</v>
          </cell>
          <cell r="AE204">
            <v>888</v>
          </cell>
          <cell r="AF204">
            <v>666</v>
          </cell>
          <cell r="AG204">
            <v>843</v>
          </cell>
          <cell r="AH204">
            <v>832</v>
          </cell>
          <cell r="AI204">
            <v>832</v>
          </cell>
          <cell r="AJ204">
            <v>641</v>
          </cell>
          <cell r="AK204">
            <v>890</v>
          </cell>
          <cell r="AL204">
            <v>898</v>
          </cell>
          <cell r="AM204">
            <v>808</v>
          </cell>
          <cell r="AN204">
            <v>562</v>
          </cell>
          <cell r="AO204">
            <v>797</v>
          </cell>
          <cell r="AP204">
            <v>780</v>
          </cell>
          <cell r="AQ204">
            <v>777</v>
          </cell>
          <cell r="AR204">
            <v>598</v>
          </cell>
          <cell r="AS204">
            <v>798</v>
          </cell>
          <cell r="AT204">
            <v>820</v>
          </cell>
          <cell r="AU204">
            <v>822</v>
          </cell>
          <cell r="AV204">
            <v>611</v>
          </cell>
          <cell r="AW204">
            <v>856</v>
          </cell>
          <cell r="AX204">
            <v>858</v>
          </cell>
          <cell r="AY204">
            <v>849</v>
          </cell>
          <cell r="AZ204">
            <v>647</v>
          </cell>
          <cell r="BA204">
            <v>905</v>
          </cell>
          <cell r="BB204">
            <v>904</v>
          </cell>
          <cell r="BC204">
            <v>893</v>
          </cell>
          <cell r="BD204">
            <v>699</v>
          </cell>
          <cell r="BE204">
            <v>903</v>
          </cell>
          <cell r="BF204">
            <v>901</v>
          </cell>
          <cell r="BG204">
            <v>895</v>
          </cell>
          <cell r="BH204">
            <v>888</v>
          </cell>
          <cell r="BI204">
            <v>1135</v>
          </cell>
          <cell r="BJ204">
            <v>1139</v>
          </cell>
          <cell r="BK204">
            <v>1134</v>
          </cell>
          <cell r="BL204">
            <v>1077</v>
          </cell>
          <cell r="BM204">
            <v>1207</v>
          </cell>
          <cell r="BN204">
            <v>1166</v>
          </cell>
          <cell r="BO204">
            <v>1143</v>
          </cell>
          <cell r="BP204">
            <v>1083</v>
          </cell>
          <cell r="BQ204">
            <v>1170</v>
          </cell>
          <cell r="BR204">
            <v>1098</v>
          </cell>
          <cell r="BS204">
            <v>1044</v>
          </cell>
          <cell r="BT204">
            <v>985</v>
          </cell>
          <cell r="BU204">
            <v>1127</v>
          </cell>
          <cell r="BV204">
            <v>1100</v>
          </cell>
          <cell r="BW204">
            <v>1051</v>
          </cell>
          <cell r="BX204">
            <v>959</v>
          </cell>
          <cell r="BY204">
            <v>1070</v>
          </cell>
          <cell r="BZ204">
            <v>1015</v>
          </cell>
          <cell r="CA204">
            <v>994</v>
          </cell>
          <cell r="CB204">
            <v>921</v>
          </cell>
          <cell r="CC204">
            <v>1015</v>
          </cell>
          <cell r="CD204">
            <v>971</v>
          </cell>
          <cell r="CE204">
            <v>943</v>
          </cell>
          <cell r="CF204">
            <v>876</v>
          </cell>
          <cell r="CG204">
            <v>989</v>
          </cell>
          <cell r="CH204">
            <v>981</v>
          </cell>
          <cell r="CI204">
            <v>961</v>
          </cell>
          <cell r="CJ204">
            <v>831</v>
          </cell>
          <cell r="CK204">
            <v>975</v>
          </cell>
          <cell r="CL204">
            <v>947</v>
          </cell>
          <cell r="CM204">
            <v>903</v>
          </cell>
          <cell r="CN204">
            <v>876</v>
          </cell>
          <cell r="CO204">
            <v>958</v>
          </cell>
          <cell r="CP204">
            <v>922</v>
          </cell>
          <cell r="CQ204">
            <v>888</v>
          </cell>
          <cell r="CR204">
            <v>825</v>
          </cell>
          <cell r="CS204">
            <v>955</v>
          </cell>
          <cell r="CT204">
            <v>918</v>
          </cell>
          <cell r="CU204">
            <v>873</v>
          </cell>
          <cell r="CV204">
            <v>762</v>
          </cell>
          <cell r="CW204">
            <v>892</v>
          </cell>
          <cell r="CX204">
            <v>861</v>
          </cell>
          <cell r="CY204">
            <v>800</v>
          </cell>
          <cell r="CZ204">
            <v>772</v>
          </cell>
          <cell r="DA204">
            <v>879</v>
          </cell>
          <cell r="DB204">
            <v>856</v>
          </cell>
          <cell r="DC204">
            <v>816</v>
          </cell>
          <cell r="DD204" t="str">
            <v/>
          </cell>
          <cell r="DE204" t="str">
            <v/>
          </cell>
          <cell r="DF204" t="str">
            <v/>
          </cell>
          <cell r="DG204" t="str">
            <v/>
          </cell>
          <cell r="DH204" t="str">
            <v/>
          </cell>
          <cell r="DI204" t="str">
            <v/>
          </cell>
          <cell r="DJ204" t="str">
            <v/>
          </cell>
          <cell r="DK204" t="str">
            <v/>
          </cell>
          <cell r="DL204" t="str">
            <v/>
          </cell>
          <cell r="DM204" t="str">
            <v/>
          </cell>
          <cell r="DN204" t="str">
            <v/>
          </cell>
          <cell r="DO204" t="str">
            <v/>
          </cell>
          <cell r="DP204" t="str">
            <v/>
          </cell>
          <cell r="DQ204" t="str">
            <v/>
          </cell>
          <cell r="DR204" t="str">
            <v/>
          </cell>
          <cell r="DS204" t="str">
            <v/>
          </cell>
          <cell r="DT204" t="str">
            <v/>
          </cell>
          <cell r="DU204" t="str">
            <v/>
          </cell>
          <cell r="DV204" t="str">
            <v/>
          </cell>
          <cell r="DW204" t="str">
            <v/>
          </cell>
          <cell r="DX204" t="str">
            <v/>
          </cell>
          <cell r="DY204" t="str">
            <v/>
          </cell>
          <cell r="DZ204" t="str">
            <v/>
          </cell>
          <cell r="EA204" t="str">
            <v/>
          </cell>
          <cell r="EB204" t="str">
            <v/>
          </cell>
          <cell r="EC204" t="str">
            <v/>
          </cell>
          <cell r="ED204" t="str">
            <v/>
          </cell>
          <cell r="EE204" t="str">
            <v/>
          </cell>
          <cell r="EF204" t="str">
            <v/>
          </cell>
          <cell r="EG204" t="str">
            <v/>
          </cell>
          <cell r="EH204" t="str">
            <v/>
          </cell>
          <cell r="EI204" t="str">
            <v/>
          </cell>
          <cell r="EJ204" t="str">
            <v/>
          </cell>
          <cell r="EK204" t="str">
            <v/>
          </cell>
          <cell r="EL204" t="str">
            <v/>
          </cell>
          <cell r="EM204" t="str">
            <v/>
          </cell>
          <cell r="EN204" t="str">
            <v/>
          </cell>
          <cell r="EO204" t="str">
            <v/>
          </cell>
          <cell r="EP204" t="str">
            <v/>
          </cell>
          <cell r="EQ204" t="str">
            <v/>
          </cell>
          <cell r="ER204" t="str">
            <v/>
          </cell>
          <cell r="ES204" t="str">
            <v/>
          </cell>
          <cell r="ET204" t="str">
            <v/>
          </cell>
          <cell r="EU204" t="str">
            <v/>
          </cell>
          <cell r="EV204" t="str">
            <v/>
          </cell>
          <cell r="EW204" t="str">
            <v/>
          </cell>
          <cell r="EX204" t="str">
            <v/>
          </cell>
          <cell r="EY204" t="str">
            <v/>
          </cell>
          <cell r="EZ204" t="str">
            <v/>
          </cell>
          <cell r="FA204" t="str">
            <v/>
          </cell>
          <cell r="FB204" t="str">
            <v/>
          </cell>
          <cell r="FC204" t="str">
            <v/>
          </cell>
          <cell r="FD204" t="str">
            <v/>
          </cell>
          <cell r="FE204" t="str">
            <v/>
          </cell>
          <cell r="FF204" t="str">
            <v/>
          </cell>
          <cell r="FG204" t="str">
            <v/>
          </cell>
          <cell r="FH204" t="str">
            <v/>
          </cell>
          <cell r="FI204" t="str">
            <v/>
          </cell>
          <cell r="FJ204" t="str">
            <v/>
          </cell>
          <cell r="FK204" t="str">
            <v/>
          </cell>
          <cell r="FL204" t="str">
            <v/>
          </cell>
          <cell r="FM204" t="str">
            <v/>
          </cell>
          <cell r="FN204" t="str">
            <v/>
          </cell>
          <cell r="FO204" t="str">
            <v/>
          </cell>
          <cell r="FP204" t="str">
            <v/>
          </cell>
          <cell r="FQ204" t="str">
            <v/>
          </cell>
          <cell r="FR204" t="str">
            <v/>
          </cell>
          <cell r="FS204" t="str">
            <v/>
          </cell>
          <cell r="FT204" t="str">
            <v/>
          </cell>
          <cell r="FU204" t="str">
            <v/>
          </cell>
          <cell r="FV204" t="str">
            <v/>
          </cell>
          <cell r="FW204" t="str">
            <v/>
          </cell>
          <cell r="FX204" t="str">
            <v/>
          </cell>
          <cell r="FY204" t="str">
            <v/>
          </cell>
          <cell r="FZ204" t="str">
            <v/>
          </cell>
          <cell r="GA204" t="str">
            <v/>
          </cell>
          <cell r="GB204" t="str">
            <v/>
          </cell>
          <cell r="GC204" t="str">
            <v/>
          </cell>
          <cell r="GD204" t="str">
            <v/>
          </cell>
          <cell r="GE204" t="str">
            <v/>
          </cell>
          <cell r="GF204" t="str">
            <v/>
          </cell>
          <cell r="GG204" t="str">
            <v/>
          </cell>
          <cell r="GH204" t="str">
            <v/>
          </cell>
          <cell r="GI204" t="str">
            <v/>
          </cell>
          <cell r="GJ204" t="str">
            <v/>
          </cell>
          <cell r="GK204" t="str">
            <v/>
          </cell>
          <cell r="GL204" t="str">
            <v/>
          </cell>
          <cell r="GM204" t="str">
            <v/>
          </cell>
          <cell r="GN204" t="str">
            <v/>
          </cell>
          <cell r="GO204" t="str">
            <v/>
          </cell>
          <cell r="GP204" t="str">
            <v/>
          </cell>
          <cell r="GQ204" t="str">
            <v/>
          </cell>
          <cell r="GR204" t="str">
            <v/>
          </cell>
          <cell r="GS204" t="str">
            <v/>
          </cell>
          <cell r="GT204" t="str">
            <v/>
          </cell>
          <cell r="GU204" t="str">
            <v/>
          </cell>
          <cell r="GV204" t="str">
            <v/>
          </cell>
          <cell r="GW204" t="str">
            <v/>
          </cell>
          <cell r="GX204" t="str">
            <v/>
          </cell>
          <cell r="GY204" t="str">
            <v/>
          </cell>
          <cell r="GZ204" t="str">
            <v/>
          </cell>
          <cell r="HA204" t="str">
            <v/>
          </cell>
          <cell r="HB204" t="str">
            <v/>
          </cell>
          <cell r="HC204" t="str">
            <v/>
          </cell>
          <cell r="HD204" t="str">
            <v/>
          </cell>
          <cell r="HE204" t="str">
            <v/>
          </cell>
          <cell r="HF204" t="str">
            <v/>
          </cell>
          <cell r="HG204" t="str">
            <v/>
          </cell>
          <cell r="HH204" t="str">
            <v/>
          </cell>
          <cell r="HI204" t="str">
            <v/>
          </cell>
          <cell r="HJ204" t="str">
            <v/>
          </cell>
          <cell r="HK204" t="str">
            <v/>
          </cell>
          <cell r="HL204" t="str">
            <v/>
          </cell>
          <cell r="HM204" t="str">
            <v/>
          </cell>
          <cell r="HN204" t="str">
            <v/>
          </cell>
          <cell r="HO204" t="str">
            <v/>
          </cell>
          <cell r="HP204" t="str">
            <v/>
          </cell>
          <cell r="HQ204" t="str">
            <v/>
          </cell>
          <cell r="HR204" t="str">
            <v/>
          </cell>
          <cell r="HS204" t="str">
            <v/>
          </cell>
          <cell r="HT204" t="str">
            <v/>
          </cell>
          <cell r="HU204" t="str">
            <v/>
          </cell>
          <cell r="HV204" t="str">
            <v/>
          </cell>
          <cell r="HW204" t="str">
            <v/>
          </cell>
          <cell r="HX204" t="str">
            <v/>
          </cell>
          <cell r="HY204" t="str">
            <v/>
          </cell>
          <cell r="HZ204" t="str">
            <v/>
          </cell>
          <cell r="IA204" t="str">
            <v/>
          </cell>
          <cell r="IB204" t="str">
            <v/>
          </cell>
          <cell r="IC204" t="str">
            <v/>
          </cell>
          <cell r="ID204" t="str">
            <v/>
          </cell>
          <cell r="IE204" t="str">
            <v/>
          </cell>
          <cell r="IF204" t="str">
            <v/>
          </cell>
          <cell r="IG204" t="str">
            <v/>
          </cell>
          <cell r="IH204" t="str">
            <v/>
          </cell>
          <cell r="II204" t="str">
            <v/>
          </cell>
          <cell r="IJ204" t="str">
            <v/>
          </cell>
          <cell r="IK204" t="str">
            <v/>
          </cell>
          <cell r="IL204" t="str">
            <v/>
          </cell>
          <cell r="IM204" t="str">
            <v/>
          </cell>
          <cell r="IN204" t="str">
            <v/>
          </cell>
          <cell r="IO204" t="str">
            <v/>
          </cell>
          <cell r="IP204" t="str">
            <v/>
          </cell>
          <cell r="IQ204" t="str">
            <v/>
          </cell>
          <cell r="IR204" t="str">
            <v/>
          </cell>
          <cell r="IS204" t="str">
            <v/>
          </cell>
          <cell r="IT204" t="str">
            <v/>
          </cell>
          <cell r="IU204" t="str">
            <v/>
          </cell>
          <cell r="IV204" t="str">
            <v/>
          </cell>
          <cell r="IW204" t="str">
            <v/>
          </cell>
          <cell r="IX204" t="str">
            <v/>
          </cell>
          <cell r="IY204" t="str">
            <v/>
          </cell>
          <cell r="IZ204" t="str">
            <v/>
          </cell>
          <cell r="JA204" t="str">
            <v/>
          </cell>
          <cell r="JB204" t="str">
            <v/>
          </cell>
          <cell r="JC204" t="str">
            <v/>
          </cell>
          <cell r="JD204" t="str">
            <v/>
          </cell>
          <cell r="JE204" t="str">
            <v/>
          </cell>
          <cell r="JF204" t="str">
            <v/>
          </cell>
          <cell r="JG204" t="str">
            <v/>
          </cell>
          <cell r="JH204" t="str">
            <v/>
          </cell>
          <cell r="JI204" t="str">
            <v/>
          </cell>
          <cell r="JJ204" t="str">
            <v/>
          </cell>
          <cell r="JK204" t="str">
            <v/>
          </cell>
          <cell r="JL204" t="str">
            <v/>
          </cell>
          <cell r="JM204" t="str">
            <v/>
          </cell>
          <cell r="JN204" t="str">
            <v/>
          </cell>
          <cell r="JO204" t="str">
            <v/>
          </cell>
          <cell r="JP204" t="str">
            <v/>
          </cell>
          <cell r="JQ204" t="str">
            <v/>
          </cell>
          <cell r="JR204" t="str">
            <v/>
          </cell>
          <cell r="JS204" t="str">
            <v/>
          </cell>
          <cell r="JT204" t="str">
            <v/>
          </cell>
          <cell r="JU204" t="str">
            <v/>
          </cell>
          <cell r="JV204" t="str">
            <v/>
          </cell>
          <cell r="JW204" t="str">
            <v/>
          </cell>
        </row>
        <row r="205">
          <cell r="F205">
            <v>203</v>
          </cell>
          <cell r="G205">
            <v>91705</v>
          </cell>
          <cell r="H205">
            <v>91296</v>
          </cell>
          <cell r="I205">
            <v>90877</v>
          </cell>
          <cell r="J205">
            <v>90264</v>
          </cell>
          <cell r="K205">
            <v>89865</v>
          </cell>
          <cell r="L205">
            <v>89874</v>
          </cell>
          <cell r="M205">
            <v>90939</v>
          </cell>
          <cell r="N205">
            <v>90885</v>
          </cell>
          <cell r="O205">
            <v>90436</v>
          </cell>
          <cell r="P205">
            <v>89926</v>
          </cell>
          <cell r="Q205">
            <v>90356</v>
          </cell>
          <cell r="R205">
            <v>90157</v>
          </cell>
          <cell r="S205">
            <v>90436</v>
          </cell>
          <cell r="T205">
            <v>89937</v>
          </cell>
          <cell r="U205">
            <v>89701</v>
          </cell>
          <cell r="V205">
            <v>89333</v>
          </cell>
          <cell r="W205">
            <v>88917</v>
          </cell>
          <cell r="X205">
            <v>89086</v>
          </cell>
          <cell r="Y205">
            <v>90533</v>
          </cell>
          <cell r="Z205">
            <v>90632</v>
          </cell>
          <cell r="AA205">
            <v>90727</v>
          </cell>
          <cell r="AB205">
            <v>90263</v>
          </cell>
          <cell r="AC205">
            <v>91305</v>
          </cell>
          <cell r="AD205">
            <v>91531</v>
          </cell>
          <cell r="AE205">
            <v>92192</v>
          </cell>
          <cell r="AF205">
            <v>92010</v>
          </cell>
          <cell r="AG205">
            <v>92469</v>
          </cell>
          <cell r="AH205">
            <v>92558</v>
          </cell>
          <cell r="AI205">
            <v>92736</v>
          </cell>
          <cell r="AJ205">
            <v>93077</v>
          </cell>
          <cell r="AK205">
            <v>94256</v>
          </cell>
          <cell r="AL205">
            <v>94356</v>
          </cell>
          <cell r="AM205">
            <v>94616</v>
          </cell>
          <cell r="AN205">
            <v>93896</v>
          </cell>
          <cell r="AO205">
            <v>94251</v>
          </cell>
          <cell r="AP205">
            <v>94211</v>
          </cell>
          <cell r="AQ205">
            <v>94281</v>
          </cell>
          <cell r="AR205">
            <v>93492</v>
          </cell>
          <cell r="AS205">
            <v>92769</v>
          </cell>
          <cell r="AT205">
            <v>92124</v>
          </cell>
          <cell r="AU205">
            <v>91536</v>
          </cell>
          <cell r="AV205">
            <v>91289</v>
          </cell>
          <cell r="AW205">
            <v>91785</v>
          </cell>
          <cell r="AX205">
            <v>92116</v>
          </cell>
          <cell r="AY205">
            <v>92196</v>
          </cell>
          <cell r="AZ205">
            <v>91449</v>
          </cell>
          <cell r="BA205">
            <v>91706</v>
          </cell>
          <cell r="BB205">
            <v>91526</v>
          </cell>
          <cell r="BC205">
            <v>91480</v>
          </cell>
          <cell r="BD205">
            <v>91309</v>
          </cell>
          <cell r="BE205">
            <v>91403</v>
          </cell>
          <cell r="BF205">
            <v>90833</v>
          </cell>
          <cell r="BG205">
            <v>90347</v>
          </cell>
          <cell r="BH205">
            <v>90195</v>
          </cell>
          <cell r="BI205">
            <v>90774</v>
          </cell>
          <cell r="BJ205">
            <v>90946</v>
          </cell>
          <cell r="BK205">
            <v>90736</v>
          </cell>
          <cell r="BL205">
            <v>90056</v>
          </cell>
          <cell r="BM205">
            <v>90319</v>
          </cell>
          <cell r="BN205">
            <v>89684</v>
          </cell>
          <cell r="BO205">
            <v>89778</v>
          </cell>
          <cell r="BP205">
            <v>89897</v>
          </cell>
          <cell r="BQ205">
            <v>89581</v>
          </cell>
          <cell r="BR205">
            <v>89089</v>
          </cell>
          <cell r="BS205">
            <v>88534</v>
          </cell>
          <cell r="BT205">
            <v>87836</v>
          </cell>
          <cell r="BU205">
            <v>88417</v>
          </cell>
          <cell r="BV205">
            <v>88326</v>
          </cell>
          <cell r="BW205">
            <v>87912</v>
          </cell>
          <cell r="BX205">
            <v>85829</v>
          </cell>
          <cell r="BY205">
            <v>85647</v>
          </cell>
          <cell r="BZ205">
            <v>85461</v>
          </cell>
          <cell r="CA205">
            <v>85838</v>
          </cell>
          <cell r="CB205">
            <v>85533</v>
          </cell>
          <cell r="CC205">
            <v>84816</v>
          </cell>
          <cell r="CD205">
            <v>84211</v>
          </cell>
          <cell r="CE205">
            <v>83601</v>
          </cell>
          <cell r="CF205">
            <v>83005</v>
          </cell>
          <cell r="CG205">
            <v>83345</v>
          </cell>
          <cell r="CH205">
            <v>82697</v>
          </cell>
          <cell r="CI205">
            <v>82275</v>
          </cell>
          <cell r="CJ205">
            <v>78546</v>
          </cell>
          <cell r="CK205">
            <v>78132</v>
          </cell>
          <cell r="CL205">
            <v>77785</v>
          </cell>
          <cell r="CM205">
            <v>77862</v>
          </cell>
          <cell r="CN205">
            <v>77528</v>
          </cell>
          <cell r="CO205">
            <v>76979</v>
          </cell>
          <cell r="CP205">
            <v>76290</v>
          </cell>
          <cell r="CQ205">
            <v>75870</v>
          </cell>
          <cell r="CR205">
            <v>75752</v>
          </cell>
          <cell r="CS205">
            <v>76087</v>
          </cell>
          <cell r="CT205">
            <v>75858</v>
          </cell>
          <cell r="CU205">
            <v>75549</v>
          </cell>
          <cell r="CV205">
            <v>74250</v>
          </cell>
          <cell r="CW205">
            <v>74017</v>
          </cell>
          <cell r="CX205">
            <v>73926</v>
          </cell>
          <cell r="CY205">
            <v>74227</v>
          </cell>
          <cell r="CZ205">
            <v>74017</v>
          </cell>
          <cell r="DA205">
            <v>73656</v>
          </cell>
          <cell r="DB205">
            <v>73187</v>
          </cell>
          <cell r="DC205">
            <v>72852</v>
          </cell>
          <cell r="DD205" t="str">
            <v/>
          </cell>
          <cell r="DE205" t="str">
            <v/>
          </cell>
          <cell r="DF205" t="str">
            <v/>
          </cell>
          <cell r="DG205" t="str">
            <v/>
          </cell>
          <cell r="DH205" t="str">
            <v/>
          </cell>
          <cell r="DI205" t="str">
            <v/>
          </cell>
          <cell r="DJ205" t="str">
            <v/>
          </cell>
          <cell r="DK205" t="str">
            <v/>
          </cell>
          <cell r="DL205" t="str">
            <v/>
          </cell>
          <cell r="DM205" t="str">
            <v/>
          </cell>
          <cell r="DN205" t="str">
            <v/>
          </cell>
          <cell r="DO205" t="str">
            <v/>
          </cell>
          <cell r="DP205" t="str">
            <v/>
          </cell>
          <cell r="DQ205" t="str">
            <v/>
          </cell>
          <cell r="DR205" t="str">
            <v/>
          </cell>
          <cell r="DS205" t="str">
            <v/>
          </cell>
          <cell r="DT205" t="str">
            <v/>
          </cell>
          <cell r="DU205" t="str">
            <v/>
          </cell>
          <cell r="DV205" t="str">
            <v/>
          </cell>
          <cell r="DW205" t="str">
            <v/>
          </cell>
          <cell r="DX205" t="str">
            <v/>
          </cell>
          <cell r="DY205" t="str">
            <v/>
          </cell>
          <cell r="DZ205" t="str">
            <v/>
          </cell>
          <cell r="EA205" t="str">
            <v/>
          </cell>
          <cell r="EB205" t="str">
            <v/>
          </cell>
          <cell r="EC205" t="str">
            <v/>
          </cell>
          <cell r="ED205" t="str">
            <v/>
          </cell>
          <cell r="EE205" t="str">
            <v/>
          </cell>
          <cell r="EF205" t="str">
            <v/>
          </cell>
          <cell r="EG205" t="str">
            <v/>
          </cell>
          <cell r="EH205" t="str">
            <v/>
          </cell>
          <cell r="EI205" t="str">
            <v/>
          </cell>
          <cell r="EJ205" t="str">
            <v/>
          </cell>
          <cell r="EK205" t="str">
            <v/>
          </cell>
          <cell r="EL205" t="str">
            <v/>
          </cell>
          <cell r="EM205" t="str">
            <v/>
          </cell>
          <cell r="EN205" t="str">
            <v/>
          </cell>
          <cell r="EO205" t="str">
            <v/>
          </cell>
          <cell r="EP205" t="str">
            <v/>
          </cell>
          <cell r="EQ205" t="str">
            <v/>
          </cell>
          <cell r="ER205" t="str">
            <v/>
          </cell>
          <cell r="ES205" t="str">
            <v/>
          </cell>
          <cell r="ET205" t="str">
            <v/>
          </cell>
          <cell r="EU205" t="str">
            <v/>
          </cell>
          <cell r="EV205" t="str">
            <v/>
          </cell>
          <cell r="EW205" t="str">
            <v/>
          </cell>
          <cell r="EX205" t="str">
            <v/>
          </cell>
          <cell r="EY205" t="str">
            <v/>
          </cell>
          <cell r="EZ205" t="str">
            <v/>
          </cell>
          <cell r="FA205" t="str">
            <v/>
          </cell>
          <cell r="FB205" t="str">
            <v/>
          </cell>
          <cell r="FC205" t="str">
            <v/>
          </cell>
          <cell r="FD205" t="str">
            <v/>
          </cell>
          <cell r="FE205" t="str">
            <v/>
          </cell>
          <cell r="FF205" t="str">
            <v/>
          </cell>
          <cell r="FG205" t="str">
            <v/>
          </cell>
          <cell r="FH205" t="str">
            <v/>
          </cell>
          <cell r="FI205" t="str">
            <v/>
          </cell>
          <cell r="FJ205" t="str">
            <v/>
          </cell>
          <cell r="FK205" t="str">
            <v/>
          </cell>
          <cell r="FL205" t="str">
            <v/>
          </cell>
          <cell r="FM205" t="str">
            <v/>
          </cell>
          <cell r="FN205" t="str">
            <v/>
          </cell>
          <cell r="FO205" t="str">
            <v/>
          </cell>
          <cell r="FP205" t="str">
            <v/>
          </cell>
          <cell r="FQ205" t="str">
            <v/>
          </cell>
          <cell r="FR205" t="str">
            <v/>
          </cell>
          <cell r="FS205" t="str">
            <v/>
          </cell>
          <cell r="FT205" t="str">
            <v/>
          </cell>
          <cell r="FU205" t="str">
            <v/>
          </cell>
          <cell r="FV205" t="str">
            <v/>
          </cell>
          <cell r="FW205" t="str">
            <v/>
          </cell>
          <cell r="FX205" t="str">
            <v/>
          </cell>
          <cell r="FY205" t="str">
            <v/>
          </cell>
          <cell r="FZ205" t="str">
            <v/>
          </cell>
          <cell r="GA205" t="str">
            <v/>
          </cell>
          <cell r="GB205" t="str">
            <v/>
          </cell>
          <cell r="GC205" t="str">
            <v/>
          </cell>
          <cell r="GD205" t="str">
            <v/>
          </cell>
          <cell r="GE205" t="str">
            <v/>
          </cell>
          <cell r="GF205" t="str">
            <v/>
          </cell>
          <cell r="GG205" t="str">
            <v/>
          </cell>
          <cell r="GH205" t="str">
            <v/>
          </cell>
          <cell r="GI205" t="str">
            <v/>
          </cell>
          <cell r="GJ205" t="str">
            <v/>
          </cell>
          <cell r="GK205" t="str">
            <v/>
          </cell>
          <cell r="GL205" t="str">
            <v/>
          </cell>
          <cell r="GM205" t="str">
            <v/>
          </cell>
          <cell r="GN205" t="str">
            <v/>
          </cell>
          <cell r="GO205" t="str">
            <v/>
          </cell>
          <cell r="GP205" t="str">
            <v/>
          </cell>
          <cell r="GQ205" t="str">
            <v/>
          </cell>
          <cell r="GR205" t="str">
            <v/>
          </cell>
          <cell r="GS205" t="str">
            <v/>
          </cell>
          <cell r="GT205" t="str">
            <v/>
          </cell>
          <cell r="GU205" t="str">
            <v/>
          </cell>
          <cell r="GV205" t="str">
            <v/>
          </cell>
          <cell r="GW205" t="str">
            <v/>
          </cell>
          <cell r="GX205" t="str">
            <v/>
          </cell>
          <cell r="GY205" t="str">
            <v/>
          </cell>
          <cell r="GZ205" t="str">
            <v/>
          </cell>
          <cell r="HA205" t="str">
            <v/>
          </cell>
          <cell r="HB205" t="str">
            <v/>
          </cell>
          <cell r="HC205" t="str">
            <v/>
          </cell>
          <cell r="HD205" t="str">
            <v/>
          </cell>
          <cell r="HE205" t="str">
            <v/>
          </cell>
          <cell r="HF205" t="str">
            <v/>
          </cell>
          <cell r="HG205" t="str">
            <v/>
          </cell>
          <cell r="HH205" t="str">
            <v/>
          </cell>
          <cell r="HI205" t="str">
            <v/>
          </cell>
          <cell r="HJ205" t="str">
            <v/>
          </cell>
          <cell r="HK205" t="str">
            <v/>
          </cell>
          <cell r="HL205" t="str">
            <v/>
          </cell>
          <cell r="HM205" t="str">
            <v/>
          </cell>
          <cell r="HN205" t="str">
            <v/>
          </cell>
          <cell r="HO205" t="str">
            <v/>
          </cell>
          <cell r="HP205" t="str">
            <v/>
          </cell>
          <cell r="HQ205" t="str">
            <v/>
          </cell>
          <cell r="HR205" t="str">
            <v/>
          </cell>
          <cell r="HS205" t="str">
            <v/>
          </cell>
          <cell r="HT205" t="str">
            <v/>
          </cell>
          <cell r="HU205" t="str">
            <v/>
          </cell>
          <cell r="HV205" t="str">
            <v/>
          </cell>
          <cell r="HW205" t="str">
            <v/>
          </cell>
          <cell r="HX205" t="str">
            <v/>
          </cell>
          <cell r="HY205" t="str">
            <v/>
          </cell>
          <cell r="HZ205" t="str">
            <v/>
          </cell>
          <cell r="IA205" t="str">
            <v/>
          </cell>
          <cell r="IB205" t="str">
            <v/>
          </cell>
          <cell r="IC205" t="str">
            <v/>
          </cell>
          <cell r="ID205" t="str">
            <v/>
          </cell>
          <cell r="IE205" t="str">
            <v/>
          </cell>
          <cell r="IF205" t="str">
            <v/>
          </cell>
          <cell r="IG205" t="str">
            <v/>
          </cell>
          <cell r="IH205" t="str">
            <v/>
          </cell>
          <cell r="II205" t="str">
            <v/>
          </cell>
          <cell r="IJ205" t="str">
            <v/>
          </cell>
          <cell r="IK205" t="str">
            <v/>
          </cell>
          <cell r="IL205" t="str">
            <v/>
          </cell>
          <cell r="IM205" t="str">
            <v/>
          </cell>
          <cell r="IN205" t="str">
            <v/>
          </cell>
          <cell r="IO205" t="str">
            <v/>
          </cell>
          <cell r="IP205" t="str">
            <v/>
          </cell>
          <cell r="IQ205" t="str">
            <v/>
          </cell>
          <cell r="IR205" t="str">
            <v/>
          </cell>
          <cell r="IS205" t="str">
            <v/>
          </cell>
          <cell r="IT205" t="str">
            <v/>
          </cell>
          <cell r="IU205" t="str">
            <v/>
          </cell>
          <cell r="IV205" t="str">
            <v/>
          </cell>
          <cell r="IW205" t="str">
            <v/>
          </cell>
          <cell r="IX205" t="str">
            <v/>
          </cell>
          <cell r="IY205" t="str">
            <v/>
          </cell>
          <cell r="IZ205" t="str">
            <v/>
          </cell>
          <cell r="JA205" t="str">
            <v/>
          </cell>
          <cell r="JB205" t="str">
            <v/>
          </cell>
          <cell r="JC205" t="str">
            <v/>
          </cell>
          <cell r="JD205" t="str">
            <v/>
          </cell>
          <cell r="JE205" t="str">
            <v/>
          </cell>
          <cell r="JF205" t="str">
            <v/>
          </cell>
          <cell r="JG205" t="str">
            <v/>
          </cell>
          <cell r="JH205" t="str">
            <v/>
          </cell>
          <cell r="JI205" t="str">
            <v/>
          </cell>
          <cell r="JJ205" t="str">
            <v/>
          </cell>
          <cell r="JK205" t="str">
            <v/>
          </cell>
          <cell r="JL205" t="str">
            <v/>
          </cell>
          <cell r="JM205" t="str">
            <v/>
          </cell>
          <cell r="JN205" t="str">
            <v/>
          </cell>
          <cell r="JO205" t="str">
            <v/>
          </cell>
          <cell r="JP205" t="str">
            <v/>
          </cell>
          <cell r="JQ205" t="str">
            <v/>
          </cell>
          <cell r="JR205" t="str">
            <v/>
          </cell>
          <cell r="JS205" t="str">
            <v/>
          </cell>
          <cell r="JT205" t="str">
            <v/>
          </cell>
          <cell r="JU205" t="str">
            <v/>
          </cell>
          <cell r="JV205" t="str">
            <v/>
          </cell>
          <cell r="JW205" t="str">
            <v/>
          </cell>
        </row>
        <row r="206">
          <cell r="F206">
            <v>204</v>
          </cell>
          <cell r="G206">
            <v>81260</v>
          </cell>
          <cell r="H206">
            <v>80839</v>
          </cell>
          <cell r="I206">
            <v>80738</v>
          </cell>
          <cell r="J206">
            <v>80363</v>
          </cell>
          <cell r="K206">
            <v>80200</v>
          </cell>
          <cell r="L206">
            <v>80255</v>
          </cell>
          <cell r="M206">
            <v>80056</v>
          </cell>
          <cell r="N206">
            <v>79916</v>
          </cell>
          <cell r="O206">
            <v>80239</v>
          </cell>
          <cell r="P206">
            <v>80297</v>
          </cell>
          <cell r="Q206">
            <v>79834</v>
          </cell>
          <cell r="R206">
            <v>79854</v>
          </cell>
          <cell r="S206">
            <v>79905</v>
          </cell>
          <cell r="T206">
            <v>79926</v>
          </cell>
          <cell r="U206">
            <v>79851</v>
          </cell>
          <cell r="V206">
            <v>79686</v>
          </cell>
          <cell r="W206">
            <v>79574</v>
          </cell>
          <cell r="X206">
            <v>79644</v>
          </cell>
          <cell r="Y206">
            <v>79803</v>
          </cell>
          <cell r="Z206">
            <v>80075</v>
          </cell>
          <cell r="AA206">
            <v>80431</v>
          </cell>
          <cell r="AB206">
            <v>80403</v>
          </cell>
          <cell r="AC206">
            <v>80415</v>
          </cell>
          <cell r="AD206">
            <v>80684</v>
          </cell>
          <cell r="AE206">
            <v>81250</v>
          </cell>
          <cell r="AF206">
            <v>81250</v>
          </cell>
          <cell r="AG206">
            <v>81755</v>
          </cell>
          <cell r="AH206">
            <v>81759</v>
          </cell>
          <cell r="AI206">
            <v>81922</v>
          </cell>
          <cell r="AJ206">
            <v>82248</v>
          </cell>
          <cell r="AK206">
            <v>82395</v>
          </cell>
          <cell r="AL206">
            <v>82715</v>
          </cell>
          <cell r="AM206">
            <v>83179</v>
          </cell>
          <cell r="AN206">
            <v>83515</v>
          </cell>
          <cell r="AO206">
            <v>83497</v>
          </cell>
          <cell r="AP206">
            <v>83710</v>
          </cell>
          <cell r="AQ206">
            <v>84170</v>
          </cell>
          <cell r="AR206">
            <v>84559</v>
          </cell>
          <cell r="AS206">
            <v>84673</v>
          </cell>
          <cell r="AT206">
            <v>84508</v>
          </cell>
          <cell r="AU206">
            <v>84603</v>
          </cell>
          <cell r="AV206">
            <v>84577</v>
          </cell>
          <cell r="AW206">
            <v>84547</v>
          </cell>
          <cell r="AX206">
            <v>84354</v>
          </cell>
          <cell r="AY206">
            <v>84171</v>
          </cell>
          <cell r="AZ206">
            <v>83926</v>
          </cell>
          <cell r="BA206">
            <v>83570</v>
          </cell>
          <cell r="BB206">
            <v>83469</v>
          </cell>
          <cell r="BC206">
            <v>83411</v>
          </cell>
          <cell r="BD206">
            <v>83293</v>
          </cell>
          <cell r="BE206">
            <v>83124</v>
          </cell>
          <cell r="BF206">
            <v>82851</v>
          </cell>
          <cell r="BG206">
            <v>82604</v>
          </cell>
          <cell r="BH206">
            <v>82346</v>
          </cell>
          <cell r="BI206">
            <v>82348</v>
          </cell>
          <cell r="BJ206">
            <v>82413</v>
          </cell>
          <cell r="BK206">
            <v>82458</v>
          </cell>
          <cell r="BL206">
            <v>82225</v>
          </cell>
          <cell r="BM206">
            <v>81688</v>
          </cell>
          <cell r="BN206">
            <v>81452</v>
          </cell>
          <cell r="BO206">
            <v>81468</v>
          </cell>
          <cell r="BP206">
            <v>81278</v>
          </cell>
          <cell r="BQ206">
            <v>81130</v>
          </cell>
          <cell r="BR206">
            <v>80717</v>
          </cell>
          <cell r="BS206">
            <v>80526</v>
          </cell>
          <cell r="BT206">
            <v>80383</v>
          </cell>
          <cell r="BU206">
            <v>80146</v>
          </cell>
          <cell r="BV206">
            <v>79740</v>
          </cell>
          <cell r="BW206">
            <v>79871</v>
          </cell>
          <cell r="BX206">
            <v>78189</v>
          </cell>
          <cell r="BY206">
            <v>77740</v>
          </cell>
          <cell r="BZ206">
            <v>77492</v>
          </cell>
          <cell r="CA206">
            <v>77634</v>
          </cell>
          <cell r="CB206">
            <v>77404</v>
          </cell>
          <cell r="CC206">
            <v>77169</v>
          </cell>
          <cell r="CD206">
            <v>76568</v>
          </cell>
          <cell r="CE206">
            <v>76338</v>
          </cell>
          <cell r="CF206">
            <v>76361</v>
          </cell>
          <cell r="CG206">
            <v>76079</v>
          </cell>
          <cell r="CH206">
            <v>75796</v>
          </cell>
          <cell r="CI206">
            <v>75693</v>
          </cell>
          <cell r="CJ206">
            <v>72593</v>
          </cell>
          <cell r="CK206">
            <v>72236</v>
          </cell>
          <cell r="CL206">
            <v>72022</v>
          </cell>
          <cell r="CM206">
            <v>71952</v>
          </cell>
          <cell r="CN206">
            <v>71463</v>
          </cell>
          <cell r="CO206">
            <v>71174</v>
          </cell>
          <cell r="CP206">
            <v>70410</v>
          </cell>
          <cell r="CQ206">
            <v>70029</v>
          </cell>
          <cell r="CR206">
            <v>69873</v>
          </cell>
          <cell r="CS206">
            <v>69387</v>
          </cell>
          <cell r="CT206">
            <v>69143</v>
          </cell>
          <cell r="CU206">
            <v>69312</v>
          </cell>
          <cell r="CV206">
            <v>68462</v>
          </cell>
          <cell r="CW206">
            <v>68036</v>
          </cell>
          <cell r="CX206">
            <v>67831</v>
          </cell>
          <cell r="CY206">
            <v>67511</v>
          </cell>
          <cell r="CZ206">
            <v>67259</v>
          </cell>
          <cell r="DA206">
            <v>67020</v>
          </cell>
          <cell r="DB206">
            <v>66710</v>
          </cell>
          <cell r="DC206">
            <v>66546</v>
          </cell>
          <cell r="DD206" t="str">
            <v/>
          </cell>
          <cell r="DE206" t="str">
            <v/>
          </cell>
          <cell r="DF206" t="str">
            <v/>
          </cell>
          <cell r="DG206" t="str">
            <v/>
          </cell>
          <cell r="DH206" t="str">
            <v/>
          </cell>
          <cell r="DI206" t="str">
            <v/>
          </cell>
          <cell r="DJ206" t="str">
            <v/>
          </cell>
          <cell r="DK206" t="str">
            <v/>
          </cell>
          <cell r="DL206" t="str">
            <v/>
          </cell>
          <cell r="DM206" t="str">
            <v/>
          </cell>
          <cell r="DN206" t="str">
            <v/>
          </cell>
          <cell r="DO206" t="str">
            <v/>
          </cell>
          <cell r="DP206" t="str">
            <v/>
          </cell>
          <cell r="DQ206" t="str">
            <v/>
          </cell>
          <cell r="DR206" t="str">
            <v/>
          </cell>
          <cell r="DS206" t="str">
            <v/>
          </cell>
          <cell r="DT206" t="str">
            <v/>
          </cell>
          <cell r="DU206" t="str">
            <v/>
          </cell>
          <cell r="DV206" t="str">
            <v/>
          </cell>
          <cell r="DW206" t="str">
            <v/>
          </cell>
          <cell r="DX206" t="str">
            <v/>
          </cell>
          <cell r="DY206" t="str">
            <v/>
          </cell>
          <cell r="DZ206" t="str">
            <v/>
          </cell>
          <cell r="EA206" t="str">
            <v/>
          </cell>
          <cell r="EB206" t="str">
            <v/>
          </cell>
          <cell r="EC206" t="str">
            <v/>
          </cell>
          <cell r="ED206" t="str">
            <v/>
          </cell>
          <cell r="EE206" t="str">
            <v/>
          </cell>
          <cell r="EF206" t="str">
            <v/>
          </cell>
          <cell r="EG206" t="str">
            <v/>
          </cell>
          <cell r="EH206" t="str">
            <v/>
          </cell>
          <cell r="EI206" t="str">
            <v/>
          </cell>
          <cell r="EJ206" t="str">
            <v/>
          </cell>
          <cell r="EK206" t="str">
            <v/>
          </cell>
          <cell r="EL206" t="str">
            <v/>
          </cell>
          <cell r="EM206" t="str">
            <v/>
          </cell>
          <cell r="EN206" t="str">
            <v/>
          </cell>
          <cell r="EO206" t="str">
            <v/>
          </cell>
          <cell r="EP206" t="str">
            <v/>
          </cell>
          <cell r="EQ206" t="str">
            <v/>
          </cell>
          <cell r="ER206" t="str">
            <v/>
          </cell>
          <cell r="ES206" t="str">
            <v/>
          </cell>
          <cell r="ET206" t="str">
            <v/>
          </cell>
          <cell r="EU206" t="str">
            <v/>
          </cell>
          <cell r="EV206" t="str">
            <v/>
          </cell>
          <cell r="EW206" t="str">
            <v/>
          </cell>
          <cell r="EX206" t="str">
            <v/>
          </cell>
          <cell r="EY206" t="str">
            <v/>
          </cell>
          <cell r="EZ206" t="str">
            <v/>
          </cell>
          <cell r="FA206" t="str">
            <v/>
          </cell>
          <cell r="FB206" t="str">
            <v/>
          </cell>
          <cell r="FC206" t="str">
            <v/>
          </cell>
          <cell r="FD206" t="str">
            <v/>
          </cell>
          <cell r="FE206" t="str">
            <v/>
          </cell>
          <cell r="FF206" t="str">
            <v/>
          </cell>
          <cell r="FG206" t="str">
            <v/>
          </cell>
          <cell r="FH206" t="str">
            <v/>
          </cell>
          <cell r="FI206" t="str">
            <v/>
          </cell>
          <cell r="FJ206" t="str">
            <v/>
          </cell>
          <cell r="FK206" t="str">
            <v/>
          </cell>
          <cell r="FL206" t="str">
            <v/>
          </cell>
          <cell r="FM206" t="str">
            <v/>
          </cell>
          <cell r="FN206" t="str">
            <v/>
          </cell>
          <cell r="FO206" t="str">
            <v/>
          </cell>
          <cell r="FP206" t="str">
            <v/>
          </cell>
          <cell r="FQ206" t="str">
            <v/>
          </cell>
          <cell r="FR206" t="str">
            <v/>
          </cell>
          <cell r="FS206" t="str">
            <v/>
          </cell>
          <cell r="FT206" t="str">
            <v/>
          </cell>
          <cell r="FU206" t="str">
            <v/>
          </cell>
          <cell r="FV206" t="str">
            <v/>
          </cell>
          <cell r="FW206" t="str">
            <v/>
          </cell>
          <cell r="FX206" t="str">
            <v/>
          </cell>
          <cell r="FY206" t="str">
            <v/>
          </cell>
          <cell r="FZ206" t="str">
            <v/>
          </cell>
          <cell r="GA206" t="str">
            <v/>
          </cell>
          <cell r="GB206" t="str">
            <v/>
          </cell>
          <cell r="GC206" t="str">
            <v/>
          </cell>
          <cell r="GD206" t="str">
            <v/>
          </cell>
          <cell r="GE206" t="str">
            <v/>
          </cell>
          <cell r="GF206" t="str">
            <v/>
          </cell>
          <cell r="GG206" t="str">
            <v/>
          </cell>
          <cell r="GH206" t="str">
            <v/>
          </cell>
          <cell r="GI206" t="str">
            <v/>
          </cell>
          <cell r="GJ206" t="str">
            <v/>
          </cell>
          <cell r="GK206" t="str">
            <v/>
          </cell>
          <cell r="GL206" t="str">
            <v/>
          </cell>
          <cell r="GM206" t="str">
            <v/>
          </cell>
          <cell r="GN206" t="str">
            <v/>
          </cell>
          <cell r="GO206" t="str">
            <v/>
          </cell>
          <cell r="GP206" t="str">
            <v/>
          </cell>
          <cell r="GQ206" t="str">
            <v/>
          </cell>
          <cell r="GR206" t="str">
            <v/>
          </cell>
          <cell r="GS206" t="str">
            <v/>
          </cell>
          <cell r="GT206" t="str">
            <v/>
          </cell>
          <cell r="GU206" t="str">
            <v/>
          </cell>
          <cell r="GV206" t="str">
            <v/>
          </cell>
          <cell r="GW206" t="str">
            <v/>
          </cell>
          <cell r="GX206" t="str">
            <v/>
          </cell>
          <cell r="GY206" t="str">
            <v/>
          </cell>
          <cell r="GZ206" t="str">
            <v/>
          </cell>
          <cell r="HA206" t="str">
            <v/>
          </cell>
          <cell r="HB206" t="str">
            <v/>
          </cell>
          <cell r="HC206" t="str">
            <v/>
          </cell>
          <cell r="HD206" t="str">
            <v/>
          </cell>
          <cell r="HE206" t="str">
            <v/>
          </cell>
          <cell r="HF206" t="str">
            <v/>
          </cell>
          <cell r="HG206" t="str">
            <v/>
          </cell>
          <cell r="HH206" t="str">
            <v/>
          </cell>
          <cell r="HI206" t="str">
            <v/>
          </cell>
          <cell r="HJ206" t="str">
            <v/>
          </cell>
          <cell r="HK206" t="str">
            <v/>
          </cell>
          <cell r="HL206" t="str">
            <v/>
          </cell>
          <cell r="HM206" t="str">
            <v/>
          </cell>
          <cell r="HN206" t="str">
            <v/>
          </cell>
          <cell r="HO206" t="str">
            <v/>
          </cell>
          <cell r="HP206" t="str">
            <v/>
          </cell>
          <cell r="HQ206" t="str">
            <v/>
          </cell>
          <cell r="HR206" t="str">
            <v/>
          </cell>
          <cell r="HS206" t="str">
            <v/>
          </cell>
          <cell r="HT206" t="str">
            <v/>
          </cell>
          <cell r="HU206" t="str">
            <v/>
          </cell>
          <cell r="HV206" t="str">
            <v/>
          </cell>
          <cell r="HW206" t="str">
            <v/>
          </cell>
          <cell r="HX206" t="str">
            <v/>
          </cell>
          <cell r="HY206" t="str">
            <v/>
          </cell>
          <cell r="HZ206" t="str">
            <v/>
          </cell>
          <cell r="IA206" t="str">
            <v/>
          </cell>
          <cell r="IB206" t="str">
            <v/>
          </cell>
          <cell r="IC206" t="str">
            <v/>
          </cell>
          <cell r="ID206" t="str">
            <v/>
          </cell>
          <cell r="IE206" t="str">
            <v/>
          </cell>
          <cell r="IF206" t="str">
            <v/>
          </cell>
          <cell r="IG206" t="str">
            <v/>
          </cell>
          <cell r="IH206" t="str">
            <v/>
          </cell>
          <cell r="II206" t="str">
            <v/>
          </cell>
          <cell r="IJ206" t="str">
            <v/>
          </cell>
          <cell r="IK206" t="str">
            <v/>
          </cell>
          <cell r="IL206" t="str">
            <v/>
          </cell>
          <cell r="IM206" t="str">
            <v/>
          </cell>
          <cell r="IN206" t="str">
            <v/>
          </cell>
          <cell r="IO206" t="str">
            <v/>
          </cell>
          <cell r="IP206" t="str">
            <v/>
          </cell>
          <cell r="IQ206" t="str">
            <v/>
          </cell>
          <cell r="IR206" t="str">
            <v/>
          </cell>
          <cell r="IS206" t="str">
            <v/>
          </cell>
          <cell r="IT206" t="str">
            <v/>
          </cell>
          <cell r="IU206" t="str">
            <v/>
          </cell>
          <cell r="IV206" t="str">
            <v/>
          </cell>
          <cell r="IW206" t="str">
            <v/>
          </cell>
          <cell r="IX206" t="str">
            <v/>
          </cell>
          <cell r="IY206" t="str">
            <v/>
          </cell>
          <cell r="IZ206" t="str">
            <v/>
          </cell>
          <cell r="JA206" t="str">
            <v/>
          </cell>
          <cell r="JB206" t="str">
            <v/>
          </cell>
          <cell r="JC206" t="str">
            <v/>
          </cell>
          <cell r="JD206" t="str">
            <v/>
          </cell>
          <cell r="JE206" t="str">
            <v/>
          </cell>
          <cell r="JF206" t="str">
            <v/>
          </cell>
          <cell r="JG206" t="str">
            <v/>
          </cell>
          <cell r="JH206" t="str">
            <v/>
          </cell>
          <cell r="JI206" t="str">
            <v/>
          </cell>
          <cell r="JJ206" t="str">
            <v/>
          </cell>
          <cell r="JK206" t="str">
            <v/>
          </cell>
          <cell r="JL206" t="str">
            <v/>
          </cell>
          <cell r="JM206" t="str">
            <v/>
          </cell>
          <cell r="JN206" t="str">
            <v/>
          </cell>
          <cell r="JO206" t="str">
            <v/>
          </cell>
          <cell r="JP206" t="str">
            <v/>
          </cell>
          <cell r="JQ206" t="str">
            <v/>
          </cell>
          <cell r="JR206" t="str">
            <v/>
          </cell>
          <cell r="JS206" t="str">
            <v/>
          </cell>
          <cell r="JT206" t="str">
            <v/>
          </cell>
          <cell r="JU206" t="str">
            <v/>
          </cell>
          <cell r="JV206" t="str">
            <v/>
          </cell>
          <cell r="JW206" t="str">
            <v/>
          </cell>
        </row>
        <row r="207">
          <cell r="F207">
            <v>205</v>
          </cell>
          <cell r="G207">
            <v>10445</v>
          </cell>
          <cell r="H207">
            <v>10457</v>
          </cell>
          <cell r="I207">
            <v>10139</v>
          </cell>
          <cell r="J207">
            <v>9901</v>
          </cell>
          <cell r="K207">
            <v>9665</v>
          </cell>
          <cell r="L207">
            <v>9619</v>
          </cell>
          <cell r="M207">
            <v>10883</v>
          </cell>
          <cell r="N207">
            <v>10969</v>
          </cell>
          <cell r="O207">
            <v>10197</v>
          </cell>
          <cell r="P207">
            <v>9629</v>
          </cell>
          <cell r="Q207">
            <v>10522</v>
          </cell>
          <cell r="R207">
            <v>10303</v>
          </cell>
          <cell r="S207">
            <v>10531</v>
          </cell>
          <cell r="T207">
            <v>10011</v>
          </cell>
          <cell r="U207">
            <v>9850</v>
          </cell>
          <cell r="V207">
            <v>9647</v>
          </cell>
          <cell r="W207">
            <v>9343</v>
          </cell>
          <cell r="X207">
            <v>9442</v>
          </cell>
          <cell r="Y207">
            <v>10730</v>
          </cell>
          <cell r="Z207">
            <v>10557</v>
          </cell>
          <cell r="AA207">
            <v>10296</v>
          </cell>
          <cell r="AB207">
            <v>9860</v>
          </cell>
          <cell r="AC207">
            <v>10890</v>
          </cell>
          <cell r="AD207">
            <v>10847</v>
          </cell>
          <cell r="AE207">
            <v>10942</v>
          </cell>
          <cell r="AF207">
            <v>10760</v>
          </cell>
          <cell r="AG207">
            <v>10714</v>
          </cell>
          <cell r="AH207">
            <v>10799</v>
          </cell>
          <cell r="AI207">
            <v>10814</v>
          </cell>
          <cell r="AJ207">
            <v>10829</v>
          </cell>
          <cell r="AK207">
            <v>11861</v>
          </cell>
          <cell r="AL207">
            <v>11641</v>
          </cell>
          <cell r="AM207">
            <v>11437</v>
          </cell>
          <cell r="AN207">
            <v>10381</v>
          </cell>
          <cell r="AO207">
            <v>10754</v>
          </cell>
          <cell r="AP207">
            <v>10501</v>
          </cell>
          <cell r="AQ207">
            <v>10111</v>
          </cell>
          <cell r="AR207">
            <v>8933</v>
          </cell>
          <cell r="AS207">
            <v>8096</v>
          </cell>
          <cell r="AT207">
            <v>7616</v>
          </cell>
          <cell r="AU207">
            <v>6933</v>
          </cell>
          <cell r="AV207">
            <v>6712</v>
          </cell>
          <cell r="AW207">
            <v>7238</v>
          </cell>
          <cell r="AX207">
            <v>7762</v>
          </cell>
          <cell r="AY207">
            <v>8025</v>
          </cell>
          <cell r="AZ207">
            <v>7523</v>
          </cell>
          <cell r="BA207">
            <v>8136</v>
          </cell>
          <cell r="BB207">
            <v>8057</v>
          </cell>
          <cell r="BC207">
            <v>8069</v>
          </cell>
          <cell r="BD207">
            <v>8016</v>
          </cell>
          <cell r="BE207">
            <v>8279</v>
          </cell>
          <cell r="BF207">
            <v>7982</v>
          </cell>
          <cell r="BG207">
            <v>7743</v>
          </cell>
          <cell r="BH207">
            <v>7849</v>
          </cell>
          <cell r="BI207">
            <v>8426</v>
          </cell>
          <cell r="BJ207">
            <v>8533</v>
          </cell>
          <cell r="BK207">
            <v>8278</v>
          </cell>
          <cell r="BL207">
            <v>7831</v>
          </cell>
          <cell r="BM207">
            <v>8631</v>
          </cell>
          <cell r="BN207">
            <v>8232</v>
          </cell>
          <cell r="BO207">
            <v>8310</v>
          </cell>
          <cell r="BP207">
            <v>8619</v>
          </cell>
          <cell r="BQ207">
            <v>8451</v>
          </cell>
          <cell r="BR207">
            <v>8372</v>
          </cell>
          <cell r="BS207">
            <v>8008</v>
          </cell>
          <cell r="BT207">
            <v>7453</v>
          </cell>
          <cell r="BU207">
            <v>8271</v>
          </cell>
          <cell r="BV207">
            <v>8586</v>
          </cell>
          <cell r="BW207">
            <v>8041</v>
          </cell>
          <cell r="BX207">
            <v>7640</v>
          </cell>
          <cell r="BY207">
            <v>7907</v>
          </cell>
          <cell r="BZ207">
            <v>7969</v>
          </cell>
          <cell r="CA207">
            <v>8204</v>
          </cell>
          <cell r="CB207">
            <v>8129</v>
          </cell>
          <cell r="CC207">
            <v>7647</v>
          </cell>
          <cell r="CD207">
            <v>7643</v>
          </cell>
          <cell r="CE207">
            <v>7263</v>
          </cell>
          <cell r="CF207">
            <v>6644</v>
          </cell>
          <cell r="CG207">
            <v>7266</v>
          </cell>
          <cell r="CH207">
            <v>6901</v>
          </cell>
          <cell r="CI207">
            <v>6582</v>
          </cell>
          <cell r="CJ207">
            <v>5953</v>
          </cell>
          <cell r="CK207">
            <v>5896</v>
          </cell>
          <cell r="CL207">
            <v>5763</v>
          </cell>
          <cell r="CM207">
            <v>5910</v>
          </cell>
          <cell r="CN207">
            <v>6065</v>
          </cell>
          <cell r="CO207">
            <v>5805</v>
          </cell>
          <cell r="CP207">
            <v>5880</v>
          </cell>
          <cell r="CQ207">
            <v>5841</v>
          </cell>
          <cell r="CR207">
            <v>5879</v>
          </cell>
          <cell r="CS207">
            <v>6700</v>
          </cell>
          <cell r="CT207">
            <v>6715</v>
          </cell>
          <cell r="CU207">
            <v>6237</v>
          </cell>
          <cell r="CV207">
            <v>5788</v>
          </cell>
          <cell r="CW207">
            <v>5981</v>
          </cell>
          <cell r="CX207">
            <v>6095</v>
          </cell>
          <cell r="CY207">
            <v>6716</v>
          </cell>
          <cell r="CZ207">
            <v>6758</v>
          </cell>
          <cell r="DA207">
            <v>6636</v>
          </cell>
          <cell r="DB207">
            <v>6477</v>
          </cell>
          <cell r="DC207">
            <v>6306</v>
          </cell>
          <cell r="DD207" t="str">
            <v/>
          </cell>
          <cell r="DE207" t="str">
            <v/>
          </cell>
          <cell r="DF207" t="str">
            <v/>
          </cell>
          <cell r="DG207" t="str">
            <v/>
          </cell>
          <cell r="DH207" t="str">
            <v/>
          </cell>
          <cell r="DI207" t="str">
            <v/>
          </cell>
          <cell r="DJ207" t="str">
            <v/>
          </cell>
          <cell r="DK207" t="str">
            <v/>
          </cell>
          <cell r="DL207" t="str">
            <v/>
          </cell>
          <cell r="DM207" t="str">
            <v/>
          </cell>
          <cell r="DN207" t="str">
            <v/>
          </cell>
          <cell r="DO207" t="str">
            <v/>
          </cell>
          <cell r="DP207" t="str">
            <v/>
          </cell>
          <cell r="DQ207" t="str">
            <v/>
          </cell>
          <cell r="DR207" t="str">
            <v/>
          </cell>
          <cell r="DS207" t="str">
            <v/>
          </cell>
          <cell r="DT207" t="str">
            <v/>
          </cell>
          <cell r="DU207" t="str">
            <v/>
          </cell>
          <cell r="DV207" t="str">
            <v/>
          </cell>
          <cell r="DW207" t="str">
            <v/>
          </cell>
          <cell r="DX207" t="str">
            <v/>
          </cell>
          <cell r="DY207" t="str">
            <v/>
          </cell>
          <cell r="DZ207" t="str">
            <v/>
          </cell>
          <cell r="EA207" t="str">
            <v/>
          </cell>
          <cell r="EB207" t="str">
            <v/>
          </cell>
          <cell r="EC207" t="str">
            <v/>
          </cell>
          <cell r="ED207" t="str">
            <v/>
          </cell>
          <cell r="EE207" t="str">
            <v/>
          </cell>
          <cell r="EF207" t="str">
            <v/>
          </cell>
          <cell r="EG207" t="str">
            <v/>
          </cell>
          <cell r="EH207" t="str">
            <v/>
          </cell>
          <cell r="EI207" t="str">
            <v/>
          </cell>
          <cell r="EJ207" t="str">
            <v/>
          </cell>
          <cell r="EK207" t="str">
            <v/>
          </cell>
          <cell r="EL207" t="str">
            <v/>
          </cell>
          <cell r="EM207" t="str">
            <v/>
          </cell>
          <cell r="EN207" t="str">
            <v/>
          </cell>
          <cell r="EO207" t="str">
            <v/>
          </cell>
          <cell r="EP207" t="str">
            <v/>
          </cell>
          <cell r="EQ207" t="str">
            <v/>
          </cell>
          <cell r="ER207" t="str">
            <v/>
          </cell>
          <cell r="ES207" t="str">
            <v/>
          </cell>
          <cell r="ET207" t="str">
            <v/>
          </cell>
          <cell r="EU207" t="str">
            <v/>
          </cell>
          <cell r="EV207" t="str">
            <v/>
          </cell>
          <cell r="EW207" t="str">
            <v/>
          </cell>
          <cell r="EX207" t="str">
            <v/>
          </cell>
          <cell r="EY207" t="str">
            <v/>
          </cell>
          <cell r="EZ207" t="str">
            <v/>
          </cell>
          <cell r="FA207" t="str">
            <v/>
          </cell>
          <cell r="FB207" t="str">
            <v/>
          </cell>
          <cell r="FC207" t="str">
            <v/>
          </cell>
          <cell r="FD207" t="str">
            <v/>
          </cell>
          <cell r="FE207" t="str">
            <v/>
          </cell>
          <cell r="FF207" t="str">
            <v/>
          </cell>
          <cell r="FG207" t="str">
            <v/>
          </cell>
          <cell r="FH207" t="str">
            <v/>
          </cell>
          <cell r="FI207" t="str">
            <v/>
          </cell>
          <cell r="FJ207" t="str">
            <v/>
          </cell>
          <cell r="FK207" t="str">
            <v/>
          </cell>
          <cell r="FL207" t="str">
            <v/>
          </cell>
          <cell r="FM207" t="str">
            <v/>
          </cell>
          <cell r="FN207" t="str">
            <v/>
          </cell>
          <cell r="FO207" t="str">
            <v/>
          </cell>
          <cell r="FP207" t="str">
            <v/>
          </cell>
          <cell r="FQ207" t="str">
            <v/>
          </cell>
          <cell r="FR207" t="str">
            <v/>
          </cell>
          <cell r="FS207" t="str">
            <v/>
          </cell>
          <cell r="FT207" t="str">
            <v/>
          </cell>
          <cell r="FU207" t="str">
            <v/>
          </cell>
          <cell r="FV207" t="str">
            <v/>
          </cell>
          <cell r="FW207" t="str">
            <v/>
          </cell>
          <cell r="FX207" t="str">
            <v/>
          </cell>
          <cell r="FY207" t="str">
            <v/>
          </cell>
          <cell r="FZ207" t="str">
            <v/>
          </cell>
          <cell r="GA207" t="str">
            <v/>
          </cell>
          <cell r="GB207" t="str">
            <v/>
          </cell>
          <cell r="GC207" t="str">
            <v/>
          </cell>
          <cell r="GD207" t="str">
            <v/>
          </cell>
          <cell r="GE207" t="str">
            <v/>
          </cell>
          <cell r="GF207" t="str">
            <v/>
          </cell>
          <cell r="GG207" t="str">
            <v/>
          </cell>
          <cell r="GH207" t="str">
            <v/>
          </cell>
          <cell r="GI207" t="str">
            <v/>
          </cell>
          <cell r="GJ207" t="str">
            <v/>
          </cell>
          <cell r="GK207" t="str">
            <v/>
          </cell>
          <cell r="GL207" t="str">
            <v/>
          </cell>
          <cell r="GM207" t="str">
            <v/>
          </cell>
          <cell r="GN207" t="str">
            <v/>
          </cell>
          <cell r="GO207" t="str">
            <v/>
          </cell>
          <cell r="GP207" t="str">
            <v/>
          </cell>
          <cell r="GQ207" t="str">
            <v/>
          </cell>
          <cell r="GR207" t="str">
            <v/>
          </cell>
          <cell r="GS207" t="str">
            <v/>
          </cell>
          <cell r="GT207" t="str">
            <v/>
          </cell>
          <cell r="GU207" t="str">
            <v/>
          </cell>
          <cell r="GV207" t="str">
            <v/>
          </cell>
          <cell r="GW207" t="str">
            <v/>
          </cell>
          <cell r="GX207" t="str">
            <v/>
          </cell>
          <cell r="GY207" t="str">
            <v/>
          </cell>
          <cell r="GZ207" t="str">
            <v/>
          </cell>
          <cell r="HA207" t="str">
            <v/>
          </cell>
          <cell r="HB207" t="str">
            <v/>
          </cell>
          <cell r="HC207" t="str">
            <v/>
          </cell>
          <cell r="HD207" t="str">
            <v/>
          </cell>
          <cell r="HE207" t="str">
            <v/>
          </cell>
          <cell r="HF207" t="str">
            <v/>
          </cell>
          <cell r="HG207" t="str">
            <v/>
          </cell>
          <cell r="HH207" t="str">
            <v/>
          </cell>
          <cell r="HI207" t="str">
            <v/>
          </cell>
          <cell r="HJ207" t="str">
            <v/>
          </cell>
          <cell r="HK207" t="str">
            <v/>
          </cell>
          <cell r="HL207" t="str">
            <v/>
          </cell>
          <cell r="HM207" t="str">
            <v/>
          </cell>
          <cell r="HN207" t="str">
            <v/>
          </cell>
          <cell r="HO207" t="str">
            <v/>
          </cell>
          <cell r="HP207" t="str">
            <v/>
          </cell>
          <cell r="HQ207" t="str">
            <v/>
          </cell>
          <cell r="HR207" t="str">
            <v/>
          </cell>
          <cell r="HS207" t="str">
            <v/>
          </cell>
          <cell r="HT207" t="str">
            <v/>
          </cell>
          <cell r="HU207" t="str">
            <v/>
          </cell>
          <cell r="HV207" t="str">
            <v/>
          </cell>
          <cell r="HW207" t="str">
            <v/>
          </cell>
          <cell r="HX207" t="str">
            <v/>
          </cell>
          <cell r="HY207" t="str">
            <v/>
          </cell>
          <cell r="HZ207" t="str">
            <v/>
          </cell>
          <cell r="IA207" t="str">
            <v/>
          </cell>
          <cell r="IB207" t="str">
            <v/>
          </cell>
          <cell r="IC207" t="str">
            <v/>
          </cell>
          <cell r="ID207" t="str">
            <v/>
          </cell>
          <cell r="IE207" t="str">
            <v/>
          </cell>
          <cell r="IF207" t="str">
            <v/>
          </cell>
          <cell r="IG207" t="str">
            <v/>
          </cell>
          <cell r="IH207" t="str">
            <v/>
          </cell>
          <cell r="II207" t="str">
            <v/>
          </cell>
          <cell r="IJ207" t="str">
            <v/>
          </cell>
          <cell r="IK207" t="str">
            <v/>
          </cell>
          <cell r="IL207" t="str">
            <v/>
          </cell>
          <cell r="IM207" t="str">
            <v/>
          </cell>
          <cell r="IN207" t="str">
            <v/>
          </cell>
          <cell r="IO207" t="str">
            <v/>
          </cell>
          <cell r="IP207" t="str">
            <v/>
          </cell>
          <cell r="IQ207" t="str">
            <v/>
          </cell>
          <cell r="IR207" t="str">
            <v/>
          </cell>
          <cell r="IS207" t="str">
            <v/>
          </cell>
          <cell r="IT207" t="str">
            <v/>
          </cell>
          <cell r="IU207" t="str">
            <v/>
          </cell>
          <cell r="IV207" t="str">
            <v/>
          </cell>
          <cell r="IW207" t="str">
            <v/>
          </cell>
          <cell r="IX207" t="str">
            <v/>
          </cell>
          <cell r="IY207" t="str">
            <v/>
          </cell>
          <cell r="IZ207" t="str">
            <v/>
          </cell>
          <cell r="JA207" t="str">
            <v/>
          </cell>
          <cell r="JB207" t="str">
            <v/>
          </cell>
          <cell r="JC207" t="str">
            <v/>
          </cell>
          <cell r="JD207" t="str">
            <v/>
          </cell>
          <cell r="JE207" t="str">
            <v/>
          </cell>
          <cell r="JF207" t="str">
            <v/>
          </cell>
          <cell r="JG207" t="str">
            <v/>
          </cell>
          <cell r="JH207" t="str">
            <v/>
          </cell>
          <cell r="JI207" t="str">
            <v/>
          </cell>
          <cell r="JJ207" t="str">
            <v/>
          </cell>
          <cell r="JK207" t="str">
            <v/>
          </cell>
          <cell r="JL207" t="str">
            <v/>
          </cell>
          <cell r="JM207" t="str">
            <v/>
          </cell>
          <cell r="JN207" t="str">
            <v/>
          </cell>
          <cell r="JO207" t="str">
            <v/>
          </cell>
          <cell r="JP207" t="str">
            <v/>
          </cell>
          <cell r="JQ207" t="str">
            <v/>
          </cell>
          <cell r="JR207" t="str">
            <v/>
          </cell>
          <cell r="JS207" t="str">
            <v/>
          </cell>
          <cell r="JT207" t="str">
            <v/>
          </cell>
          <cell r="JU207" t="str">
            <v/>
          </cell>
          <cell r="JV207" t="str">
            <v/>
          </cell>
          <cell r="JW207" t="str">
            <v/>
          </cell>
        </row>
        <row r="208">
          <cell r="F208">
            <v>206</v>
          </cell>
        </row>
        <row r="209">
          <cell r="F209">
            <v>207</v>
          </cell>
          <cell r="G209">
            <v>683</v>
          </cell>
          <cell r="H209">
            <v>700</v>
          </cell>
          <cell r="I209">
            <v>707</v>
          </cell>
          <cell r="J209">
            <v>720</v>
          </cell>
          <cell r="K209">
            <v>746</v>
          </cell>
          <cell r="L209">
            <v>765</v>
          </cell>
          <cell r="M209">
            <v>767</v>
          </cell>
          <cell r="N209">
            <v>793</v>
          </cell>
          <cell r="O209">
            <v>792</v>
          </cell>
          <cell r="P209">
            <v>786</v>
          </cell>
          <cell r="Q209">
            <v>829</v>
          </cell>
          <cell r="R209">
            <v>849</v>
          </cell>
          <cell r="S209">
            <v>856</v>
          </cell>
          <cell r="T209">
            <v>884</v>
          </cell>
          <cell r="U209">
            <v>914</v>
          </cell>
          <cell r="V209">
            <v>926</v>
          </cell>
          <cell r="W209">
            <v>941</v>
          </cell>
          <cell r="X209">
            <v>954</v>
          </cell>
          <cell r="Y209">
            <v>1001</v>
          </cell>
          <cell r="Z209">
            <v>1009</v>
          </cell>
          <cell r="AA209">
            <v>1037</v>
          </cell>
          <cell r="AB209">
            <v>1026</v>
          </cell>
          <cell r="AC209">
            <v>1055</v>
          </cell>
          <cell r="AD209">
            <v>1067</v>
          </cell>
          <cell r="AE209">
            <v>1079</v>
          </cell>
          <cell r="AF209">
            <v>1118</v>
          </cell>
          <cell r="AG209">
            <v>1140</v>
          </cell>
          <cell r="AH209">
            <v>1217</v>
          </cell>
          <cell r="AI209">
            <v>1235</v>
          </cell>
          <cell r="AJ209">
            <v>1261</v>
          </cell>
          <cell r="AK209">
            <v>1302</v>
          </cell>
          <cell r="AL209">
            <v>1311</v>
          </cell>
          <cell r="AM209">
            <v>1294</v>
          </cell>
          <cell r="AN209">
            <v>1304</v>
          </cell>
          <cell r="AO209">
            <v>1290</v>
          </cell>
          <cell r="AP209">
            <v>1279</v>
          </cell>
          <cell r="AQ209">
            <v>1255</v>
          </cell>
          <cell r="AR209">
            <v>1219</v>
          </cell>
          <cell r="AS209">
            <v>1195</v>
          </cell>
          <cell r="AT209">
            <v>1193</v>
          </cell>
          <cell r="AU209">
            <v>1179</v>
          </cell>
          <cell r="AV209">
            <v>1169</v>
          </cell>
          <cell r="AW209">
            <v>1170</v>
          </cell>
          <cell r="AX209">
            <v>1183</v>
          </cell>
          <cell r="AY209">
            <v>1184</v>
          </cell>
          <cell r="AZ209">
            <v>1180</v>
          </cell>
          <cell r="BA209">
            <v>1162</v>
          </cell>
          <cell r="BB209">
            <v>1170</v>
          </cell>
          <cell r="BC209">
            <v>1174</v>
          </cell>
          <cell r="BD209">
            <v>1192</v>
          </cell>
          <cell r="BE209">
            <v>1196</v>
          </cell>
          <cell r="BF209">
            <v>1202</v>
          </cell>
          <cell r="BG209">
            <v>1202</v>
          </cell>
          <cell r="BH209">
            <v>1236</v>
          </cell>
          <cell r="BI209">
            <v>1249</v>
          </cell>
          <cell r="BJ209">
            <v>1266</v>
          </cell>
          <cell r="BK209">
            <v>1268</v>
          </cell>
          <cell r="BL209">
            <v>1271</v>
          </cell>
          <cell r="BM209">
            <v>1270</v>
          </cell>
          <cell r="BN209">
            <v>1259</v>
          </cell>
          <cell r="BO209">
            <v>1269</v>
          </cell>
          <cell r="BP209">
            <v>1302</v>
          </cell>
          <cell r="BQ209">
            <v>1330</v>
          </cell>
          <cell r="BR209">
            <v>1334</v>
          </cell>
          <cell r="BS209">
            <v>1358</v>
          </cell>
          <cell r="BT209">
            <v>1380</v>
          </cell>
          <cell r="BU209">
            <v>1390</v>
          </cell>
          <cell r="BV209">
            <v>1417</v>
          </cell>
          <cell r="BW209">
            <v>1442</v>
          </cell>
          <cell r="BX209">
            <v>1451</v>
          </cell>
          <cell r="BY209">
            <v>1465</v>
          </cell>
          <cell r="BZ209">
            <v>1499</v>
          </cell>
          <cell r="CA209">
            <v>1529</v>
          </cell>
          <cell r="CB209">
            <v>1594</v>
          </cell>
          <cell r="CC209">
            <v>1658</v>
          </cell>
          <cell r="CD209">
            <v>1730</v>
          </cell>
          <cell r="CE209">
            <v>1800</v>
          </cell>
          <cell r="CF209">
            <v>1824</v>
          </cell>
          <cell r="CG209">
            <v>1873</v>
          </cell>
          <cell r="CH209">
            <v>1918</v>
          </cell>
          <cell r="CI209">
            <v>1932</v>
          </cell>
          <cell r="CJ209">
            <v>1921</v>
          </cell>
          <cell r="CK209">
            <v>1956</v>
          </cell>
          <cell r="CL209">
            <v>1976</v>
          </cell>
          <cell r="CM209">
            <v>1985</v>
          </cell>
          <cell r="CN209">
            <v>2001</v>
          </cell>
          <cell r="CO209">
            <v>2027</v>
          </cell>
          <cell r="CP209">
            <v>2055</v>
          </cell>
          <cell r="CQ209">
            <v>2068</v>
          </cell>
          <cell r="CR209">
            <v>2090</v>
          </cell>
          <cell r="CS209">
            <v>2105</v>
          </cell>
          <cell r="CT209">
            <v>2124</v>
          </cell>
          <cell r="CU209">
            <v>2144</v>
          </cell>
          <cell r="CV209">
            <v>2141</v>
          </cell>
          <cell r="CW209">
            <v>2179</v>
          </cell>
          <cell r="CX209">
            <v>2231</v>
          </cell>
          <cell r="CY209">
            <v>2278</v>
          </cell>
          <cell r="CZ209">
            <v>2353</v>
          </cell>
          <cell r="DA209">
            <v>2427</v>
          </cell>
          <cell r="DB209">
            <v>2497</v>
          </cell>
          <cell r="DC209">
            <v>2555</v>
          </cell>
          <cell r="DD209" t="str">
            <v/>
          </cell>
          <cell r="DE209" t="str">
            <v/>
          </cell>
          <cell r="DF209" t="str">
            <v/>
          </cell>
          <cell r="DG209" t="str">
            <v/>
          </cell>
          <cell r="DH209" t="str">
            <v/>
          </cell>
          <cell r="DI209" t="str">
            <v/>
          </cell>
          <cell r="DJ209" t="str">
            <v/>
          </cell>
          <cell r="DK209" t="str">
            <v/>
          </cell>
          <cell r="DL209" t="str">
            <v/>
          </cell>
          <cell r="DM209" t="str">
            <v/>
          </cell>
          <cell r="DN209" t="str">
            <v/>
          </cell>
          <cell r="DO209" t="str">
            <v/>
          </cell>
          <cell r="DP209" t="str">
            <v/>
          </cell>
          <cell r="DQ209" t="str">
            <v/>
          </cell>
          <cell r="DR209" t="str">
            <v/>
          </cell>
          <cell r="DS209" t="str">
            <v/>
          </cell>
          <cell r="DT209" t="str">
            <v/>
          </cell>
          <cell r="DU209" t="str">
            <v/>
          </cell>
          <cell r="DV209" t="str">
            <v/>
          </cell>
          <cell r="DW209" t="str">
            <v/>
          </cell>
          <cell r="DX209" t="str">
            <v/>
          </cell>
          <cell r="DY209" t="str">
            <v/>
          </cell>
          <cell r="DZ209" t="str">
            <v/>
          </cell>
          <cell r="EA209" t="str">
            <v/>
          </cell>
          <cell r="EB209" t="str">
            <v/>
          </cell>
          <cell r="EC209" t="str">
            <v/>
          </cell>
          <cell r="ED209" t="str">
            <v/>
          </cell>
          <cell r="EE209" t="str">
            <v/>
          </cell>
          <cell r="EF209" t="str">
            <v/>
          </cell>
          <cell r="EG209" t="str">
            <v/>
          </cell>
          <cell r="EH209" t="str">
            <v/>
          </cell>
          <cell r="EI209" t="str">
            <v/>
          </cell>
          <cell r="EJ209" t="str">
            <v/>
          </cell>
          <cell r="EK209" t="str">
            <v/>
          </cell>
          <cell r="EL209" t="str">
            <v/>
          </cell>
          <cell r="EM209" t="str">
            <v/>
          </cell>
          <cell r="EN209" t="str">
            <v/>
          </cell>
          <cell r="EO209" t="str">
            <v/>
          </cell>
          <cell r="EP209" t="str">
            <v/>
          </cell>
          <cell r="EQ209" t="str">
            <v/>
          </cell>
          <cell r="ER209" t="str">
            <v/>
          </cell>
          <cell r="ES209" t="str">
            <v/>
          </cell>
          <cell r="ET209" t="str">
            <v/>
          </cell>
          <cell r="EU209" t="str">
            <v/>
          </cell>
          <cell r="EV209" t="str">
            <v/>
          </cell>
          <cell r="EW209" t="str">
            <v/>
          </cell>
          <cell r="EX209" t="str">
            <v/>
          </cell>
          <cell r="EY209" t="str">
            <v/>
          </cell>
          <cell r="EZ209" t="str">
            <v/>
          </cell>
          <cell r="FA209" t="str">
            <v/>
          </cell>
          <cell r="FB209" t="str">
            <v/>
          </cell>
          <cell r="FC209" t="str">
            <v/>
          </cell>
          <cell r="FD209" t="str">
            <v/>
          </cell>
          <cell r="FE209" t="str">
            <v/>
          </cell>
          <cell r="FF209" t="str">
            <v/>
          </cell>
          <cell r="FG209" t="str">
            <v/>
          </cell>
          <cell r="FH209" t="str">
            <v/>
          </cell>
          <cell r="FI209" t="str">
            <v/>
          </cell>
          <cell r="FJ209" t="str">
            <v/>
          </cell>
          <cell r="FK209" t="str">
            <v/>
          </cell>
          <cell r="FL209" t="str">
            <v/>
          </cell>
          <cell r="FM209" t="str">
            <v/>
          </cell>
          <cell r="FN209" t="str">
            <v/>
          </cell>
          <cell r="FO209" t="str">
            <v/>
          </cell>
          <cell r="FP209" t="str">
            <v/>
          </cell>
          <cell r="FQ209" t="str">
            <v/>
          </cell>
          <cell r="FR209" t="str">
            <v/>
          </cell>
          <cell r="FS209" t="str">
            <v/>
          </cell>
          <cell r="FT209" t="str">
            <v/>
          </cell>
          <cell r="FU209" t="str">
            <v/>
          </cell>
          <cell r="FV209" t="str">
            <v/>
          </cell>
          <cell r="FW209" t="str">
            <v/>
          </cell>
          <cell r="FX209" t="str">
            <v/>
          </cell>
          <cell r="FY209" t="str">
            <v/>
          </cell>
          <cell r="FZ209" t="str">
            <v/>
          </cell>
          <cell r="GA209" t="str">
            <v/>
          </cell>
          <cell r="GB209" t="str">
            <v/>
          </cell>
          <cell r="GC209" t="str">
            <v/>
          </cell>
          <cell r="GD209" t="str">
            <v/>
          </cell>
          <cell r="GE209" t="str">
            <v/>
          </cell>
          <cell r="GF209" t="str">
            <v/>
          </cell>
          <cell r="GG209" t="str">
            <v/>
          </cell>
          <cell r="GH209" t="str">
            <v/>
          </cell>
          <cell r="GI209" t="str">
            <v/>
          </cell>
          <cell r="GJ209" t="str">
            <v/>
          </cell>
          <cell r="GK209" t="str">
            <v/>
          </cell>
          <cell r="GL209" t="str">
            <v/>
          </cell>
          <cell r="GM209" t="str">
            <v/>
          </cell>
          <cell r="GN209" t="str">
            <v/>
          </cell>
          <cell r="GO209" t="str">
            <v/>
          </cell>
          <cell r="GP209" t="str">
            <v/>
          </cell>
          <cell r="GQ209" t="str">
            <v/>
          </cell>
          <cell r="GR209" t="str">
            <v/>
          </cell>
          <cell r="GS209" t="str">
            <v/>
          </cell>
          <cell r="GT209" t="str">
            <v/>
          </cell>
          <cell r="GU209" t="str">
            <v/>
          </cell>
          <cell r="GV209" t="str">
            <v/>
          </cell>
          <cell r="GW209" t="str">
            <v/>
          </cell>
          <cell r="GX209" t="str">
            <v/>
          </cell>
          <cell r="GY209" t="str">
            <v/>
          </cell>
          <cell r="GZ209" t="str">
            <v/>
          </cell>
          <cell r="HA209" t="str">
            <v/>
          </cell>
          <cell r="HB209" t="str">
            <v/>
          </cell>
          <cell r="HC209" t="str">
            <v/>
          </cell>
          <cell r="HD209" t="str">
            <v/>
          </cell>
          <cell r="HE209" t="str">
            <v/>
          </cell>
          <cell r="HF209" t="str">
            <v/>
          </cell>
          <cell r="HG209" t="str">
            <v/>
          </cell>
          <cell r="HH209" t="str">
            <v/>
          </cell>
          <cell r="HI209" t="str">
            <v/>
          </cell>
          <cell r="HJ209" t="str">
            <v/>
          </cell>
          <cell r="HK209" t="str">
            <v/>
          </cell>
          <cell r="HL209" t="str">
            <v/>
          </cell>
          <cell r="HM209" t="str">
            <v/>
          </cell>
          <cell r="HN209" t="str">
            <v/>
          </cell>
          <cell r="HO209" t="str">
            <v/>
          </cell>
          <cell r="HP209" t="str">
            <v/>
          </cell>
          <cell r="HQ209" t="str">
            <v/>
          </cell>
          <cell r="HR209" t="str">
            <v/>
          </cell>
          <cell r="HS209" t="str">
            <v/>
          </cell>
          <cell r="HT209" t="str">
            <v/>
          </cell>
          <cell r="HU209" t="str">
            <v/>
          </cell>
          <cell r="HV209" t="str">
            <v/>
          </cell>
          <cell r="HW209" t="str">
            <v/>
          </cell>
          <cell r="HX209" t="str">
            <v/>
          </cell>
          <cell r="HY209" t="str">
            <v/>
          </cell>
          <cell r="HZ209" t="str">
            <v/>
          </cell>
          <cell r="IA209" t="str">
            <v/>
          </cell>
          <cell r="IB209" t="str">
            <v/>
          </cell>
          <cell r="IC209" t="str">
            <v/>
          </cell>
          <cell r="ID209" t="str">
            <v/>
          </cell>
          <cell r="IE209" t="str">
            <v/>
          </cell>
          <cell r="IF209" t="str">
            <v/>
          </cell>
          <cell r="IG209" t="str">
            <v/>
          </cell>
          <cell r="IH209" t="str">
            <v/>
          </cell>
          <cell r="II209" t="str">
            <v/>
          </cell>
          <cell r="IJ209" t="str">
            <v/>
          </cell>
          <cell r="IK209" t="str">
            <v/>
          </cell>
          <cell r="IL209" t="str">
            <v/>
          </cell>
          <cell r="IM209" t="str">
            <v/>
          </cell>
          <cell r="IN209" t="str">
            <v/>
          </cell>
          <cell r="IO209" t="str">
            <v/>
          </cell>
          <cell r="IP209" t="str">
            <v/>
          </cell>
          <cell r="IQ209" t="str">
            <v/>
          </cell>
          <cell r="IR209" t="str">
            <v/>
          </cell>
          <cell r="IS209" t="str">
            <v/>
          </cell>
          <cell r="IT209" t="str">
            <v/>
          </cell>
          <cell r="IU209" t="str">
            <v/>
          </cell>
          <cell r="IV209" t="str">
            <v/>
          </cell>
          <cell r="IW209" t="str">
            <v/>
          </cell>
          <cell r="IX209" t="str">
            <v/>
          </cell>
          <cell r="IY209" t="str">
            <v/>
          </cell>
          <cell r="IZ209" t="str">
            <v/>
          </cell>
          <cell r="JA209" t="str">
            <v/>
          </cell>
          <cell r="JB209" t="str">
            <v/>
          </cell>
          <cell r="JC209" t="str">
            <v/>
          </cell>
          <cell r="JD209" t="str">
            <v/>
          </cell>
          <cell r="JE209" t="str">
            <v/>
          </cell>
          <cell r="JF209" t="str">
            <v/>
          </cell>
          <cell r="JG209" t="str">
            <v/>
          </cell>
          <cell r="JH209" t="str">
            <v/>
          </cell>
          <cell r="JI209" t="str">
            <v/>
          </cell>
          <cell r="JJ209" t="str">
            <v/>
          </cell>
          <cell r="JK209" t="str">
            <v/>
          </cell>
          <cell r="JL209" t="str">
            <v/>
          </cell>
          <cell r="JM209" t="str">
            <v/>
          </cell>
          <cell r="JN209" t="str">
            <v/>
          </cell>
          <cell r="JO209" t="str">
            <v/>
          </cell>
          <cell r="JP209" t="str">
            <v/>
          </cell>
          <cell r="JQ209" t="str">
            <v/>
          </cell>
          <cell r="JR209" t="str">
            <v/>
          </cell>
          <cell r="JS209" t="str">
            <v/>
          </cell>
          <cell r="JT209" t="str">
            <v/>
          </cell>
          <cell r="JU209" t="str">
            <v/>
          </cell>
          <cell r="JV209" t="str">
            <v/>
          </cell>
          <cell r="JW209" t="str">
            <v/>
          </cell>
        </row>
        <row r="210">
          <cell r="F210">
            <v>208</v>
          </cell>
          <cell r="G210">
            <v>324</v>
          </cell>
          <cell r="H210">
            <v>330</v>
          </cell>
          <cell r="I210">
            <v>336</v>
          </cell>
          <cell r="J210">
            <v>338</v>
          </cell>
          <cell r="K210">
            <v>349</v>
          </cell>
          <cell r="L210">
            <v>365</v>
          </cell>
          <cell r="M210">
            <v>366</v>
          </cell>
          <cell r="N210">
            <v>372</v>
          </cell>
          <cell r="O210">
            <v>370</v>
          </cell>
          <cell r="P210">
            <v>373</v>
          </cell>
          <cell r="Q210">
            <v>386</v>
          </cell>
          <cell r="R210">
            <v>392</v>
          </cell>
          <cell r="S210">
            <v>393</v>
          </cell>
          <cell r="T210">
            <v>393</v>
          </cell>
          <cell r="U210">
            <v>404</v>
          </cell>
          <cell r="V210">
            <v>407</v>
          </cell>
          <cell r="W210">
            <v>407</v>
          </cell>
          <cell r="X210">
            <v>413</v>
          </cell>
          <cell r="Y210">
            <v>435</v>
          </cell>
          <cell r="Z210">
            <v>443</v>
          </cell>
          <cell r="AA210">
            <v>456</v>
          </cell>
          <cell r="AB210">
            <v>454</v>
          </cell>
          <cell r="AC210">
            <v>473</v>
          </cell>
          <cell r="AD210">
            <v>481</v>
          </cell>
          <cell r="AE210">
            <v>486</v>
          </cell>
          <cell r="AF210">
            <v>500</v>
          </cell>
          <cell r="AG210">
            <v>509</v>
          </cell>
          <cell r="AH210">
            <v>534</v>
          </cell>
          <cell r="AI210">
            <v>547</v>
          </cell>
          <cell r="AJ210">
            <v>549</v>
          </cell>
          <cell r="AK210">
            <v>557</v>
          </cell>
          <cell r="AL210">
            <v>556</v>
          </cell>
          <cell r="AM210">
            <v>558</v>
          </cell>
          <cell r="AN210">
            <v>566</v>
          </cell>
          <cell r="AO210">
            <v>567</v>
          </cell>
          <cell r="AP210">
            <v>557</v>
          </cell>
          <cell r="AQ210">
            <v>549</v>
          </cell>
          <cell r="AR210">
            <v>535</v>
          </cell>
          <cell r="AS210">
            <v>528</v>
          </cell>
          <cell r="AT210">
            <v>525</v>
          </cell>
          <cell r="AU210">
            <v>511</v>
          </cell>
          <cell r="AV210">
            <v>503</v>
          </cell>
          <cell r="AW210">
            <v>496</v>
          </cell>
          <cell r="AX210">
            <v>488</v>
          </cell>
          <cell r="AY210">
            <v>478</v>
          </cell>
          <cell r="AZ210">
            <v>476</v>
          </cell>
          <cell r="BA210">
            <v>468</v>
          </cell>
          <cell r="BB210">
            <v>475</v>
          </cell>
          <cell r="BC210">
            <v>479</v>
          </cell>
          <cell r="BD210">
            <v>481</v>
          </cell>
          <cell r="BE210">
            <v>489</v>
          </cell>
          <cell r="BF210">
            <v>500</v>
          </cell>
          <cell r="BG210">
            <v>502</v>
          </cell>
          <cell r="BH210">
            <v>533</v>
          </cell>
          <cell r="BI210">
            <v>536</v>
          </cell>
          <cell r="BJ210">
            <v>544</v>
          </cell>
          <cell r="BK210">
            <v>549</v>
          </cell>
          <cell r="BL210">
            <v>549</v>
          </cell>
          <cell r="BM210">
            <v>548</v>
          </cell>
          <cell r="BN210">
            <v>535</v>
          </cell>
          <cell r="BO210">
            <v>539</v>
          </cell>
          <cell r="BP210">
            <v>549</v>
          </cell>
          <cell r="BQ210">
            <v>561</v>
          </cell>
          <cell r="BR210">
            <v>563</v>
          </cell>
          <cell r="BS210">
            <v>576</v>
          </cell>
          <cell r="BT210">
            <v>578</v>
          </cell>
          <cell r="BU210">
            <v>576</v>
          </cell>
          <cell r="BV210">
            <v>596</v>
          </cell>
          <cell r="BW210">
            <v>606</v>
          </cell>
          <cell r="BX210">
            <v>611</v>
          </cell>
          <cell r="BY210">
            <v>614</v>
          </cell>
          <cell r="BZ210">
            <v>624</v>
          </cell>
          <cell r="CA210">
            <v>619</v>
          </cell>
          <cell r="CB210">
            <v>637</v>
          </cell>
          <cell r="CC210">
            <v>659</v>
          </cell>
          <cell r="CD210">
            <v>677</v>
          </cell>
          <cell r="CE210">
            <v>692</v>
          </cell>
          <cell r="CF210">
            <v>706</v>
          </cell>
          <cell r="CG210">
            <v>725</v>
          </cell>
          <cell r="CH210">
            <v>746</v>
          </cell>
          <cell r="CI210">
            <v>756</v>
          </cell>
          <cell r="CJ210">
            <v>752</v>
          </cell>
          <cell r="CK210">
            <v>763</v>
          </cell>
          <cell r="CL210">
            <v>769</v>
          </cell>
          <cell r="CM210">
            <v>780</v>
          </cell>
          <cell r="CN210">
            <v>793</v>
          </cell>
          <cell r="CO210">
            <v>808</v>
          </cell>
          <cell r="CP210">
            <v>826</v>
          </cell>
          <cell r="CQ210">
            <v>838</v>
          </cell>
          <cell r="CR210">
            <v>854</v>
          </cell>
          <cell r="CS210">
            <v>863</v>
          </cell>
          <cell r="CT210">
            <v>883</v>
          </cell>
          <cell r="CU210">
            <v>894</v>
          </cell>
          <cell r="CV210">
            <v>894</v>
          </cell>
          <cell r="CW210">
            <v>900</v>
          </cell>
          <cell r="CX210">
            <v>914</v>
          </cell>
          <cell r="CY210">
            <v>927</v>
          </cell>
          <cell r="CZ210">
            <v>948</v>
          </cell>
          <cell r="DA210">
            <v>968</v>
          </cell>
          <cell r="DB210">
            <v>983</v>
          </cell>
          <cell r="DC210">
            <v>991</v>
          </cell>
          <cell r="DD210" t="str">
            <v/>
          </cell>
          <cell r="DE210" t="str">
            <v/>
          </cell>
          <cell r="DF210" t="str">
            <v/>
          </cell>
          <cell r="DG210" t="str">
            <v/>
          </cell>
          <cell r="DH210" t="str">
            <v/>
          </cell>
          <cell r="DI210" t="str">
            <v/>
          </cell>
          <cell r="DJ210" t="str">
            <v/>
          </cell>
          <cell r="DK210" t="str">
            <v/>
          </cell>
          <cell r="DL210" t="str">
            <v/>
          </cell>
          <cell r="DM210" t="str">
            <v/>
          </cell>
          <cell r="DN210" t="str">
            <v/>
          </cell>
          <cell r="DO210" t="str">
            <v/>
          </cell>
          <cell r="DP210" t="str">
            <v/>
          </cell>
          <cell r="DQ210" t="str">
            <v/>
          </cell>
          <cell r="DR210" t="str">
            <v/>
          </cell>
          <cell r="DS210" t="str">
            <v/>
          </cell>
          <cell r="DT210" t="str">
            <v/>
          </cell>
          <cell r="DU210" t="str">
            <v/>
          </cell>
          <cell r="DV210" t="str">
            <v/>
          </cell>
          <cell r="DW210" t="str">
            <v/>
          </cell>
          <cell r="DX210" t="str">
            <v/>
          </cell>
          <cell r="DY210" t="str">
            <v/>
          </cell>
          <cell r="DZ210" t="str">
            <v/>
          </cell>
          <cell r="EA210" t="str">
            <v/>
          </cell>
          <cell r="EB210" t="str">
            <v/>
          </cell>
          <cell r="EC210" t="str">
            <v/>
          </cell>
          <cell r="ED210" t="str">
            <v/>
          </cell>
          <cell r="EE210" t="str">
            <v/>
          </cell>
          <cell r="EF210" t="str">
            <v/>
          </cell>
          <cell r="EG210" t="str">
            <v/>
          </cell>
          <cell r="EH210" t="str">
            <v/>
          </cell>
          <cell r="EI210" t="str">
            <v/>
          </cell>
          <cell r="EJ210" t="str">
            <v/>
          </cell>
          <cell r="EK210" t="str">
            <v/>
          </cell>
          <cell r="EL210" t="str">
            <v/>
          </cell>
          <cell r="EM210" t="str">
            <v/>
          </cell>
          <cell r="EN210" t="str">
            <v/>
          </cell>
          <cell r="EO210" t="str">
            <v/>
          </cell>
          <cell r="EP210" t="str">
            <v/>
          </cell>
          <cell r="EQ210" t="str">
            <v/>
          </cell>
          <cell r="ER210" t="str">
            <v/>
          </cell>
          <cell r="ES210" t="str">
            <v/>
          </cell>
          <cell r="ET210" t="str">
            <v/>
          </cell>
          <cell r="EU210" t="str">
            <v/>
          </cell>
          <cell r="EV210" t="str">
            <v/>
          </cell>
          <cell r="EW210" t="str">
            <v/>
          </cell>
          <cell r="EX210" t="str">
            <v/>
          </cell>
          <cell r="EY210" t="str">
            <v/>
          </cell>
          <cell r="EZ210" t="str">
            <v/>
          </cell>
          <cell r="FA210" t="str">
            <v/>
          </cell>
          <cell r="FB210" t="str">
            <v/>
          </cell>
          <cell r="FC210" t="str">
            <v/>
          </cell>
          <cell r="FD210" t="str">
            <v/>
          </cell>
          <cell r="FE210" t="str">
            <v/>
          </cell>
          <cell r="FF210" t="str">
            <v/>
          </cell>
          <cell r="FG210" t="str">
            <v/>
          </cell>
          <cell r="FH210" t="str">
            <v/>
          </cell>
          <cell r="FI210" t="str">
            <v/>
          </cell>
          <cell r="FJ210" t="str">
            <v/>
          </cell>
          <cell r="FK210" t="str">
            <v/>
          </cell>
          <cell r="FL210" t="str">
            <v/>
          </cell>
          <cell r="FM210" t="str">
            <v/>
          </cell>
          <cell r="FN210" t="str">
            <v/>
          </cell>
          <cell r="FO210" t="str">
            <v/>
          </cell>
          <cell r="FP210" t="str">
            <v/>
          </cell>
          <cell r="FQ210" t="str">
            <v/>
          </cell>
          <cell r="FR210" t="str">
            <v/>
          </cell>
          <cell r="FS210" t="str">
            <v/>
          </cell>
          <cell r="FT210" t="str">
            <v/>
          </cell>
          <cell r="FU210" t="str">
            <v/>
          </cell>
          <cell r="FV210" t="str">
            <v/>
          </cell>
          <cell r="FW210" t="str">
            <v/>
          </cell>
          <cell r="FX210" t="str">
            <v/>
          </cell>
          <cell r="FY210" t="str">
            <v/>
          </cell>
          <cell r="FZ210" t="str">
            <v/>
          </cell>
          <cell r="GA210" t="str">
            <v/>
          </cell>
          <cell r="GB210" t="str">
            <v/>
          </cell>
          <cell r="GC210" t="str">
            <v/>
          </cell>
          <cell r="GD210" t="str">
            <v/>
          </cell>
          <cell r="GE210" t="str">
            <v/>
          </cell>
          <cell r="GF210" t="str">
            <v/>
          </cell>
          <cell r="GG210" t="str">
            <v/>
          </cell>
          <cell r="GH210" t="str">
            <v/>
          </cell>
          <cell r="GI210" t="str">
            <v/>
          </cell>
          <cell r="GJ210" t="str">
            <v/>
          </cell>
          <cell r="GK210" t="str">
            <v/>
          </cell>
          <cell r="GL210" t="str">
            <v/>
          </cell>
          <cell r="GM210" t="str">
            <v/>
          </cell>
          <cell r="GN210" t="str">
            <v/>
          </cell>
          <cell r="GO210" t="str">
            <v/>
          </cell>
          <cell r="GP210" t="str">
            <v/>
          </cell>
          <cell r="GQ210" t="str">
            <v/>
          </cell>
          <cell r="GR210" t="str">
            <v/>
          </cell>
          <cell r="GS210" t="str">
            <v/>
          </cell>
          <cell r="GT210" t="str">
            <v/>
          </cell>
          <cell r="GU210" t="str">
            <v/>
          </cell>
          <cell r="GV210" t="str">
            <v/>
          </cell>
          <cell r="GW210" t="str">
            <v/>
          </cell>
          <cell r="GX210" t="str">
            <v/>
          </cell>
          <cell r="GY210" t="str">
            <v/>
          </cell>
          <cell r="GZ210" t="str">
            <v/>
          </cell>
          <cell r="HA210" t="str">
            <v/>
          </cell>
          <cell r="HB210" t="str">
            <v/>
          </cell>
          <cell r="HC210" t="str">
            <v/>
          </cell>
          <cell r="HD210" t="str">
            <v/>
          </cell>
          <cell r="HE210" t="str">
            <v/>
          </cell>
          <cell r="HF210" t="str">
            <v/>
          </cell>
          <cell r="HG210" t="str">
            <v/>
          </cell>
          <cell r="HH210" t="str">
            <v/>
          </cell>
          <cell r="HI210" t="str">
            <v/>
          </cell>
          <cell r="HJ210" t="str">
            <v/>
          </cell>
          <cell r="HK210" t="str">
            <v/>
          </cell>
          <cell r="HL210" t="str">
            <v/>
          </cell>
          <cell r="HM210" t="str">
            <v/>
          </cell>
          <cell r="HN210" t="str">
            <v/>
          </cell>
          <cell r="HO210" t="str">
            <v/>
          </cell>
          <cell r="HP210" t="str">
            <v/>
          </cell>
          <cell r="HQ210" t="str">
            <v/>
          </cell>
          <cell r="HR210" t="str">
            <v/>
          </cell>
          <cell r="HS210" t="str">
            <v/>
          </cell>
          <cell r="HT210" t="str">
            <v/>
          </cell>
          <cell r="HU210" t="str">
            <v/>
          </cell>
          <cell r="HV210" t="str">
            <v/>
          </cell>
          <cell r="HW210" t="str">
            <v/>
          </cell>
          <cell r="HX210" t="str">
            <v/>
          </cell>
          <cell r="HY210" t="str">
            <v/>
          </cell>
          <cell r="HZ210" t="str">
            <v/>
          </cell>
          <cell r="IA210" t="str">
            <v/>
          </cell>
          <cell r="IB210" t="str">
            <v/>
          </cell>
          <cell r="IC210" t="str">
            <v/>
          </cell>
          <cell r="ID210" t="str">
            <v/>
          </cell>
          <cell r="IE210" t="str">
            <v/>
          </cell>
          <cell r="IF210" t="str">
            <v/>
          </cell>
          <cell r="IG210" t="str">
            <v/>
          </cell>
          <cell r="IH210" t="str">
            <v/>
          </cell>
          <cell r="II210" t="str">
            <v/>
          </cell>
          <cell r="IJ210" t="str">
            <v/>
          </cell>
          <cell r="IK210" t="str">
            <v/>
          </cell>
          <cell r="IL210" t="str">
            <v/>
          </cell>
          <cell r="IM210" t="str">
            <v/>
          </cell>
          <cell r="IN210" t="str">
            <v/>
          </cell>
          <cell r="IO210" t="str">
            <v/>
          </cell>
          <cell r="IP210" t="str">
            <v/>
          </cell>
          <cell r="IQ210" t="str">
            <v/>
          </cell>
          <cell r="IR210" t="str">
            <v/>
          </cell>
          <cell r="IS210" t="str">
            <v/>
          </cell>
          <cell r="IT210" t="str">
            <v/>
          </cell>
          <cell r="IU210" t="str">
            <v/>
          </cell>
          <cell r="IV210" t="str">
            <v/>
          </cell>
          <cell r="IW210" t="str">
            <v/>
          </cell>
          <cell r="IX210" t="str">
            <v/>
          </cell>
          <cell r="IY210" t="str">
            <v/>
          </cell>
          <cell r="IZ210" t="str">
            <v/>
          </cell>
          <cell r="JA210" t="str">
            <v/>
          </cell>
          <cell r="JB210" t="str">
            <v/>
          </cell>
          <cell r="JC210" t="str">
            <v/>
          </cell>
          <cell r="JD210" t="str">
            <v/>
          </cell>
          <cell r="JE210" t="str">
            <v/>
          </cell>
          <cell r="JF210" t="str">
            <v/>
          </cell>
          <cell r="JG210" t="str">
            <v/>
          </cell>
          <cell r="JH210" t="str">
            <v/>
          </cell>
          <cell r="JI210" t="str">
            <v/>
          </cell>
          <cell r="JJ210" t="str">
            <v/>
          </cell>
          <cell r="JK210" t="str">
            <v/>
          </cell>
          <cell r="JL210" t="str">
            <v/>
          </cell>
          <cell r="JM210" t="str">
            <v/>
          </cell>
          <cell r="JN210" t="str">
            <v/>
          </cell>
          <cell r="JO210" t="str">
            <v/>
          </cell>
          <cell r="JP210" t="str">
            <v/>
          </cell>
          <cell r="JQ210" t="str">
            <v/>
          </cell>
          <cell r="JR210" t="str">
            <v/>
          </cell>
          <cell r="JS210" t="str">
            <v/>
          </cell>
          <cell r="JT210" t="str">
            <v/>
          </cell>
          <cell r="JU210" t="str">
            <v/>
          </cell>
          <cell r="JV210" t="str">
            <v/>
          </cell>
          <cell r="JW210" t="str">
            <v/>
          </cell>
        </row>
        <row r="211">
          <cell r="F211">
            <v>209</v>
          </cell>
          <cell r="G211">
            <v>153</v>
          </cell>
          <cell r="H211">
            <v>162</v>
          </cell>
          <cell r="I211">
            <v>165</v>
          </cell>
          <cell r="J211">
            <v>167</v>
          </cell>
          <cell r="K211">
            <v>173</v>
          </cell>
          <cell r="L211">
            <v>177</v>
          </cell>
          <cell r="M211">
            <v>179</v>
          </cell>
          <cell r="N211">
            <v>189</v>
          </cell>
          <cell r="O211">
            <v>184</v>
          </cell>
          <cell r="P211">
            <v>186</v>
          </cell>
          <cell r="Q211">
            <v>196</v>
          </cell>
          <cell r="R211">
            <v>201</v>
          </cell>
          <cell r="S211">
            <v>203</v>
          </cell>
          <cell r="T211">
            <v>205</v>
          </cell>
          <cell r="U211">
            <v>208</v>
          </cell>
          <cell r="V211">
            <v>210</v>
          </cell>
          <cell r="W211">
            <v>210</v>
          </cell>
          <cell r="X211">
            <v>214</v>
          </cell>
          <cell r="Y211">
            <v>230</v>
          </cell>
          <cell r="Z211">
            <v>234</v>
          </cell>
          <cell r="AA211">
            <v>242</v>
          </cell>
          <cell r="AB211">
            <v>245</v>
          </cell>
          <cell r="AC211">
            <v>254</v>
          </cell>
          <cell r="AD211">
            <v>256</v>
          </cell>
          <cell r="AE211">
            <v>259</v>
          </cell>
          <cell r="AF211">
            <v>270</v>
          </cell>
          <cell r="AG211">
            <v>276</v>
          </cell>
          <cell r="AH211">
            <v>293</v>
          </cell>
          <cell r="AI211">
            <v>298</v>
          </cell>
          <cell r="AJ211">
            <v>296</v>
          </cell>
          <cell r="AK211">
            <v>298</v>
          </cell>
          <cell r="AL211">
            <v>287</v>
          </cell>
          <cell r="AM211">
            <v>280</v>
          </cell>
          <cell r="AN211">
            <v>278</v>
          </cell>
          <cell r="AO211">
            <v>270</v>
          </cell>
          <cell r="AP211">
            <v>260</v>
          </cell>
          <cell r="AQ211">
            <v>253</v>
          </cell>
          <cell r="AR211">
            <v>242</v>
          </cell>
          <cell r="AS211">
            <v>233</v>
          </cell>
          <cell r="AT211">
            <v>226</v>
          </cell>
          <cell r="AU211">
            <v>213</v>
          </cell>
          <cell r="AV211">
            <v>202</v>
          </cell>
          <cell r="AW211">
            <v>190</v>
          </cell>
          <cell r="AX211">
            <v>175</v>
          </cell>
          <cell r="AY211">
            <v>169</v>
          </cell>
          <cell r="AZ211">
            <v>164</v>
          </cell>
          <cell r="BA211">
            <v>156</v>
          </cell>
          <cell r="BB211">
            <v>152</v>
          </cell>
          <cell r="BC211">
            <v>142</v>
          </cell>
          <cell r="BD211">
            <v>137</v>
          </cell>
          <cell r="BE211">
            <v>134</v>
          </cell>
          <cell r="BF211">
            <v>130</v>
          </cell>
          <cell r="BG211">
            <v>127</v>
          </cell>
          <cell r="BH211">
            <v>126</v>
          </cell>
          <cell r="BI211">
            <v>115</v>
          </cell>
          <cell r="BJ211">
            <v>113</v>
          </cell>
          <cell r="BK211">
            <v>112</v>
          </cell>
          <cell r="BL211">
            <v>111</v>
          </cell>
          <cell r="BM211">
            <v>107</v>
          </cell>
          <cell r="BN211">
            <v>94</v>
          </cell>
          <cell r="BO211">
            <v>91</v>
          </cell>
          <cell r="BP211">
            <v>88</v>
          </cell>
          <cell r="BQ211">
            <v>91</v>
          </cell>
          <cell r="BR211">
            <v>85</v>
          </cell>
          <cell r="BS211">
            <v>83</v>
          </cell>
          <cell r="BT211">
            <v>75</v>
          </cell>
          <cell r="BU211">
            <v>76</v>
          </cell>
          <cell r="BV211">
            <v>78</v>
          </cell>
          <cell r="BW211">
            <v>78</v>
          </cell>
          <cell r="BX211">
            <v>77</v>
          </cell>
          <cell r="BY211">
            <v>72</v>
          </cell>
          <cell r="BZ211">
            <v>69</v>
          </cell>
          <cell r="CA211">
            <v>69</v>
          </cell>
          <cell r="CB211">
            <v>67</v>
          </cell>
          <cell r="CC211">
            <v>68</v>
          </cell>
          <cell r="CD211">
            <v>67</v>
          </cell>
          <cell r="CE211">
            <v>64</v>
          </cell>
          <cell r="CF211">
            <v>61</v>
          </cell>
          <cell r="CG211">
            <v>63</v>
          </cell>
          <cell r="CH211">
            <v>65</v>
          </cell>
          <cell r="CI211">
            <v>66</v>
          </cell>
          <cell r="CJ211">
            <v>63</v>
          </cell>
          <cell r="CK211">
            <v>55</v>
          </cell>
          <cell r="CL211">
            <v>56</v>
          </cell>
          <cell r="CM211">
            <v>59</v>
          </cell>
          <cell r="CN211">
            <v>60</v>
          </cell>
          <cell r="CO211">
            <v>59</v>
          </cell>
          <cell r="CP211">
            <v>56</v>
          </cell>
          <cell r="CQ211">
            <v>57</v>
          </cell>
          <cell r="CR211">
            <v>61</v>
          </cell>
          <cell r="CS211">
            <v>58</v>
          </cell>
          <cell r="CT211">
            <v>67</v>
          </cell>
          <cell r="CU211">
            <v>70</v>
          </cell>
          <cell r="CV211">
            <v>71</v>
          </cell>
          <cell r="CW211">
            <v>73</v>
          </cell>
          <cell r="CX211">
            <v>77</v>
          </cell>
          <cell r="CY211">
            <v>76</v>
          </cell>
          <cell r="CZ211">
            <v>74</v>
          </cell>
          <cell r="DA211">
            <v>73</v>
          </cell>
          <cell r="DB211">
            <v>78</v>
          </cell>
          <cell r="DC211">
            <v>78</v>
          </cell>
          <cell r="DD211" t="str">
            <v/>
          </cell>
          <cell r="DE211" t="str">
            <v/>
          </cell>
          <cell r="DF211" t="str">
            <v/>
          </cell>
          <cell r="DG211" t="str">
            <v/>
          </cell>
          <cell r="DH211" t="str">
            <v/>
          </cell>
          <cell r="DI211" t="str">
            <v/>
          </cell>
          <cell r="DJ211" t="str">
            <v/>
          </cell>
          <cell r="DK211" t="str">
            <v/>
          </cell>
          <cell r="DL211" t="str">
            <v/>
          </cell>
          <cell r="DM211" t="str">
            <v/>
          </cell>
          <cell r="DN211" t="str">
            <v/>
          </cell>
          <cell r="DO211" t="str">
            <v/>
          </cell>
          <cell r="DP211" t="str">
            <v/>
          </cell>
          <cell r="DQ211" t="str">
            <v/>
          </cell>
          <cell r="DR211" t="str">
            <v/>
          </cell>
          <cell r="DS211" t="str">
            <v/>
          </cell>
          <cell r="DT211" t="str">
            <v/>
          </cell>
          <cell r="DU211" t="str">
            <v/>
          </cell>
          <cell r="DV211" t="str">
            <v/>
          </cell>
          <cell r="DW211" t="str">
            <v/>
          </cell>
          <cell r="DX211" t="str">
            <v/>
          </cell>
          <cell r="DY211" t="str">
            <v/>
          </cell>
          <cell r="DZ211" t="str">
            <v/>
          </cell>
          <cell r="EA211" t="str">
            <v/>
          </cell>
          <cell r="EB211" t="str">
            <v/>
          </cell>
          <cell r="EC211" t="str">
            <v/>
          </cell>
          <cell r="ED211" t="str">
            <v/>
          </cell>
          <cell r="EE211" t="str">
            <v/>
          </cell>
          <cell r="EF211" t="str">
            <v/>
          </cell>
          <cell r="EG211" t="str">
            <v/>
          </cell>
          <cell r="EH211" t="str">
            <v/>
          </cell>
          <cell r="EI211" t="str">
            <v/>
          </cell>
          <cell r="EJ211" t="str">
            <v/>
          </cell>
          <cell r="EK211" t="str">
            <v/>
          </cell>
          <cell r="EL211" t="str">
            <v/>
          </cell>
          <cell r="EM211" t="str">
            <v/>
          </cell>
          <cell r="EN211" t="str">
            <v/>
          </cell>
          <cell r="EO211" t="str">
            <v/>
          </cell>
          <cell r="EP211" t="str">
            <v/>
          </cell>
          <cell r="EQ211" t="str">
            <v/>
          </cell>
          <cell r="ER211" t="str">
            <v/>
          </cell>
          <cell r="ES211" t="str">
            <v/>
          </cell>
          <cell r="ET211" t="str">
            <v/>
          </cell>
          <cell r="EU211" t="str">
            <v/>
          </cell>
          <cell r="EV211" t="str">
            <v/>
          </cell>
          <cell r="EW211" t="str">
            <v/>
          </cell>
          <cell r="EX211" t="str">
            <v/>
          </cell>
          <cell r="EY211" t="str">
            <v/>
          </cell>
          <cell r="EZ211" t="str">
            <v/>
          </cell>
          <cell r="FA211" t="str">
            <v/>
          </cell>
          <cell r="FB211" t="str">
            <v/>
          </cell>
          <cell r="FC211" t="str">
            <v/>
          </cell>
          <cell r="FD211" t="str">
            <v/>
          </cell>
          <cell r="FE211" t="str">
            <v/>
          </cell>
          <cell r="FF211" t="str">
            <v/>
          </cell>
          <cell r="FG211" t="str">
            <v/>
          </cell>
          <cell r="FH211" t="str">
            <v/>
          </cell>
          <cell r="FI211" t="str">
            <v/>
          </cell>
          <cell r="FJ211" t="str">
            <v/>
          </cell>
          <cell r="FK211" t="str">
            <v/>
          </cell>
          <cell r="FL211" t="str">
            <v/>
          </cell>
          <cell r="FM211" t="str">
            <v/>
          </cell>
          <cell r="FN211" t="str">
            <v/>
          </cell>
          <cell r="FO211" t="str">
            <v/>
          </cell>
          <cell r="FP211" t="str">
            <v/>
          </cell>
          <cell r="FQ211" t="str">
            <v/>
          </cell>
          <cell r="FR211" t="str">
            <v/>
          </cell>
          <cell r="FS211" t="str">
            <v/>
          </cell>
          <cell r="FT211" t="str">
            <v/>
          </cell>
          <cell r="FU211" t="str">
            <v/>
          </cell>
          <cell r="FV211" t="str">
            <v/>
          </cell>
          <cell r="FW211" t="str">
            <v/>
          </cell>
          <cell r="FX211" t="str">
            <v/>
          </cell>
          <cell r="FY211" t="str">
            <v/>
          </cell>
          <cell r="FZ211" t="str">
            <v/>
          </cell>
          <cell r="GA211" t="str">
            <v/>
          </cell>
          <cell r="GB211" t="str">
            <v/>
          </cell>
          <cell r="GC211" t="str">
            <v/>
          </cell>
          <cell r="GD211" t="str">
            <v/>
          </cell>
          <cell r="GE211" t="str">
            <v/>
          </cell>
          <cell r="GF211" t="str">
            <v/>
          </cell>
          <cell r="GG211" t="str">
            <v/>
          </cell>
          <cell r="GH211" t="str">
            <v/>
          </cell>
          <cell r="GI211" t="str">
            <v/>
          </cell>
          <cell r="GJ211" t="str">
            <v/>
          </cell>
          <cell r="GK211" t="str">
            <v/>
          </cell>
          <cell r="GL211" t="str">
            <v/>
          </cell>
          <cell r="GM211" t="str">
            <v/>
          </cell>
          <cell r="GN211" t="str">
            <v/>
          </cell>
          <cell r="GO211" t="str">
            <v/>
          </cell>
          <cell r="GP211" t="str">
            <v/>
          </cell>
          <cell r="GQ211" t="str">
            <v/>
          </cell>
          <cell r="GR211" t="str">
            <v/>
          </cell>
          <cell r="GS211" t="str">
            <v/>
          </cell>
          <cell r="GT211" t="str">
            <v/>
          </cell>
          <cell r="GU211" t="str">
            <v/>
          </cell>
          <cell r="GV211" t="str">
            <v/>
          </cell>
          <cell r="GW211" t="str">
            <v/>
          </cell>
          <cell r="GX211" t="str">
            <v/>
          </cell>
          <cell r="GY211" t="str">
            <v/>
          </cell>
          <cell r="GZ211" t="str">
            <v/>
          </cell>
          <cell r="HA211" t="str">
            <v/>
          </cell>
          <cell r="HB211" t="str">
            <v/>
          </cell>
          <cell r="HC211" t="str">
            <v/>
          </cell>
          <cell r="HD211" t="str">
            <v/>
          </cell>
          <cell r="HE211" t="str">
            <v/>
          </cell>
          <cell r="HF211" t="str">
            <v/>
          </cell>
          <cell r="HG211" t="str">
            <v/>
          </cell>
          <cell r="HH211" t="str">
            <v/>
          </cell>
          <cell r="HI211" t="str">
            <v/>
          </cell>
          <cell r="HJ211" t="str">
            <v/>
          </cell>
          <cell r="HK211" t="str">
            <v/>
          </cell>
          <cell r="HL211" t="str">
            <v/>
          </cell>
          <cell r="HM211" t="str">
            <v/>
          </cell>
          <cell r="HN211" t="str">
            <v/>
          </cell>
          <cell r="HO211" t="str">
            <v/>
          </cell>
          <cell r="HP211" t="str">
            <v/>
          </cell>
          <cell r="HQ211" t="str">
            <v/>
          </cell>
          <cell r="HR211" t="str">
            <v/>
          </cell>
          <cell r="HS211" t="str">
            <v/>
          </cell>
          <cell r="HT211" t="str">
            <v/>
          </cell>
          <cell r="HU211" t="str">
            <v/>
          </cell>
          <cell r="HV211" t="str">
            <v/>
          </cell>
          <cell r="HW211" t="str">
            <v/>
          </cell>
          <cell r="HX211" t="str">
            <v/>
          </cell>
          <cell r="HY211" t="str">
            <v/>
          </cell>
          <cell r="HZ211" t="str">
            <v/>
          </cell>
          <cell r="IA211" t="str">
            <v/>
          </cell>
          <cell r="IB211" t="str">
            <v/>
          </cell>
          <cell r="IC211" t="str">
            <v/>
          </cell>
          <cell r="ID211" t="str">
            <v/>
          </cell>
          <cell r="IE211" t="str">
            <v/>
          </cell>
          <cell r="IF211" t="str">
            <v/>
          </cell>
          <cell r="IG211" t="str">
            <v/>
          </cell>
          <cell r="IH211" t="str">
            <v/>
          </cell>
          <cell r="II211" t="str">
            <v/>
          </cell>
          <cell r="IJ211" t="str">
            <v/>
          </cell>
          <cell r="IK211" t="str">
            <v/>
          </cell>
          <cell r="IL211" t="str">
            <v/>
          </cell>
          <cell r="IM211" t="str">
            <v/>
          </cell>
          <cell r="IN211" t="str">
            <v/>
          </cell>
          <cell r="IO211" t="str">
            <v/>
          </cell>
          <cell r="IP211" t="str">
            <v/>
          </cell>
          <cell r="IQ211" t="str">
            <v/>
          </cell>
          <cell r="IR211" t="str">
            <v/>
          </cell>
          <cell r="IS211" t="str">
            <v/>
          </cell>
          <cell r="IT211" t="str">
            <v/>
          </cell>
          <cell r="IU211" t="str">
            <v/>
          </cell>
          <cell r="IV211" t="str">
            <v/>
          </cell>
          <cell r="IW211" t="str">
            <v/>
          </cell>
          <cell r="IX211" t="str">
            <v/>
          </cell>
          <cell r="IY211" t="str">
            <v/>
          </cell>
          <cell r="IZ211" t="str">
            <v/>
          </cell>
          <cell r="JA211" t="str">
            <v/>
          </cell>
          <cell r="JB211" t="str">
            <v/>
          </cell>
          <cell r="JC211" t="str">
            <v/>
          </cell>
          <cell r="JD211" t="str">
            <v/>
          </cell>
          <cell r="JE211" t="str">
            <v/>
          </cell>
          <cell r="JF211" t="str">
            <v/>
          </cell>
          <cell r="JG211" t="str">
            <v/>
          </cell>
          <cell r="JH211" t="str">
            <v/>
          </cell>
          <cell r="JI211" t="str">
            <v/>
          </cell>
          <cell r="JJ211" t="str">
            <v/>
          </cell>
          <cell r="JK211" t="str">
            <v/>
          </cell>
          <cell r="JL211" t="str">
            <v/>
          </cell>
          <cell r="JM211" t="str">
            <v/>
          </cell>
          <cell r="JN211" t="str">
            <v/>
          </cell>
          <cell r="JO211" t="str">
            <v/>
          </cell>
          <cell r="JP211" t="str">
            <v/>
          </cell>
          <cell r="JQ211" t="str">
            <v/>
          </cell>
          <cell r="JR211" t="str">
            <v/>
          </cell>
          <cell r="JS211" t="str">
            <v/>
          </cell>
          <cell r="JT211" t="str">
            <v/>
          </cell>
          <cell r="JU211" t="str">
            <v/>
          </cell>
          <cell r="JV211" t="str">
            <v/>
          </cell>
          <cell r="JW211" t="str">
            <v/>
          </cell>
        </row>
        <row r="212">
          <cell r="F212">
            <v>210</v>
          </cell>
          <cell r="G212">
            <v>47</v>
          </cell>
          <cell r="H212">
            <v>46</v>
          </cell>
          <cell r="I212">
            <v>45</v>
          </cell>
          <cell r="J212">
            <v>45</v>
          </cell>
          <cell r="K212">
            <v>43</v>
          </cell>
          <cell r="L212">
            <v>43</v>
          </cell>
          <cell r="M212">
            <v>39</v>
          </cell>
          <cell r="N212">
            <v>38</v>
          </cell>
          <cell r="O212">
            <v>38</v>
          </cell>
          <cell r="P212">
            <v>38</v>
          </cell>
          <cell r="Q212">
            <v>37</v>
          </cell>
          <cell r="R212">
            <v>36</v>
          </cell>
          <cell r="S212">
            <v>34</v>
          </cell>
          <cell r="T212">
            <v>31</v>
          </cell>
          <cell r="U212">
            <v>31</v>
          </cell>
          <cell r="V212">
            <v>31</v>
          </cell>
          <cell r="W212">
            <v>29</v>
          </cell>
          <cell r="X212">
            <v>28</v>
          </cell>
          <cell r="Y212">
            <v>28</v>
          </cell>
          <cell r="Z212">
            <v>27</v>
          </cell>
          <cell r="AA212">
            <v>27</v>
          </cell>
          <cell r="AB212">
            <v>26</v>
          </cell>
          <cell r="AC212">
            <v>25</v>
          </cell>
          <cell r="AD212">
            <v>25</v>
          </cell>
          <cell r="AE212">
            <v>23</v>
          </cell>
          <cell r="AF212">
            <v>22</v>
          </cell>
          <cell r="AG212">
            <v>22</v>
          </cell>
          <cell r="AH212">
            <v>22</v>
          </cell>
          <cell r="AI212">
            <v>22</v>
          </cell>
          <cell r="AJ212">
            <v>21</v>
          </cell>
          <cell r="AK212">
            <v>19</v>
          </cell>
          <cell r="AL212">
            <v>18</v>
          </cell>
          <cell r="AM212">
            <v>16</v>
          </cell>
          <cell r="AN212">
            <v>16</v>
          </cell>
          <cell r="AO212">
            <v>16</v>
          </cell>
          <cell r="AP212">
            <v>16</v>
          </cell>
          <cell r="AQ212">
            <v>15</v>
          </cell>
          <cell r="AR212">
            <v>14</v>
          </cell>
          <cell r="AS212">
            <v>14</v>
          </cell>
          <cell r="AT212">
            <v>14</v>
          </cell>
          <cell r="AU212">
            <v>14</v>
          </cell>
          <cell r="AV212">
            <v>13</v>
          </cell>
          <cell r="AW212">
            <v>12</v>
          </cell>
          <cell r="AX212">
            <v>12</v>
          </cell>
          <cell r="AY212">
            <v>12</v>
          </cell>
          <cell r="AZ212">
            <v>12</v>
          </cell>
          <cell r="BA212">
            <v>12</v>
          </cell>
          <cell r="BB212">
            <v>12</v>
          </cell>
          <cell r="BC212">
            <v>12</v>
          </cell>
          <cell r="BD212">
            <v>12</v>
          </cell>
          <cell r="BE212">
            <v>12</v>
          </cell>
          <cell r="BF212">
            <v>12</v>
          </cell>
          <cell r="BG212">
            <v>12</v>
          </cell>
          <cell r="BH212">
            <v>12</v>
          </cell>
          <cell r="BI212">
            <v>12</v>
          </cell>
          <cell r="BJ212">
            <v>12</v>
          </cell>
          <cell r="BK212">
            <v>12</v>
          </cell>
          <cell r="BL212">
            <v>12</v>
          </cell>
          <cell r="BM212">
            <v>12</v>
          </cell>
          <cell r="BN212">
            <v>11</v>
          </cell>
          <cell r="BO212">
            <v>10</v>
          </cell>
          <cell r="BP212">
            <v>11</v>
          </cell>
          <cell r="BQ212">
            <v>10</v>
          </cell>
          <cell r="BR212">
            <v>10</v>
          </cell>
          <cell r="BS212">
            <v>10</v>
          </cell>
          <cell r="BT212">
            <v>10</v>
          </cell>
          <cell r="BU212">
            <v>10</v>
          </cell>
          <cell r="BV212">
            <v>10</v>
          </cell>
          <cell r="BW212">
            <v>10</v>
          </cell>
          <cell r="BX212">
            <v>10</v>
          </cell>
          <cell r="BY212">
            <v>10</v>
          </cell>
          <cell r="BZ212">
            <v>9</v>
          </cell>
          <cell r="CA212">
            <v>7</v>
          </cell>
          <cell r="CB212">
            <v>1</v>
          </cell>
          <cell r="CC212">
            <v>1</v>
          </cell>
          <cell r="CD212">
            <v>1</v>
          </cell>
          <cell r="CE212">
            <v>1</v>
          </cell>
          <cell r="CF212">
            <v>1</v>
          </cell>
          <cell r="CG212">
            <v>1</v>
          </cell>
          <cell r="CH212">
            <v>1</v>
          </cell>
          <cell r="CI212">
            <v>1</v>
          </cell>
          <cell r="CJ212">
            <v>1</v>
          </cell>
          <cell r="CK212">
            <v>0</v>
          </cell>
          <cell r="CL212">
            <v>0</v>
          </cell>
          <cell r="CM212">
            <v>0</v>
          </cell>
          <cell r="CN212">
            <v>0</v>
          </cell>
          <cell r="CO212">
            <v>0</v>
          </cell>
          <cell r="CP212">
            <v>0</v>
          </cell>
          <cell r="CQ212">
            <v>0</v>
          </cell>
          <cell r="CR212">
            <v>0</v>
          </cell>
          <cell r="CS212">
            <v>0</v>
          </cell>
          <cell r="CT212">
            <v>0</v>
          </cell>
          <cell r="CU212">
            <v>0</v>
          </cell>
          <cell r="CV212">
            <v>0</v>
          </cell>
          <cell r="CW212">
            <v>0</v>
          </cell>
          <cell r="CX212">
            <v>0</v>
          </cell>
          <cell r="CY212">
            <v>0</v>
          </cell>
          <cell r="CZ212">
            <v>0</v>
          </cell>
          <cell r="DA212">
            <v>0</v>
          </cell>
          <cell r="DB212">
            <v>0</v>
          </cell>
          <cell r="DC212">
            <v>0</v>
          </cell>
          <cell r="DD212" t="str">
            <v/>
          </cell>
          <cell r="DE212" t="str">
            <v/>
          </cell>
          <cell r="DF212" t="str">
            <v/>
          </cell>
          <cell r="DG212" t="str">
            <v/>
          </cell>
          <cell r="DH212" t="str">
            <v/>
          </cell>
          <cell r="DI212" t="str">
            <v/>
          </cell>
          <cell r="DJ212" t="str">
            <v/>
          </cell>
          <cell r="DK212" t="str">
            <v/>
          </cell>
          <cell r="DL212" t="str">
            <v/>
          </cell>
          <cell r="DM212" t="str">
            <v/>
          </cell>
          <cell r="DN212" t="str">
            <v/>
          </cell>
          <cell r="DO212" t="str">
            <v/>
          </cell>
          <cell r="DP212" t="str">
            <v/>
          </cell>
          <cell r="DQ212" t="str">
            <v/>
          </cell>
          <cell r="DR212" t="str">
            <v/>
          </cell>
          <cell r="DS212" t="str">
            <v/>
          </cell>
          <cell r="DT212" t="str">
            <v/>
          </cell>
          <cell r="DU212" t="str">
            <v/>
          </cell>
          <cell r="DV212" t="str">
            <v/>
          </cell>
          <cell r="DW212" t="str">
            <v/>
          </cell>
          <cell r="DX212" t="str">
            <v/>
          </cell>
          <cell r="DY212" t="str">
            <v/>
          </cell>
          <cell r="DZ212" t="str">
            <v/>
          </cell>
          <cell r="EA212" t="str">
            <v/>
          </cell>
          <cell r="EB212" t="str">
            <v/>
          </cell>
          <cell r="EC212" t="str">
            <v/>
          </cell>
          <cell r="ED212" t="str">
            <v/>
          </cell>
          <cell r="EE212" t="str">
            <v/>
          </cell>
          <cell r="EF212" t="str">
            <v/>
          </cell>
          <cell r="EG212" t="str">
            <v/>
          </cell>
          <cell r="EH212" t="str">
            <v/>
          </cell>
          <cell r="EI212" t="str">
            <v/>
          </cell>
          <cell r="EJ212" t="str">
            <v/>
          </cell>
          <cell r="EK212" t="str">
            <v/>
          </cell>
          <cell r="EL212" t="str">
            <v/>
          </cell>
          <cell r="EM212" t="str">
            <v/>
          </cell>
          <cell r="EN212" t="str">
            <v/>
          </cell>
          <cell r="EO212" t="str">
            <v/>
          </cell>
          <cell r="EP212" t="str">
            <v/>
          </cell>
          <cell r="EQ212" t="str">
            <v/>
          </cell>
          <cell r="ER212" t="str">
            <v/>
          </cell>
          <cell r="ES212" t="str">
            <v/>
          </cell>
          <cell r="ET212" t="str">
            <v/>
          </cell>
          <cell r="EU212" t="str">
            <v/>
          </cell>
          <cell r="EV212" t="str">
            <v/>
          </cell>
          <cell r="EW212" t="str">
            <v/>
          </cell>
          <cell r="EX212" t="str">
            <v/>
          </cell>
          <cell r="EY212" t="str">
            <v/>
          </cell>
          <cell r="EZ212" t="str">
            <v/>
          </cell>
          <cell r="FA212" t="str">
            <v/>
          </cell>
          <cell r="FB212" t="str">
            <v/>
          </cell>
          <cell r="FC212" t="str">
            <v/>
          </cell>
          <cell r="FD212" t="str">
            <v/>
          </cell>
          <cell r="FE212" t="str">
            <v/>
          </cell>
          <cell r="FF212" t="str">
            <v/>
          </cell>
          <cell r="FG212" t="str">
            <v/>
          </cell>
          <cell r="FH212" t="str">
            <v/>
          </cell>
          <cell r="FI212" t="str">
            <v/>
          </cell>
          <cell r="FJ212" t="str">
            <v/>
          </cell>
          <cell r="FK212" t="str">
            <v/>
          </cell>
          <cell r="FL212" t="str">
            <v/>
          </cell>
          <cell r="FM212" t="str">
            <v/>
          </cell>
          <cell r="FN212" t="str">
            <v/>
          </cell>
          <cell r="FO212" t="str">
            <v/>
          </cell>
          <cell r="FP212" t="str">
            <v/>
          </cell>
          <cell r="FQ212" t="str">
            <v/>
          </cell>
          <cell r="FR212" t="str">
            <v/>
          </cell>
          <cell r="FS212" t="str">
            <v/>
          </cell>
          <cell r="FT212" t="str">
            <v/>
          </cell>
          <cell r="FU212" t="str">
            <v/>
          </cell>
          <cell r="FV212" t="str">
            <v/>
          </cell>
          <cell r="FW212" t="str">
            <v/>
          </cell>
          <cell r="FX212" t="str">
            <v/>
          </cell>
          <cell r="FY212" t="str">
            <v/>
          </cell>
          <cell r="FZ212" t="str">
            <v/>
          </cell>
          <cell r="GA212" t="str">
            <v/>
          </cell>
          <cell r="GB212" t="str">
            <v/>
          </cell>
          <cell r="GC212" t="str">
            <v/>
          </cell>
          <cell r="GD212" t="str">
            <v/>
          </cell>
          <cell r="GE212" t="str">
            <v/>
          </cell>
          <cell r="GF212" t="str">
            <v/>
          </cell>
          <cell r="GG212" t="str">
            <v/>
          </cell>
          <cell r="GH212" t="str">
            <v/>
          </cell>
          <cell r="GI212" t="str">
            <v/>
          </cell>
          <cell r="GJ212" t="str">
            <v/>
          </cell>
          <cell r="GK212" t="str">
            <v/>
          </cell>
          <cell r="GL212" t="str">
            <v/>
          </cell>
          <cell r="GM212" t="str">
            <v/>
          </cell>
          <cell r="GN212" t="str">
            <v/>
          </cell>
          <cell r="GO212" t="str">
            <v/>
          </cell>
          <cell r="GP212" t="str">
            <v/>
          </cell>
          <cell r="GQ212" t="str">
            <v/>
          </cell>
          <cell r="GR212" t="str">
            <v/>
          </cell>
          <cell r="GS212" t="str">
            <v/>
          </cell>
          <cell r="GT212" t="str">
            <v/>
          </cell>
          <cell r="GU212" t="str">
            <v/>
          </cell>
          <cell r="GV212" t="str">
            <v/>
          </cell>
          <cell r="GW212" t="str">
            <v/>
          </cell>
          <cell r="GX212" t="str">
            <v/>
          </cell>
          <cell r="GY212" t="str">
            <v/>
          </cell>
          <cell r="GZ212" t="str">
            <v/>
          </cell>
          <cell r="HA212" t="str">
            <v/>
          </cell>
          <cell r="HB212" t="str">
            <v/>
          </cell>
          <cell r="HC212" t="str">
            <v/>
          </cell>
          <cell r="HD212" t="str">
            <v/>
          </cell>
          <cell r="HE212" t="str">
            <v/>
          </cell>
          <cell r="HF212" t="str">
            <v/>
          </cell>
          <cell r="HG212" t="str">
            <v/>
          </cell>
          <cell r="HH212" t="str">
            <v/>
          </cell>
          <cell r="HI212" t="str">
            <v/>
          </cell>
          <cell r="HJ212" t="str">
            <v/>
          </cell>
          <cell r="HK212" t="str">
            <v/>
          </cell>
          <cell r="HL212" t="str">
            <v/>
          </cell>
          <cell r="HM212" t="str">
            <v/>
          </cell>
          <cell r="HN212" t="str">
            <v/>
          </cell>
          <cell r="HO212" t="str">
            <v/>
          </cell>
          <cell r="HP212" t="str">
            <v/>
          </cell>
          <cell r="HQ212" t="str">
            <v/>
          </cell>
          <cell r="HR212" t="str">
            <v/>
          </cell>
          <cell r="HS212" t="str">
            <v/>
          </cell>
          <cell r="HT212" t="str">
            <v/>
          </cell>
          <cell r="HU212" t="str">
            <v/>
          </cell>
          <cell r="HV212" t="str">
            <v/>
          </cell>
          <cell r="HW212" t="str">
            <v/>
          </cell>
          <cell r="HX212" t="str">
            <v/>
          </cell>
          <cell r="HY212" t="str">
            <v/>
          </cell>
          <cell r="HZ212" t="str">
            <v/>
          </cell>
          <cell r="IA212" t="str">
            <v/>
          </cell>
          <cell r="IB212" t="str">
            <v/>
          </cell>
          <cell r="IC212" t="str">
            <v/>
          </cell>
          <cell r="ID212" t="str">
            <v/>
          </cell>
          <cell r="IE212" t="str">
            <v/>
          </cell>
          <cell r="IF212" t="str">
            <v/>
          </cell>
          <cell r="IG212" t="str">
            <v/>
          </cell>
          <cell r="IH212" t="str">
            <v/>
          </cell>
          <cell r="II212" t="str">
            <v/>
          </cell>
          <cell r="IJ212" t="str">
            <v/>
          </cell>
          <cell r="IK212" t="str">
            <v/>
          </cell>
          <cell r="IL212" t="str">
            <v/>
          </cell>
          <cell r="IM212" t="str">
            <v/>
          </cell>
          <cell r="IN212" t="str">
            <v/>
          </cell>
          <cell r="IO212" t="str">
            <v/>
          </cell>
          <cell r="IP212" t="str">
            <v/>
          </cell>
          <cell r="IQ212" t="str">
            <v/>
          </cell>
          <cell r="IR212" t="str">
            <v/>
          </cell>
          <cell r="IS212" t="str">
            <v/>
          </cell>
          <cell r="IT212" t="str">
            <v/>
          </cell>
          <cell r="IU212" t="str">
            <v/>
          </cell>
          <cell r="IV212" t="str">
            <v/>
          </cell>
          <cell r="IW212" t="str">
            <v/>
          </cell>
          <cell r="IX212" t="str">
            <v/>
          </cell>
          <cell r="IY212" t="str">
            <v/>
          </cell>
          <cell r="IZ212" t="str">
            <v/>
          </cell>
          <cell r="JA212" t="str">
            <v/>
          </cell>
          <cell r="JB212" t="str">
            <v/>
          </cell>
          <cell r="JC212" t="str">
            <v/>
          </cell>
          <cell r="JD212" t="str">
            <v/>
          </cell>
          <cell r="JE212" t="str">
            <v/>
          </cell>
          <cell r="JF212" t="str">
            <v/>
          </cell>
          <cell r="JG212" t="str">
            <v/>
          </cell>
          <cell r="JH212" t="str">
            <v/>
          </cell>
          <cell r="JI212" t="str">
            <v/>
          </cell>
          <cell r="JJ212" t="str">
            <v/>
          </cell>
          <cell r="JK212" t="str">
            <v/>
          </cell>
          <cell r="JL212" t="str">
            <v/>
          </cell>
          <cell r="JM212" t="str">
            <v/>
          </cell>
          <cell r="JN212" t="str">
            <v/>
          </cell>
          <cell r="JO212" t="str">
            <v/>
          </cell>
          <cell r="JP212" t="str">
            <v/>
          </cell>
          <cell r="JQ212" t="str">
            <v/>
          </cell>
          <cell r="JR212" t="str">
            <v/>
          </cell>
          <cell r="JS212" t="str">
            <v/>
          </cell>
          <cell r="JT212" t="str">
            <v/>
          </cell>
          <cell r="JU212" t="str">
            <v/>
          </cell>
          <cell r="JV212" t="str">
            <v/>
          </cell>
          <cell r="JW212" t="str">
            <v/>
          </cell>
        </row>
        <row r="213">
          <cell r="F213">
            <v>211</v>
          </cell>
          <cell r="G213">
            <v>124</v>
          </cell>
          <cell r="H213">
            <v>122</v>
          </cell>
          <cell r="I213">
            <v>126</v>
          </cell>
          <cell r="J213">
            <v>126</v>
          </cell>
          <cell r="K213">
            <v>133</v>
          </cell>
          <cell r="L213">
            <v>145</v>
          </cell>
          <cell r="M213">
            <v>148</v>
          </cell>
          <cell r="N213">
            <v>145</v>
          </cell>
          <cell r="O213">
            <v>148</v>
          </cell>
          <cell r="P213">
            <v>149</v>
          </cell>
          <cell r="Q213">
            <v>153</v>
          </cell>
          <cell r="R213">
            <v>155</v>
          </cell>
          <cell r="S213">
            <v>156</v>
          </cell>
          <cell r="T213">
            <v>157</v>
          </cell>
          <cell r="U213">
            <v>165</v>
          </cell>
          <cell r="V213">
            <v>166</v>
          </cell>
          <cell r="W213">
            <v>168</v>
          </cell>
          <cell r="X213">
            <v>171</v>
          </cell>
          <cell r="Y213">
            <v>177</v>
          </cell>
          <cell r="Z213">
            <v>182</v>
          </cell>
          <cell r="AA213">
            <v>187</v>
          </cell>
          <cell r="AB213">
            <v>183</v>
          </cell>
          <cell r="AC213">
            <v>194</v>
          </cell>
          <cell r="AD213">
            <v>200</v>
          </cell>
          <cell r="AE213">
            <v>204</v>
          </cell>
          <cell r="AF213">
            <v>208</v>
          </cell>
          <cell r="AG213">
            <v>211</v>
          </cell>
          <cell r="AH213">
            <v>219</v>
          </cell>
          <cell r="AI213">
            <v>227</v>
          </cell>
          <cell r="AJ213">
            <v>232</v>
          </cell>
          <cell r="AK213">
            <v>240</v>
          </cell>
          <cell r="AL213">
            <v>251</v>
          </cell>
          <cell r="AM213">
            <v>262</v>
          </cell>
          <cell r="AN213">
            <v>272</v>
          </cell>
          <cell r="AO213">
            <v>281</v>
          </cell>
          <cell r="AP213">
            <v>281</v>
          </cell>
          <cell r="AQ213">
            <v>281</v>
          </cell>
          <cell r="AR213">
            <v>279</v>
          </cell>
          <cell r="AS213">
            <v>281</v>
          </cell>
          <cell r="AT213">
            <v>285</v>
          </cell>
          <cell r="AU213">
            <v>284</v>
          </cell>
          <cell r="AV213">
            <v>288</v>
          </cell>
          <cell r="AW213">
            <v>294</v>
          </cell>
          <cell r="AX213">
            <v>301</v>
          </cell>
          <cell r="AY213">
            <v>297</v>
          </cell>
          <cell r="AZ213">
            <v>300</v>
          </cell>
          <cell r="BA213">
            <v>300</v>
          </cell>
          <cell r="BB213">
            <v>311</v>
          </cell>
          <cell r="BC213">
            <v>325</v>
          </cell>
          <cell r="BD213">
            <v>332</v>
          </cell>
          <cell r="BE213">
            <v>343</v>
          </cell>
          <cell r="BF213">
            <v>358</v>
          </cell>
          <cell r="BG213">
            <v>363</v>
          </cell>
          <cell r="BH213">
            <v>395</v>
          </cell>
          <cell r="BI213">
            <v>409</v>
          </cell>
          <cell r="BJ213">
            <v>419</v>
          </cell>
          <cell r="BK213">
            <v>425</v>
          </cell>
          <cell r="BL213">
            <v>426</v>
          </cell>
          <cell r="BM213">
            <v>429</v>
          </cell>
          <cell r="BN213">
            <v>430</v>
          </cell>
          <cell r="BO213">
            <v>438</v>
          </cell>
          <cell r="BP213">
            <v>450</v>
          </cell>
          <cell r="BQ213">
            <v>460</v>
          </cell>
          <cell r="BR213">
            <v>468</v>
          </cell>
          <cell r="BS213">
            <v>483</v>
          </cell>
          <cell r="BT213">
            <v>493</v>
          </cell>
          <cell r="BU213">
            <v>490</v>
          </cell>
          <cell r="BV213">
            <v>508</v>
          </cell>
          <cell r="BW213">
            <v>518</v>
          </cell>
          <cell r="BX213">
            <v>524</v>
          </cell>
          <cell r="BY213">
            <v>532</v>
          </cell>
          <cell r="BZ213">
            <v>546</v>
          </cell>
          <cell r="CA213">
            <v>543</v>
          </cell>
          <cell r="CB213">
            <v>569</v>
          </cell>
          <cell r="CC213">
            <v>590</v>
          </cell>
          <cell r="CD213">
            <v>609</v>
          </cell>
          <cell r="CE213">
            <v>627</v>
          </cell>
          <cell r="CF213">
            <v>644</v>
          </cell>
          <cell r="CG213">
            <v>661</v>
          </cell>
          <cell r="CH213">
            <v>680</v>
          </cell>
          <cell r="CI213">
            <v>689</v>
          </cell>
          <cell r="CJ213">
            <v>688</v>
          </cell>
          <cell r="CK213">
            <v>708</v>
          </cell>
          <cell r="CL213">
            <v>713</v>
          </cell>
          <cell r="CM213">
            <v>721</v>
          </cell>
          <cell r="CN213">
            <v>733</v>
          </cell>
          <cell r="CO213">
            <v>749</v>
          </cell>
          <cell r="CP213">
            <v>770</v>
          </cell>
          <cell r="CQ213">
            <v>781</v>
          </cell>
          <cell r="CR213">
            <v>793</v>
          </cell>
          <cell r="CS213">
            <v>805</v>
          </cell>
          <cell r="CT213">
            <v>816</v>
          </cell>
          <cell r="CU213">
            <v>824</v>
          </cell>
          <cell r="CV213">
            <v>823</v>
          </cell>
          <cell r="CW213">
            <v>827</v>
          </cell>
          <cell r="CX213">
            <v>837</v>
          </cell>
          <cell r="CY213">
            <v>851</v>
          </cell>
          <cell r="CZ213">
            <v>874</v>
          </cell>
          <cell r="DA213">
            <v>895</v>
          </cell>
          <cell r="DB213">
            <v>905</v>
          </cell>
          <cell r="DC213">
            <v>913</v>
          </cell>
          <cell r="DD213" t="str">
            <v/>
          </cell>
          <cell r="DE213" t="str">
            <v/>
          </cell>
          <cell r="DF213" t="str">
            <v/>
          </cell>
          <cell r="DG213" t="str">
            <v/>
          </cell>
          <cell r="DH213" t="str">
            <v/>
          </cell>
          <cell r="DI213" t="str">
            <v/>
          </cell>
          <cell r="DJ213" t="str">
            <v/>
          </cell>
          <cell r="DK213" t="str">
            <v/>
          </cell>
          <cell r="DL213" t="str">
            <v/>
          </cell>
          <cell r="DM213" t="str">
            <v/>
          </cell>
          <cell r="DN213" t="str">
            <v/>
          </cell>
          <cell r="DO213" t="str">
            <v/>
          </cell>
          <cell r="DP213" t="str">
            <v/>
          </cell>
          <cell r="DQ213" t="str">
            <v/>
          </cell>
          <cell r="DR213" t="str">
            <v/>
          </cell>
          <cell r="DS213" t="str">
            <v/>
          </cell>
          <cell r="DT213" t="str">
            <v/>
          </cell>
          <cell r="DU213" t="str">
            <v/>
          </cell>
          <cell r="DV213" t="str">
            <v/>
          </cell>
          <cell r="DW213" t="str">
            <v/>
          </cell>
          <cell r="DX213" t="str">
            <v/>
          </cell>
          <cell r="DY213" t="str">
            <v/>
          </cell>
          <cell r="DZ213" t="str">
            <v/>
          </cell>
          <cell r="EA213" t="str">
            <v/>
          </cell>
          <cell r="EB213" t="str">
            <v/>
          </cell>
          <cell r="EC213" t="str">
            <v/>
          </cell>
          <cell r="ED213" t="str">
            <v/>
          </cell>
          <cell r="EE213" t="str">
            <v/>
          </cell>
          <cell r="EF213" t="str">
            <v/>
          </cell>
          <cell r="EG213" t="str">
            <v/>
          </cell>
          <cell r="EH213" t="str">
            <v/>
          </cell>
          <cell r="EI213" t="str">
            <v/>
          </cell>
          <cell r="EJ213" t="str">
            <v/>
          </cell>
          <cell r="EK213" t="str">
            <v/>
          </cell>
          <cell r="EL213" t="str">
            <v/>
          </cell>
          <cell r="EM213" t="str">
            <v/>
          </cell>
          <cell r="EN213" t="str">
            <v/>
          </cell>
          <cell r="EO213" t="str">
            <v/>
          </cell>
          <cell r="EP213" t="str">
            <v/>
          </cell>
          <cell r="EQ213" t="str">
            <v/>
          </cell>
          <cell r="ER213" t="str">
            <v/>
          </cell>
          <cell r="ES213" t="str">
            <v/>
          </cell>
          <cell r="ET213" t="str">
            <v/>
          </cell>
          <cell r="EU213" t="str">
            <v/>
          </cell>
          <cell r="EV213" t="str">
            <v/>
          </cell>
          <cell r="EW213" t="str">
            <v/>
          </cell>
          <cell r="EX213" t="str">
            <v/>
          </cell>
          <cell r="EY213" t="str">
            <v/>
          </cell>
          <cell r="EZ213" t="str">
            <v/>
          </cell>
          <cell r="FA213" t="str">
            <v/>
          </cell>
          <cell r="FB213" t="str">
            <v/>
          </cell>
          <cell r="FC213" t="str">
            <v/>
          </cell>
          <cell r="FD213" t="str">
            <v/>
          </cell>
          <cell r="FE213" t="str">
            <v/>
          </cell>
          <cell r="FF213" t="str">
            <v/>
          </cell>
          <cell r="FG213" t="str">
            <v/>
          </cell>
          <cell r="FH213" t="str">
            <v/>
          </cell>
          <cell r="FI213" t="str">
            <v/>
          </cell>
          <cell r="FJ213" t="str">
            <v/>
          </cell>
          <cell r="FK213" t="str">
            <v/>
          </cell>
          <cell r="FL213" t="str">
            <v/>
          </cell>
          <cell r="FM213" t="str">
            <v/>
          </cell>
          <cell r="FN213" t="str">
            <v/>
          </cell>
          <cell r="FO213" t="str">
            <v/>
          </cell>
          <cell r="FP213" t="str">
            <v/>
          </cell>
          <cell r="FQ213" t="str">
            <v/>
          </cell>
          <cell r="FR213" t="str">
            <v/>
          </cell>
          <cell r="FS213" t="str">
            <v/>
          </cell>
          <cell r="FT213" t="str">
            <v/>
          </cell>
          <cell r="FU213" t="str">
            <v/>
          </cell>
          <cell r="FV213" t="str">
            <v/>
          </cell>
          <cell r="FW213" t="str">
            <v/>
          </cell>
          <cell r="FX213" t="str">
            <v/>
          </cell>
          <cell r="FY213" t="str">
            <v/>
          </cell>
          <cell r="FZ213" t="str">
            <v/>
          </cell>
          <cell r="GA213" t="str">
            <v/>
          </cell>
          <cell r="GB213" t="str">
            <v/>
          </cell>
          <cell r="GC213" t="str">
            <v/>
          </cell>
          <cell r="GD213" t="str">
            <v/>
          </cell>
          <cell r="GE213" t="str">
            <v/>
          </cell>
          <cell r="GF213" t="str">
            <v/>
          </cell>
          <cell r="GG213" t="str">
            <v/>
          </cell>
          <cell r="GH213" t="str">
            <v/>
          </cell>
          <cell r="GI213" t="str">
            <v/>
          </cell>
          <cell r="GJ213" t="str">
            <v/>
          </cell>
          <cell r="GK213" t="str">
            <v/>
          </cell>
          <cell r="GL213" t="str">
            <v/>
          </cell>
          <cell r="GM213" t="str">
            <v/>
          </cell>
          <cell r="GN213" t="str">
            <v/>
          </cell>
          <cell r="GO213" t="str">
            <v/>
          </cell>
          <cell r="GP213" t="str">
            <v/>
          </cell>
          <cell r="GQ213" t="str">
            <v/>
          </cell>
          <cell r="GR213" t="str">
            <v/>
          </cell>
          <cell r="GS213" t="str">
            <v/>
          </cell>
          <cell r="GT213" t="str">
            <v/>
          </cell>
          <cell r="GU213" t="str">
            <v/>
          </cell>
          <cell r="GV213" t="str">
            <v/>
          </cell>
          <cell r="GW213" t="str">
            <v/>
          </cell>
          <cell r="GX213" t="str">
            <v/>
          </cell>
          <cell r="GY213" t="str">
            <v/>
          </cell>
          <cell r="GZ213" t="str">
            <v/>
          </cell>
          <cell r="HA213" t="str">
            <v/>
          </cell>
          <cell r="HB213" t="str">
            <v/>
          </cell>
          <cell r="HC213" t="str">
            <v/>
          </cell>
          <cell r="HD213" t="str">
            <v/>
          </cell>
          <cell r="HE213" t="str">
            <v/>
          </cell>
          <cell r="HF213" t="str">
            <v/>
          </cell>
          <cell r="HG213" t="str">
            <v/>
          </cell>
          <cell r="HH213" t="str">
            <v/>
          </cell>
          <cell r="HI213" t="str">
            <v/>
          </cell>
          <cell r="HJ213" t="str">
            <v/>
          </cell>
          <cell r="HK213" t="str">
            <v/>
          </cell>
          <cell r="HL213" t="str">
            <v/>
          </cell>
          <cell r="HM213" t="str">
            <v/>
          </cell>
          <cell r="HN213" t="str">
            <v/>
          </cell>
          <cell r="HO213" t="str">
            <v/>
          </cell>
          <cell r="HP213" t="str">
            <v/>
          </cell>
          <cell r="HQ213" t="str">
            <v/>
          </cell>
          <cell r="HR213" t="str">
            <v/>
          </cell>
          <cell r="HS213" t="str">
            <v/>
          </cell>
          <cell r="HT213" t="str">
            <v/>
          </cell>
          <cell r="HU213" t="str">
            <v/>
          </cell>
          <cell r="HV213" t="str">
            <v/>
          </cell>
          <cell r="HW213" t="str">
            <v/>
          </cell>
          <cell r="HX213" t="str">
            <v/>
          </cell>
          <cell r="HY213" t="str">
            <v/>
          </cell>
          <cell r="HZ213" t="str">
            <v/>
          </cell>
          <cell r="IA213" t="str">
            <v/>
          </cell>
          <cell r="IB213" t="str">
            <v/>
          </cell>
          <cell r="IC213" t="str">
            <v/>
          </cell>
          <cell r="ID213" t="str">
            <v/>
          </cell>
          <cell r="IE213" t="str">
            <v/>
          </cell>
          <cell r="IF213" t="str">
            <v/>
          </cell>
          <cell r="IG213" t="str">
            <v/>
          </cell>
          <cell r="IH213" t="str">
            <v/>
          </cell>
          <cell r="II213" t="str">
            <v/>
          </cell>
          <cell r="IJ213" t="str">
            <v/>
          </cell>
          <cell r="IK213" t="str">
            <v/>
          </cell>
          <cell r="IL213" t="str">
            <v/>
          </cell>
          <cell r="IM213" t="str">
            <v/>
          </cell>
          <cell r="IN213" t="str">
            <v/>
          </cell>
          <cell r="IO213" t="str">
            <v/>
          </cell>
          <cell r="IP213" t="str">
            <v/>
          </cell>
          <cell r="IQ213" t="str">
            <v/>
          </cell>
          <cell r="IR213" t="str">
            <v/>
          </cell>
          <cell r="IS213" t="str">
            <v/>
          </cell>
          <cell r="IT213" t="str">
            <v/>
          </cell>
          <cell r="IU213" t="str">
            <v/>
          </cell>
          <cell r="IV213" t="str">
            <v/>
          </cell>
          <cell r="IW213" t="str">
            <v/>
          </cell>
          <cell r="IX213" t="str">
            <v/>
          </cell>
          <cell r="IY213" t="str">
            <v/>
          </cell>
          <cell r="IZ213" t="str">
            <v/>
          </cell>
          <cell r="JA213" t="str">
            <v/>
          </cell>
          <cell r="JB213" t="str">
            <v/>
          </cell>
          <cell r="JC213" t="str">
            <v/>
          </cell>
          <cell r="JD213" t="str">
            <v/>
          </cell>
          <cell r="JE213" t="str">
            <v/>
          </cell>
          <cell r="JF213" t="str">
            <v/>
          </cell>
          <cell r="JG213" t="str">
            <v/>
          </cell>
          <cell r="JH213" t="str">
            <v/>
          </cell>
          <cell r="JI213" t="str">
            <v/>
          </cell>
          <cell r="JJ213" t="str">
            <v/>
          </cell>
          <cell r="JK213" t="str">
            <v/>
          </cell>
          <cell r="JL213" t="str">
            <v/>
          </cell>
          <cell r="JM213" t="str">
            <v/>
          </cell>
          <cell r="JN213" t="str">
            <v/>
          </cell>
          <cell r="JO213" t="str">
            <v/>
          </cell>
          <cell r="JP213" t="str">
            <v/>
          </cell>
          <cell r="JQ213" t="str">
            <v/>
          </cell>
          <cell r="JR213" t="str">
            <v/>
          </cell>
          <cell r="JS213" t="str">
            <v/>
          </cell>
          <cell r="JT213" t="str">
            <v/>
          </cell>
          <cell r="JU213" t="str">
            <v/>
          </cell>
          <cell r="JV213" t="str">
            <v/>
          </cell>
          <cell r="JW213" t="str">
            <v/>
          </cell>
        </row>
        <row r="214">
          <cell r="F214">
            <v>212</v>
          </cell>
          <cell r="G214">
            <v>359</v>
          </cell>
          <cell r="H214">
            <v>370</v>
          </cell>
          <cell r="I214">
            <v>371</v>
          </cell>
          <cell r="J214">
            <v>382</v>
          </cell>
          <cell r="K214">
            <v>397</v>
          </cell>
          <cell r="L214">
            <v>400</v>
          </cell>
          <cell r="M214">
            <v>401</v>
          </cell>
          <cell r="N214">
            <v>421</v>
          </cell>
          <cell r="O214">
            <v>422</v>
          </cell>
          <cell r="P214">
            <v>413</v>
          </cell>
          <cell r="Q214">
            <v>443</v>
          </cell>
          <cell r="R214">
            <v>457</v>
          </cell>
          <cell r="S214">
            <v>463</v>
          </cell>
          <cell r="T214">
            <v>491</v>
          </cell>
          <cell r="U214">
            <v>510</v>
          </cell>
          <cell r="V214">
            <v>519</v>
          </cell>
          <cell r="W214">
            <v>534</v>
          </cell>
          <cell r="X214">
            <v>541</v>
          </cell>
          <cell r="Y214">
            <v>566</v>
          </cell>
          <cell r="Z214">
            <v>566</v>
          </cell>
          <cell r="AA214">
            <v>581</v>
          </cell>
          <cell r="AB214">
            <v>572</v>
          </cell>
          <cell r="AC214">
            <v>582</v>
          </cell>
          <cell r="AD214">
            <v>586</v>
          </cell>
          <cell r="AE214">
            <v>593</v>
          </cell>
          <cell r="AF214">
            <v>618</v>
          </cell>
          <cell r="AG214">
            <v>631</v>
          </cell>
          <cell r="AH214">
            <v>683</v>
          </cell>
          <cell r="AI214">
            <v>688</v>
          </cell>
          <cell r="AJ214">
            <v>712</v>
          </cell>
          <cell r="AK214">
            <v>745</v>
          </cell>
          <cell r="AL214">
            <v>755</v>
          </cell>
          <cell r="AM214">
            <v>736</v>
          </cell>
          <cell r="AN214">
            <v>738</v>
          </cell>
          <cell r="AO214">
            <v>723</v>
          </cell>
          <cell r="AP214">
            <v>722</v>
          </cell>
          <cell r="AQ214">
            <v>706</v>
          </cell>
          <cell r="AR214">
            <v>684</v>
          </cell>
          <cell r="AS214">
            <v>667</v>
          </cell>
          <cell r="AT214">
            <v>668</v>
          </cell>
          <cell r="AU214">
            <v>668</v>
          </cell>
          <cell r="AV214">
            <v>666</v>
          </cell>
          <cell r="AW214">
            <v>674</v>
          </cell>
          <cell r="AX214">
            <v>695</v>
          </cell>
          <cell r="AY214">
            <v>706</v>
          </cell>
          <cell r="AZ214">
            <v>704</v>
          </cell>
          <cell r="BA214">
            <v>694</v>
          </cell>
          <cell r="BB214">
            <v>695</v>
          </cell>
          <cell r="BC214">
            <v>695</v>
          </cell>
          <cell r="BD214">
            <v>711</v>
          </cell>
          <cell r="BE214">
            <v>707</v>
          </cell>
          <cell r="BF214">
            <v>702</v>
          </cell>
          <cell r="BG214">
            <v>700</v>
          </cell>
          <cell r="BH214">
            <v>703</v>
          </cell>
          <cell r="BI214">
            <v>713</v>
          </cell>
          <cell r="BJ214">
            <v>722</v>
          </cell>
          <cell r="BK214">
            <v>719</v>
          </cell>
          <cell r="BL214">
            <v>722</v>
          </cell>
          <cell r="BM214">
            <v>722</v>
          </cell>
          <cell r="BN214">
            <v>724</v>
          </cell>
          <cell r="BO214">
            <v>730</v>
          </cell>
          <cell r="BP214">
            <v>753</v>
          </cell>
          <cell r="BQ214">
            <v>769</v>
          </cell>
          <cell r="BR214">
            <v>771</v>
          </cell>
          <cell r="BS214">
            <v>782</v>
          </cell>
          <cell r="BT214">
            <v>802</v>
          </cell>
          <cell r="BU214">
            <v>814</v>
          </cell>
          <cell r="BV214">
            <v>821</v>
          </cell>
          <cell r="BW214">
            <v>836</v>
          </cell>
          <cell r="BX214">
            <v>840</v>
          </cell>
          <cell r="BY214">
            <v>851</v>
          </cell>
          <cell r="BZ214">
            <v>875</v>
          </cell>
          <cell r="CA214">
            <v>910</v>
          </cell>
          <cell r="CB214">
            <v>957</v>
          </cell>
          <cell r="CC214">
            <v>999</v>
          </cell>
          <cell r="CD214">
            <v>1053</v>
          </cell>
          <cell r="CE214">
            <v>1108</v>
          </cell>
          <cell r="CF214">
            <v>1118</v>
          </cell>
          <cell r="CG214">
            <v>1148</v>
          </cell>
          <cell r="CH214">
            <v>1172</v>
          </cell>
          <cell r="CI214">
            <v>1176</v>
          </cell>
          <cell r="CJ214">
            <v>1169</v>
          </cell>
          <cell r="CK214">
            <v>1193</v>
          </cell>
          <cell r="CL214">
            <v>1207</v>
          </cell>
          <cell r="CM214">
            <v>1205</v>
          </cell>
          <cell r="CN214">
            <v>1208</v>
          </cell>
          <cell r="CO214">
            <v>1219</v>
          </cell>
          <cell r="CP214">
            <v>1229</v>
          </cell>
          <cell r="CQ214">
            <v>1230</v>
          </cell>
          <cell r="CR214">
            <v>1236</v>
          </cell>
          <cell r="CS214">
            <v>1242</v>
          </cell>
          <cell r="CT214">
            <v>1241</v>
          </cell>
          <cell r="CU214">
            <v>1250</v>
          </cell>
          <cell r="CV214">
            <v>1247</v>
          </cell>
          <cell r="CW214">
            <v>1279</v>
          </cell>
          <cell r="CX214">
            <v>1317</v>
          </cell>
          <cell r="CY214">
            <v>1351</v>
          </cell>
          <cell r="CZ214">
            <v>1405</v>
          </cell>
          <cell r="DA214">
            <v>1459</v>
          </cell>
          <cell r="DB214">
            <v>1514</v>
          </cell>
          <cell r="DC214">
            <v>1564</v>
          </cell>
          <cell r="DD214" t="str">
            <v/>
          </cell>
          <cell r="DE214" t="str">
            <v/>
          </cell>
          <cell r="DF214" t="str">
            <v/>
          </cell>
          <cell r="DG214" t="str">
            <v/>
          </cell>
          <cell r="DH214" t="str">
            <v/>
          </cell>
          <cell r="DI214" t="str">
            <v/>
          </cell>
          <cell r="DJ214" t="str">
            <v/>
          </cell>
          <cell r="DK214" t="str">
            <v/>
          </cell>
          <cell r="DL214" t="str">
            <v/>
          </cell>
          <cell r="DM214" t="str">
            <v/>
          </cell>
          <cell r="DN214" t="str">
            <v/>
          </cell>
          <cell r="DO214" t="str">
            <v/>
          </cell>
          <cell r="DP214" t="str">
            <v/>
          </cell>
          <cell r="DQ214" t="str">
            <v/>
          </cell>
          <cell r="DR214" t="str">
            <v/>
          </cell>
          <cell r="DS214" t="str">
            <v/>
          </cell>
          <cell r="DT214" t="str">
            <v/>
          </cell>
          <cell r="DU214" t="str">
            <v/>
          </cell>
          <cell r="DV214" t="str">
            <v/>
          </cell>
          <cell r="DW214" t="str">
            <v/>
          </cell>
          <cell r="DX214" t="str">
            <v/>
          </cell>
          <cell r="DY214" t="str">
            <v/>
          </cell>
          <cell r="DZ214" t="str">
            <v/>
          </cell>
          <cell r="EA214" t="str">
            <v/>
          </cell>
          <cell r="EB214" t="str">
            <v/>
          </cell>
          <cell r="EC214" t="str">
            <v/>
          </cell>
          <cell r="ED214" t="str">
            <v/>
          </cell>
          <cell r="EE214" t="str">
            <v/>
          </cell>
          <cell r="EF214" t="str">
            <v/>
          </cell>
          <cell r="EG214" t="str">
            <v/>
          </cell>
          <cell r="EH214" t="str">
            <v/>
          </cell>
          <cell r="EI214" t="str">
            <v/>
          </cell>
          <cell r="EJ214" t="str">
            <v/>
          </cell>
          <cell r="EK214" t="str">
            <v/>
          </cell>
          <cell r="EL214" t="str">
            <v/>
          </cell>
          <cell r="EM214" t="str">
            <v/>
          </cell>
          <cell r="EN214" t="str">
            <v/>
          </cell>
          <cell r="EO214" t="str">
            <v/>
          </cell>
          <cell r="EP214" t="str">
            <v/>
          </cell>
          <cell r="EQ214" t="str">
            <v/>
          </cell>
          <cell r="ER214" t="str">
            <v/>
          </cell>
          <cell r="ES214" t="str">
            <v/>
          </cell>
          <cell r="ET214" t="str">
            <v/>
          </cell>
          <cell r="EU214" t="str">
            <v/>
          </cell>
          <cell r="EV214" t="str">
            <v/>
          </cell>
          <cell r="EW214" t="str">
            <v/>
          </cell>
          <cell r="EX214" t="str">
            <v/>
          </cell>
          <cell r="EY214" t="str">
            <v/>
          </cell>
          <cell r="EZ214" t="str">
            <v/>
          </cell>
          <cell r="FA214" t="str">
            <v/>
          </cell>
          <cell r="FB214" t="str">
            <v/>
          </cell>
          <cell r="FC214" t="str">
            <v/>
          </cell>
          <cell r="FD214" t="str">
            <v/>
          </cell>
          <cell r="FE214" t="str">
            <v/>
          </cell>
          <cell r="FF214" t="str">
            <v/>
          </cell>
          <cell r="FG214" t="str">
            <v/>
          </cell>
          <cell r="FH214" t="str">
            <v/>
          </cell>
          <cell r="FI214" t="str">
            <v/>
          </cell>
          <cell r="FJ214" t="str">
            <v/>
          </cell>
          <cell r="FK214" t="str">
            <v/>
          </cell>
          <cell r="FL214" t="str">
            <v/>
          </cell>
          <cell r="FM214" t="str">
            <v/>
          </cell>
          <cell r="FN214" t="str">
            <v/>
          </cell>
          <cell r="FO214" t="str">
            <v/>
          </cell>
          <cell r="FP214" t="str">
            <v/>
          </cell>
          <cell r="FQ214" t="str">
            <v/>
          </cell>
          <cell r="FR214" t="str">
            <v/>
          </cell>
          <cell r="FS214" t="str">
            <v/>
          </cell>
          <cell r="FT214" t="str">
            <v/>
          </cell>
          <cell r="FU214" t="str">
            <v/>
          </cell>
          <cell r="FV214" t="str">
            <v/>
          </cell>
          <cell r="FW214" t="str">
            <v/>
          </cell>
          <cell r="FX214" t="str">
            <v/>
          </cell>
          <cell r="FY214" t="str">
            <v/>
          </cell>
          <cell r="FZ214" t="str">
            <v/>
          </cell>
          <cell r="GA214" t="str">
            <v/>
          </cell>
          <cell r="GB214" t="str">
            <v/>
          </cell>
          <cell r="GC214" t="str">
            <v/>
          </cell>
          <cell r="GD214" t="str">
            <v/>
          </cell>
          <cell r="GE214" t="str">
            <v/>
          </cell>
          <cell r="GF214" t="str">
            <v/>
          </cell>
          <cell r="GG214" t="str">
            <v/>
          </cell>
          <cell r="GH214" t="str">
            <v/>
          </cell>
          <cell r="GI214" t="str">
            <v/>
          </cell>
          <cell r="GJ214" t="str">
            <v/>
          </cell>
          <cell r="GK214" t="str">
            <v/>
          </cell>
          <cell r="GL214" t="str">
            <v/>
          </cell>
          <cell r="GM214" t="str">
            <v/>
          </cell>
          <cell r="GN214" t="str">
            <v/>
          </cell>
          <cell r="GO214" t="str">
            <v/>
          </cell>
          <cell r="GP214" t="str">
            <v/>
          </cell>
          <cell r="GQ214" t="str">
            <v/>
          </cell>
          <cell r="GR214" t="str">
            <v/>
          </cell>
          <cell r="GS214" t="str">
            <v/>
          </cell>
          <cell r="GT214" t="str">
            <v/>
          </cell>
          <cell r="GU214" t="str">
            <v/>
          </cell>
          <cell r="GV214" t="str">
            <v/>
          </cell>
          <cell r="GW214" t="str">
            <v/>
          </cell>
          <cell r="GX214" t="str">
            <v/>
          </cell>
          <cell r="GY214" t="str">
            <v/>
          </cell>
          <cell r="GZ214" t="str">
            <v/>
          </cell>
          <cell r="HA214" t="str">
            <v/>
          </cell>
          <cell r="HB214" t="str">
            <v/>
          </cell>
          <cell r="HC214" t="str">
            <v/>
          </cell>
          <cell r="HD214" t="str">
            <v/>
          </cell>
          <cell r="HE214" t="str">
            <v/>
          </cell>
          <cell r="HF214" t="str">
            <v/>
          </cell>
          <cell r="HG214" t="str">
            <v/>
          </cell>
          <cell r="HH214" t="str">
            <v/>
          </cell>
          <cell r="HI214" t="str">
            <v/>
          </cell>
          <cell r="HJ214" t="str">
            <v/>
          </cell>
          <cell r="HK214" t="str">
            <v/>
          </cell>
          <cell r="HL214" t="str">
            <v/>
          </cell>
          <cell r="HM214" t="str">
            <v/>
          </cell>
          <cell r="HN214" t="str">
            <v/>
          </cell>
          <cell r="HO214" t="str">
            <v/>
          </cell>
          <cell r="HP214" t="str">
            <v/>
          </cell>
          <cell r="HQ214" t="str">
            <v/>
          </cell>
          <cell r="HR214" t="str">
            <v/>
          </cell>
          <cell r="HS214" t="str">
            <v/>
          </cell>
          <cell r="HT214" t="str">
            <v/>
          </cell>
          <cell r="HU214" t="str">
            <v/>
          </cell>
          <cell r="HV214" t="str">
            <v/>
          </cell>
          <cell r="HW214" t="str">
            <v/>
          </cell>
          <cell r="HX214" t="str">
            <v/>
          </cell>
          <cell r="HY214" t="str">
            <v/>
          </cell>
          <cell r="HZ214" t="str">
            <v/>
          </cell>
          <cell r="IA214" t="str">
            <v/>
          </cell>
          <cell r="IB214" t="str">
            <v/>
          </cell>
          <cell r="IC214" t="str">
            <v/>
          </cell>
          <cell r="ID214" t="str">
            <v/>
          </cell>
          <cell r="IE214" t="str">
            <v/>
          </cell>
          <cell r="IF214" t="str">
            <v/>
          </cell>
          <cell r="IG214" t="str">
            <v/>
          </cell>
          <cell r="IH214" t="str">
            <v/>
          </cell>
          <cell r="II214" t="str">
            <v/>
          </cell>
          <cell r="IJ214" t="str">
            <v/>
          </cell>
          <cell r="IK214" t="str">
            <v/>
          </cell>
          <cell r="IL214" t="str">
            <v/>
          </cell>
          <cell r="IM214" t="str">
            <v/>
          </cell>
          <cell r="IN214" t="str">
            <v/>
          </cell>
          <cell r="IO214" t="str">
            <v/>
          </cell>
          <cell r="IP214" t="str">
            <v/>
          </cell>
          <cell r="IQ214" t="str">
            <v/>
          </cell>
          <cell r="IR214" t="str">
            <v/>
          </cell>
          <cell r="IS214" t="str">
            <v/>
          </cell>
          <cell r="IT214" t="str">
            <v/>
          </cell>
          <cell r="IU214" t="str">
            <v/>
          </cell>
          <cell r="IV214" t="str">
            <v/>
          </cell>
          <cell r="IW214" t="str">
            <v/>
          </cell>
          <cell r="IX214" t="str">
            <v/>
          </cell>
          <cell r="IY214" t="str">
            <v/>
          </cell>
          <cell r="IZ214" t="str">
            <v/>
          </cell>
          <cell r="JA214" t="str">
            <v/>
          </cell>
          <cell r="JB214" t="str">
            <v/>
          </cell>
          <cell r="JC214" t="str">
            <v/>
          </cell>
          <cell r="JD214" t="str">
            <v/>
          </cell>
          <cell r="JE214" t="str">
            <v/>
          </cell>
          <cell r="JF214" t="str">
            <v/>
          </cell>
          <cell r="JG214" t="str">
            <v/>
          </cell>
          <cell r="JH214" t="str">
            <v/>
          </cell>
          <cell r="JI214" t="str">
            <v/>
          </cell>
          <cell r="JJ214" t="str">
            <v/>
          </cell>
          <cell r="JK214" t="str">
            <v/>
          </cell>
          <cell r="JL214" t="str">
            <v/>
          </cell>
          <cell r="JM214" t="str">
            <v/>
          </cell>
          <cell r="JN214" t="str">
            <v/>
          </cell>
          <cell r="JO214" t="str">
            <v/>
          </cell>
          <cell r="JP214" t="str">
            <v/>
          </cell>
          <cell r="JQ214" t="str">
            <v/>
          </cell>
          <cell r="JR214" t="str">
            <v/>
          </cell>
          <cell r="JS214" t="str">
            <v/>
          </cell>
          <cell r="JT214" t="str">
            <v/>
          </cell>
          <cell r="JU214" t="str">
            <v/>
          </cell>
          <cell r="JV214" t="str">
            <v/>
          </cell>
          <cell r="JW214" t="str">
            <v/>
          </cell>
        </row>
        <row r="215">
          <cell r="F215">
            <v>213</v>
          </cell>
          <cell r="G215">
            <v>237</v>
          </cell>
          <cell r="H215">
            <v>249</v>
          </cell>
          <cell r="I215">
            <v>249</v>
          </cell>
          <cell r="J215">
            <v>261</v>
          </cell>
          <cell r="K215">
            <v>273</v>
          </cell>
          <cell r="L215">
            <v>270</v>
          </cell>
          <cell r="M215">
            <v>274</v>
          </cell>
          <cell r="N215">
            <v>315</v>
          </cell>
          <cell r="O215">
            <v>313</v>
          </cell>
          <cell r="P215">
            <v>307</v>
          </cell>
          <cell r="Q215">
            <v>335</v>
          </cell>
          <cell r="R215">
            <v>347</v>
          </cell>
          <cell r="S215">
            <v>349</v>
          </cell>
          <cell r="T215">
            <v>376</v>
          </cell>
          <cell r="U215">
            <v>394</v>
          </cell>
          <cell r="V215">
            <v>402</v>
          </cell>
          <cell r="W215">
            <v>418</v>
          </cell>
          <cell r="X215">
            <v>424</v>
          </cell>
          <cell r="Y215">
            <v>448</v>
          </cell>
          <cell r="Z215">
            <v>447</v>
          </cell>
          <cell r="AA215">
            <v>458</v>
          </cell>
          <cell r="AB215">
            <v>448</v>
          </cell>
          <cell r="AC215">
            <v>460</v>
          </cell>
          <cell r="AD215">
            <v>462</v>
          </cell>
          <cell r="AE215">
            <v>470</v>
          </cell>
          <cell r="AF215">
            <v>501</v>
          </cell>
          <cell r="AG215">
            <v>509</v>
          </cell>
          <cell r="AH215">
            <v>552</v>
          </cell>
          <cell r="AI215">
            <v>553</v>
          </cell>
          <cell r="AJ215">
            <v>555</v>
          </cell>
          <cell r="AK215">
            <v>566</v>
          </cell>
          <cell r="AL215">
            <v>568</v>
          </cell>
          <cell r="AM215">
            <v>537</v>
          </cell>
          <cell r="AN215">
            <v>529</v>
          </cell>
          <cell r="AO215">
            <v>512</v>
          </cell>
          <cell r="AP215">
            <v>499</v>
          </cell>
          <cell r="AQ215">
            <v>477</v>
          </cell>
          <cell r="AR215">
            <v>457</v>
          </cell>
          <cell r="AS215">
            <v>427</v>
          </cell>
          <cell r="AT215">
            <v>413</v>
          </cell>
          <cell r="AU215">
            <v>402</v>
          </cell>
          <cell r="AV215">
            <v>389</v>
          </cell>
          <cell r="AW215">
            <v>370</v>
          </cell>
          <cell r="AX215">
            <v>361</v>
          </cell>
          <cell r="AY215">
            <v>351</v>
          </cell>
          <cell r="AZ215">
            <v>342</v>
          </cell>
          <cell r="BA215">
            <v>318</v>
          </cell>
          <cell r="BB215">
            <v>317</v>
          </cell>
          <cell r="BC215">
            <v>306</v>
          </cell>
          <cell r="BD215">
            <v>284</v>
          </cell>
          <cell r="BE215">
            <v>260</v>
          </cell>
          <cell r="BF215">
            <v>240</v>
          </cell>
          <cell r="BG215">
            <v>218</v>
          </cell>
          <cell r="BH215">
            <v>206</v>
          </cell>
          <cell r="BI215">
            <v>190</v>
          </cell>
          <cell r="BJ215">
            <v>176</v>
          </cell>
          <cell r="BK215">
            <v>172</v>
          </cell>
          <cell r="BL215">
            <v>163</v>
          </cell>
          <cell r="BM215">
            <v>144</v>
          </cell>
          <cell r="BN215">
            <v>135</v>
          </cell>
          <cell r="BO215">
            <v>127</v>
          </cell>
          <cell r="BP215">
            <v>123</v>
          </cell>
          <cell r="BQ215">
            <v>118</v>
          </cell>
          <cell r="BR215">
            <v>107</v>
          </cell>
          <cell r="BS215">
            <v>102</v>
          </cell>
          <cell r="BT215">
            <v>104</v>
          </cell>
          <cell r="BU215">
            <v>96</v>
          </cell>
          <cell r="BV215">
            <v>93</v>
          </cell>
          <cell r="BW215">
            <v>88</v>
          </cell>
          <cell r="BX215">
            <v>81</v>
          </cell>
          <cell r="BY215">
            <v>71</v>
          </cell>
          <cell r="BZ215">
            <v>67</v>
          </cell>
          <cell r="CA215">
            <v>82</v>
          </cell>
          <cell r="CB215">
            <v>81</v>
          </cell>
          <cell r="CC215">
            <v>82</v>
          </cell>
          <cell r="CD215">
            <v>81</v>
          </cell>
          <cell r="CE215">
            <v>85</v>
          </cell>
          <cell r="CF215">
            <v>83</v>
          </cell>
          <cell r="CG215">
            <v>80</v>
          </cell>
          <cell r="CH215">
            <v>76</v>
          </cell>
          <cell r="CI215">
            <v>65</v>
          </cell>
          <cell r="CJ215">
            <v>58</v>
          </cell>
          <cell r="CK215">
            <v>57</v>
          </cell>
          <cell r="CL215">
            <v>56</v>
          </cell>
          <cell r="CM215">
            <v>55</v>
          </cell>
          <cell r="CN215">
            <v>56</v>
          </cell>
          <cell r="CO215">
            <v>57</v>
          </cell>
          <cell r="CP215">
            <v>54</v>
          </cell>
          <cell r="CQ215">
            <v>45</v>
          </cell>
          <cell r="CR215">
            <v>47</v>
          </cell>
          <cell r="CS215">
            <v>47</v>
          </cell>
          <cell r="CT215">
            <v>46</v>
          </cell>
          <cell r="CU215">
            <v>46</v>
          </cell>
          <cell r="CV215">
            <v>44</v>
          </cell>
          <cell r="CW215">
            <v>47</v>
          </cell>
          <cell r="CX215">
            <v>49</v>
          </cell>
          <cell r="CY215">
            <v>46</v>
          </cell>
          <cell r="CZ215">
            <v>31</v>
          </cell>
          <cell r="DA215">
            <v>30</v>
          </cell>
          <cell r="DB215">
            <v>33</v>
          </cell>
          <cell r="DC215">
            <v>30</v>
          </cell>
          <cell r="DD215" t="str">
            <v/>
          </cell>
          <cell r="DE215" t="str">
            <v/>
          </cell>
          <cell r="DF215" t="str">
            <v/>
          </cell>
          <cell r="DG215" t="str">
            <v/>
          </cell>
          <cell r="DH215" t="str">
            <v/>
          </cell>
          <cell r="DI215" t="str">
            <v/>
          </cell>
          <cell r="DJ215" t="str">
            <v/>
          </cell>
          <cell r="DK215" t="str">
            <v/>
          </cell>
          <cell r="DL215" t="str">
            <v/>
          </cell>
          <cell r="DM215" t="str">
            <v/>
          </cell>
          <cell r="DN215" t="str">
            <v/>
          </cell>
          <cell r="DO215" t="str">
            <v/>
          </cell>
          <cell r="DP215" t="str">
            <v/>
          </cell>
          <cell r="DQ215" t="str">
            <v/>
          </cell>
          <cell r="DR215" t="str">
            <v/>
          </cell>
          <cell r="DS215" t="str">
            <v/>
          </cell>
          <cell r="DT215" t="str">
            <v/>
          </cell>
          <cell r="DU215" t="str">
            <v/>
          </cell>
          <cell r="DV215" t="str">
            <v/>
          </cell>
          <cell r="DW215" t="str">
            <v/>
          </cell>
          <cell r="DX215" t="str">
            <v/>
          </cell>
          <cell r="DY215" t="str">
            <v/>
          </cell>
          <cell r="DZ215" t="str">
            <v/>
          </cell>
          <cell r="EA215" t="str">
            <v/>
          </cell>
          <cell r="EB215" t="str">
            <v/>
          </cell>
          <cell r="EC215" t="str">
            <v/>
          </cell>
          <cell r="ED215" t="str">
            <v/>
          </cell>
          <cell r="EE215" t="str">
            <v/>
          </cell>
          <cell r="EF215" t="str">
            <v/>
          </cell>
          <cell r="EG215" t="str">
            <v/>
          </cell>
          <cell r="EH215" t="str">
            <v/>
          </cell>
          <cell r="EI215" t="str">
            <v/>
          </cell>
          <cell r="EJ215" t="str">
            <v/>
          </cell>
          <cell r="EK215" t="str">
            <v/>
          </cell>
          <cell r="EL215" t="str">
            <v/>
          </cell>
          <cell r="EM215" t="str">
            <v/>
          </cell>
          <cell r="EN215" t="str">
            <v/>
          </cell>
          <cell r="EO215" t="str">
            <v/>
          </cell>
          <cell r="EP215" t="str">
            <v/>
          </cell>
          <cell r="EQ215" t="str">
            <v/>
          </cell>
          <cell r="ER215" t="str">
            <v/>
          </cell>
          <cell r="ES215" t="str">
            <v/>
          </cell>
          <cell r="ET215" t="str">
            <v/>
          </cell>
          <cell r="EU215" t="str">
            <v/>
          </cell>
          <cell r="EV215" t="str">
            <v/>
          </cell>
          <cell r="EW215" t="str">
            <v/>
          </cell>
          <cell r="EX215" t="str">
            <v/>
          </cell>
          <cell r="EY215" t="str">
            <v/>
          </cell>
          <cell r="EZ215" t="str">
            <v/>
          </cell>
          <cell r="FA215" t="str">
            <v/>
          </cell>
          <cell r="FB215" t="str">
            <v/>
          </cell>
          <cell r="FC215" t="str">
            <v/>
          </cell>
          <cell r="FD215" t="str">
            <v/>
          </cell>
          <cell r="FE215" t="str">
            <v/>
          </cell>
          <cell r="FF215" t="str">
            <v/>
          </cell>
          <cell r="FG215" t="str">
            <v/>
          </cell>
          <cell r="FH215" t="str">
            <v/>
          </cell>
          <cell r="FI215" t="str">
            <v/>
          </cell>
          <cell r="FJ215" t="str">
            <v/>
          </cell>
          <cell r="FK215" t="str">
            <v/>
          </cell>
          <cell r="FL215" t="str">
            <v/>
          </cell>
          <cell r="FM215" t="str">
            <v/>
          </cell>
          <cell r="FN215" t="str">
            <v/>
          </cell>
          <cell r="FO215" t="str">
            <v/>
          </cell>
          <cell r="FP215" t="str">
            <v/>
          </cell>
          <cell r="FQ215" t="str">
            <v/>
          </cell>
          <cell r="FR215" t="str">
            <v/>
          </cell>
          <cell r="FS215" t="str">
            <v/>
          </cell>
          <cell r="FT215" t="str">
            <v/>
          </cell>
          <cell r="FU215" t="str">
            <v/>
          </cell>
          <cell r="FV215" t="str">
            <v/>
          </cell>
          <cell r="FW215" t="str">
            <v/>
          </cell>
          <cell r="FX215" t="str">
            <v/>
          </cell>
          <cell r="FY215" t="str">
            <v/>
          </cell>
          <cell r="FZ215" t="str">
            <v/>
          </cell>
          <cell r="GA215" t="str">
            <v/>
          </cell>
          <cell r="GB215" t="str">
            <v/>
          </cell>
          <cell r="GC215" t="str">
            <v/>
          </cell>
          <cell r="GD215" t="str">
            <v/>
          </cell>
          <cell r="GE215" t="str">
            <v/>
          </cell>
          <cell r="GF215" t="str">
            <v/>
          </cell>
          <cell r="GG215" t="str">
            <v/>
          </cell>
          <cell r="GH215" t="str">
            <v/>
          </cell>
          <cell r="GI215" t="str">
            <v/>
          </cell>
          <cell r="GJ215" t="str">
            <v/>
          </cell>
          <cell r="GK215" t="str">
            <v/>
          </cell>
          <cell r="GL215" t="str">
            <v/>
          </cell>
          <cell r="GM215" t="str">
            <v/>
          </cell>
          <cell r="GN215" t="str">
            <v/>
          </cell>
          <cell r="GO215" t="str">
            <v/>
          </cell>
          <cell r="GP215" t="str">
            <v/>
          </cell>
          <cell r="GQ215" t="str">
            <v/>
          </cell>
          <cell r="GR215" t="str">
            <v/>
          </cell>
          <cell r="GS215" t="str">
            <v/>
          </cell>
          <cell r="GT215" t="str">
            <v/>
          </cell>
          <cell r="GU215" t="str">
            <v/>
          </cell>
          <cell r="GV215" t="str">
            <v/>
          </cell>
          <cell r="GW215" t="str">
            <v/>
          </cell>
          <cell r="GX215" t="str">
            <v/>
          </cell>
          <cell r="GY215" t="str">
            <v/>
          </cell>
          <cell r="GZ215" t="str">
            <v/>
          </cell>
          <cell r="HA215" t="str">
            <v/>
          </cell>
          <cell r="HB215" t="str">
            <v/>
          </cell>
          <cell r="HC215" t="str">
            <v/>
          </cell>
          <cell r="HD215" t="str">
            <v/>
          </cell>
          <cell r="HE215" t="str">
            <v/>
          </cell>
          <cell r="HF215" t="str">
            <v/>
          </cell>
          <cell r="HG215" t="str">
            <v/>
          </cell>
          <cell r="HH215" t="str">
            <v/>
          </cell>
          <cell r="HI215" t="str">
            <v/>
          </cell>
          <cell r="HJ215" t="str">
            <v/>
          </cell>
          <cell r="HK215" t="str">
            <v/>
          </cell>
          <cell r="HL215" t="str">
            <v/>
          </cell>
          <cell r="HM215" t="str">
            <v/>
          </cell>
          <cell r="HN215" t="str">
            <v/>
          </cell>
          <cell r="HO215" t="str">
            <v/>
          </cell>
          <cell r="HP215" t="str">
            <v/>
          </cell>
          <cell r="HQ215" t="str">
            <v/>
          </cell>
          <cell r="HR215" t="str">
            <v/>
          </cell>
          <cell r="HS215" t="str">
            <v/>
          </cell>
          <cell r="HT215" t="str">
            <v/>
          </cell>
          <cell r="HU215" t="str">
            <v/>
          </cell>
          <cell r="HV215" t="str">
            <v/>
          </cell>
          <cell r="HW215" t="str">
            <v/>
          </cell>
          <cell r="HX215" t="str">
            <v/>
          </cell>
          <cell r="HY215" t="str">
            <v/>
          </cell>
          <cell r="HZ215" t="str">
            <v/>
          </cell>
          <cell r="IA215" t="str">
            <v/>
          </cell>
          <cell r="IB215" t="str">
            <v/>
          </cell>
          <cell r="IC215" t="str">
            <v/>
          </cell>
          <cell r="ID215" t="str">
            <v/>
          </cell>
          <cell r="IE215" t="str">
            <v/>
          </cell>
          <cell r="IF215" t="str">
            <v/>
          </cell>
          <cell r="IG215" t="str">
            <v/>
          </cell>
          <cell r="IH215" t="str">
            <v/>
          </cell>
          <cell r="II215" t="str">
            <v/>
          </cell>
          <cell r="IJ215" t="str">
            <v/>
          </cell>
          <cell r="IK215" t="str">
            <v/>
          </cell>
          <cell r="IL215" t="str">
            <v/>
          </cell>
          <cell r="IM215" t="str">
            <v/>
          </cell>
          <cell r="IN215" t="str">
            <v/>
          </cell>
          <cell r="IO215" t="str">
            <v/>
          </cell>
          <cell r="IP215" t="str">
            <v/>
          </cell>
          <cell r="IQ215" t="str">
            <v/>
          </cell>
          <cell r="IR215" t="str">
            <v/>
          </cell>
          <cell r="IS215" t="str">
            <v/>
          </cell>
          <cell r="IT215" t="str">
            <v/>
          </cell>
          <cell r="IU215" t="str">
            <v/>
          </cell>
          <cell r="IV215" t="str">
            <v/>
          </cell>
          <cell r="IW215" t="str">
            <v/>
          </cell>
          <cell r="IX215" t="str">
            <v/>
          </cell>
          <cell r="IY215" t="str">
            <v/>
          </cell>
          <cell r="IZ215" t="str">
            <v/>
          </cell>
          <cell r="JA215" t="str">
            <v/>
          </cell>
          <cell r="JB215" t="str">
            <v/>
          </cell>
          <cell r="JC215" t="str">
            <v/>
          </cell>
          <cell r="JD215" t="str">
            <v/>
          </cell>
          <cell r="JE215" t="str">
            <v/>
          </cell>
          <cell r="JF215" t="str">
            <v/>
          </cell>
          <cell r="JG215" t="str">
            <v/>
          </cell>
          <cell r="JH215" t="str">
            <v/>
          </cell>
          <cell r="JI215" t="str">
            <v/>
          </cell>
          <cell r="JJ215" t="str">
            <v/>
          </cell>
          <cell r="JK215" t="str">
            <v/>
          </cell>
          <cell r="JL215" t="str">
            <v/>
          </cell>
          <cell r="JM215" t="str">
            <v/>
          </cell>
          <cell r="JN215" t="str">
            <v/>
          </cell>
          <cell r="JO215" t="str">
            <v/>
          </cell>
          <cell r="JP215" t="str">
            <v/>
          </cell>
          <cell r="JQ215" t="str">
            <v/>
          </cell>
          <cell r="JR215" t="str">
            <v/>
          </cell>
          <cell r="JS215" t="str">
            <v/>
          </cell>
          <cell r="JT215" t="str">
            <v/>
          </cell>
          <cell r="JU215" t="str">
            <v/>
          </cell>
          <cell r="JV215" t="str">
            <v/>
          </cell>
          <cell r="JW215" t="str">
            <v/>
          </cell>
        </row>
        <row r="216">
          <cell r="F216">
            <v>214</v>
          </cell>
          <cell r="G216">
            <v>2</v>
          </cell>
          <cell r="H216">
            <v>2</v>
          </cell>
          <cell r="I216">
            <v>1</v>
          </cell>
          <cell r="J216">
            <v>1</v>
          </cell>
          <cell r="K216">
            <v>1</v>
          </cell>
          <cell r="L216">
            <v>1</v>
          </cell>
          <cell r="M216">
            <v>1</v>
          </cell>
          <cell r="N216">
            <v>1</v>
          </cell>
          <cell r="O216">
            <v>1</v>
          </cell>
          <cell r="P216">
            <v>1</v>
          </cell>
          <cell r="Q216">
            <v>1</v>
          </cell>
          <cell r="R216">
            <v>1</v>
          </cell>
          <cell r="S216">
            <v>1</v>
          </cell>
          <cell r="T216">
            <v>0</v>
          </cell>
          <cell r="U216">
            <v>1</v>
          </cell>
          <cell r="V216">
            <v>3</v>
          </cell>
          <cell r="W216">
            <v>3</v>
          </cell>
          <cell r="X216">
            <v>2</v>
          </cell>
          <cell r="Y216">
            <v>2</v>
          </cell>
          <cell r="Z216">
            <v>2</v>
          </cell>
          <cell r="AA216">
            <v>2</v>
          </cell>
          <cell r="AB216">
            <v>2</v>
          </cell>
          <cell r="AC216">
            <v>2</v>
          </cell>
          <cell r="AD216">
            <v>2</v>
          </cell>
          <cell r="AE216">
            <v>2</v>
          </cell>
          <cell r="AF216">
            <v>2</v>
          </cell>
          <cell r="AG216">
            <v>2</v>
          </cell>
          <cell r="AH216">
            <v>2</v>
          </cell>
          <cell r="AI216">
            <v>2</v>
          </cell>
          <cell r="AJ216">
            <v>2</v>
          </cell>
          <cell r="AK216">
            <v>2</v>
          </cell>
          <cell r="AL216">
            <v>2</v>
          </cell>
          <cell r="AM216">
            <v>2</v>
          </cell>
          <cell r="AN216">
            <v>2</v>
          </cell>
          <cell r="AO216">
            <v>2</v>
          </cell>
          <cell r="AP216">
            <v>1</v>
          </cell>
          <cell r="AQ216">
            <v>1</v>
          </cell>
          <cell r="AR216">
            <v>1</v>
          </cell>
          <cell r="AS216">
            <v>1</v>
          </cell>
          <cell r="AT216">
            <v>1</v>
          </cell>
          <cell r="AU216">
            <v>1</v>
          </cell>
          <cell r="AV216">
            <v>1</v>
          </cell>
          <cell r="AW216">
            <v>1</v>
          </cell>
          <cell r="AX216">
            <v>1</v>
          </cell>
          <cell r="AY216">
            <v>1</v>
          </cell>
          <cell r="AZ216">
            <v>1</v>
          </cell>
          <cell r="BA216">
            <v>1</v>
          </cell>
          <cell r="BB216">
            <v>1</v>
          </cell>
          <cell r="BC216">
            <v>2</v>
          </cell>
          <cell r="BD216">
            <v>3</v>
          </cell>
          <cell r="BE216">
            <v>1</v>
          </cell>
          <cell r="BF216">
            <v>1</v>
          </cell>
          <cell r="BG216">
            <v>1</v>
          </cell>
          <cell r="BH216">
            <v>1</v>
          </cell>
          <cell r="BI216">
            <v>1</v>
          </cell>
          <cell r="BJ216">
            <v>1</v>
          </cell>
          <cell r="BK216">
            <v>1</v>
          </cell>
          <cell r="BL216">
            <v>1</v>
          </cell>
          <cell r="BM216">
            <v>1</v>
          </cell>
          <cell r="BN216">
            <v>1</v>
          </cell>
          <cell r="BO216">
            <v>0</v>
          </cell>
          <cell r="BP216">
            <v>0</v>
          </cell>
          <cell r="BQ216">
            <v>0</v>
          </cell>
          <cell r="BR216">
            <v>0</v>
          </cell>
          <cell r="BS216">
            <v>0</v>
          </cell>
          <cell r="BT216">
            <v>0</v>
          </cell>
          <cell r="BU216">
            <v>0</v>
          </cell>
          <cell r="BV216">
            <v>0</v>
          </cell>
          <cell r="BW216">
            <v>0</v>
          </cell>
          <cell r="BX216">
            <v>0</v>
          </cell>
          <cell r="BY216">
            <v>0</v>
          </cell>
          <cell r="BZ216">
            <v>0</v>
          </cell>
          <cell r="CA216">
            <v>0</v>
          </cell>
          <cell r="CB216">
            <v>0</v>
          </cell>
          <cell r="CC216">
            <v>0</v>
          </cell>
          <cell r="CD216">
            <v>0</v>
          </cell>
          <cell r="CE216">
            <v>0</v>
          </cell>
          <cell r="CF216">
            <v>0</v>
          </cell>
          <cell r="CG216">
            <v>0</v>
          </cell>
          <cell r="CH216">
            <v>0</v>
          </cell>
          <cell r="CI216">
            <v>0</v>
          </cell>
          <cell r="CJ216">
            <v>0</v>
          </cell>
          <cell r="CK216">
            <v>0</v>
          </cell>
          <cell r="CL216">
            <v>0</v>
          </cell>
          <cell r="CM216">
            <v>0</v>
          </cell>
          <cell r="CN216">
            <v>0</v>
          </cell>
          <cell r="CO216">
            <v>0</v>
          </cell>
          <cell r="CP216">
            <v>0</v>
          </cell>
          <cell r="CQ216">
            <v>0</v>
          </cell>
          <cell r="CR216">
            <v>0</v>
          </cell>
          <cell r="CS216">
            <v>0</v>
          </cell>
          <cell r="CT216">
            <v>0</v>
          </cell>
          <cell r="CU216">
            <v>0</v>
          </cell>
          <cell r="CV216">
            <v>0</v>
          </cell>
          <cell r="CW216">
            <v>0</v>
          </cell>
          <cell r="CX216">
            <v>0</v>
          </cell>
          <cell r="CY216">
            <v>0</v>
          </cell>
          <cell r="CZ216">
            <v>0</v>
          </cell>
          <cell r="DA216">
            <v>0</v>
          </cell>
          <cell r="DB216">
            <v>0</v>
          </cell>
          <cell r="DC216">
            <v>0</v>
          </cell>
          <cell r="DD216" t="str">
            <v/>
          </cell>
          <cell r="DE216" t="str">
            <v/>
          </cell>
          <cell r="DF216" t="str">
            <v/>
          </cell>
          <cell r="DG216" t="str">
            <v/>
          </cell>
          <cell r="DH216" t="str">
            <v/>
          </cell>
          <cell r="DI216" t="str">
            <v/>
          </cell>
          <cell r="DJ216" t="str">
            <v/>
          </cell>
          <cell r="DK216" t="str">
            <v/>
          </cell>
          <cell r="DL216" t="str">
            <v/>
          </cell>
          <cell r="DM216" t="str">
            <v/>
          </cell>
          <cell r="DN216" t="str">
            <v/>
          </cell>
          <cell r="DO216" t="str">
            <v/>
          </cell>
          <cell r="DP216" t="str">
            <v/>
          </cell>
          <cell r="DQ216" t="str">
            <v/>
          </cell>
          <cell r="DR216" t="str">
            <v/>
          </cell>
          <cell r="DS216" t="str">
            <v/>
          </cell>
          <cell r="DT216" t="str">
            <v/>
          </cell>
          <cell r="DU216" t="str">
            <v/>
          </cell>
          <cell r="DV216" t="str">
            <v/>
          </cell>
          <cell r="DW216" t="str">
            <v/>
          </cell>
          <cell r="DX216" t="str">
            <v/>
          </cell>
          <cell r="DY216" t="str">
            <v/>
          </cell>
          <cell r="DZ216" t="str">
            <v/>
          </cell>
          <cell r="EA216" t="str">
            <v/>
          </cell>
          <cell r="EB216" t="str">
            <v/>
          </cell>
          <cell r="EC216" t="str">
            <v/>
          </cell>
          <cell r="ED216" t="str">
            <v/>
          </cell>
          <cell r="EE216" t="str">
            <v/>
          </cell>
          <cell r="EF216" t="str">
            <v/>
          </cell>
          <cell r="EG216" t="str">
            <v/>
          </cell>
          <cell r="EH216" t="str">
            <v/>
          </cell>
          <cell r="EI216" t="str">
            <v/>
          </cell>
          <cell r="EJ216" t="str">
            <v/>
          </cell>
          <cell r="EK216" t="str">
            <v/>
          </cell>
          <cell r="EL216" t="str">
            <v/>
          </cell>
          <cell r="EM216" t="str">
            <v/>
          </cell>
          <cell r="EN216" t="str">
            <v/>
          </cell>
          <cell r="EO216" t="str">
            <v/>
          </cell>
          <cell r="EP216" t="str">
            <v/>
          </cell>
          <cell r="EQ216" t="str">
            <v/>
          </cell>
          <cell r="ER216" t="str">
            <v/>
          </cell>
          <cell r="ES216" t="str">
            <v/>
          </cell>
          <cell r="ET216" t="str">
            <v/>
          </cell>
          <cell r="EU216" t="str">
            <v/>
          </cell>
          <cell r="EV216" t="str">
            <v/>
          </cell>
          <cell r="EW216" t="str">
            <v/>
          </cell>
          <cell r="EX216" t="str">
            <v/>
          </cell>
          <cell r="EY216" t="str">
            <v/>
          </cell>
          <cell r="EZ216" t="str">
            <v/>
          </cell>
          <cell r="FA216" t="str">
            <v/>
          </cell>
          <cell r="FB216" t="str">
            <v/>
          </cell>
          <cell r="FC216" t="str">
            <v/>
          </cell>
          <cell r="FD216" t="str">
            <v/>
          </cell>
          <cell r="FE216" t="str">
            <v/>
          </cell>
          <cell r="FF216" t="str">
            <v/>
          </cell>
          <cell r="FG216" t="str">
            <v/>
          </cell>
          <cell r="FH216" t="str">
            <v/>
          </cell>
          <cell r="FI216" t="str">
            <v/>
          </cell>
          <cell r="FJ216" t="str">
            <v/>
          </cell>
          <cell r="FK216" t="str">
            <v/>
          </cell>
          <cell r="FL216" t="str">
            <v/>
          </cell>
          <cell r="FM216" t="str">
            <v/>
          </cell>
          <cell r="FN216" t="str">
            <v/>
          </cell>
          <cell r="FO216" t="str">
            <v/>
          </cell>
          <cell r="FP216" t="str">
            <v/>
          </cell>
          <cell r="FQ216" t="str">
            <v/>
          </cell>
          <cell r="FR216" t="str">
            <v/>
          </cell>
          <cell r="FS216" t="str">
            <v/>
          </cell>
          <cell r="FT216" t="str">
            <v/>
          </cell>
          <cell r="FU216" t="str">
            <v/>
          </cell>
          <cell r="FV216" t="str">
            <v/>
          </cell>
          <cell r="FW216" t="str">
            <v/>
          </cell>
          <cell r="FX216" t="str">
            <v/>
          </cell>
          <cell r="FY216" t="str">
            <v/>
          </cell>
          <cell r="FZ216" t="str">
            <v/>
          </cell>
          <cell r="GA216" t="str">
            <v/>
          </cell>
          <cell r="GB216" t="str">
            <v/>
          </cell>
          <cell r="GC216" t="str">
            <v/>
          </cell>
          <cell r="GD216" t="str">
            <v/>
          </cell>
          <cell r="GE216" t="str">
            <v/>
          </cell>
          <cell r="GF216" t="str">
            <v/>
          </cell>
          <cell r="GG216" t="str">
            <v/>
          </cell>
          <cell r="GH216" t="str">
            <v/>
          </cell>
          <cell r="GI216" t="str">
            <v/>
          </cell>
          <cell r="GJ216" t="str">
            <v/>
          </cell>
          <cell r="GK216" t="str">
            <v/>
          </cell>
          <cell r="GL216" t="str">
            <v/>
          </cell>
          <cell r="GM216" t="str">
            <v/>
          </cell>
          <cell r="GN216" t="str">
            <v/>
          </cell>
          <cell r="GO216" t="str">
            <v/>
          </cell>
          <cell r="GP216" t="str">
            <v/>
          </cell>
          <cell r="GQ216" t="str">
            <v/>
          </cell>
          <cell r="GR216" t="str">
            <v/>
          </cell>
          <cell r="GS216" t="str">
            <v/>
          </cell>
          <cell r="GT216" t="str">
            <v/>
          </cell>
          <cell r="GU216" t="str">
            <v/>
          </cell>
          <cell r="GV216" t="str">
            <v/>
          </cell>
          <cell r="GW216" t="str">
            <v/>
          </cell>
          <cell r="GX216" t="str">
            <v/>
          </cell>
          <cell r="GY216" t="str">
            <v/>
          </cell>
          <cell r="GZ216" t="str">
            <v/>
          </cell>
          <cell r="HA216" t="str">
            <v/>
          </cell>
          <cell r="HB216" t="str">
            <v/>
          </cell>
          <cell r="HC216" t="str">
            <v/>
          </cell>
          <cell r="HD216" t="str">
            <v/>
          </cell>
          <cell r="HE216" t="str">
            <v/>
          </cell>
          <cell r="HF216" t="str">
            <v/>
          </cell>
          <cell r="HG216" t="str">
            <v/>
          </cell>
          <cell r="HH216" t="str">
            <v/>
          </cell>
          <cell r="HI216" t="str">
            <v/>
          </cell>
          <cell r="HJ216" t="str">
            <v/>
          </cell>
          <cell r="HK216" t="str">
            <v/>
          </cell>
          <cell r="HL216" t="str">
            <v/>
          </cell>
          <cell r="HM216" t="str">
            <v/>
          </cell>
          <cell r="HN216" t="str">
            <v/>
          </cell>
          <cell r="HO216" t="str">
            <v/>
          </cell>
          <cell r="HP216" t="str">
            <v/>
          </cell>
          <cell r="HQ216" t="str">
            <v/>
          </cell>
          <cell r="HR216" t="str">
            <v/>
          </cell>
          <cell r="HS216" t="str">
            <v/>
          </cell>
          <cell r="HT216" t="str">
            <v/>
          </cell>
          <cell r="HU216" t="str">
            <v/>
          </cell>
          <cell r="HV216" t="str">
            <v/>
          </cell>
          <cell r="HW216" t="str">
            <v/>
          </cell>
          <cell r="HX216" t="str">
            <v/>
          </cell>
          <cell r="HY216" t="str">
            <v/>
          </cell>
          <cell r="HZ216" t="str">
            <v/>
          </cell>
          <cell r="IA216" t="str">
            <v/>
          </cell>
          <cell r="IB216" t="str">
            <v/>
          </cell>
          <cell r="IC216" t="str">
            <v/>
          </cell>
          <cell r="ID216" t="str">
            <v/>
          </cell>
          <cell r="IE216" t="str">
            <v/>
          </cell>
          <cell r="IF216" t="str">
            <v/>
          </cell>
          <cell r="IG216" t="str">
            <v/>
          </cell>
          <cell r="IH216" t="str">
            <v/>
          </cell>
          <cell r="II216" t="str">
            <v/>
          </cell>
          <cell r="IJ216" t="str">
            <v/>
          </cell>
          <cell r="IK216" t="str">
            <v/>
          </cell>
          <cell r="IL216" t="str">
            <v/>
          </cell>
          <cell r="IM216" t="str">
            <v/>
          </cell>
          <cell r="IN216" t="str">
            <v/>
          </cell>
          <cell r="IO216" t="str">
            <v/>
          </cell>
          <cell r="IP216" t="str">
            <v/>
          </cell>
          <cell r="IQ216" t="str">
            <v/>
          </cell>
          <cell r="IR216" t="str">
            <v/>
          </cell>
          <cell r="IS216" t="str">
            <v/>
          </cell>
          <cell r="IT216" t="str">
            <v/>
          </cell>
          <cell r="IU216" t="str">
            <v/>
          </cell>
          <cell r="IV216" t="str">
            <v/>
          </cell>
          <cell r="IW216" t="str">
            <v/>
          </cell>
          <cell r="IX216" t="str">
            <v/>
          </cell>
          <cell r="IY216" t="str">
            <v/>
          </cell>
          <cell r="IZ216" t="str">
            <v/>
          </cell>
          <cell r="JA216" t="str">
            <v/>
          </cell>
          <cell r="JB216" t="str">
            <v/>
          </cell>
          <cell r="JC216" t="str">
            <v/>
          </cell>
          <cell r="JD216" t="str">
            <v/>
          </cell>
          <cell r="JE216" t="str">
            <v/>
          </cell>
          <cell r="JF216" t="str">
            <v/>
          </cell>
          <cell r="JG216" t="str">
            <v/>
          </cell>
          <cell r="JH216" t="str">
            <v/>
          </cell>
          <cell r="JI216" t="str">
            <v/>
          </cell>
          <cell r="JJ216" t="str">
            <v/>
          </cell>
          <cell r="JK216" t="str">
            <v/>
          </cell>
          <cell r="JL216" t="str">
            <v/>
          </cell>
          <cell r="JM216" t="str">
            <v/>
          </cell>
          <cell r="JN216" t="str">
            <v/>
          </cell>
          <cell r="JO216" t="str">
            <v/>
          </cell>
          <cell r="JP216" t="str">
            <v/>
          </cell>
          <cell r="JQ216" t="str">
            <v/>
          </cell>
          <cell r="JR216" t="str">
            <v/>
          </cell>
          <cell r="JS216" t="str">
            <v/>
          </cell>
          <cell r="JT216" t="str">
            <v/>
          </cell>
          <cell r="JU216" t="str">
            <v/>
          </cell>
          <cell r="JV216" t="str">
            <v/>
          </cell>
          <cell r="JW216" t="str">
            <v/>
          </cell>
        </row>
        <row r="217">
          <cell r="F217">
            <v>215</v>
          </cell>
          <cell r="G217">
            <v>120</v>
          </cell>
          <cell r="H217">
            <v>119</v>
          </cell>
          <cell r="I217">
            <v>121</v>
          </cell>
          <cell r="J217">
            <v>120</v>
          </cell>
          <cell r="K217">
            <v>123</v>
          </cell>
          <cell r="L217">
            <v>129</v>
          </cell>
          <cell r="M217">
            <v>126</v>
          </cell>
          <cell r="N217">
            <v>105</v>
          </cell>
          <cell r="O217">
            <v>108</v>
          </cell>
          <cell r="P217">
            <v>105</v>
          </cell>
          <cell r="Q217">
            <v>107</v>
          </cell>
          <cell r="R217">
            <v>109</v>
          </cell>
          <cell r="S217">
            <v>113</v>
          </cell>
          <cell r="T217">
            <v>115</v>
          </cell>
          <cell r="U217">
            <v>115</v>
          </cell>
          <cell r="V217">
            <v>114</v>
          </cell>
          <cell r="W217">
            <v>113</v>
          </cell>
          <cell r="X217">
            <v>115</v>
          </cell>
          <cell r="Y217">
            <v>116</v>
          </cell>
          <cell r="Z217">
            <v>117</v>
          </cell>
          <cell r="AA217">
            <v>121</v>
          </cell>
          <cell r="AB217">
            <v>122</v>
          </cell>
          <cell r="AC217">
            <v>120</v>
          </cell>
          <cell r="AD217">
            <v>122</v>
          </cell>
          <cell r="AE217">
            <v>121</v>
          </cell>
          <cell r="AF217">
            <v>115</v>
          </cell>
          <cell r="AG217">
            <v>120</v>
          </cell>
          <cell r="AH217">
            <v>129</v>
          </cell>
          <cell r="AI217">
            <v>133</v>
          </cell>
          <cell r="AJ217">
            <v>155</v>
          </cell>
          <cell r="AK217">
            <v>177</v>
          </cell>
          <cell r="AL217">
            <v>185</v>
          </cell>
          <cell r="AM217">
            <v>197</v>
          </cell>
          <cell r="AN217">
            <v>207</v>
          </cell>
          <cell r="AO217">
            <v>209</v>
          </cell>
          <cell r="AP217">
            <v>222</v>
          </cell>
          <cell r="AQ217">
            <v>228</v>
          </cell>
          <cell r="AR217">
            <v>226</v>
          </cell>
          <cell r="AS217">
            <v>239</v>
          </cell>
          <cell r="AT217">
            <v>254</v>
          </cell>
          <cell r="AU217">
            <v>265</v>
          </cell>
          <cell r="AV217">
            <v>276</v>
          </cell>
          <cell r="AW217">
            <v>303</v>
          </cell>
          <cell r="AX217">
            <v>333</v>
          </cell>
          <cell r="AY217">
            <v>354</v>
          </cell>
          <cell r="AZ217">
            <v>361</v>
          </cell>
          <cell r="BA217">
            <v>375</v>
          </cell>
          <cell r="BB217">
            <v>377</v>
          </cell>
          <cell r="BC217">
            <v>387</v>
          </cell>
          <cell r="BD217">
            <v>424</v>
          </cell>
          <cell r="BE217">
            <v>446</v>
          </cell>
          <cell r="BF217">
            <v>461</v>
          </cell>
          <cell r="BG217">
            <v>481</v>
          </cell>
          <cell r="BH217">
            <v>496</v>
          </cell>
          <cell r="BI217">
            <v>522</v>
          </cell>
          <cell r="BJ217">
            <v>545</v>
          </cell>
          <cell r="BK217">
            <v>546</v>
          </cell>
          <cell r="BL217">
            <v>558</v>
          </cell>
          <cell r="BM217">
            <v>577</v>
          </cell>
          <cell r="BN217">
            <v>588</v>
          </cell>
          <cell r="BO217">
            <v>603</v>
          </cell>
          <cell r="BP217">
            <v>630</v>
          </cell>
          <cell r="BQ217">
            <v>651</v>
          </cell>
          <cell r="BR217">
            <v>664</v>
          </cell>
          <cell r="BS217">
            <v>680</v>
          </cell>
          <cell r="BT217">
            <v>698</v>
          </cell>
          <cell r="BU217">
            <v>718</v>
          </cell>
          <cell r="BV217">
            <v>728</v>
          </cell>
          <cell r="BW217">
            <v>748</v>
          </cell>
          <cell r="BX217">
            <v>759</v>
          </cell>
          <cell r="BY217">
            <v>780</v>
          </cell>
          <cell r="BZ217">
            <v>808</v>
          </cell>
          <cell r="CA217">
            <v>828</v>
          </cell>
          <cell r="CB217">
            <v>876</v>
          </cell>
          <cell r="CC217">
            <v>917</v>
          </cell>
          <cell r="CD217">
            <v>972</v>
          </cell>
          <cell r="CE217">
            <v>1023</v>
          </cell>
          <cell r="CF217">
            <v>1035</v>
          </cell>
          <cell r="CG217">
            <v>1068</v>
          </cell>
          <cell r="CH217">
            <v>1096</v>
          </cell>
          <cell r="CI217">
            <v>1111</v>
          </cell>
          <cell r="CJ217">
            <v>1111</v>
          </cell>
          <cell r="CK217">
            <v>1136</v>
          </cell>
          <cell r="CL217">
            <v>1151</v>
          </cell>
          <cell r="CM217">
            <v>1150</v>
          </cell>
          <cell r="CN217">
            <v>1152</v>
          </cell>
          <cell r="CO217">
            <v>1162</v>
          </cell>
          <cell r="CP217">
            <v>1175</v>
          </cell>
          <cell r="CQ217">
            <v>1185</v>
          </cell>
          <cell r="CR217">
            <v>1189</v>
          </cell>
          <cell r="CS217">
            <v>1195</v>
          </cell>
          <cell r="CT217">
            <v>1195</v>
          </cell>
          <cell r="CU217">
            <v>1204</v>
          </cell>
          <cell r="CV217">
            <v>1203</v>
          </cell>
          <cell r="CW217">
            <v>1232</v>
          </cell>
          <cell r="CX217">
            <v>1268</v>
          </cell>
          <cell r="CY217">
            <v>1305</v>
          </cell>
          <cell r="CZ217">
            <v>1375</v>
          </cell>
          <cell r="DA217">
            <v>1429</v>
          </cell>
          <cell r="DB217">
            <v>1481</v>
          </cell>
          <cell r="DC217">
            <v>1534</v>
          </cell>
          <cell r="DD217" t="str">
            <v/>
          </cell>
          <cell r="DE217" t="str">
            <v/>
          </cell>
          <cell r="DF217" t="str">
            <v/>
          </cell>
          <cell r="DG217" t="str">
            <v/>
          </cell>
          <cell r="DH217" t="str">
            <v/>
          </cell>
          <cell r="DI217" t="str">
            <v/>
          </cell>
          <cell r="DJ217" t="str">
            <v/>
          </cell>
          <cell r="DK217" t="str">
            <v/>
          </cell>
          <cell r="DL217" t="str">
            <v/>
          </cell>
          <cell r="DM217" t="str">
            <v/>
          </cell>
          <cell r="DN217" t="str">
            <v/>
          </cell>
          <cell r="DO217" t="str">
            <v/>
          </cell>
          <cell r="DP217" t="str">
            <v/>
          </cell>
          <cell r="DQ217" t="str">
            <v/>
          </cell>
          <cell r="DR217" t="str">
            <v/>
          </cell>
          <cell r="DS217" t="str">
            <v/>
          </cell>
          <cell r="DT217" t="str">
            <v/>
          </cell>
          <cell r="DU217" t="str">
            <v/>
          </cell>
          <cell r="DV217" t="str">
            <v/>
          </cell>
          <cell r="DW217" t="str">
            <v/>
          </cell>
          <cell r="DX217" t="str">
            <v/>
          </cell>
          <cell r="DY217" t="str">
            <v/>
          </cell>
          <cell r="DZ217" t="str">
            <v/>
          </cell>
          <cell r="EA217" t="str">
            <v/>
          </cell>
          <cell r="EB217" t="str">
            <v/>
          </cell>
          <cell r="EC217" t="str">
            <v/>
          </cell>
          <cell r="ED217" t="str">
            <v/>
          </cell>
          <cell r="EE217" t="str">
            <v/>
          </cell>
          <cell r="EF217" t="str">
            <v/>
          </cell>
          <cell r="EG217" t="str">
            <v/>
          </cell>
          <cell r="EH217" t="str">
            <v/>
          </cell>
          <cell r="EI217" t="str">
            <v/>
          </cell>
          <cell r="EJ217" t="str">
            <v/>
          </cell>
          <cell r="EK217" t="str">
            <v/>
          </cell>
          <cell r="EL217" t="str">
            <v/>
          </cell>
          <cell r="EM217" t="str">
            <v/>
          </cell>
          <cell r="EN217" t="str">
            <v/>
          </cell>
          <cell r="EO217" t="str">
            <v/>
          </cell>
          <cell r="EP217" t="str">
            <v/>
          </cell>
          <cell r="EQ217" t="str">
            <v/>
          </cell>
          <cell r="ER217" t="str">
            <v/>
          </cell>
          <cell r="ES217" t="str">
            <v/>
          </cell>
          <cell r="ET217" t="str">
            <v/>
          </cell>
          <cell r="EU217" t="str">
            <v/>
          </cell>
          <cell r="EV217" t="str">
            <v/>
          </cell>
          <cell r="EW217" t="str">
            <v/>
          </cell>
          <cell r="EX217" t="str">
            <v/>
          </cell>
          <cell r="EY217" t="str">
            <v/>
          </cell>
          <cell r="EZ217" t="str">
            <v/>
          </cell>
          <cell r="FA217" t="str">
            <v/>
          </cell>
          <cell r="FB217" t="str">
            <v/>
          </cell>
          <cell r="FC217" t="str">
            <v/>
          </cell>
          <cell r="FD217" t="str">
            <v/>
          </cell>
          <cell r="FE217" t="str">
            <v/>
          </cell>
          <cell r="FF217" t="str">
            <v/>
          </cell>
          <cell r="FG217" t="str">
            <v/>
          </cell>
          <cell r="FH217" t="str">
            <v/>
          </cell>
          <cell r="FI217" t="str">
            <v/>
          </cell>
          <cell r="FJ217" t="str">
            <v/>
          </cell>
          <cell r="FK217" t="str">
            <v/>
          </cell>
          <cell r="FL217" t="str">
            <v/>
          </cell>
          <cell r="FM217" t="str">
            <v/>
          </cell>
          <cell r="FN217" t="str">
            <v/>
          </cell>
          <cell r="FO217" t="str">
            <v/>
          </cell>
          <cell r="FP217" t="str">
            <v/>
          </cell>
          <cell r="FQ217" t="str">
            <v/>
          </cell>
          <cell r="FR217" t="str">
            <v/>
          </cell>
          <cell r="FS217" t="str">
            <v/>
          </cell>
          <cell r="FT217" t="str">
            <v/>
          </cell>
          <cell r="FU217" t="str">
            <v/>
          </cell>
          <cell r="FV217" t="str">
            <v/>
          </cell>
          <cell r="FW217" t="str">
            <v/>
          </cell>
          <cell r="FX217" t="str">
            <v/>
          </cell>
          <cell r="FY217" t="str">
            <v/>
          </cell>
          <cell r="FZ217" t="str">
            <v/>
          </cell>
          <cell r="GA217" t="str">
            <v/>
          </cell>
          <cell r="GB217" t="str">
            <v/>
          </cell>
          <cell r="GC217" t="str">
            <v/>
          </cell>
          <cell r="GD217" t="str">
            <v/>
          </cell>
          <cell r="GE217" t="str">
            <v/>
          </cell>
          <cell r="GF217" t="str">
            <v/>
          </cell>
          <cell r="GG217" t="str">
            <v/>
          </cell>
          <cell r="GH217" t="str">
            <v/>
          </cell>
          <cell r="GI217" t="str">
            <v/>
          </cell>
          <cell r="GJ217" t="str">
            <v/>
          </cell>
          <cell r="GK217" t="str">
            <v/>
          </cell>
          <cell r="GL217" t="str">
            <v/>
          </cell>
          <cell r="GM217" t="str">
            <v/>
          </cell>
          <cell r="GN217" t="str">
            <v/>
          </cell>
          <cell r="GO217" t="str">
            <v/>
          </cell>
          <cell r="GP217" t="str">
            <v/>
          </cell>
          <cell r="GQ217" t="str">
            <v/>
          </cell>
          <cell r="GR217" t="str">
            <v/>
          </cell>
          <cell r="GS217" t="str">
            <v/>
          </cell>
          <cell r="GT217" t="str">
            <v/>
          </cell>
          <cell r="GU217" t="str">
            <v/>
          </cell>
          <cell r="GV217" t="str">
            <v/>
          </cell>
          <cell r="GW217" t="str">
            <v/>
          </cell>
          <cell r="GX217" t="str">
            <v/>
          </cell>
          <cell r="GY217" t="str">
            <v/>
          </cell>
          <cell r="GZ217" t="str">
            <v/>
          </cell>
          <cell r="HA217" t="str">
            <v/>
          </cell>
          <cell r="HB217" t="str">
            <v/>
          </cell>
          <cell r="HC217" t="str">
            <v/>
          </cell>
          <cell r="HD217" t="str">
            <v/>
          </cell>
          <cell r="HE217" t="str">
            <v/>
          </cell>
          <cell r="HF217" t="str">
            <v/>
          </cell>
          <cell r="HG217" t="str">
            <v/>
          </cell>
          <cell r="HH217" t="str">
            <v/>
          </cell>
          <cell r="HI217" t="str">
            <v/>
          </cell>
          <cell r="HJ217" t="str">
            <v/>
          </cell>
          <cell r="HK217" t="str">
            <v/>
          </cell>
          <cell r="HL217" t="str">
            <v/>
          </cell>
          <cell r="HM217" t="str">
            <v/>
          </cell>
          <cell r="HN217" t="str">
            <v/>
          </cell>
          <cell r="HO217" t="str">
            <v/>
          </cell>
          <cell r="HP217" t="str">
            <v/>
          </cell>
          <cell r="HQ217" t="str">
            <v/>
          </cell>
          <cell r="HR217" t="str">
            <v/>
          </cell>
          <cell r="HS217" t="str">
            <v/>
          </cell>
          <cell r="HT217" t="str">
            <v/>
          </cell>
          <cell r="HU217" t="str">
            <v/>
          </cell>
          <cell r="HV217" t="str">
            <v/>
          </cell>
          <cell r="HW217" t="str">
            <v/>
          </cell>
          <cell r="HX217" t="str">
            <v/>
          </cell>
          <cell r="HY217" t="str">
            <v/>
          </cell>
          <cell r="HZ217" t="str">
            <v/>
          </cell>
          <cell r="IA217" t="str">
            <v/>
          </cell>
          <cell r="IB217" t="str">
            <v/>
          </cell>
          <cell r="IC217" t="str">
            <v/>
          </cell>
          <cell r="ID217" t="str">
            <v/>
          </cell>
          <cell r="IE217" t="str">
            <v/>
          </cell>
          <cell r="IF217" t="str">
            <v/>
          </cell>
          <cell r="IG217" t="str">
            <v/>
          </cell>
          <cell r="IH217" t="str">
            <v/>
          </cell>
          <cell r="II217" t="str">
            <v/>
          </cell>
          <cell r="IJ217" t="str">
            <v/>
          </cell>
          <cell r="IK217" t="str">
            <v/>
          </cell>
          <cell r="IL217" t="str">
            <v/>
          </cell>
          <cell r="IM217" t="str">
            <v/>
          </cell>
          <cell r="IN217" t="str">
            <v/>
          </cell>
          <cell r="IO217" t="str">
            <v/>
          </cell>
          <cell r="IP217" t="str">
            <v/>
          </cell>
          <cell r="IQ217" t="str">
            <v/>
          </cell>
          <cell r="IR217" t="str">
            <v/>
          </cell>
          <cell r="IS217" t="str">
            <v/>
          </cell>
          <cell r="IT217" t="str">
            <v/>
          </cell>
          <cell r="IU217" t="str">
            <v/>
          </cell>
          <cell r="IV217" t="str">
            <v/>
          </cell>
          <cell r="IW217" t="str">
            <v/>
          </cell>
          <cell r="IX217" t="str">
            <v/>
          </cell>
          <cell r="IY217" t="str">
            <v/>
          </cell>
          <cell r="IZ217" t="str">
            <v/>
          </cell>
          <cell r="JA217" t="str">
            <v/>
          </cell>
          <cell r="JB217" t="str">
            <v/>
          </cell>
          <cell r="JC217" t="str">
            <v/>
          </cell>
          <cell r="JD217" t="str">
            <v/>
          </cell>
          <cell r="JE217" t="str">
            <v/>
          </cell>
          <cell r="JF217" t="str">
            <v/>
          </cell>
          <cell r="JG217" t="str">
            <v/>
          </cell>
          <cell r="JH217" t="str">
            <v/>
          </cell>
          <cell r="JI217" t="str">
            <v/>
          </cell>
          <cell r="JJ217" t="str">
            <v/>
          </cell>
          <cell r="JK217" t="str">
            <v/>
          </cell>
          <cell r="JL217" t="str">
            <v/>
          </cell>
          <cell r="JM217" t="str">
            <v/>
          </cell>
          <cell r="JN217" t="str">
            <v/>
          </cell>
          <cell r="JO217" t="str">
            <v/>
          </cell>
          <cell r="JP217" t="str">
            <v/>
          </cell>
          <cell r="JQ217" t="str">
            <v/>
          </cell>
          <cell r="JR217" t="str">
            <v/>
          </cell>
          <cell r="JS217" t="str">
            <v/>
          </cell>
          <cell r="JT217" t="str">
            <v/>
          </cell>
          <cell r="JU217" t="str">
            <v/>
          </cell>
          <cell r="JV217" t="str">
            <v/>
          </cell>
          <cell r="JW217" t="str">
            <v/>
          </cell>
        </row>
        <row r="218">
          <cell r="F218">
            <v>216</v>
          </cell>
          <cell r="G218">
            <v>683</v>
          </cell>
          <cell r="H218">
            <v>700</v>
          </cell>
          <cell r="I218">
            <v>707</v>
          </cell>
          <cell r="J218">
            <v>720</v>
          </cell>
          <cell r="K218">
            <v>746</v>
          </cell>
          <cell r="L218">
            <v>765</v>
          </cell>
          <cell r="M218">
            <v>767</v>
          </cell>
          <cell r="N218">
            <v>793</v>
          </cell>
          <cell r="O218">
            <v>792</v>
          </cell>
          <cell r="P218">
            <v>786</v>
          </cell>
          <cell r="Q218">
            <v>829</v>
          </cell>
          <cell r="R218">
            <v>849</v>
          </cell>
          <cell r="S218">
            <v>856</v>
          </cell>
          <cell r="T218">
            <v>884</v>
          </cell>
          <cell r="U218">
            <v>914</v>
          </cell>
          <cell r="V218">
            <v>926</v>
          </cell>
          <cell r="W218">
            <v>941</v>
          </cell>
          <cell r="X218">
            <v>954</v>
          </cell>
          <cell r="Y218">
            <v>1001</v>
          </cell>
          <cell r="Z218">
            <v>1009</v>
          </cell>
          <cell r="AA218">
            <v>1037</v>
          </cell>
          <cell r="AB218">
            <v>1026</v>
          </cell>
          <cell r="AC218">
            <v>1055</v>
          </cell>
          <cell r="AD218">
            <v>1067</v>
          </cell>
          <cell r="AE218">
            <v>1079</v>
          </cell>
          <cell r="AF218">
            <v>1118</v>
          </cell>
          <cell r="AG218">
            <v>1140</v>
          </cell>
          <cell r="AH218">
            <v>714</v>
          </cell>
          <cell r="AI218">
            <v>719</v>
          </cell>
          <cell r="AJ218">
            <v>720</v>
          </cell>
          <cell r="AK218">
            <v>735</v>
          </cell>
          <cell r="AL218">
            <v>728</v>
          </cell>
          <cell r="AM218">
            <v>690</v>
          </cell>
          <cell r="AN218">
            <v>675</v>
          </cell>
          <cell r="AO218">
            <v>651</v>
          </cell>
          <cell r="AP218">
            <v>629</v>
          </cell>
          <cell r="AQ218">
            <v>600</v>
          </cell>
          <cell r="AR218">
            <v>565</v>
          </cell>
          <cell r="AS218">
            <v>528</v>
          </cell>
          <cell r="AT218">
            <v>513</v>
          </cell>
          <cell r="AU218">
            <v>493</v>
          </cell>
          <cell r="AV218">
            <v>471</v>
          </cell>
          <cell r="AW218">
            <v>430</v>
          </cell>
          <cell r="AX218">
            <v>406</v>
          </cell>
          <cell r="AY218">
            <v>390</v>
          </cell>
          <cell r="AZ218">
            <v>377</v>
          </cell>
          <cell r="BA218">
            <v>352</v>
          </cell>
          <cell r="BB218">
            <v>347</v>
          </cell>
          <cell r="BC218">
            <v>327</v>
          </cell>
          <cell r="BD218">
            <v>316</v>
          </cell>
          <cell r="BE218">
            <v>279</v>
          </cell>
          <cell r="BF218">
            <v>257</v>
          </cell>
          <cell r="BG218">
            <v>244</v>
          </cell>
          <cell r="BH218">
            <v>232</v>
          </cell>
          <cell r="BI218">
            <v>214</v>
          </cell>
          <cell r="BJ218">
            <v>207</v>
          </cell>
          <cell r="BK218">
            <v>196</v>
          </cell>
          <cell r="BL218">
            <v>193</v>
          </cell>
          <cell r="BM218">
            <v>179</v>
          </cell>
          <cell r="BN218">
            <v>161</v>
          </cell>
          <cell r="BO218">
            <v>151</v>
          </cell>
          <cell r="BP218">
            <v>143</v>
          </cell>
          <cell r="BQ218">
            <v>138</v>
          </cell>
          <cell r="BR218">
            <v>130</v>
          </cell>
          <cell r="BS218">
            <v>123</v>
          </cell>
          <cell r="BT218">
            <v>121</v>
          </cell>
          <cell r="BU218">
            <v>115</v>
          </cell>
          <cell r="BV218">
            <v>118</v>
          </cell>
          <cell r="BW218">
            <v>115</v>
          </cell>
          <cell r="BX218">
            <v>110</v>
          </cell>
          <cell r="BY218">
            <v>97</v>
          </cell>
          <cell r="BZ218">
            <v>89</v>
          </cell>
          <cell r="CA218">
            <v>101</v>
          </cell>
          <cell r="CB218">
            <v>98</v>
          </cell>
          <cell r="CC218">
            <v>99</v>
          </cell>
          <cell r="CD218">
            <v>99</v>
          </cell>
          <cell r="CE218">
            <v>100</v>
          </cell>
          <cell r="CF218">
            <v>98</v>
          </cell>
          <cell r="CG218">
            <v>99</v>
          </cell>
          <cell r="CH218">
            <v>99</v>
          </cell>
          <cell r="CI218">
            <v>88</v>
          </cell>
          <cell r="CJ218">
            <v>84</v>
          </cell>
          <cell r="CK218">
            <v>81</v>
          </cell>
          <cell r="CL218">
            <v>83</v>
          </cell>
          <cell r="CM218">
            <v>87</v>
          </cell>
          <cell r="CN218">
            <v>94</v>
          </cell>
          <cell r="CO218">
            <v>98</v>
          </cell>
          <cell r="CP218">
            <v>92</v>
          </cell>
          <cell r="CQ218">
            <v>86</v>
          </cell>
          <cell r="CR218">
            <v>93</v>
          </cell>
          <cell r="CS218">
            <v>89</v>
          </cell>
          <cell r="CT218">
            <v>98</v>
          </cell>
          <cell r="CU218">
            <v>102</v>
          </cell>
          <cell r="CV218">
            <v>102</v>
          </cell>
          <cell r="CW218">
            <v>107</v>
          </cell>
          <cell r="CX218">
            <v>113</v>
          </cell>
          <cell r="CY218">
            <v>111</v>
          </cell>
          <cell r="CZ218">
            <v>103</v>
          </cell>
          <cell r="DA218">
            <v>88</v>
          </cell>
          <cell r="DB218">
            <v>96</v>
          </cell>
          <cell r="DC218">
            <v>93</v>
          </cell>
          <cell r="DD218" t="str">
            <v/>
          </cell>
          <cell r="DE218" t="str">
            <v/>
          </cell>
          <cell r="DF218" t="str">
            <v/>
          </cell>
          <cell r="DG218" t="str">
            <v/>
          </cell>
          <cell r="DH218" t="str">
            <v/>
          </cell>
          <cell r="DI218" t="str">
            <v/>
          </cell>
          <cell r="DJ218" t="str">
            <v/>
          </cell>
          <cell r="DK218" t="str">
            <v/>
          </cell>
          <cell r="DL218" t="str">
            <v/>
          </cell>
          <cell r="DM218" t="str">
            <v/>
          </cell>
          <cell r="DN218" t="str">
            <v/>
          </cell>
          <cell r="DO218" t="str">
            <v/>
          </cell>
          <cell r="DP218" t="str">
            <v/>
          </cell>
          <cell r="DQ218" t="str">
            <v/>
          </cell>
          <cell r="DR218" t="str">
            <v/>
          </cell>
          <cell r="DS218" t="str">
            <v/>
          </cell>
          <cell r="DT218" t="str">
            <v/>
          </cell>
          <cell r="DU218" t="str">
            <v/>
          </cell>
          <cell r="DV218" t="str">
            <v/>
          </cell>
          <cell r="DW218" t="str">
            <v/>
          </cell>
          <cell r="DX218" t="str">
            <v/>
          </cell>
          <cell r="DY218" t="str">
            <v/>
          </cell>
          <cell r="DZ218" t="str">
            <v/>
          </cell>
          <cell r="EA218" t="str">
            <v/>
          </cell>
          <cell r="EB218" t="str">
            <v/>
          </cell>
          <cell r="EC218" t="str">
            <v/>
          </cell>
          <cell r="ED218" t="str">
            <v/>
          </cell>
          <cell r="EE218" t="str">
            <v/>
          </cell>
          <cell r="EF218" t="str">
            <v/>
          </cell>
          <cell r="EG218" t="str">
            <v/>
          </cell>
          <cell r="EH218" t="str">
            <v/>
          </cell>
          <cell r="EI218" t="str">
            <v/>
          </cell>
          <cell r="EJ218" t="str">
            <v/>
          </cell>
          <cell r="EK218" t="str">
            <v/>
          </cell>
          <cell r="EL218" t="str">
            <v/>
          </cell>
          <cell r="EM218" t="str">
            <v/>
          </cell>
          <cell r="EN218" t="str">
            <v/>
          </cell>
          <cell r="EO218" t="str">
            <v/>
          </cell>
          <cell r="EP218" t="str">
            <v/>
          </cell>
          <cell r="EQ218" t="str">
            <v/>
          </cell>
          <cell r="ER218" t="str">
            <v/>
          </cell>
          <cell r="ES218" t="str">
            <v/>
          </cell>
          <cell r="ET218" t="str">
            <v/>
          </cell>
          <cell r="EU218" t="str">
            <v/>
          </cell>
          <cell r="EV218" t="str">
            <v/>
          </cell>
          <cell r="EW218" t="str">
            <v/>
          </cell>
          <cell r="EX218" t="str">
            <v/>
          </cell>
          <cell r="EY218" t="str">
            <v/>
          </cell>
          <cell r="EZ218" t="str">
            <v/>
          </cell>
          <cell r="FA218" t="str">
            <v/>
          </cell>
          <cell r="FB218" t="str">
            <v/>
          </cell>
          <cell r="FC218" t="str">
            <v/>
          </cell>
          <cell r="FD218" t="str">
            <v/>
          </cell>
          <cell r="FE218" t="str">
            <v/>
          </cell>
          <cell r="FF218" t="str">
            <v/>
          </cell>
          <cell r="FG218" t="str">
            <v/>
          </cell>
          <cell r="FH218" t="str">
            <v/>
          </cell>
          <cell r="FI218" t="str">
            <v/>
          </cell>
          <cell r="FJ218" t="str">
            <v/>
          </cell>
          <cell r="FK218" t="str">
            <v/>
          </cell>
          <cell r="FL218" t="str">
            <v/>
          </cell>
          <cell r="FM218" t="str">
            <v/>
          </cell>
          <cell r="FN218" t="str">
            <v/>
          </cell>
          <cell r="FO218" t="str">
            <v/>
          </cell>
          <cell r="FP218" t="str">
            <v/>
          </cell>
          <cell r="FQ218" t="str">
            <v/>
          </cell>
          <cell r="FR218" t="str">
            <v/>
          </cell>
          <cell r="FS218" t="str">
            <v/>
          </cell>
          <cell r="FT218" t="str">
            <v/>
          </cell>
          <cell r="FU218" t="str">
            <v/>
          </cell>
          <cell r="FV218" t="str">
            <v/>
          </cell>
          <cell r="FW218" t="str">
            <v/>
          </cell>
          <cell r="FX218" t="str">
            <v/>
          </cell>
          <cell r="FY218" t="str">
            <v/>
          </cell>
          <cell r="FZ218" t="str">
            <v/>
          </cell>
          <cell r="GA218" t="str">
            <v/>
          </cell>
          <cell r="GB218" t="str">
            <v/>
          </cell>
          <cell r="GC218" t="str">
            <v/>
          </cell>
          <cell r="GD218" t="str">
            <v/>
          </cell>
          <cell r="GE218" t="str">
            <v/>
          </cell>
          <cell r="GF218" t="str">
            <v/>
          </cell>
          <cell r="GG218" t="str">
            <v/>
          </cell>
          <cell r="GH218" t="str">
            <v/>
          </cell>
          <cell r="GI218" t="str">
            <v/>
          </cell>
          <cell r="GJ218" t="str">
            <v/>
          </cell>
          <cell r="GK218" t="str">
            <v/>
          </cell>
          <cell r="GL218" t="str">
            <v/>
          </cell>
          <cell r="GM218" t="str">
            <v/>
          </cell>
          <cell r="GN218" t="str">
            <v/>
          </cell>
          <cell r="GO218" t="str">
            <v/>
          </cell>
          <cell r="GP218" t="str">
            <v/>
          </cell>
          <cell r="GQ218" t="str">
            <v/>
          </cell>
          <cell r="GR218" t="str">
            <v/>
          </cell>
          <cell r="GS218" t="str">
            <v/>
          </cell>
          <cell r="GT218" t="str">
            <v/>
          </cell>
          <cell r="GU218" t="str">
            <v/>
          </cell>
          <cell r="GV218" t="str">
            <v/>
          </cell>
          <cell r="GW218" t="str">
            <v/>
          </cell>
          <cell r="GX218" t="str">
            <v/>
          </cell>
          <cell r="GY218" t="str">
            <v/>
          </cell>
          <cell r="GZ218" t="str">
            <v/>
          </cell>
          <cell r="HA218" t="str">
            <v/>
          </cell>
          <cell r="HB218" t="str">
            <v/>
          </cell>
          <cell r="HC218" t="str">
            <v/>
          </cell>
          <cell r="HD218" t="str">
            <v/>
          </cell>
          <cell r="HE218" t="str">
            <v/>
          </cell>
          <cell r="HF218" t="str">
            <v/>
          </cell>
          <cell r="HG218" t="str">
            <v/>
          </cell>
          <cell r="HH218" t="str">
            <v/>
          </cell>
          <cell r="HI218" t="str">
            <v/>
          </cell>
          <cell r="HJ218" t="str">
            <v/>
          </cell>
          <cell r="HK218" t="str">
            <v/>
          </cell>
          <cell r="HL218" t="str">
            <v/>
          </cell>
          <cell r="HM218" t="str">
            <v/>
          </cell>
          <cell r="HN218" t="str">
            <v/>
          </cell>
          <cell r="HO218" t="str">
            <v/>
          </cell>
          <cell r="HP218" t="str">
            <v/>
          </cell>
          <cell r="HQ218" t="str">
            <v/>
          </cell>
          <cell r="HR218" t="str">
            <v/>
          </cell>
          <cell r="HS218" t="str">
            <v/>
          </cell>
          <cell r="HT218" t="str">
            <v/>
          </cell>
          <cell r="HU218" t="str">
            <v/>
          </cell>
          <cell r="HV218" t="str">
            <v/>
          </cell>
          <cell r="HW218" t="str">
            <v/>
          </cell>
          <cell r="HX218" t="str">
            <v/>
          </cell>
          <cell r="HY218" t="str">
            <v/>
          </cell>
          <cell r="HZ218" t="str">
            <v/>
          </cell>
          <cell r="IA218" t="str">
            <v/>
          </cell>
          <cell r="IB218" t="str">
            <v/>
          </cell>
          <cell r="IC218" t="str">
            <v/>
          </cell>
          <cell r="ID218" t="str">
            <v/>
          </cell>
          <cell r="IE218" t="str">
            <v/>
          </cell>
          <cell r="IF218" t="str">
            <v/>
          </cell>
          <cell r="IG218" t="str">
            <v/>
          </cell>
          <cell r="IH218" t="str">
            <v/>
          </cell>
          <cell r="II218" t="str">
            <v/>
          </cell>
          <cell r="IJ218" t="str">
            <v/>
          </cell>
          <cell r="IK218" t="str">
            <v/>
          </cell>
          <cell r="IL218" t="str">
            <v/>
          </cell>
          <cell r="IM218" t="str">
            <v/>
          </cell>
          <cell r="IN218" t="str">
            <v/>
          </cell>
          <cell r="IO218" t="str">
            <v/>
          </cell>
          <cell r="IP218" t="str">
            <v/>
          </cell>
          <cell r="IQ218" t="str">
            <v/>
          </cell>
          <cell r="IR218" t="str">
            <v/>
          </cell>
          <cell r="IS218" t="str">
            <v/>
          </cell>
          <cell r="IT218" t="str">
            <v/>
          </cell>
          <cell r="IU218" t="str">
            <v/>
          </cell>
          <cell r="IV218" t="str">
            <v/>
          </cell>
          <cell r="IW218" t="str">
            <v/>
          </cell>
          <cell r="IX218" t="str">
            <v/>
          </cell>
          <cell r="IY218" t="str">
            <v/>
          </cell>
          <cell r="IZ218" t="str">
            <v/>
          </cell>
          <cell r="JA218" t="str">
            <v/>
          </cell>
          <cell r="JB218" t="str">
            <v/>
          </cell>
          <cell r="JC218" t="str">
            <v/>
          </cell>
          <cell r="JD218" t="str">
            <v/>
          </cell>
          <cell r="JE218" t="str">
            <v/>
          </cell>
          <cell r="JF218" t="str">
            <v/>
          </cell>
          <cell r="JG218" t="str">
            <v/>
          </cell>
          <cell r="JH218" t="str">
            <v/>
          </cell>
          <cell r="JI218" t="str">
            <v/>
          </cell>
          <cell r="JJ218" t="str">
            <v/>
          </cell>
          <cell r="JK218" t="str">
            <v/>
          </cell>
          <cell r="JL218" t="str">
            <v/>
          </cell>
          <cell r="JM218" t="str">
            <v/>
          </cell>
          <cell r="JN218" t="str">
            <v/>
          </cell>
          <cell r="JO218" t="str">
            <v/>
          </cell>
          <cell r="JP218" t="str">
            <v/>
          </cell>
          <cell r="JQ218" t="str">
            <v/>
          </cell>
          <cell r="JR218" t="str">
            <v/>
          </cell>
          <cell r="JS218" t="str">
            <v/>
          </cell>
          <cell r="JT218" t="str">
            <v/>
          </cell>
          <cell r="JU218" t="str">
            <v/>
          </cell>
          <cell r="JV218" t="str">
            <v/>
          </cell>
          <cell r="JW218" t="str">
            <v/>
          </cell>
        </row>
        <row r="219">
          <cell r="F219">
            <v>217</v>
          </cell>
          <cell r="G219">
            <v>324</v>
          </cell>
          <cell r="H219">
            <v>330</v>
          </cell>
          <cell r="I219">
            <v>336</v>
          </cell>
          <cell r="J219">
            <v>338</v>
          </cell>
          <cell r="K219">
            <v>349</v>
          </cell>
          <cell r="L219">
            <v>365</v>
          </cell>
          <cell r="M219">
            <v>366</v>
          </cell>
          <cell r="N219">
            <v>372</v>
          </cell>
          <cell r="O219">
            <v>370</v>
          </cell>
          <cell r="P219">
            <v>373</v>
          </cell>
          <cell r="Q219">
            <v>386</v>
          </cell>
          <cell r="R219">
            <v>392</v>
          </cell>
          <cell r="S219">
            <v>393</v>
          </cell>
          <cell r="T219">
            <v>393</v>
          </cell>
          <cell r="U219">
            <v>404</v>
          </cell>
          <cell r="V219">
            <v>407</v>
          </cell>
          <cell r="W219">
            <v>407</v>
          </cell>
          <cell r="X219">
            <v>413</v>
          </cell>
          <cell r="Y219">
            <v>435</v>
          </cell>
          <cell r="Z219">
            <v>443</v>
          </cell>
          <cell r="AA219">
            <v>456</v>
          </cell>
          <cell r="AB219">
            <v>454</v>
          </cell>
          <cell r="AC219">
            <v>473</v>
          </cell>
          <cell r="AD219">
            <v>481</v>
          </cell>
          <cell r="AE219">
            <v>486</v>
          </cell>
          <cell r="AF219">
            <v>500</v>
          </cell>
          <cell r="AG219">
            <v>509</v>
          </cell>
          <cell r="AH219">
            <v>285</v>
          </cell>
          <cell r="AI219">
            <v>289</v>
          </cell>
          <cell r="AJ219">
            <v>288</v>
          </cell>
          <cell r="AK219">
            <v>290</v>
          </cell>
          <cell r="AL219">
            <v>279</v>
          </cell>
          <cell r="AM219">
            <v>267</v>
          </cell>
          <cell r="AN219">
            <v>261</v>
          </cell>
          <cell r="AO219">
            <v>254</v>
          </cell>
          <cell r="AP219">
            <v>246</v>
          </cell>
          <cell r="AQ219">
            <v>239</v>
          </cell>
          <cell r="AR219">
            <v>225</v>
          </cell>
          <cell r="AS219">
            <v>217</v>
          </cell>
          <cell r="AT219">
            <v>211</v>
          </cell>
          <cell r="AU219">
            <v>199</v>
          </cell>
          <cell r="AV219">
            <v>187</v>
          </cell>
          <cell r="AW219">
            <v>172</v>
          </cell>
          <cell r="AX219">
            <v>159</v>
          </cell>
          <cell r="AY219">
            <v>153</v>
          </cell>
          <cell r="AZ219">
            <v>146</v>
          </cell>
          <cell r="BA219">
            <v>139</v>
          </cell>
          <cell r="BB219">
            <v>134</v>
          </cell>
          <cell r="BC219">
            <v>124</v>
          </cell>
          <cell r="BD219">
            <v>120</v>
          </cell>
          <cell r="BE219">
            <v>114</v>
          </cell>
          <cell r="BF219">
            <v>106</v>
          </cell>
          <cell r="BG219">
            <v>105</v>
          </cell>
          <cell r="BH219">
            <v>99</v>
          </cell>
          <cell r="BI219">
            <v>91</v>
          </cell>
          <cell r="BJ219">
            <v>87</v>
          </cell>
          <cell r="BK219">
            <v>83</v>
          </cell>
          <cell r="BL219">
            <v>83</v>
          </cell>
          <cell r="BM219">
            <v>80</v>
          </cell>
          <cell r="BN219">
            <v>72</v>
          </cell>
          <cell r="BO219">
            <v>68</v>
          </cell>
          <cell r="BP219">
            <v>66</v>
          </cell>
          <cell r="BQ219">
            <v>69</v>
          </cell>
          <cell r="BR219">
            <v>66</v>
          </cell>
          <cell r="BS219">
            <v>64</v>
          </cell>
          <cell r="BT219">
            <v>62</v>
          </cell>
          <cell r="BU219">
            <v>61</v>
          </cell>
          <cell r="BV219">
            <v>62</v>
          </cell>
          <cell r="BW219">
            <v>62</v>
          </cell>
          <cell r="BX219">
            <v>61</v>
          </cell>
          <cell r="BY219">
            <v>58</v>
          </cell>
          <cell r="BZ219">
            <v>55</v>
          </cell>
          <cell r="CA219">
            <v>52</v>
          </cell>
          <cell r="CB219">
            <v>48</v>
          </cell>
          <cell r="CC219">
            <v>49</v>
          </cell>
          <cell r="CD219">
            <v>49</v>
          </cell>
          <cell r="CE219">
            <v>47</v>
          </cell>
          <cell r="CF219">
            <v>46</v>
          </cell>
          <cell r="CG219">
            <v>48</v>
          </cell>
          <cell r="CH219">
            <v>51</v>
          </cell>
          <cell r="CI219">
            <v>51</v>
          </cell>
          <cell r="CJ219">
            <v>51</v>
          </cell>
          <cell r="CK219">
            <v>47</v>
          </cell>
          <cell r="CL219">
            <v>48</v>
          </cell>
          <cell r="CM219">
            <v>52</v>
          </cell>
          <cell r="CN219">
            <v>56</v>
          </cell>
          <cell r="CO219">
            <v>57</v>
          </cell>
          <cell r="CP219">
            <v>55</v>
          </cell>
          <cell r="CQ219">
            <v>56</v>
          </cell>
          <cell r="CR219">
            <v>60</v>
          </cell>
          <cell r="CS219">
            <v>57</v>
          </cell>
          <cell r="CT219">
            <v>67</v>
          </cell>
          <cell r="CU219">
            <v>70</v>
          </cell>
          <cell r="CV219">
            <v>71</v>
          </cell>
          <cell r="CW219">
            <v>73</v>
          </cell>
          <cell r="CX219">
            <v>77</v>
          </cell>
          <cell r="CY219">
            <v>76</v>
          </cell>
          <cell r="CZ219">
            <v>74</v>
          </cell>
          <cell r="DA219">
            <v>58</v>
          </cell>
          <cell r="DB219">
            <v>63</v>
          </cell>
          <cell r="DC219">
            <v>63</v>
          </cell>
          <cell r="DD219" t="str">
            <v/>
          </cell>
          <cell r="DE219" t="str">
            <v/>
          </cell>
          <cell r="DF219" t="str">
            <v/>
          </cell>
          <cell r="DG219" t="str">
            <v/>
          </cell>
          <cell r="DH219" t="str">
            <v/>
          </cell>
          <cell r="DI219" t="str">
            <v/>
          </cell>
          <cell r="DJ219" t="str">
            <v/>
          </cell>
          <cell r="DK219" t="str">
            <v/>
          </cell>
          <cell r="DL219" t="str">
            <v/>
          </cell>
          <cell r="DM219" t="str">
            <v/>
          </cell>
          <cell r="DN219" t="str">
            <v/>
          </cell>
          <cell r="DO219" t="str">
            <v/>
          </cell>
          <cell r="DP219" t="str">
            <v/>
          </cell>
          <cell r="DQ219" t="str">
            <v/>
          </cell>
          <cell r="DR219" t="str">
            <v/>
          </cell>
          <cell r="DS219" t="str">
            <v/>
          </cell>
          <cell r="DT219" t="str">
            <v/>
          </cell>
          <cell r="DU219" t="str">
            <v/>
          </cell>
          <cell r="DV219" t="str">
            <v/>
          </cell>
          <cell r="DW219" t="str">
            <v/>
          </cell>
          <cell r="DX219" t="str">
            <v/>
          </cell>
          <cell r="DY219" t="str">
            <v/>
          </cell>
          <cell r="DZ219" t="str">
            <v/>
          </cell>
          <cell r="EA219" t="str">
            <v/>
          </cell>
          <cell r="EB219" t="str">
            <v/>
          </cell>
          <cell r="EC219" t="str">
            <v/>
          </cell>
          <cell r="ED219" t="str">
            <v/>
          </cell>
          <cell r="EE219" t="str">
            <v/>
          </cell>
          <cell r="EF219" t="str">
            <v/>
          </cell>
          <cell r="EG219" t="str">
            <v/>
          </cell>
          <cell r="EH219" t="str">
            <v/>
          </cell>
          <cell r="EI219" t="str">
            <v/>
          </cell>
          <cell r="EJ219" t="str">
            <v/>
          </cell>
          <cell r="EK219" t="str">
            <v/>
          </cell>
          <cell r="EL219" t="str">
            <v/>
          </cell>
          <cell r="EM219" t="str">
            <v/>
          </cell>
          <cell r="EN219" t="str">
            <v/>
          </cell>
          <cell r="EO219" t="str">
            <v/>
          </cell>
          <cell r="EP219" t="str">
            <v/>
          </cell>
          <cell r="EQ219" t="str">
            <v/>
          </cell>
          <cell r="ER219" t="str">
            <v/>
          </cell>
          <cell r="ES219" t="str">
            <v/>
          </cell>
          <cell r="ET219" t="str">
            <v/>
          </cell>
          <cell r="EU219" t="str">
            <v/>
          </cell>
          <cell r="EV219" t="str">
            <v/>
          </cell>
          <cell r="EW219" t="str">
            <v/>
          </cell>
          <cell r="EX219" t="str">
            <v/>
          </cell>
          <cell r="EY219" t="str">
            <v/>
          </cell>
          <cell r="EZ219" t="str">
            <v/>
          </cell>
          <cell r="FA219" t="str">
            <v/>
          </cell>
          <cell r="FB219" t="str">
            <v/>
          </cell>
          <cell r="FC219" t="str">
            <v/>
          </cell>
          <cell r="FD219" t="str">
            <v/>
          </cell>
          <cell r="FE219" t="str">
            <v/>
          </cell>
          <cell r="FF219" t="str">
            <v/>
          </cell>
          <cell r="FG219" t="str">
            <v/>
          </cell>
          <cell r="FH219" t="str">
            <v/>
          </cell>
          <cell r="FI219" t="str">
            <v/>
          </cell>
          <cell r="FJ219" t="str">
            <v/>
          </cell>
          <cell r="FK219" t="str">
            <v/>
          </cell>
          <cell r="FL219" t="str">
            <v/>
          </cell>
          <cell r="FM219" t="str">
            <v/>
          </cell>
          <cell r="FN219" t="str">
            <v/>
          </cell>
          <cell r="FO219" t="str">
            <v/>
          </cell>
          <cell r="FP219" t="str">
            <v/>
          </cell>
          <cell r="FQ219" t="str">
            <v/>
          </cell>
          <cell r="FR219" t="str">
            <v/>
          </cell>
          <cell r="FS219" t="str">
            <v/>
          </cell>
          <cell r="FT219" t="str">
            <v/>
          </cell>
          <cell r="FU219" t="str">
            <v/>
          </cell>
          <cell r="FV219" t="str">
            <v/>
          </cell>
          <cell r="FW219" t="str">
            <v/>
          </cell>
          <cell r="FX219" t="str">
            <v/>
          </cell>
          <cell r="FY219" t="str">
            <v/>
          </cell>
          <cell r="FZ219" t="str">
            <v/>
          </cell>
          <cell r="GA219" t="str">
            <v/>
          </cell>
          <cell r="GB219" t="str">
            <v/>
          </cell>
          <cell r="GC219" t="str">
            <v/>
          </cell>
          <cell r="GD219" t="str">
            <v/>
          </cell>
          <cell r="GE219" t="str">
            <v/>
          </cell>
          <cell r="GF219" t="str">
            <v/>
          </cell>
          <cell r="GG219" t="str">
            <v/>
          </cell>
          <cell r="GH219" t="str">
            <v/>
          </cell>
          <cell r="GI219" t="str">
            <v/>
          </cell>
          <cell r="GJ219" t="str">
            <v/>
          </cell>
          <cell r="GK219" t="str">
            <v/>
          </cell>
          <cell r="GL219" t="str">
            <v/>
          </cell>
          <cell r="GM219" t="str">
            <v/>
          </cell>
          <cell r="GN219" t="str">
            <v/>
          </cell>
          <cell r="GO219" t="str">
            <v/>
          </cell>
          <cell r="GP219" t="str">
            <v/>
          </cell>
          <cell r="GQ219" t="str">
            <v/>
          </cell>
          <cell r="GR219" t="str">
            <v/>
          </cell>
          <cell r="GS219" t="str">
            <v/>
          </cell>
          <cell r="GT219" t="str">
            <v/>
          </cell>
          <cell r="GU219" t="str">
            <v/>
          </cell>
          <cell r="GV219" t="str">
            <v/>
          </cell>
          <cell r="GW219" t="str">
            <v/>
          </cell>
          <cell r="GX219" t="str">
            <v/>
          </cell>
          <cell r="GY219" t="str">
            <v/>
          </cell>
          <cell r="GZ219" t="str">
            <v/>
          </cell>
          <cell r="HA219" t="str">
            <v/>
          </cell>
          <cell r="HB219" t="str">
            <v/>
          </cell>
          <cell r="HC219" t="str">
            <v/>
          </cell>
          <cell r="HD219" t="str">
            <v/>
          </cell>
          <cell r="HE219" t="str">
            <v/>
          </cell>
          <cell r="HF219" t="str">
            <v/>
          </cell>
          <cell r="HG219" t="str">
            <v/>
          </cell>
          <cell r="HH219" t="str">
            <v/>
          </cell>
          <cell r="HI219" t="str">
            <v/>
          </cell>
          <cell r="HJ219" t="str">
            <v/>
          </cell>
          <cell r="HK219" t="str">
            <v/>
          </cell>
          <cell r="HL219" t="str">
            <v/>
          </cell>
          <cell r="HM219" t="str">
            <v/>
          </cell>
          <cell r="HN219" t="str">
            <v/>
          </cell>
          <cell r="HO219" t="str">
            <v/>
          </cell>
          <cell r="HP219" t="str">
            <v/>
          </cell>
          <cell r="HQ219" t="str">
            <v/>
          </cell>
          <cell r="HR219" t="str">
            <v/>
          </cell>
          <cell r="HS219" t="str">
            <v/>
          </cell>
          <cell r="HT219" t="str">
            <v/>
          </cell>
          <cell r="HU219" t="str">
            <v/>
          </cell>
          <cell r="HV219" t="str">
            <v/>
          </cell>
          <cell r="HW219" t="str">
            <v/>
          </cell>
          <cell r="HX219" t="str">
            <v/>
          </cell>
          <cell r="HY219" t="str">
            <v/>
          </cell>
          <cell r="HZ219" t="str">
            <v/>
          </cell>
          <cell r="IA219" t="str">
            <v/>
          </cell>
          <cell r="IB219" t="str">
            <v/>
          </cell>
          <cell r="IC219" t="str">
            <v/>
          </cell>
          <cell r="ID219" t="str">
            <v/>
          </cell>
          <cell r="IE219" t="str">
            <v/>
          </cell>
          <cell r="IF219" t="str">
            <v/>
          </cell>
          <cell r="IG219" t="str">
            <v/>
          </cell>
          <cell r="IH219" t="str">
            <v/>
          </cell>
          <cell r="II219" t="str">
            <v/>
          </cell>
          <cell r="IJ219" t="str">
            <v/>
          </cell>
          <cell r="IK219" t="str">
            <v/>
          </cell>
          <cell r="IL219" t="str">
            <v/>
          </cell>
          <cell r="IM219" t="str">
            <v/>
          </cell>
          <cell r="IN219" t="str">
            <v/>
          </cell>
          <cell r="IO219" t="str">
            <v/>
          </cell>
          <cell r="IP219" t="str">
            <v/>
          </cell>
          <cell r="IQ219" t="str">
            <v/>
          </cell>
          <cell r="IR219" t="str">
            <v/>
          </cell>
          <cell r="IS219" t="str">
            <v/>
          </cell>
          <cell r="IT219" t="str">
            <v/>
          </cell>
          <cell r="IU219" t="str">
            <v/>
          </cell>
          <cell r="IV219" t="str">
            <v/>
          </cell>
          <cell r="IW219" t="str">
            <v/>
          </cell>
          <cell r="IX219" t="str">
            <v/>
          </cell>
          <cell r="IY219" t="str">
            <v/>
          </cell>
          <cell r="IZ219" t="str">
            <v/>
          </cell>
          <cell r="JA219" t="str">
            <v/>
          </cell>
          <cell r="JB219" t="str">
            <v/>
          </cell>
          <cell r="JC219" t="str">
            <v/>
          </cell>
          <cell r="JD219" t="str">
            <v/>
          </cell>
          <cell r="JE219" t="str">
            <v/>
          </cell>
          <cell r="JF219" t="str">
            <v/>
          </cell>
          <cell r="JG219" t="str">
            <v/>
          </cell>
          <cell r="JH219" t="str">
            <v/>
          </cell>
          <cell r="JI219" t="str">
            <v/>
          </cell>
          <cell r="JJ219" t="str">
            <v/>
          </cell>
          <cell r="JK219" t="str">
            <v/>
          </cell>
          <cell r="JL219" t="str">
            <v/>
          </cell>
          <cell r="JM219" t="str">
            <v/>
          </cell>
          <cell r="JN219" t="str">
            <v/>
          </cell>
          <cell r="JO219" t="str">
            <v/>
          </cell>
          <cell r="JP219" t="str">
            <v/>
          </cell>
          <cell r="JQ219" t="str">
            <v/>
          </cell>
          <cell r="JR219" t="str">
            <v/>
          </cell>
          <cell r="JS219" t="str">
            <v/>
          </cell>
          <cell r="JT219" t="str">
            <v/>
          </cell>
          <cell r="JU219" t="str">
            <v/>
          </cell>
          <cell r="JV219" t="str">
            <v/>
          </cell>
          <cell r="JW219" t="str">
            <v/>
          </cell>
        </row>
        <row r="220">
          <cell r="F220">
            <v>218</v>
          </cell>
          <cell r="G220">
            <v>153</v>
          </cell>
          <cell r="H220">
            <v>162</v>
          </cell>
          <cell r="I220">
            <v>165</v>
          </cell>
          <cell r="J220">
            <v>167</v>
          </cell>
          <cell r="K220">
            <v>173</v>
          </cell>
          <cell r="L220">
            <v>177</v>
          </cell>
          <cell r="M220">
            <v>179</v>
          </cell>
          <cell r="N220">
            <v>189</v>
          </cell>
          <cell r="O220">
            <v>184</v>
          </cell>
          <cell r="P220">
            <v>186</v>
          </cell>
          <cell r="Q220">
            <v>196</v>
          </cell>
          <cell r="R220">
            <v>201</v>
          </cell>
          <cell r="S220">
            <v>203</v>
          </cell>
          <cell r="T220">
            <v>205</v>
          </cell>
          <cell r="U220">
            <v>208</v>
          </cell>
          <cell r="V220">
            <v>210</v>
          </cell>
          <cell r="W220">
            <v>210</v>
          </cell>
          <cell r="X220">
            <v>214</v>
          </cell>
          <cell r="Y220">
            <v>230</v>
          </cell>
          <cell r="Z220">
            <v>234</v>
          </cell>
          <cell r="AA220">
            <v>242</v>
          </cell>
          <cell r="AB220">
            <v>245</v>
          </cell>
          <cell r="AC220">
            <v>254</v>
          </cell>
          <cell r="AD220">
            <v>256</v>
          </cell>
          <cell r="AE220">
            <v>259</v>
          </cell>
          <cell r="AF220">
            <v>270</v>
          </cell>
          <cell r="AG220">
            <v>276</v>
          </cell>
          <cell r="AH220">
            <v>293</v>
          </cell>
          <cell r="AI220">
            <v>298</v>
          </cell>
          <cell r="AJ220">
            <v>296</v>
          </cell>
          <cell r="AK220">
            <v>298</v>
          </cell>
          <cell r="AL220">
            <v>287</v>
          </cell>
          <cell r="AM220">
            <v>280</v>
          </cell>
          <cell r="AN220">
            <v>278</v>
          </cell>
          <cell r="AO220">
            <v>270</v>
          </cell>
          <cell r="AP220">
            <v>260</v>
          </cell>
          <cell r="AQ220">
            <v>253</v>
          </cell>
          <cell r="AR220">
            <v>242</v>
          </cell>
          <cell r="AS220">
            <v>233</v>
          </cell>
          <cell r="AT220">
            <v>226</v>
          </cell>
          <cell r="AU220">
            <v>213</v>
          </cell>
          <cell r="AV220">
            <v>202</v>
          </cell>
          <cell r="AW220">
            <v>190</v>
          </cell>
          <cell r="AX220">
            <v>175</v>
          </cell>
          <cell r="AY220">
            <v>169</v>
          </cell>
          <cell r="AZ220">
            <v>164</v>
          </cell>
          <cell r="BA220">
            <v>156</v>
          </cell>
          <cell r="BB220">
            <v>152</v>
          </cell>
          <cell r="BC220">
            <v>142</v>
          </cell>
          <cell r="BD220">
            <v>137</v>
          </cell>
          <cell r="BE220">
            <v>134</v>
          </cell>
          <cell r="BF220">
            <v>130</v>
          </cell>
          <cell r="BG220">
            <v>127</v>
          </cell>
          <cell r="BH220">
            <v>126</v>
          </cell>
          <cell r="BI220">
            <v>115</v>
          </cell>
          <cell r="BJ220">
            <v>113</v>
          </cell>
          <cell r="BK220">
            <v>112</v>
          </cell>
          <cell r="BL220">
            <v>111</v>
          </cell>
          <cell r="BM220">
            <v>107</v>
          </cell>
          <cell r="BN220">
            <v>94</v>
          </cell>
          <cell r="BO220">
            <v>91</v>
          </cell>
          <cell r="BP220">
            <v>88</v>
          </cell>
          <cell r="BQ220">
            <v>91</v>
          </cell>
          <cell r="BR220">
            <v>85</v>
          </cell>
          <cell r="BS220">
            <v>83</v>
          </cell>
          <cell r="BT220">
            <v>75</v>
          </cell>
          <cell r="BU220">
            <v>76</v>
          </cell>
          <cell r="BV220">
            <v>78</v>
          </cell>
          <cell r="BW220">
            <v>78</v>
          </cell>
          <cell r="BX220">
            <v>77</v>
          </cell>
          <cell r="BY220">
            <v>72</v>
          </cell>
          <cell r="BZ220">
            <v>69</v>
          </cell>
          <cell r="CA220">
            <v>69</v>
          </cell>
          <cell r="CB220">
            <v>67</v>
          </cell>
          <cell r="CC220">
            <v>68</v>
          </cell>
          <cell r="CD220">
            <v>67</v>
          </cell>
          <cell r="CE220">
            <v>64</v>
          </cell>
          <cell r="CF220">
            <v>61</v>
          </cell>
          <cell r="CG220">
            <v>63</v>
          </cell>
          <cell r="CH220">
            <v>65</v>
          </cell>
          <cell r="CI220">
            <v>66</v>
          </cell>
          <cell r="CJ220">
            <v>63</v>
          </cell>
          <cell r="CK220">
            <v>55</v>
          </cell>
          <cell r="CL220">
            <v>56</v>
          </cell>
          <cell r="CM220">
            <v>59</v>
          </cell>
          <cell r="CN220">
            <v>60</v>
          </cell>
          <cell r="CO220">
            <v>59</v>
          </cell>
          <cell r="CP220">
            <v>56</v>
          </cell>
          <cell r="CQ220">
            <v>57</v>
          </cell>
          <cell r="CR220">
            <v>61</v>
          </cell>
          <cell r="CS220">
            <v>58</v>
          </cell>
          <cell r="CT220">
            <v>67</v>
          </cell>
          <cell r="CU220">
            <v>70</v>
          </cell>
          <cell r="CV220">
            <v>71</v>
          </cell>
          <cell r="CW220">
            <v>73</v>
          </cell>
          <cell r="CX220">
            <v>77</v>
          </cell>
          <cell r="CY220">
            <v>76</v>
          </cell>
          <cell r="CZ220">
            <v>74</v>
          </cell>
          <cell r="DA220">
            <v>73</v>
          </cell>
          <cell r="DB220">
            <v>78</v>
          </cell>
          <cell r="DC220">
            <v>78</v>
          </cell>
          <cell r="DD220" t="str">
            <v/>
          </cell>
          <cell r="DE220" t="str">
            <v/>
          </cell>
          <cell r="DF220" t="str">
            <v/>
          </cell>
          <cell r="DG220" t="str">
            <v/>
          </cell>
          <cell r="DH220" t="str">
            <v/>
          </cell>
          <cell r="DI220" t="str">
            <v/>
          </cell>
          <cell r="DJ220" t="str">
            <v/>
          </cell>
          <cell r="DK220" t="str">
            <v/>
          </cell>
          <cell r="DL220" t="str">
            <v/>
          </cell>
          <cell r="DM220" t="str">
            <v/>
          </cell>
          <cell r="DN220" t="str">
            <v/>
          </cell>
          <cell r="DO220" t="str">
            <v/>
          </cell>
          <cell r="DP220" t="str">
            <v/>
          </cell>
          <cell r="DQ220" t="str">
            <v/>
          </cell>
          <cell r="DR220" t="str">
            <v/>
          </cell>
          <cell r="DS220" t="str">
            <v/>
          </cell>
          <cell r="DT220" t="str">
            <v/>
          </cell>
          <cell r="DU220" t="str">
            <v/>
          </cell>
          <cell r="DV220" t="str">
            <v/>
          </cell>
          <cell r="DW220" t="str">
            <v/>
          </cell>
          <cell r="DX220" t="str">
            <v/>
          </cell>
          <cell r="DY220" t="str">
            <v/>
          </cell>
          <cell r="DZ220" t="str">
            <v/>
          </cell>
          <cell r="EA220" t="str">
            <v/>
          </cell>
          <cell r="EB220" t="str">
            <v/>
          </cell>
          <cell r="EC220" t="str">
            <v/>
          </cell>
          <cell r="ED220" t="str">
            <v/>
          </cell>
          <cell r="EE220" t="str">
            <v/>
          </cell>
          <cell r="EF220" t="str">
            <v/>
          </cell>
          <cell r="EG220" t="str">
            <v/>
          </cell>
          <cell r="EH220" t="str">
            <v/>
          </cell>
          <cell r="EI220" t="str">
            <v/>
          </cell>
          <cell r="EJ220" t="str">
            <v/>
          </cell>
          <cell r="EK220" t="str">
            <v/>
          </cell>
          <cell r="EL220" t="str">
            <v/>
          </cell>
          <cell r="EM220" t="str">
            <v/>
          </cell>
          <cell r="EN220" t="str">
            <v/>
          </cell>
          <cell r="EO220" t="str">
            <v/>
          </cell>
          <cell r="EP220" t="str">
            <v/>
          </cell>
          <cell r="EQ220" t="str">
            <v/>
          </cell>
          <cell r="ER220" t="str">
            <v/>
          </cell>
          <cell r="ES220" t="str">
            <v/>
          </cell>
          <cell r="ET220" t="str">
            <v/>
          </cell>
          <cell r="EU220" t="str">
            <v/>
          </cell>
          <cell r="EV220" t="str">
            <v/>
          </cell>
          <cell r="EW220" t="str">
            <v/>
          </cell>
          <cell r="EX220" t="str">
            <v/>
          </cell>
          <cell r="EY220" t="str">
            <v/>
          </cell>
          <cell r="EZ220" t="str">
            <v/>
          </cell>
          <cell r="FA220" t="str">
            <v/>
          </cell>
          <cell r="FB220" t="str">
            <v/>
          </cell>
          <cell r="FC220" t="str">
            <v/>
          </cell>
          <cell r="FD220" t="str">
            <v/>
          </cell>
          <cell r="FE220" t="str">
            <v/>
          </cell>
          <cell r="FF220" t="str">
            <v/>
          </cell>
          <cell r="FG220" t="str">
            <v/>
          </cell>
          <cell r="FH220" t="str">
            <v/>
          </cell>
          <cell r="FI220" t="str">
            <v/>
          </cell>
          <cell r="FJ220" t="str">
            <v/>
          </cell>
          <cell r="FK220" t="str">
            <v/>
          </cell>
          <cell r="FL220" t="str">
            <v/>
          </cell>
          <cell r="FM220" t="str">
            <v/>
          </cell>
          <cell r="FN220" t="str">
            <v/>
          </cell>
          <cell r="FO220" t="str">
            <v/>
          </cell>
          <cell r="FP220" t="str">
            <v/>
          </cell>
          <cell r="FQ220" t="str">
            <v/>
          </cell>
          <cell r="FR220" t="str">
            <v/>
          </cell>
          <cell r="FS220" t="str">
            <v/>
          </cell>
          <cell r="FT220" t="str">
            <v/>
          </cell>
          <cell r="FU220" t="str">
            <v/>
          </cell>
          <cell r="FV220" t="str">
            <v/>
          </cell>
          <cell r="FW220" t="str">
            <v/>
          </cell>
          <cell r="FX220" t="str">
            <v/>
          </cell>
          <cell r="FY220" t="str">
            <v/>
          </cell>
          <cell r="FZ220" t="str">
            <v/>
          </cell>
          <cell r="GA220" t="str">
            <v/>
          </cell>
          <cell r="GB220" t="str">
            <v/>
          </cell>
          <cell r="GC220" t="str">
            <v/>
          </cell>
          <cell r="GD220" t="str">
            <v/>
          </cell>
          <cell r="GE220" t="str">
            <v/>
          </cell>
          <cell r="GF220" t="str">
            <v/>
          </cell>
          <cell r="GG220" t="str">
            <v/>
          </cell>
          <cell r="GH220" t="str">
            <v/>
          </cell>
          <cell r="GI220" t="str">
            <v/>
          </cell>
          <cell r="GJ220" t="str">
            <v/>
          </cell>
          <cell r="GK220" t="str">
            <v/>
          </cell>
          <cell r="GL220" t="str">
            <v/>
          </cell>
          <cell r="GM220" t="str">
            <v/>
          </cell>
          <cell r="GN220" t="str">
            <v/>
          </cell>
          <cell r="GO220" t="str">
            <v/>
          </cell>
          <cell r="GP220" t="str">
            <v/>
          </cell>
          <cell r="GQ220" t="str">
            <v/>
          </cell>
          <cell r="GR220" t="str">
            <v/>
          </cell>
          <cell r="GS220" t="str">
            <v/>
          </cell>
          <cell r="GT220" t="str">
            <v/>
          </cell>
          <cell r="GU220" t="str">
            <v/>
          </cell>
          <cell r="GV220" t="str">
            <v/>
          </cell>
          <cell r="GW220" t="str">
            <v/>
          </cell>
          <cell r="GX220" t="str">
            <v/>
          </cell>
          <cell r="GY220" t="str">
            <v/>
          </cell>
          <cell r="GZ220" t="str">
            <v/>
          </cell>
          <cell r="HA220" t="str">
            <v/>
          </cell>
          <cell r="HB220" t="str">
            <v/>
          </cell>
          <cell r="HC220" t="str">
            <v/>
          </cell>
          <cell r="HD220" t="str">
            <v/>
          </cell>
          <cell r="HE220" t="str">
            <v/>
          </cell>
          <cell r="HF220" t="str">
            <v/>
          </cell>
          <cell r="HG220" t="str">
            <v/>
          </cell>
          <cell r="HH220" t="str">
            <v/>
          </cell>
          <cell r="HI220" t="str">
            <v/>
          </cell>
          <cell r="HJ220" t="str">
            <v/>
          </cell>
          <cell r="HK220" t="str">
            <v/>
          </cell>
          <cell r="HL220" t="str">
            <v/>
          </cell>
          <cell r="HM220" t="str">
            <v/>
          </cell>
          <cell r="HN220" t="str">
            <v/>
          </cell>
          <cell r="HO220" t="str">
            <v/>
          </cell>
          <cell r="HP220" t="str">
            <v/>
          </cell>
          <cell r="HQ220" t="str">
            <v/>
          </cell>
          <cell r="HR220" t="str">
            <v/>
          </cell>
          <cell r="HS220" t="str">
            <v/>
          </cell>
          <cell r="HT220" t="str">
            <v/>
          </cell>
          <cell r="HU220" t="str">
            <v/>
          </cell>
          <cell r="HV220" t="str">
            <v/>
          </cell>
          <cell r="HW220" t="str">
            <v/>
          </cell>
          <cell r="HX220" t="str">
            <v/>
          </cell>
          <cell r="HY220" t="str">
            <v/>
          </cell>
          <cell r="HZ220" t="str">
            <v/>
          </cell>
          <cell r="IA220" t="str">
            <v/>
          </cell>
          <cell r="IB220" t="str">
            <v/>
          </cell>
          <cell r="IC220" t="str">
            <v/>
          </cell>
          <cell r="ID220" t="str">
            <v/>
          </cell>
          <cell r="IE220" t="str">
            <v/>
          </cell>
          <cell r="IF220" t="str">
            <v/>
          </cell>
          <cell r="IG220" t="str">
            <v/>
          </cell>
          <cell r="IH220" t="str">
            <v/>
          </cell>
          <cell r="II220" t="str">
            <v/>
          </cell>
          <cell r="IJ220" t="str">
            <v/>
          </cell>
          <cell r="IK220" t="str">
            <v/>
          </cell>
          <cell r="IL220" t="str">
            <v/>
          </cell>
          <cell r="IM220" t="str">
            <v/>
          </cell>
          <cell r="IN220" t="str">
            <v/>
          </cell>
          <cell r="IO220" t="str">
            <v/>
          </cell>
          <cell r="IP220" t="str">
            <v/>
          </cell>
          <cell r="IQ220" t="str">
            <v/>
          </cell>
          <cell r="IR220" t="str">
            <v/>
          </cell>
          <cell r="IS220" t="str">
            <v/>
          </cell>
          <cell r="IT220" t="str">
            <v/>
          </cell>
          <cell r="IU220" t="str">
            <v/>
          </cell>
          <cell r="IV220" t="str">
            <v/>
          </cell>
          <cell r="IW220" t="str">
            <v/>
          </cell>
          <cell r="IX220" t="str">
            <v/>
          </cell>
          <cell r="IY220" t="str">
            <v/>
          </cell>
          <cell r="IZ220" t="str">
            <v/>
          </cell>
          <cell r="JA220" t="str">
            <v/>
          </cell>
          <cell r="JB220" t="str">
            <v/>
          </cell>
          <cell r="JC220" t="str">
            <v/>
          </cell>
          <cell r="JD220" t="str">
            <v/>
          </cell>
          <cell r="JE220" t="str">
            <v/>
          </cell>
          <cell r="JF220" t="str">
            <v/>
          </cell>
          <cell r="JG220" t="str">
            <v/>
          </cell>
          <cell r="JH220" t="str">
            <v/>
          </cell>
          <cell r="JI220" t="str">
            <v/>
          </cell>
          <cell r="JJ220" t="str">
            <v/>
          </cell>
          <cell r="JK220" t="str">
            <v/>
          </cell>
          <cell r="JL220" t="str">
            <v/>
          </cell>
          <cell r="JM220" t="str">
            <v/>
          </cell>
          <cell r="JN220" t="str">
            <v/>
          </cell>
          <cell r="JO220" t="str">
            <v/>
          </cell>
          <cell r="JP220" t="str">
            <v/>
          </cell>
          <cell r="JQ220" t="str">
            <v/>
          </cell>
          <cell r="JR220" t="str">
            <v/>
          </cell>
          <cell r="JS220" t="str">
            <v/>
          </cell>
          <cell r="JT220" t="str">
            <v/>
          </cell>
          <cell r="JU220" t="str">
            <v/>
          </cell>
          <cell r="JV220" t="str">
            <v/>
          </cell>
          <cell r="JW220" t="str">
            <v/>
          </cell>
        </row>
        <row r="221">
          <cell r="F221">
            <v>219</v>
          </cell>
        </row>
        <row r="222">
          <cell r="F222">
            <v>220</v>
          </cell>
          <cell r="AH222">
            <v>263</v>
          </cell>
          <cell r="AI222">
            <v>267</v>
          </cell>
          <cell r="AJ222">
            <v>267</v>
          </cell>
          <cell r="AK222">
            <v>271</v>
          </cell>
          <cell r="AL222">
            <v>261</v>
          </cell>
          <cell r="AM222">
            <v>251</v>
          </cell>
          <cell r="AN222">
            <v>245</v>
          </cell>
          <cell r="AO222">
            <v>238</v>
          </cell>
          <cell r="AP222">
            <v>230</v>
          </cell>
          <cell r="AQ222">
            <v>224</v>
          </cell>
          <cell r="AR222">
            <v>211</v>
          </cell>
          <cell r="AS222">
            <v>203</v>
          </cell>
          <cell r="AT222">
            <v>197</v>
          </cell>
          <cell r="AU222">
            <v>185</v>
          </cell>
          <cell r="AV222">
            <v>174</v>
          </cell>
          <cell r="AW222">
            <v>160</v>
          </cell>
          <cell r="AX222">
            <v>147</v>
          </cell>
          <cell r="AY222">
            <v>141</v>
          </cell>
          <cell r="AZ222">
            <v>134</v>
          </cell>
          <cell r="BA222">
            <v>127</v>
          </cell>
          <cell r="BB222">
            <v>122</v>
          </cell>
          <cell r="BC222">
            <v>112</v>
          </cell>
          <cell r="BD222">
            <v>108</v>
          </cell>
          <cell r="BE222">
            <v>102</v>
          </cell>
          <cell r="BF222">
            <v>94</v>
          </cell>
          <cell r="BG222">
            <v>93</v>
          </cell>
          <cell r="BH222">
            <v>87</v>
          </cell>
          <cell r="BI222">
            <v>79</v>
          </cell>
          <cell r="BJ222">
            <v>75</v>
          </cell>
          <cell r="BK222">
            <v>71</v>
          </cell>
          <cell r="BL222">
            <v>71</v>
          </cell>
          <cell r="BM222">
            <v>68</v>
          </cell>
          <cell r="BN222">
            <v>61</v>
          </cell>
          <cell r="BO222">
            <v>58</v>
          </cell>
          <cell r="BP222">
            <v>55</v>
          </cell>
          <cell r="BQ222">
            <v>59</v>
          </cell>
          <cell r="BR222">
            <v>56</v>
          </cell>
          <cell r="BS222">
            <v>54</v>
          </cell>
          <cell r="BT222">
            <v>52</v>
          </cell>
          <cell r="BU222">
            <v>51</v>
          </cell>
          <cell r="BV222">
            <v>52</v>
          </cell>
          <cell r="BW222">
            <v>52</v>
          </cell>
          <cell r="BX222">
            <v>51</v>
          </cell>
          <cell r="BY222">
            <v>48</v>
          </cell>
          <cell r="BZ222">
            <v>46</v>
          </cell>
          <cell r="CA222">
            <v>45</v>
          </cell>
          <cell r="CB222">
            <v>47</v>
          </cell>
          <cell r="CC222">
            <v>48</v>
          </cell>
          <cell r="CD222">
            <v>48</v>
          </cell>
          <cell r="CE222">
            <v>46</v>
          </cell>
          <cell r="CF222">
            <v>45</v>
          </cell>
          <cell r="CG222">
            <v>47</v>
          </cell>
          <cell r="CH222">
            <v>50</v>
          </cell>
          <cell r="CI222">
            <v>50</v>
          </cell>
          <cell r="CJ222">
            <v>50</v>
          </cell>
          <cell r="CK222">
            <v>47</v>
          </cell>
          <cell r="CL222">
            <v>48</v>
          </cell>
          <cell r="CM222">
            <v>52</v>
          </cell>
          <cell r="CN222">
            <v>56</v>
          </cell>
          <cell r="CO222">
            <v>57</v>
          </cell>
          <cell r="CP222">
            <v>55</v>
          </cell>
          <cell r="CQ222">
            <v>56</v>
          </cell>
          <cell r="CR222">
            <v>60</v>
          </cell>
          <cell r="CS222">
            <v>57</v>
          </cell>
          <cell r="CT222">
            <v>67</v>
          </cell>
          <cell r="CU222">
            <v>70</v>
          </cell>
          <cell r="CV222">
            <v>71</v>
          </cell>
          <cell r="CW222">
            <v>73</v>
          </cell>
          <cell r="CX222">
            <v>77</v>
          </cell>
          <cell r="CY222">
            <v>76</v>
          </cell>
          <cell r="CZ222">
            <v>74</v>
          </cell>
          <cell r="DA222">
            <v>58</v>
          </cell>
          <cell r="DB222">
            <v>63</v>
          </cell>
          <cell r="DC222">
            <v>63</v>
          </cell>
          <cell r="DD222" t="str">
            <v/>
          </cell>
          <cell r="DE222" t="str">
            <v/>
          </cell>
          <cell r="DF222" t="str">
            <v/>
          </cell>
          <cell r="DG222" t="str">
            <v/>
          </cell>
          <cell r="DH222" t="str">
            <v/>
          </cell>
          <cell r="DI222" t="str">
            <v/>
          </cell>
          <cell r="DJ222" t="str">
            <v/>
          </cell>
          <cell r="DK222" t="str">
            <v/>
          </cell>
          <cell r="DL222" t="str">
            <v/>
          </cell>
          <cell r="DM222" t="str">
            <v/>
          </cell>
          <cell r="DN222" t="str">
            <v/>
          </cell>
          <cell r="DO222" t="str">
            <v/>
          </cell>
          <cell r="DP222" t="str">
            <v/>
          </cell>
          <cell r="DQ222" t="str">
            <v/>
          </cell>
          <cell r="DR222" t="str">
            <v/>
          </cell>
          <cell r="DS222" t="str">
            <v/>
          </cell>
          <cell r="DT222" t="str">
            <v/>
          </cell>
          <cell r="DU222" t="str">
            <v/>
          </cell>
          <cell r="DV222" t="str">
            <v/>
          </cell>
          <cell r="DW222" t="str">
            <v/>
          </cell>
          <cell r="DX222" t="str">
            <v/>
          </cell>
          <cell r="DY222" t="str">
            <v/>
          </cell>
          <cell r="DZ222" t="str">
            <v/>
          </cell>
          <cell r="EA222" t="str">
            <v/>
          </cell>
          <cell r="EB222" t="str">
            <v/>
          </cell>
          <cell r="EC222" t="str">
            <v/>
          </cell>
          <cell r="ED222" t="str">
            <v/>
          </cell>
          <cell r="EE222" t="str">
            <v/>
          </cell>
          <cell r="EF222" t="str">
            <v/>
          </cell>
          <cell r="EG222" t="str">
            <v/>
          </cell>
          <cell r="EH222" t="str">
            <v/>
          </cell>
          <cell r="EI222" t="str">
            <v/>
          </cell>
          <cell r="EJ222" t="str">
            <v/>
          </cell>
          <cell r="EK222" t="str">
            <v/>
          </cell>
          <cell r="EL222" t="str">
            <v/>
          </cell>
          <cell r="EM222" t="str">
            <v/>
          </cell>
          <cell r="EN222" t="str">
            <v/>
          </cell>
          <cell r="EO222" t="str">
            <v/>
          </cell>
          <cell r="EP222" t="str">
            <v/>
          </cell>
          <cell r="EQ222" t="str">
            <v/>
          </cell>
          <cell r="ER222" t="str">
            <v/>
          </cell>
          <cell r="ES222" t="str">
            <v/>
          </cell>
          <cell r="ET222" t="str">
            <v/>
          </cell>
          <cell r="EU222" t="str">
            <v/>
          </cell>
          <cell r="EV222" t="str">
            <v/>
          </cell>
          <cell r="EW222" t="str">
            <v/>
          </cell>
          <cell r="EX222" t="str">
            <v/>
          </cell>
          <cell r="EY222" t="str">
            <v/>
          </cell>
          <cell r="EZ222" t="str">
            <v/>
          </cell>
          <cell r="FA222" t="str">
            <v/>
          </cell>
          <cell r="FB222" t="str">
            <v/>
          </cell>
          <cell r="FC222" t="str">
            <v/>
          </cell>
          <cell r="FD222" t="str">
            <v/>
          </cell>
          <cell r="FE222" t="str">
            <v/>
          </cell>
          <cell r="FF222" t="str">
            <v/>
          </cell>
          <cell r="FG222" t="str">
            <v/>
          </cell>
          <cell r="FH222" t="str">
            <v/>
          </cell>
          <cell r="FI222" t="str">
            <v/>
          </cell>
          <cell r="FJ222" t="str">
            <v/>
          </cell>
          <cell r="FK222" t="str">
            <v/>
          </cell>
          <cell r="FL222" t="str">
            <v/>
          </cell>
          <cell r="FM222" t="str">
            <v/>
          </cell>
          <cell r="FN222" t="str">
            <v/>
          </cell>
          <cell r="FO222" t="str">
            <v/>
          </cell>
          <cell r="FP222" t="str">
            <v/>
          </cell>
          <cell r="FQ222" t="str">
            <v/>
          </cell>
          <cell r="FR222" t="str">
            <v/>
          </cell>
          <cell r="FS222" t="str">
            <v/>
          </cell>
          <cell r="FT222" t="str">
            <v/>
          </cell>
          <cell r="FU222" t="str">
            <v/>
          </cell>
          <cell r="FV222" t="str">
            <v/>
          </cell>
          <cell r="FW222" t="str">
            <v/>
          </cell>
          <cell r="FX222" t="str">
            <v/>
          </cell>
          <cell r="FY222" t="str">
            <v/>
          </cell>
          <cell r="FZ222" t="str">
            <v/>
          </cell>
          <cell r="GA222" t="str">
            <v/>
          </cell>
          <cell r="GB222" t="str">
            <v/>
          </cell>
          <cell r="GC222" t="str">
            <v/>
          </cell>
          <cell r="GD222" t="str">
            <v/>
          </cell>
          <cell r="GE222" t="str">
            <v/>
          </cell>
          <cell r="GF222" t="str">
            <v/>
          </cell>
          <cell r="GG222" t="str">
            <v/>
          </cell>
          <cell r="GH222" t="str">
            <v/>
          </cell>
          <cell r="GI222" t="str">
            <v/>
          </cell>
          <cell r="GJ222" t="str">
            <v/>
          </cell>
          <cell r="GK222" t="str">
            <v/>
          </cell>
          <cell r="GL222" t="str">
            <v/>
          </cell>
          <cell r="GM222" t="str">
            <v/>
          </cell>
          <cell r="GN222" t="str">
            <v/>
          </cell>
          <cell r="GO222" t="str">
            <v/>
          </cell>
          <cell r="GP222" t="str">
            <v/>
          </cell>
          <cell r="GQ222" t="str">
            <v/>
          </cell>
          <cell r="GR222" t="str">
            <v/>
          </cell>
          <cell r="GS222" t="str">
            <v/>
          </cell>
          <cell r="GT222" t="str">
            <v/>
          </cell>
          <cell r="GU222" t="str">
            <v/>
          </cell>
          <cell r="GV222" t="str">
            <v/>
          </cell>
          <cell r="GW222" t="str">
            <v/>
          </cell>
          <cell r="GX222" t="str">
            <v/>
          </cell>
          <cell r="GY222" t="str">
            <v/>
          </cell>
          <cell r="GZ222" t="str">
            <v/>
          </cell>
          <cell r="HA222" t="str">
            <v/>
          </cell>
          <cell r="HB222" t="str">
            <v/>
          </cell>
          <cell r="HC222" t="str">
            <v/>
          </cell>
          <cell r="HD222" t="str">
            <v/>
          </cell>
          <cell r="HE222" t="str">
            <v/>
          </cell>
          <cell r="HF222" t="str">
            <v/>
          </cell>
          <cell r="HG222" t="str">
            <v/>
          </cell>
          <cell r="HH222" t="str">
            <v/>
          </cell>
          <cell r="HI222" t="str">
            <v/>
          </cell>
          <cell r="HJ222" t="str">
            <v/>
          </cell>
          <cell r="HK222" t="str">
            <v/>
          </cell>
          <cell r="HL222" t="str">
            <v/>
          </cell>
          <cell r="HM222" t="str">
            <v/>
          </cell>
          <cell r="HN222" t="str">
            <v/>
          </cell>
          <cell r="HO222" t="str">
            <v/>
          </cell>
          <cell r="HP222" t="str">
            <v/>
          </cell>
          <cell r="HQ222" t="str">
            <v/>
          </cell>
          <cell r="HR222" t="str">
            <v/>
          </cell>
          <cell r="HS222" t="str">
            <v/>
          </cell>
          <cell r="HT222" t="str">
            <v/>
          </cell>
          <cell r="HU222" t="str">
            <v/>
          </cell>
          <cell r="HV222" t="str">
            <v/>
          </cell>
          <cell r="HW222" t="str">
            <v/>
          </cell>
          <cell r="HX222" t="str">
            <v/>
          </cell>
          <cell r="HY222" t="str">
            <v/>
          </cell>
          <cell r="HZ222" t="str">
            <v/>
          </cell>
          <cell r="IA222" t="str">
            <v/>
          </cell>
          <cell r="IB222" t="str">
            <v/>
          </cell>
          <cell r="IC222" t="str">
            <v/>
          </cell>
          <cell r="ID222" t="str">
            <v/>
          </cell>
          <cell r="IE222" t="str">
            <v/>
          </cell>
          <cell r="IF222" t="str">
            <v/>
          </cell>
          <cell r="IG222" t="str">
            <v/>
          </cell>
          <cell r="IH222" t="str">
            <v/>
          </cell>
          <cell r="II222" t="str">
            <v/>
          </cell>
          <cell r="IJ222" t="str">
            <v/>
          </cell>
          <cell r="IK222" t="str">
            <v/>
          </cell>
          <cell r="IL222" t="str">
            <v/>
          </cell>
          <cell r="IM222" t="str">
            <v/>
          </cell>
          <cell r="IN222" t="str">
            <v/>
          </cell>
          <cell r="IO222" t="str">
            <v/>
          </cell>
          <cell r="IP222" t="str">
            <v/>
          </cell>
          <cell r="IQ222" t="str">
            <v/>
          </cell>
          <cell r="IR222" t="str">
            <v/>
          </cell>
          <cell r="IS222" t="str">
            <v/>
          </cell>
          <cell r="IT222" t="str">
            <v/>
          </cell>
          <cell r="IU222" t="str">
            <v/>
          </cell>
          <cell r="IV222" t="str">
            <v/>
          </cell>
          <cell r="IW222" t="str">
            <v/>
          </cell>
          <cell r="IX222" t="str">
            <v/>
          </cell>
          <cell r="IY222" t="str">
            <v/>
          </cell>
          <cell r="IZ222" t="str">
            <v/>
          </cell>
          <cell r="JA222" t="str">
            <v/>
          </cell>
          <cell r="JB222" t="str">
            <v/>
          </cell>
          <cell r="JC222" t="str">
            <v/>
          </cell>
          <cell r="JD222" t="str">
            <v/>
          </cell>
          <cell r="JE222" t="str">
            <v/>
          </cell>
          <cell r="JF222" t="str">
            <v/>
          </cell>
          <cell r="JG222" t="str">
            <v/>
          </cell>
          <cell r="JH222" t="str">
            <v/>
          </cell>
          <cell r="JI222" t="str">
            <v/>
          </cell>
          <cell r="JJ222" t="str">
            <v/>
          </cell>
          <cell r="JK222" t="str">
            <v/>
          </cell>
          <cell r="JL222" t="str">
            <v/>
          </cell>
          <cell r="JM222" t="str">
            <v/>
          </cell>
          <cell r="JN222" t="str">
            <v/>
          </cell>
          <cell r="JO222" t="str">
            <v/>
          </cell>
          <cell r="JP222" t="str">
            <v/>
          </cell>
          <cell r="JQ222" t="str">
            <v/>
          </cell>
          <cell r="JR222" t="str">
            <v/>
          </cell>
          <cell r="JS222" t="str">
            <v/>
          </cell>
          <cell r="JT222" t="str">
            <v/>
          </cell>
          <cell r="JU222" t="str">
            <v/>
          </cell>
          <cell r="JV222" t="str">
            <v/>
          </cell>
          <cell r="JW222" t="str">
            <v/>
          </cell>
        </row>
        <row r="223">
          <cell r="F223">
            <v>221</v>
          </cell>
          <cell r="G223">
            <v>47</v>
          </cell>
          <cell r="H223">
            <v>46</v>
          </cell>
          <cell r="I223">
            <v>45</v>
          </cell>
          <cell r="J223">
            <v>45</v>
          </cell>
          <cell r="K223">
            <v>43</v>
          </cell>
          <cell r="L223">
            <v>43</v>
          </cell>
          <cell r="M223">
            <v>39</v>
          </cell>
          <cell r="N223">
            <v>38</v>
          </cell>
          <cell r="O223">
            <v>38</v>
          </cell>
          <cell r="P223">
            <v>38</v>
          </cell>
          <cell r="Q223">
            <v>37</v>
          </cell>
          <cell r="R223">
            <v>36</v>
          </cell>
          <cell r="S223">
            <v>34</v>
          </cell>
          <cell r="T223">
            <v>31</v>
          </cell>
          <cell r="U223">
            <v>31</v>
          </cell>
          <cell r="V223">
            <v>31</v>
          </cell>
          <cell r="W223">
            <v>29</v>
          </cell>
          <cell r="X223">
            <v>28</v>
          </cell>
          <cell r="Y223">
            <v>28</v>
          </cell>
          <cell r="Z223">
            <v>27</v>
          </cell>
          <cell r="AA223">
            <v>27</v>
          </cell>
          <cell r="AB223">
            <v>26</v>
          </cell>
          <cell r="AC223">
            <v>25</v>
          </cell>
          <cell r="AD223">
            <v>25</v>
          </cell>
          <cell r="AE223">
            <v>23</v>
          </cell>
          <cell r="AF223">
            <v>22</v>
          </cell>
          <cell r="AG223">
            <v>22</v>
          </cell>
          <cell r="AH223">
            <v>22</v>
          </cell>
          <cell r="AI223">
            <v>22</v>
          </cell>
          <cell r="AJ223">
            <v>21</v>
          </cell>
          <cell r="AK223">
            <v>19</v>
          </cell>
          <cell r="AL223">
            <v>18</v>
          </cell>
          <cell r="AM223">
            <v>16</v>
          </cell>
          <cell r="AN223">
            <v>16</v>
          </cell>
          <cell r="AO223">
            <v>16</v>
          </cell>
          <cell r="AP223">
            <v>16</v>
          </cell>
          <cell r="AQ223">
            <v>15</v>
          </cell>
          <cell r="AR223">
            <v>14</v>
          </cell>
          <cell r="AS223">
            <v>14</v>
          </cell>
          <cell r="AT223">
            <v>14</v>
          </cell>
          <cell r="AU223">
            <v>14</v>
          </cell>
          <cell r="AV223">
            <v>13</v>
          </cell>
          <cell r="AW223">
            <v>12</v>
          </cell>
          <cell r="AX223">
            <v>12</v>
          </cell>
          <cell r="AY223">
            <v>12</v>
          </cell>
          <cell r="AZ223">
            <v>12</v>
          </cell>
          <cell r="BA223">
            <v>12</v>
          </cell>
          <cell r="BB223">
            <v>12</v>
          </cell>
          <cell r="BC223">
            <v>12</v>
          </cell>
          <cell r="BD223">
            <v>12</v>
          </cell>
          <cell r="BE223">
            <v>12</v>
          </cell>
          <cell r="BF223">
            <v>12</v>
          </cell>
          <cell r="BG223">
            <v>12</v>
          </cell>
          <cell r="BH223">
            <v>12</v>
          </cell>
          <cell r="BI223">
            <v>12</v>
          </cell>
          <cell r="BJ223">
            <v>12</v>
          </cell>
          <cell r="BK223">
            <v>12</v>
          </cell>
          <cell r="BL223">
            <v>12</v>
          </cell>
          <cell r="BM223">
            <v>12</v>
          </cell>
          <cell r="BN223">
            <v>11</v>
          </cell>
          <cell r="BO223">
            <v>10</v>
          </cell>
          <cell r="BP223">
            <v>11</v>
          </cell>
          <cell r="BQ223">
            <v>10</v>
          </cell>
          <cell r="BR223">
            <v>10</v>
          </cell>
          <cell r="BS223">
            <v>10</v>
          </cell>
          <cell r="BT223">
            <v>10</v>
          </cell>
          <cell r="BU223">
            <v>10</v>
          </cell>
          <cell r="BV223">
            <v>10</v>
          </cell>
          <cell r="BW223">
            <v>10</v>
          </cell>
          <cell r="BX223">
            <v>10</v>
          </cell>
          <cell r="BY223">
            <v>10</v>
          </cell>
          <cell r="BZ223">
            <v>9</v>
          </cell>
          <cell r="CA223">
            <v>7</v>
          </cell>
          <cell r="CB223">
            <v>1</v>
          </cell>
          <cell r="CC223">
            <v>1</v>
          </cell>
          <cell r="CD223">
            <v>1</v>
          </cell>
          <cell r="CE223">
            <v>1</v>
          </cell>
          <cell r="CF223">
            <v>1</v>
          </cell>
          <cell r="CG223">
            <v>1</v>
          </cell>
          <cell r="CH223">
            <v>1</v>
          </cell>
          <cell r="CI223">
            <v>1</v>
          </cell>
          <cell r="CJ223">
            <v>1</v>
          </cell>
          <cell r="CK223">
            <v>0</v>
          </cell>
          <cell r="CL223">
            <v>0</v>
          </cell>
          <cell r="CM223">
            <v>0</v>
          </cell>
          <cell r="CN223">
            <v>0</v>
          </cell>
          <cell r="CO223">
            <v>0</v>
          </cell>
          <cell r="CP223">
            <v>0</v>
          </cell>
          <cell r="CQ223">
            <v>0</v>
          </cell>
          <cell r="CR223">
            <v>0</v>
          </cell>
          <cell r="CS223">
            <v>0</v>
          </cell>
          <cell r="CT223">
            <v>0</v>
          </cell>
          <cell r="CU223">
            <v>0</v>
          </cell>
          <cell r="CV223">
            <v>0</v>
          </cell>
          <cell r="CW223">
            <v>0</v>
          </cell>
          <cell r="CX223">
            <v>0</v>
          </cell>
          <cell r="CY223">
            <v>0</v>
          </cell>
          <cell r="CZ223">
            <v>0</v>
          </cell>
          <cell r="DA223">
            <v>0</v>
          </cell>
          <cell r="DB223">
            <v>0</v>
          </cell>
          <cell r="DC223">
            <v>0</v>
          </cell>
          <cell r="DD223" t="str">
            <v/>
          </cell>
          <cell r="DE223" t="str">
            <v/>
          </cell>
          <cell r="DF223" t="str">
            <v/>
          </cell>
          <cell r="DG223" t="str">
            <v/>
          </cell>
          <cell r="DH223" t="str">
            <v/>
          </cell>
          <cell r="DI223" t="str">
            <v/>
          </cell>
          <cell r="DJ223" t="str">
            <v/>
          </cell>
          <cell r="DK223" t="str">
            <v/>
          </cell>
          <cell r="DL223" t="str">
            <v/>
          </cell>
          <cell r="DM223" t="str">
            <v/>
          </cell>
          <cell r="DN223" t="str">
            <v/>
          </cell>
          <cell r="DO223" t="str">
            <v/>
          </cell>
          <cell r="DP223" t="str">
            <v/>
          </cell>
          <cell r="DQ223" t="str">
            <v/>
          </cell>
          <cell r="DR223" t="str">
            <v/>
          </cell>
          <cell r="DS223" t="str">
            <v/>
          </cell>
          <cell r="DT223" t="str">
            <v/>
          </cell>
          <cell r="DU223" t="str">
            <v/>
          </cell>
          <cell r="DV223" t="str">
            <v/>
          </cell>
          <cell r="DW223" t="str">
            <v/>
          </cell>
          <cell r="DX223" t="str">
            <v/>
          </cell>
          <cell r="DY223" t="str">
            <v/>
          </cell>
          <cell r="DZ223" t="str">
            <v/>
          </cell>
          <cell r="EA223" t="str">
            <v/>
          </cell>
          <cell r="EB223" t="str">
            <v/>
          </cell>
          <cell r="EC223" t="str">
            <v/>
          </cell>
          <cell r="ED223" t="str">
            <v/>
          </cell>
          <cell r="EE223" t="str">
            <v/>
          </cell>
          <cell r="EF223" t="str">
            <v/>
          </cell>
          <cell r="EG223" t="str">
            <v/>
          </cell>
          <cell r="EH223" t="str">
            <v/>
          </cell>
          <cell r="EI223" t="str">
            <v/>
          </cell>
          <cell r="EJ223" t="str">
            <v/>
          </cell>
          <cell r="EK223" t="str">
            <v/>
          </cell>
          <cell r="EL223" t="str">
            <v/>
          </cell>
          <cell r="EM223" t="str">
            <v/>
          </cell>
          <cell r="EN223" t="str">
            <v/>
          </cell>
          <cell r="EO223" t="str">
            <v/>
          </cell>
          <cell r="EP223" t="str">
            <v/>
          </cell>
          <cell r="EQ223" t="str">
            <v/>
          </cell>
          <cell r="ER223" t="str">
            <v/>
          </cell>
          <cell r="ES223" t="str">
            <v/>
          </cell>
          <cell r="ET223" t="str">
            <v/>
          </cell>
          <cell r="EU223" t="str">
            <v/>
          </cell>
          <cell r="EV223" t="str">
            <v/>
          </cell>
          <cell r="EW223" t="str">
            <v/>
          </cell>
          <cell r="EX223" t="str">
            <v/>
          </cell>
          <cell r="EY223" t="str">
            <v/>
          </cell>
          <cell r="EZ223" t="str">
            <v/>
          </cell>
          <cell r="FA223" t="str">
            <v/>
          </cell>
          <cell r="FB223" t="str">
            <v/>
          </cell>
          <cell r="FC223" t="str">
            <v/>
          </cell>
          <cell r="FD223" t="str">
            <v/>
          </cell>
          <cell r="FE223" t="str">
            <v/>
          </cell>
          <cell r="FF223" t="str">
            <v/>
          </cell>
          <cell r="FG223" t="str">
            <v/>
          </cell>
          <cell r="FH223" t="str">
            <v/>
          </cell>
          <cell r="FI223" t="str">
            <v/>
          </cell>
          <cell r="FJ223" t="str">
            <v/>
          </cell>
          <cell r="FK223" t="str">
            <v/>
          </cell>
          <cell r="FL223" t="str">
            <v/>
          </cell>
          <cell r="FM223" t="str">
            <v/>
          </cell>
          <cell r="FN223" t="str">
            <v/>
          </cell>
          <cell r="FO223" t="str">
            <v/>
          </cell>
          <cell r="FP223" t="str">
            <v/>
          </cell>
          <cell r="FQ223" t="str">
            <v/>
          </cell>
          <cell r="FR223" t="str">
            <v/>
          </cell>
          <cell r="FS223" t="str">
            <v/>
          </cell>
          <cell r="FT223" t="str">
            <v/>
          </cell>
          <cell r="FU223" t="str">
            <v/>
          </cell>
          <cell r="FV223" t="str">
            <v/>
          </cell>
          <cell r="FW223" t="str">
            <v/>
          </cell>
          <cell r="FX223" t="str">
            <v/>
          </cell>
          <cell r="FY223" t="str">
            <v/>
          </cell>
          <cell r="FZ223" t="str">
            <v/>
          </cell>
          <cell r="GA223" t="str">
            <v/>
          </cell>
          <cell r="GB223" t="str">
            <v/>
          </cell>
          <cell r="GC223" t="str">
            <v/>
          </cell>
          <cell r="GD223" t="str">
            <v/>
          </cell>
          <cell r="GE223" t="str">
            <v/>
          </cell>
          <cell r="GF223" t="str">
            <v/>
          </cell>
          <cell r="GG223" t="str">
            <v/>
          </cell>
          <cell r="GH223" t="str">
            <v/>
          </cell>
          <cell r="GI223" t="str">
            <v/>
          </cell>
          <cell r="GJ223" t="str">
            <v/>
          </cell>
          <cell r="GK223" t="str">
            <v/>
          </cell>
          <cell r="GL223" t="str">
            <v/>
          </cell>
          <cell r="GM223" t="str">
            <v/>
          </cell>
          <cell r="GN223" t="str">
            <v/>
          </cell>
          <cell r="GO223" t="str">
            <v/>
          </cell>
          <cell r="GP223" t="str">
            <v/>
          </cell>
          <cell r="GQ223" t="str">
            <v/>
          </cell>
          <cell r="GR223" t="str">
            <v/>
          </cell>
          <cell r="GS223" t="str">
            <v/>
          </cell>
          <cell r="GT223" t="str">
            <v/>
          </cell>
          <cell r="GU223" t="str">
            <v/>
          </cell>
          <cell r="GV223" t="str">
            <v/>
          </cell>
          <cell r="GW223" t="str">
            <v/>
          </cell>
          <cell r="GX223" t="str">
            <v/>
          </cell>
          <cell r="GY223" t="str">
            <v/>
          </cell>
          <cell r="GZ223" t="str">
            <v/>
          </cell>
          <cell r="HA223" t="str">
            <v/>
          </cell>
          <cell r="HB223" t="str">
            <v/>
          </cell>
          <cell r="HC223" t="str">
            <v/>
          </cell>
          <cell r="HD223" t="str">
            <v/>
          </cell>
          <cell r="HE223" t="str">
            <v/>
          </cell>
          <cell r="HF223" t="str">
            <v/>
          </cell>
          <cell r="HG223" t="str">
            <v/>
          </cell>
          <cell r="HH223" t="str">
            <v/>
          </cell>
          <cell r="HI223" t="str">
            <v/>
          </cell>
          <cell r="HJ223" t="str">
            <v/>
          </cell>
          <cell r="HK223" t="str">
            <v/>
          </cell>
          <cell r="HL223" t="str">
            <v/>
          </cell>
          <cell r="HM223" t="str">
            <v/>
          </cell>
          <cell r="HN223" t="str">
            <v/>
          </cell>
          <cell r="HO223" t="str">
            <v/>
          </cell>
          <cell r="HP223" t="str">
            <v/>
          </cell>
          <cell r="HQ223" t="str">
            <v/>
          </cell>
          <cell r="HR223" t="str">
            <v/>
          </cell>
          <cell r="HS223" t="str">
            <v/>
          </cell>
          <cell r="HT223" t="str">
            <v/>
          </cell>
          <cell r="HU223" t="str">
            <v/>
          </cell>
          <cell r="HV223" t="str">
            <v/>
          </cell>
          <cell r="HW223" t="str">
            <v/>
          </cell>
          <cell r="HX223" t="str">
            <v/>
          </cell>
          <cell r="HY223" t="str">
            <v/>
          </cell>
          <cell r="HZ223" t="str">
            <v/>
          </cell>
          <cell r="IA223" t="str">
            <v/>
          </cell>
          <cell r="IB223" t="str">
            <v/>
          </cell>
          <cell r="IC223" t="str">
            <v/>
          </cell>
          <cell r="ID223" t="str">
            <v/>
          </cell>
          <cell r="IE223" t="str">
            <v/>
          </cell>
          <cell r="IF223" t="str">
            <v/>
          </cell>
          <cell r="IG223" t="str">
            <v/>
          </cell>
          <cell r="IH223" t="str">
            <v/>
          </cell>
          <cell r="II223" t="str">
            <v/>
          </cell>
          <cell r="IJ223" t="str">
            <v/>
          </cell>
          <cell r="IK223" t="str">
            <v/>
          </cell>
          <cell r="IL223" t="str">
            <v/>
          </cell>
          <cell r="IM223" t="str">
            <v/>
          </cell>
          <cell r="IN223" t="str">
            <v/>
          </cell>
          <cell r="IO223" t="str">
            <v/>
          </cell>
          <cell r="IP223" t="str">
            <v/>
          </cell>
          <cell r="IQ223" t="str">
            <v/>
          </cell>
          <cell r="IR223" t="str">
            <v/>
          </cell>
          <cell r="IS223" t="str">
            <v/>
          </cell>
          <cell r="IT223" t="str">
            <v/>
          </cell>
          <cell r="IU223" t="str">
            <v/>
          </cell>
          <cell r="IV223" t="str">
            <v/>
          </cell>
          <cell r="IW223" t="str">
            <v/>
          </cell>
          <cell r="IX223" t="str">
            <v/>
          </cell>
          <cell r="IY223" t="str">
            <v/>
          </cell>
          <cell r="IZ223" t="str">
            <v/>
          </cell>
          <cell r="JA223" t="str">
            <v/>
          </cell>
          <cell r="JB223" t="str">
            <v/>
          </cell>
          <cell r="JC223" t="str">
            <v/>
          </cell>
          <cell r="JD223" t="str">
            <v/>
          </cell>
          <cell r="JE223" t="str">
            <v/>
          </cell>
          <cell r="JF223" t="str">
            <v/>
          </cell>
          <cell r="JG223" t="str">
            <v/>
          </cell>
          <cell r="JH223" t="str">
            <v/>
          </cell>
          <cell r="JI223" t="str">
            <v/>
          </cell>
          <cell r="JJ223" t="str">
            <v/>
          </cell>
          <cell r="JK223" t="str">
            <v/>
          </cell>
          <cell r="JL223" t="str">
            <v/>
          </cell>
          <cell r="JM223" t="str">
            <v/>
          </cell>
          <cell r="JN223" t="str">
            <v/>
          </cell>
          <cell r="JO223" t="str">
            <v/>
          </cell>
          <cell r="JP223" t="str">
            <v/>
          </cell>
          <cell r="JQ223" t="str">
            <v/>
          </cell>
          <cell r="JR223" t="str">
            <v/>
          </cell>
          <cell r="JS223" t="str">
            <v/>
          </cell>
          <cell r="JT223" t="str">
            <v/>
          </cell>
          <cell r="JU223" t="str">
            <v/>
          </cell>
          <cell r="JV223" t="str">
            <v/>
          </cell>
          <cell r="JW223" t="str">
            <v/>
          </cell>
        </row>
        <row r="224">
          <cell r="F224">
            <v>222</v>
          </cell>
          <cell r="G224">
            <v>124</v>
          </cell>
          <cell r="H224">
            <v>122</v>
          </cell>
          <cell r="I224">
            <v>126</v>
          </cell>
          <cell r="J224">
            <v>126</v>
          </cell>
          <cell r="K224">
            <v>133</v>
          </cell>
          <cell r="L224">
            <v>145</v>
          </cell>
          <cell r="M224">
            <v>148</v>
          </cell>
          <cell r="N224">
            <v>145</v>
          </cell>
          <cell r="O224">
            <v>148</v>
          </cell>
          <cell r="P224">
            <v>149</v>
          </cell>
          <cell r="Q224">
            <v>153</v>
          </cell>
          <cell r="R224">
            <v>155</v>
          </cell>
          <cell r="S224">
            <v>156</v>
          </cell>
          <cell r="T224">
            <v>157</v>
          </cell>
          <cell r="U224">
            <v>165</v>
          </cell>
          <cell r="V224">
            <v>166</v>
          </cell>
          <cell r="W224">
            <v>168</v>
          </cell>
          <cell r="X224">
            <v>171</v>
          </cell>
          <cell r="Y224">
            <v>177</v>
          </cell>
          <cell r="Z224">
            <v>182</v>
          </cell>
          <cell r="AA224">
            <v>187</v>
          </cell>
          <cell r="AB224">
            <v>183</v>
          </cell>
          <cell r="AC224">
            <v>194</v>
          </cell>
          <cell r="AD224">
            <v>200</v>
          </cell>
          <cell r="AE224">
            <v>204</v>
          </cell>
          <cell r="AF224">
            <v>208</v>
          </cell>
          <cell r="AG224">
            <v>211</v>
          </cell>
        </row>
        <row r="225">
          <cell r="F225">
            <v>223</v>
          </cell>
          <cell r="G225">
            <v>359</v>
          </cell>
          <cell r="H225">
            <v>370</v>
          </cell>
          <cell r="I225">
            <v>371</v>
          </cell>
          <cell r="J225">
            <v>382</v>
          </cell>
          <cell r="K225">
            <v>397</v>
          </cell>
          <cell r="L225">
            <v>400</v>
          </cell>
          <cell r="M225">
            <v>401</v>
          </cell>
          <cell r="N225">
            <v>421</v>
          </cell>
          <cell r="O225">
            <v>422</v>
          </cell>
          <cell r="P225">
            <v>413</v>
          </cell>
          <cell r="Q225">
            <v>443</v>
          </cell>
          <cell r="R225">
            <v>457</v>
          </cell>
          <cell r="S225">
            <v>463</v>
          </cell>
          <cell r="T225">
            <v>491</v>
          </cell>
          <cell r="U225">
            <v>510</v>
          </cell>
          <cell r="V225">
            <v>519</v>
          </cell>
          <cell r="W225">
            <v>534</v>
          </cell>
          <cell r="X225">
            <v>541</v>
          </cell>
          <cell r="Y225">
            <v>566</v>
          </cell>
          <cell r="Z225">
            <v>566</v>
          </cell>
          <cell r="AA225">
            <v>581</v>
          </cell>
          <cell r="AB225">
            <v>572</v>
          </cell>
          <cell r="AC225">
            <v>582</v>
          </cell>
          <cell r="AD225">
            <v>586</v>
          </cell>
          <cell r="AE225">
            <v>593</v>
          </cell>
          <cell r="AF225">
            <v>618</v>
          </cell>
          <cell r="AG225">
            <v>631</v>
          </cell>
          <cell r="AH225">
            <v>429</v>
          </cell>
          <cell r="AI225">
            <v>430</v>
          </cell>
          <cell r="AJ225">
            <v>432</v>
          </cell>
          <cell r="AK225">
            <v>445</v>
          </cell>
          <cell r="AL225">
            <v>449</v>
          </cell>
          <cell r="AM225">
            <v>423</v>
          </cell>
          <cell r="AN225">
            <v>414</v>
          </cell>
          <cell r="AO225">
            <v>397</v>
          </cell>
          <cell r="AP225">
            <v>383</v>
          </cell>
          <cell r="AQ225">
            <v>361</v>
          </cell>
          <cell r="AR225">
            <v>340</v>
          </cell>
          <cell r="AS225">
            <v>311</v>
          </cell>
          <cell r="AT225">
            <v>302</v>
          </cell>
          <cell r="AU225">
            <v>294</v>
          </cell>
          <cell r="AV225">
            <v>284</v>
          </cell>
          <cell r="AW225">
            <v>258</v>
          </cell>
          <cell r="AX225">
            <v>247</v>
          </cell>
          <cell r="AY225">
            <v>237</v>
          </cell>
          <cell r="AZ225">
            <v>231</v>
          </cell>
          <cell r="BA225">
            <v>213</v>
          </cell>
          <cell r="BB225">
            <v>213</v>
          </cell>
          <cell r="BC225">
            <v>203</v>
          </cell>
          <cell r="BD225">
            <v>196</v>
          </cell>
          <cell r="BE225">
            <v>165</v>
          </cell>
          <cell r="BF225">
            <v>151</v>
          </cell>
          <cell r="BG225">
            <v>139</v>
          </cell>
          <cell r="BH225">
            <v>133</v>
          </cell>
          <cell r="BI225">
            <v>123</v>
          </cell>
          <cell r="BJ225">
            <v>120</v>
          </cell>
          <cell r="BK225">
            <v>113</v>
          </cell>
          <cell r="BL225">
            <v>110</v>
          </cell>
          <cell r="BM225">
            <v>99</v>
          </cell>
          <cell r="BN225">
            <v>89</v>
          </cell>
          <cell r="BO225">
            <v>83</v>
          </cell>
          <cell r="BP225">
            <v>77</v>
          </cell>
          <cell r="BQ225">
            <v>69</v>
          </cell>
          <cell r="BR225">
            <v>64</v>
          </cell>
          <cell r="BS225">
            <v>59</v>
          </cell>
          <cell r="BT225">
            <v>59</v>
          </cell>
          <cell r="BU225">
            <v>54</v>
          </cell>
          <cell r="BV225">
            <v>56</v>
          </cell>
          <cell r="BW225">
            <v>53</v>
          </cell>
          <cell r="BX225">
            <v>49</v>
          </cell>
          <cell r="BY225">
            <v>39</v>
          </cell>
          <cell r="BZ225">
            <v>34</v>
          </cell>
          <cell r="CA225">
            <v>49</v>
          </cell>
          <cell r="CB225">
            <v>50</v>
          </cell>
          <cell r="CC225">
            <v>50</v>
          </cell>
          <cell r="CD225">
            <v>50</v>
          </cell>
          <cell r="CE225">
            <v>53</v>
          </cell>
          <cell r="CF225">
            <v>52</v>
          </cell>
          <cell r="CG225">
            <v>51</v>
          </cell>
          <cell r="CH225">
            <v>48</v>
          </cell>
          <cell r="CI225">
            <v>37</v>
          </cell>
          <cell r="CJ225">
            <v>33</v>
          </cell>
          <cell r="CK225">
            <v>34</v>
          </cell>
          <cell r="CL225">
            <v>35</v>
          </cell>
          <cell r="CM225">
            <v>35</v>
          </cell>
          <cell r="CN225">
            <v>38</v>
          </cell>
          <cell r="CO225">
            <v>41</v>
          </cell>
          <cell r="CP225">
            <v>37</v>
          </cell>
          <cell r="CQ225">
            <v>30</v>
          </cell>
          <cell r="CR225">
            <v>33</v>
          </cell>
          <cell r="CS225">
            <v>32</v>
          </cell>
          <cell r="CT225">
            <v>31</v>
          </cell>
          <cell r="CU225">
            <v>32</v>
          </cell>
          <cell r="CV225">
            <v>31</v>
          </cell>
          <cell r="CW225">
            <v>34</v>
          </cell>
          <cell r="CX225">
            <v>37</v>
          </cell>
          <cell r="CY225">
            <v>35</v>
          </cell>
          <cell r="CZ225">
            <v>29</v>
          </cell>
          <cell r="DA225">
            <v>30</v>
          </cell>
          <cell r="DB225">
            <v>33</v>
          </cell>
          <cell r="DC225">
            <v>30</v>
          </cell>
          <cell r="DD225" t="str">
            <v/>
          </cell>
          <cell r="DE225" t="str">
            <v/>
          </cell>
          <cell r="DF225" t="str">
            <v/>
          </cell>
          <cell r="DG225" t="str">
            <v/>
          </cell>
          <cell r="DH225" t="str">
            <v/>
          </cell>
          <cell r="DI225" t="str">
            <v/>
          </cell>
          <cell r="DJ225" t="str">
            <v/>
          </cell>
          <cell r="DK225" t="str">
            <v/>
          </cell>
          <cell r="DL225" t="str">
            <v/>
          </cell>
          <cell r="DM225" t="str">
            <v/>
          </cell>
          <cell r="DN225" t="str">
            <v/>
          </cell>
          <cell r="DO225" t="str">
            <v/>
          </cell>
          <cell r="DP225" t="str">
            <v/>
          </cell>
          <cell r="DQ225" t="str">
            <v/>
          </cell>
          <cell r="DR225" t="str">
            <v/>
          </cell>
          <cell r="DS225" t="str">
            <v/>
          </cell>
          <cell r="DT225" t="str">
            <v/>
          </cell>
          <cell r="DU225" t="str">
            <v/>
          </cell>
          <cell r="DV225" t="str">
            <v/>
          </cell>
          <cell r="DW225" t="str">
            <v/>
          </cell>
          <cell r="DX225" t="str">
            <v/>
          </cell>
          <cell r="DY225" t="str">
            <v/>
          </cell>
          <cell r="DZ225" t="str">
            <v/>
          </cell>
          <cell r="EA225" t="str">
            <v/>
          </cell>
          <cell r="EB225" t="str">
            <v/>
          </cell>
          <cell r="EC225" t="str">
            <v/>
          </cell>
          <cell r="ED225" t="str">
            <v/>
          </cell>
          <cell r="EE225" t="str">
            <v/>
          </cell>
          <cell r="EF225" t="str">
            <v/>
          </cell>
          <cell r="EG225" t="str">
            <v/>
          </cell>
          <cell r="EH225" t="str">
            <v/>
          </cell>
          <cell r="EI225" t="str">
            <v/>
          </cell>
          <cell r="EJ225" t="str">
            <v/>
          </cell>
          <cell r="EK225" t="str">
            <v/>
          </cell>
          <cell r="EL225" t="str">
            <v/>
          </cell>
          <cell r="EM225" t="str">
            <v/>
          </cell>
          <cell r="EN225" t="str">
            <v/>
          </cell>
          <cell r="EO225" t="str">
            <v/>
          </cell>
          <cell r="EP225" t="str">
            <v/>
          </cell>
          <cell r="EQ225" t="str">
            <v/>
          </cell>
          <cell r="ER225" t="str">
            <v/>
          </cell>
          <cell r="ES225" t="str">
            <v/>
          </cell>
          <cell r="ET225" t="str">
            <v/>
          </cell>
          <cell r="EU225" t="str">
            <v/>
          </cell>
          <cell r="EV225" t="str">
            <v/>
          </cell>
          <cell r="EW225" t="str">
            <v/>
          </cell>
          <cell r="EX225" t="str">
            <v/>
          </cell>
          <cell r="EY225" t="str">
            <v/>
          </cell>
          <cell r="EZ225" t="str">
            <v/>
          </cell>
          <cell r="FA225" t="str">
            <v/>
          </cell>
          <cell r="FB225" t="str">
            <v/>
          </cell>
          <cell r="FC225" t="str">
            <v/>
          </cell>
          <cell r="FD225" t="str">
            <v/>
          </cell>
          <cell r="FE225" t="str">
            <v/>
          </cell>
          <cell r="FF225" t="str">
            <v/>
          </cell>
          <cell r="FG225" t="str">
            <v/>
          </cell>
          <cell r="FH225" t="str">
            <v/>
          </cell>
          <cell r="FI225" t="str">
            <v/>
          </cell>
          <cell r="FJ225" t="str">
            <v/>
          </cell>
          <cell r="FK225" t="str">
            <v/>
          </cell>
          <cell r="FL225" t="str">
            <v/>
          </cell>
          <cell r="FM225" t="str">
            <v/>
          </cell>
          <cell r="FN225" t="str">
            <v/>
          </cell>
          <cell r="FO225" t="str">
            <v/>
          </cell>
          <cell r="FP225" t="str">
            <v/>
          </cell>
          <cell r="FQ225" t="str">
            <v/>
          </cell>
          <cell r="FR225" t="str">
            <v/>
          </cell>
          <cell r="FS225" t="str">
            <v/>
          </cell>
          <cell r="FT225" t="str">
            <v/>
          </cell>
          <cell r="FU225" t="str">
            <v/>
          </cell>
          <cell r="FV225" t="str">
            <v/>
          </cell>
          <cell r="FW225" t="str">
            <v/>
          </cell>
          <cell r="FX225" t="str">
            <v/>
          </cell>
          <cell r="FY225" t="str">
            <v/>
          </cell>
          <cell r="FZ225" t="str">
            <v/>
          </cell>
          <cell r="GA225" t="str">
            <v/>
          </cell>
          <cell r="GB225" t="str">
            <v/>
          </cell>
          <cell r="GC225" t="str">
            <v/>
          </cell>
          <cell r="GD225" t="str">
            <v/>
          </cell>
          <cell r="GE225" t="str">
            <v/>
          </cell>
          <cell r="GF225" t="str">
            <v/>
          </cell>
          <cell r="GG225" t="str">
            <v/>
          </cell>
          <cell r="GH225" t="str">
            <v/>
          </cell>
          <cell r="GI225" t="str">
            <v/>
          </cell>
          <cell r="GJ225" t="str">
            <v/>
          </cell>
          <cell r="GK225" t="str">
            <v/>
          </cell>
          <cell r="GL225" t="str">
            <v/>
          </cell>
          <cell r="GM225" t="str">
            <v/>
          </cell>
          <cell r="GN225" t="str">
            <v/>
          </cell>
          <cell r="GO225" t="str">
            <v/>
          </cell>
          <cell r="GP225" t="str">
            <v/>
          </cell>
          <cell r="GQ225" t="str">
            <v/>
          </cell>
          <cell r="GR225" t="str">
            <v/>
          </cell>
          <cell r="GS225" t="str">
            <v/>
          </cell>
          <cell r="GT225" t="str">
            <v/>
          </cell>
          <cell r="GU225" t="str">
            <v/>
          </cell>
          <cell r="GV225" t="str">
            <v/>
          </cell>
          <cell r="GW225" t="str">
            <v/>
          </cell>
          <cell r="GX225" t="str">
            <v/>
          </cell>
          <cell r="GY225" t="str">
            <v/>
          </cell>
          <cell r="GZ225" t="str">
            <v/>
          </cell>
          <cell r="HA225" t="str">
            <v/>
          </cell>
          <cell r="HB225" t="str">
            <v/>
          </cell>
          <cell r="HC225" t="str">
            <v/>
          </cell>
          <cell r="HD225" t="str">
            <v/>
          </cell>
          <cell r="HE225" t="str">
            <v/>
          </cell>
          <cell r="HF225" t="str">
            <v/>
          </cell>
          <cell r="HG225" t="str">
            <v/>
          </cell>
          <cell r="HH225" t="str">
            <v/>
          </cell>
          <cell r="HI225" t="str">
            <v/>
          </cell>
          <cell r="HJ225" t="str">
            <v/>
          </cell>
          <cell r="HK225" t="str">
            <v/>
          </cell>
          <cell r="HL225" t="str">
            <v/>
          </cell>
          <cell r="HM225" t="str">
            <v/>
          </cell>
          <cell r="HN225" t="str">
            <v/>
          </cell>
          <cell r="HO225" t="str">
            <v/>
          </cell>
          <cell r="HP225" t="str">
            <v/>
          </cell>
          <cell r="HQ225" t="str">
            <v/>
          </cell>
          <cell r="HR225" t="str">
            <v/>
          </cell>
          <cell r="HS225" t="str">
            <v/>
          </cell>
          <cell r="HT225" t="str">
            <v/>
          </cell>
          <cell r="HU225" t="str">
            <v/>
          </cell>
          <cell r="HV225" t="str">
            <v/>
          </cell>
          <cell r="HW225" t="str">
            <v/>
          </cell>
          <cell r="HX225" t="str">
            <v/>
          </cell>
          <cell r="HY225" t="str">
            <v/>
          </cell>
          <cell r="HZ225" t="str">
            <v/>
          </cell>
          <cell r="IA225" t="str">
            <v/>
          </cell>
          <cell r="IB225" t="str">
            <v/>
          </cell>
          <cell r="IC225" t="str">
            <v/>
          </cell>
          <cell r="ID225" t="str">
            <v/>
          </cell>
          <cell r="IE225" t="str">
            <v/>
          </cell>
          <cell r="IF225" t="str">
            <v/>
          </cell>
          <cell r="IG225" t="str">
            <v/>
          </cell>
          <cell r="IH225" t="str">
            <v/>
          </cell>
          <cell r="II225" t="str">
            <v/>
          </cell>
          <cell r="IJ225" t="str">
            <v/>
          </cell>
          <cell r="IK225" t="str">
            <v/>
          </cell>
          <cell r="IL225" t="str">
            <v/>
          </cell>
          <cell r="IM225" t="str">
            <v/>
          </cell>
          <cell r="IN225" t="str">
            <v/>
          </cell>
          <cell r="IO225" t="str">
            <v/>
          </cell>
          <cell r="IP225" t="str">
            <v/>
          </cell>
          <cell r="IQ225" t="str">
            <v/>
          </cell>
          <cell r="IR225" t="str">
            <v/>
          </cell>
          <cell r="IS225" t="str">
            <v/>
          </cell>
          <cell r="IT225" t="str">
            <v/>
          </cell>
          <cell r="IU225" t="str">
            <v/>
          </cell>
          <cell r="IV225" t="str">
            <v/>
          </cell>
          <cell r="IW225" t="str">
            <v/>
          </cell>
          <cell r="IX225" t="str">
            <v/>
          </cell>
          <cell r="IY225" t="str">
            <v/>
          </cell>
          <cell r="IZ225" t="str">
            <v/>
          </cell>
          <cell r="JA225" t="str">
            <v/>
          </cell>
          <cell r="JB225" t="str">
            <v/>
          </cell>
          <cell r="JC225" t="str">
            <v/>
          </cell>
          <cell r="JD225" t="str">
            <v/>
          </cell>
          <cell r="JE225" t="str">
            <v/>
          </cell>
          <cell r="JF225" t="str">
            <v/>
          </cell>
          <cell r="JG225" t="str">
            <v/>
          </cell>
          <cell r="JH225" t="str">
            <v/>
          </cell>
          <cell r="JI225" t="str">
            <v/>
          </cell>
          <cell r="JJ225" t="str">
            <v/>
          </cell>
          <cell r="JK225" t="str">
            <v/>
          </cell>
          <cell r="JL225" t="str">
            <v/>
          </cell>
          <cell r="JM225" t="str">
            <v/>
          </cell>
          <cell r="JN225" t="str">
            <v/>
          </cell>
          <cell r="JO225" t="str">
            <v/>
          </cell>
          <cell r="JP225" t="str">
            <v/>
          </cell>
          <cell r="JQ225" t="str">
            <v/>
          </cell>
          <cell r="JR225" t="str">
            <v/>
          </cell>
          <cell r="JS225" t="str">
            <v/>
          </cell>
          <cell r="JT225" t="str">
            <v/>
          </cell>
          <cell r="JU225" t="str">
            <v/>
          </cell>
          <cell r="JV225" t="str">
            <v/>
          </cell>
          <cell r="JW225" t="str">
            <v/>
          </cell>
        </row>
        <row r="226">
          <cell r="F226">
            <v>224</v>
          </cell>
          <cell r="G226">
            <v>237</v>
          </cell>
          <cell r="H226">
            <v>249</v>
          </cell>
          <cell r="I226">
            <v>249</v>
          </cell>
          <cell r="J226">
            <v>261</v>
          </cell>
          <cell r="K226">
            <v>273</v>
          </cell>
          <cell r="L226">
            <v>270</v>
          </cell>
          <cell r="M226">
            <v>274</v>
          </cell>
          <cell r="N226">
            <v>315</v>
          </cell>
          <cell r="O226">
            <v>313</v>
          </cell>
          <cell r="P226">
            <v>307</v>
          </cell>
          <cell r="Q226">
            <v>335</v>
          </cell>
          <cell r="R226">
            <v>347</v>
          </cell>
          <cell r="S226">
            <v>349</v>
          </cell>
          <cell r="T226">
            <v>376</v>
          </cell>
          <cell r="U226">
            <v>394</v>
          </cell>
          <cell r="V226">
            <v>402</v>
          </cell>
          <cell r="W226">
            <v>418</v>
          </cell>
          <cell r="X226">
            <v>424</v>
          </cell>
          <cell r="Y226">
            <v>448</v>
          </cell>
          <cell r="Z226">
            <v>447</v>
          </cell>
          <cell r="AA226">
            <v>458</v>
          </cell>
          <cell r="AB226">
            <v>448</v>
          </cell>
          <cell r="AC226">
            <v>460</v>
          </cell>
          <cell r="AD226">
            <v>462</v>
          </cell>
          <cell r="AE226">
            <v>470</v>
          </cell>
          <cell r="AF226">
            <v>501</v>
          </cell>
          <cell r="AG226">
            <v>509</v>
          </cell>
          <cell r="AH226">
            <v>552</v>
          </cell>
          <cell r="AI226">
            <v>553</v>
          </cell>
          <cell r="AJ226">
            <v>555</v>
          </cell>
          <cell r="AK226">
            <v>566</v>
          </cell>
          <cell r="AL226">
            <v>568</v>
          </cell>
          <cell r="AM226">
            <v>537</v>
          </cell>
          <cell r="AN226">
            <v>529</v>
          </cell>
          <cell r="AO226">
            <v>512</v>
          </cell>
          <cell r="AP226">
            <v>499</v>
          </cell>
          <cell r="AQ226">
            <v>477</v>
          </cell>
          <cell r="AR226">
            <v>457</v>
          </cell>
          <cell r="AS226">
            <v>427</v>
          </cell>
          <cell r="AT226">
            <v>413</v>
          </cell>
          <cell r="AU226">
            <v>402</v>
          </cell>
          <cell r="AV226">
            <v>389</v>
          </cell>
          <cell r="AW226">
            <v>370</v>
          </cell>
          <cell r="AX226">
            <v>361</v>
          </cell>
          <cell r="AY226">
            <v>351</v>
          </cell>
          <cell r="AZ226">
            <v>342</v>
          </cell>
          <cell r="BA226">
            <v>318</v>
          </cell>
          <cell r="BB226">
            <v>317</v>
          </cell>
          <cell r="BC226">
            <v>306</v>
          </cell>
          <cell r="BD226">
            <v>284</v>
          </cell>
          <cell r="BE226">
            <v>260</v>
          </cell>
          <cell r="BF226">
            <v>240</v>
          </cell>
          <cell r="BG226">
            <v>218</v>
          </cell>
          <cell r="BH226">
            <v>206</v>
          </cell>
          <cell r="BI226">
            <v>190</v>
          </cell>
          <cell r="BJ226">
            <v>176</v>
          </cell>
          <cell r="BK226">
            <v>172</v>
          </cell>
          <cell r="BL226">
            <v>163</v>
          </cell>
          <cell r="BM226">
            <v>144</v>
          </cell>
          <cell r="BN226">
            <v>135</v>
          </cell>
          <cell r="BO226">
            <v>127</v>
          </cell>
          <cell r="BP226">
            <v>123</v>
          </cell>
          <cell r="BQ226">
            <v>118</v>
          </cell>
          <cell r="BR226">
            <v>107</v>
          </cell>
          <cell r="BS226">
            <v>102</v>
          </cell>
          <cell r="BT226">
            <v>104</v>
          </cell>
          <cell r="BU226">
            <v>96</v>
          </cell>
          <cell r="BV226">
            <v>93</v>
          </cell>
          <cell r="BW226">
            <v>88</v>
          </cell>
          <cell r="BX226">
            <v>81</v>
          </cell>
          <cell r="BY226">
            <v>71</v>
          </cell>
          <cell r="BZ226">
            <v>67</v>
          </cell>
          <cell r="CA226">
            <v>82</v>
          </cell>
          <cell r="CB226">
            <v>81</v>
          </cell>
          <cell r="CC226">
            <v>82</v>
          </cell>
          <cell r="CD226">
            <v>81</v>
          </cell>
          <cell r="CE226">
            <v>85</v>
          </cell>
          <cell r="CF226">
            <v>83</v>
          </cell>
          <cell r="CG226">
            <v>80</v>
          </cell>
          <cell r="CH226">
            <v>76</v>
          </cell>
          <cell r="CI226">
            <v>65</v>
          </cell>
          <cell r="CJ226">
            <v>58</v>
          </cell>
          <cell r="CK226">
            <v>57</v>
          </cell>
          <cell r="CL226">
            <v>56</v>
          </cell>
          <cell r="CM226">
            <v>55</v>
          </cell>
          <cell r="CN226">
            <v>56</v>
          </cell>
          <cell r="CO226">
            <v>57</v>
          </cell>
          <cell r="CP226">
            <v>54</v>
          </cell>
          <cell r="CQ226">
            <v>45</v>
          </cell>
          <cell r="CR226">
            <v>47</v>
          </cell>
          <cell r="CS226">
            <v>47</v>
          </cell>
          <cell r="CT226">
            <v>46</v>
          </cell>
          <cell r="CU226">
            <v>46</v>
          </cell>
          <cell r="CV226">
            <v>44</v>
          </cell>
          <cell r="CW226">
            <v>47</v>
          </cell>
          <cell r="CX226">
            <v>49</v>
          </cell>
          <cell r="CY226">
            <v>46</v>
          </cell>
          <cell r="CZ226">
            <v>30</v>
          </cell>
          <cell r="DA226">
            <v>30</v>
          </cell>
          <cell r="DB226">
            <v>33</v>
          </cell>
          <cell r="DC226">
            <v>30</v>
          </cell>
          <cell r="DD226" t="str">
            <v/>
          </cell>
          <cell r="DE226" t="str">
            <v/>
          </cell>
          <cell r="DF226" t="str">
            <v/>
          </cell>
          <cell r="DG226" t="str">
            <v/>
          </cell>
          <cell r="DH226" t="str">
            <v/>
          </cell>
          <cell r="DI226" t="str">
            <v/>
          </cell>
          <cell r="DJ226" t="str">
            <v/>
          </cell>
          <cell r="DK226" t="str">
            <v/>
          </cell>
          <cell r="DL226" t="str">
            <v/>
          </cell>
          <cell r="DM226" t="str">
            <v/>
          </cell>
          <cell r="DN226" t="str">
            <v/>
          </cell>
          <cell r="DO226" t="str">
            <v/>
          </cell>
          <cell r="DP226" t="str">
            <v/>
          </cell>
          <cell r="DQ226" t="str">
            <v/>
          </cell>
          <cell r="DR226" t="str">
            <v/>
          </cell>
          <cell r="DS226" t="str">
            <v/>
          </cell>
          <cell r="DT226" t="str">
            <v/>
          </cell>
          <cell r="DU226" t="str">
            <v/>
          </cell>
          <cell r="DV226" t="str">
            <v/>
          </cell>
          <cell r="DW226" t="str">
            <v/>
          </cell>
          <cell r="DX226" t="str">
            <v/>
          </cell>
          <cell r="DY226" t="str">
            <v/>
          </cell>
          <cell r="DZ226" t="str">
            <v/>
          </cell>
          <cell r="EA226" t="str">
            <v/>
          </cell>
          <cell r="EB226" t="str">
            <v/>
          </cell>
          <cell r="EC226" t="str">
            <v/>
          </cell>
          <cell r="ED226" t="str">
            <v/>
          </cell>
          <cell r="EE226" t="str">
            <v/>
          </cell>
          <cell r="EF226" t="str">
            <v/>
          </cell>
          <cell r="EG226" t="str">
            <v/>
          </cell>
          <cell r="EH226" t="str">
            <v/>
          </cell>
          <cell r="EI226" t="str">
            <v/>
          </cell>
          <cell r="EJ226" t="str">
            <v/>
          </cell>
          <cell r="EK226" t="str">
            <v/>
          </cell>
          <cell r="EL226" t="str">
            <v/>
          </cell>
          <cell r="EM226" t="str">
            <v/>
          </cell>
          <cell r="EN226" t="str">
            <v/>
          </cell>
          <cell r="EO226" t="str">
            <v/>
          </cell>
          <cell r="EP226" t="str">
            <v/>
          </cell>
          <cell r="EQ226" t="str">
            <v/>
          </cell>
          <cell r="ER226" t="str">
            <v/>
          </cell>
          <cell r="ES226" t="str">
            <v/>
          </cell>
          <cell r="ET226" t="str">
            <v/>
          </cell>
          <cell r="EU226" t="str">
            <v/>
          </cell>
          <cell r="EV226" t="str">
            <v/>
          </cell>
          <cell r="EW226" t="str">
            <v/>
          </cell>
          <cell r="EX226" t="str">
            <v/>
          </cell>
          <cell r="EY226" t="str">
            <v/>
          </cell>
          <cell r="EZ226" t="str">
            <v/>
          </cell>
          <cell r="FA226" t="str">
            <v/>
          </cell>
          <cell r="FB226" t="str">
            <v/>
          </cell>
          <cell r="FC226" t="str">
            <v/>
          </cell>
          <cell r="FD226" t="str">
            <v/>
          </cell>
          <cell r="FE226" t="str">
            <v/>
          </cell>
          <cell r="FF226" t="str">
            <v/>
          </cell>
          <cell r="FG226" t="str">
            <v/>
          </cell>
          <cell r="FH226" t="str">
            <v/>
          </cell>
          <cell r="FI226" t="str">
            <v/>
          </cell>
          <cell r="FJ226" t="str">
            <v/>
          </cell>
          <cell r="FK226" t="str">
            <v/>
          </cell>
          <cell r="FL226" t="str">
            <v/>
          </cell>
          <cell r="FM226" t="str">
            <v/>
          </cell>
          <cell r="FN226" t="str">
            <v/>
          </cell>
          <cell r="FO226" t="str">
            <v/>
          </cell>
          <cell r="FP226" t="str">
            <v/>
          </cell>
          <cell r="FQ226" t="str">
            <v/>
          </cell>
          <cell r="FR226" t="str">
            <v/>
          </cell>
          <cell r="FS226" t="str">
            <v/>
          </cell>
          <cell r="FT226" t="str">
            <v/>
          </cell>
          <cell r="FU226" t="str">
            <v/>
          </cell>
          <cell r="FV226" t="str">
            <v/>
          </cell>
          <cell r="FW226" t="str">
            <v/>
          </cell>
          <cell r="FX226" t="str">
            <v/>
          </cell>
          <cell r="FY226" t="str">
            <v/>
          </cell>
          <cell r="FZ226" t="str">
            <v/>
          </cell>
          <cell r="GA226" t="str">
            <v/>
          </cell>
          <cell r="GB226" t="str">
            <v/>
          </cell>
          <cell r="GC226" t="str">
            <v/>
          </cell>
          <cell r="GD226" t="str">
            <v/>
          </cell>
          <cell r="GE226" t="str">
            <v/>
          </cell>
          <cell r="GF226" t="str">
            <v/>
          </cell>
          <cell r="GG226" t="str">
            <v/>
          </cell>
          <cell r="GH226" t="str">
            <v/>
          </cell>
          <cell r="GI226" t="str">
            <v/>
          </cell>
          <cell r="GJ226" t="str">
            <v/>
          </cell>
          <cell r="GK226" t="str">
            <v/>
          </cell>
          <cell r="GL226" t="str">
            <v/>
          </cell>
          <cell r="GM226" t="str">
            <v/>
          </cell>
          <cell r="GN226" t="str">
            <v/>
          </cell>
          <cell r="GO226" t="str">
            <v/>
          </cell>
          <cell r="GP226" t="str">
            <v/>
          </cell>
          <cell r="GQ226" t="str">
            <v/>
          </cell>
          <cell r="GR226" t="str">
            <v/>
          </cell>
          <cell r="GS226" t="str">
            <v/>
          </cell>
          <cell r="GT226" t="str">
            <v/>
          </cell>
          <cell r="GU226" t="str">
            <v/>
          </cell>
          <cell r="GV226" t="str">
            <v/>
          </cell>
          <cell r="GW226" t="str">
            <v/>
          </cell>
          <cell r="GX226" t="str">
            <v/>
          </cell>
          <cell r="GY226" t="str">
            <v/>
          </cell>
          <cell r="GZ226" t="str">
            <v/>
          </cell>
          <cell r="HA226" t="str">
            <v/>
          </cell>
          <cell r="HB226" t="str">
            <v/>
          </cell>
          <cell r="HC226" t="str">
            <v/>
          </cell>
          <cell r="HD226" t="str">
            <v/>
          </cell>
          <cell r="HE226" t="str">
            <v/>
          </cell>
          <cell r="HF226" t="str">
            <v/>
          </cell>
          <cell r="HG226" t="str">
            <v/>
          </cell>
          <cell r="HH226" t="str">
            <v/>
          </cell>
          <cell r="HI226" t="str">
            <v/>
          </cell>
          <cell r="HJ226" t="str">
            <v/>
          </cell>
          <cell r="HK226" t="str">
            <v/>
          </cell>
          <cell r="HL226" t="str">
            <v/>
          </cell>
          <cell r="HM226" t="str">
            <v/>
          </cell>
          <cell r="HN226" t="str">
            <v/>
          </cell>
          <cell r="HO226" t="str">
            <v/>
          </cell>
          <cell r="HP226" t="str">
            <v/>
          </cell>
          <cell r="HQ226" t="str">
            <v/>
          </cell>
          <cell r="HR226" t="str">
            <v/>
          </cell>
          <cell r="HS226" t="str">
            <v/>
          </cell>
          <cell r="HT226" t="str">
            <v/>
          </cell>
          <cell r="HU226" t="str">
            <v/>
          </cell>
          <cell r="HV226" t="str">
            <v/>
          </cell>
          <cell r="HW226" t="str">
            <v/>
          </cell>
          <cell r="HX226" t="str">
            <v/>
          </cell>
          <cell r="HY226" t="str">
            <v/>
          </cell>
          <cell r="HZ226" t="str">
            <v/>
          </cell>
          <cell r="IA226" t="str">
            <v/>
          </cell>
          <cell r="IB226" t="str">
            <v/>
          </cell>
          <cell r="IC226" t="str">
            <v/>
          </cell>
          <cell r="ID226" t="str">
            <v/>
          </cell>
          <cell r="IE226" t="str">
            <v/>
          </cell>
          <cell r="IF226" t="str">
            <v/>
          </cell>
          <cell r="IG226" t="str">
            <v/>
          </cell>
          <cell r="IH226" t="str">
            <v/>
          </cell>
          <cell r="II226" t="str">
            <v/>
          </cell>
          <cell r="IJ226" t="str">
            <v/>
          </cell>
          <cell r="IK226" t="str">
            <v/>
          </cell>
          <cell r="IL226" t="str">
            <v/>
          </cell>
          <cell r="IM226" t="str">
            <v/>
          </cell>
          <cell r="IN226" t="str">
            <v/>
          </cell>
          <cell r="IO226" t="str">
            <v/>
          </cell>
          <cell r="IP226" t="str">
            <v/>
          </cell>
          <cell r="IQ226" t="str">
            <v/>
          </cell>
          <cell r="IR226" t="str">
            <v/>
          </cell>
          <cell r="IS226" t="str">
            <v/>
          </cell>
          <cell r="IT226" t="str">
            <v/>
          </cell>
          <cell r="IU226" t="str">
            <v/>
          </cell>
          <cell r="IV226" t="str">
            <v/>
          </cell>
          <cell r="IW226" t="str">
            <v/>
          </cell>
          <cell r="IX226" t="str">
            <v/>
          </cell>
          <cell r="IY226" t="str">
            <v/>
          </cell>
          <cell r="IZ226" t="str">
            <v/>
          </cell>
          <cell r="JA226" t="str">
            <v/>
          </cell>
          <cell r="JB226" t="str">
            <v/>
          </cell>
          <cell r="JC226" t="str">
            <v/>
          </cell>
          <cell r="JD226" t="str">
            <v/>
          </cell>
          <cell r="JE226" t="str">
            <v/>
          </cell>
          <cell r="JF226" t="str">
            <v/>
          </cell>
          <cell r="JG226" t="str">
            <v/>
          </cell>
          <cell r="JH226" t="str">
            <v/>
          </cell>
          <cell r="JI226" t="str">
            <v/>
          </cell>
          <cell r="JJ226" t="str">
            <v/>
          </cell>
          <cell r="JK226" t="str">
            <v/>
          </cell>
          <cell r="JL226" t="str">
            <v/>
          </cell>
          <cell r="JM226" t="str">
            <v/>
          </cell>
          <cell r="JN226" t="str">
            <v/>
          </cell>
          <cell r="JO226" t="str">
            <v/>
          </cell>
          <cell r="JP226" t="str">
            <v/>
          </cell>
          <cell r="JQ226" t="str">
            <v/>
          </cell>
          <cell r="JR226" t="str">
            <v/>
          </cell>
          <cell r="JS226" t="str">
            <v/>
          </cell>
          <cell r="JT226" t="str">
            <v/>
          </cell>
          <cell r="JU226" t="str">
            <v/>
          </cell>
          <cell r="JV226" t="str">
            <v/>
          </cell>
          <cell r="JW226" t="str">
            <v/>
          </cell>
        </row>
        <row r="227">
          <cell r="F227">
            <v>225</v>
          </cell>
        </row>
        <row r="228">
          <cell r="F228">
            <v>226</v>
          </cell>
          <cell r="AH228">
            <v>427</v>
          </cell>
          <cell r="AI228">
            <v>428</v>
          </cell>
          <cell r="AJ228">
            <v>430</v>
          </cell>
          <cell r="AK228">
            <v>443</v>
          </cell>
          <cell r="AL228">
            <v>447</v>
          </cell>
          <cell r="AM228">
            <v>421</v>
          </cell>
          <cell r="AN228">
            <v>412</v>
          </cell>
          <cell r="AO228">
            <v>395</v>
          </cell>
          <cell r="AP228">
            <v>382</v>
          </cell>
          <cell r="AQ228">
            <v>360</v>
          </cell>
          <cell r="AR228">
            <v>339</v>
          </cell>
          <cell r="AS228">
            <v>310</v>
          </cell>
          <cell r="AT228">
            <v>301</v>
          </cell>
          <cell r="AU228">
            <v>293</v>
          </cell>
          <cell r="AV228">
            <v>283</v>
          </cell>
          <cell r="AW228">
            <v>257</v>
          </cell>
          <cell r="AX228">
            <v>246</v>
          </cell>
          <cell r="AY228">
            <v>236</v>
          </cell>
          <cell r="AZ228">
            <v>230</v>
          </cell>
          <cell r="BA228">
            <v>212</v>
          </cell>
          <cell r="BB228">
            <v>212</v>
          </cell>
          <cell r="BC228">
            <v>201</v>
          </cell>
          <cell r="BD228">
            <v>193</v>
          </cell>
          <cell r="BE228">
            <v>164</v>
          </cell>
          <cell r="BF228">
            <v>150</v>
          </cell>
          <cell r="BG228">
            <v>138</v>
          </cell>
          <cell r="BH228">
            <v>132</v>
          </cell>
          <cell r="BI228">
            <v>122</v>
          </cell>
          <cell r="BJ228">
            <v>119</v>
          </cell>
          <cell r="BK228">
            <v>112</v>
          </cell>
          <cell r="BL228">
            <v>109</v>
          </cell>
          <cell r="BM228">
            <v>98</v>
          </cell>
          <cell r="BN228">
            <v>88</v>
          </cell>
          <cell r="BO228">
            <v>83</v>
          </cell>
          <cell r="BP228">
            <v>77</v>
          </cell>
          <cell r="BQ228">
            <v>69</v>
          </cell>
          <cell r="BR228">
            <v>64</v>
          </cell>
          <cell r="BS228">
            <v>59</v>
          </cell>
          <cell r="BT228">
            <v>59</v>
          </cell>
          <cell r="BU228">
            <v>54</v>
          </cell>
          <cell r="BV228">
            <v>56</v>
          </cell>
          <cell r="BW228">
            <v>53</v>
          </cell>
          <cell r="BX228">
            <v>49</v>
          </cell>
          <cell r="BY228">
            <v>39</v>
          </cell>
          <cell r="BZ228">
            <v>34</v>
          </cell>
          <cell r="CA228">
            <v>49</v>
          </cell>
          <cell r="CB228">
            <v>50</v>
          </cell>
          <cell r="CC228">
            <v>50</v>
          </cell>
          <cell r="CD228">
            <v>50</v>
          </cell>
          <cell r="CE228">
            <v>53</v>
          </cell>
          <cell r="CF228">
            <v>52</v>
          </cell>
          <cell r="CG228">
            <v>51</v>
          </cell>
          <cell r="CH228">
            <v>48</v>
          </cell>
          <cell r="CI228">
            <v>37</v>
          </cell>
          <cell r="CJ228">
            <v>33</v>
          </cell>
          <cell r="CK228">
            <v>34</v>
          </cell>
          <cell r="CL228">
            <v>35</v>
          </cell>
          <cell r="CM228">
            <v>35</v>
          </cell>
          <cell r="CN228">
            <v>38</v>
          </cell>
          <cell r="CO228">
            <v>41</v>
          </cell>
          <cell r="CP228">
            <v>37</v>
          </cell>
          <cell r="CQ228">
            <v>30</v>
          </cell>
          <cell r="CR228">
            <v>33</v>
          </cell>
          <cell r="CS228">
            <v>32</v>
          </cell>
          <cell r="CT228">
            <v>31</v>
          </cell>
          <cell r="CU228">
            <v>32</v>
          </cell>
          <cell r="CV228">
            <v>31</v>
          </cell>
          <cell r="CW228">
            <v>34</v>
          </cell>
          <cell r="CX228">
            <v>37</v>
          </cell>
          <cell r="CY228">
            <v>35</v>
          </cell>
          <cell r="CZ228">
            <v>29</v>
          </cell>
          <cell r="DA228">
            <v>30</v>
          </cell>
          <cell r="DB228">
            <v>33</v>
          </cell>
          <cell r="DC228">
            <v>30</v>
          </cell>
          <cell r="DD228" t="str">
            <v/>
          </cell>
          <cell r="DE228" t="str">
            <v/>
          </cell>
          <cell r="DF228" t="str">
            <v/>
          </cell>
          <cell r="DG228" t="str">
            <v/>
          </cell>
          <cell r="DH228" t="str">
            <v/>
          </cell>
          <cell r="DI228" t="str">
            <v/>
          </cell>
          <cell r="DJ228" t="str">
            <v/>
          </cell>
          <cell r="DK228" t="str">
            <v/>
          </cell>
          <cell r="DL228" t="str">
            <v/>
          </cell>
          <cell r="DM228" t="str">
            <v/>
          </cell>
          <cell r="DN228" t="str">
            <v/>
          </cell>
          <cell r="DO228" t="str">
            <v/>
          </cell>
          <cell r="DP228" t="str">
            <v/>
          </cell>
          <cell r="DQ228" t="str">
            <v/>
          </cell>
          <cell r="DR228" t="str">
            <v/>
          </cell>
          <cell r="DS228" t="str">
            <v/>
          </cell>
          <cell r="DT228" t="str">
            <v/>
          </cell>
          <cell r="DU228" t="str">
            <v/>
          </cell>
          <cell r="DV228" t="str">
            <v/>
          </cell>
          <cell r="DW228" t="str">
            <v/>
          </cell>
          <cell r="DX228" t="str">
            <v/>
          </cell>
          <cell r="DY228" t="str">
            <v/>
          </cell>
          <cell r="DZ228" t="str">
            <v/>
          </cell>
          <cell r="EA228" t="str">
            <v/>
          </cell>
          <cell r="EB228" t="str">
            <v/>
          </cell>
          <cell r="EC228" t="str">
            <v/>
          </cell>
          <cell r="ED228" t="str">
            <v/>
          </cell>
          <cell r="EE228" t="str">
            <v/>
          </cell>
          <cell r="EF228" t="str">
            <v/>
          </cell>
          <cell r="EG228" t="str">
            <v/>
          </cell>
          <cell r="EH228" t="str">
            <v/>
          </cell>
          <cell r="EI228" t="str">
            <v/>
          </cell>
          <cell r="EJ228" t="str">
            <v/>
          </cell>
          <cell r="EK228" t="str">
            <v/>
          </cell>
          <cell r="EL228" t="str">
            <v/>
          </cell>
          <cell r="EM228" t="str">
            <v/>
          </cell>
          <cell r="EN228" t="str">
            <v/>
          </cell>
          <cell r="EO228" t="str">
            <v/>
          </cell>
          <cell r="EP228" t="str">
            <v/>
          </cell>
          <cell r="EQ228" t="str">
            <v/>
          </cell>
          <cell r="ER228" t="str">
            <v/>
          </cell>
          <cell r="ES228" t="str">
            <v/>
          </cell>
          <cell r="ET228" t="str">
            <v/>
          </cell>
          <cell r="EU228" t="str">
            <v/>
          </cell>
          <cell r="EV228" t="str">
            <v/>
          </cell>
          <cell r="EW228" t="str">
            <v/>
          </cell>
          <cell r="EX228" t="str">
            <v/>
          </cell>
          <cell r="EY228" t="str">
            <v/>
          </cell>
          <cell r="EZ228" t="str">
            <v/>
          </cell>
          <cell r="FA228" t="str">
            <v/>
          </cell>
          <cell r="FB228" t="str">
            <v/>
          </cell>
          <cell r="FC228" t="str">
            <v/>
          </cell>
          <cell r="FD228" t="str">
            <v/>
          </cell>
          <cell r="FE228" t="str">
            <v/>
          </cell>
          <cell r="FF228" t="str">
            <v/>
          </cell>
          <cell r="FG228" t="str">
            <v/>
          </cell>
          <cell r="FH228" t="str">
            <v/>
          </cell>
          <cell r="FI228" t="str">
            <v/>
          </cell>
          <cell r="FJ228" t="str">
            <v/>
          </cell>
          <cell r="FK228" t="str">
            <v/>
          </cell>
          <cell r="FL228" t="str">
            <v/>
          </cell>
          <cell r="FM228" t="str">
            <v/>
          </cell>
          <cell r="FN228" t="str">
            <v/>
          </cell>
          <cell r="FO228" t="str">
            <v/>
          </cell>
          <cell r="FP228" t="str">
            <v/>
          </cell>
          <cell r="FQ228" t="str">
            <v/>
          </cell>
          <cell r="FR228" t="str">
            <v/>
          </cell>
          <cell r="FS228" t="str">
            <v/>
          </cell>
          <cell r="FT228" t="str">
            <v/>
          </cell>
          <cell r="FU228" t="str">
            <v/>
          </cell>
          <cell r="FV228" t="str">
            <v/>
          </cell>
          <cell r="FW228" t="str">
            <v/>
          </cell>
          <cell r="FX228" t="str">
            <v/>
          </cell>
          <cell r="FY228" t="str">
            <v/>
          </cell>
          <cell r="FZ228" t="str">
            <v/>
          </cell>
          <cell r="GA228" t="str">
            <v/>
          </cell>
          <cell r="GB228" t="str">
            <v/>
          </cell>
          <cell r="GC228" t="str">
            <v/>
          </cell>
          <cell r="GD228" t="str">
            <v/>
          </cell>
          <cell r="GE228" t="str">
            <v/>
          </cell>
          <cell r="GF228" t="str">
            <v/>
          </cell>
          <cell r="GG228" t="str">
            <v/>
          </cell>
          <cell r="GH228" t="str">
            <v/>
          </cell>
          <cell r="GI228" t="str">
            <v/>
          </cell>
          <cell r="GJ228" t="str">
            <v/>
          </cell>
          <cell r="GK228" t="str">
            <v/>
          </cell>
          <cell r="GL228" t="str">
            <v/>
          </cell>
          <cell r="GM228" t="str">
            <v/>
          </cell>
          <cell r="GN228" t="str">
            <v/>
          </cell>
          <cell r="GO228" t="str">
            <v/>
          </cell>
          <cell r="GP228" t="str">
            <v/>
          </cell>
          <cell r="GQ228" t="str">
            <v/>
          </cell>
          <cell r="GR228" t="str">
            <v/>
          </cell>
          <cell r="GS228" t="str">
            <v/>
          </cell>
          <cell r="GT228" t="str">
            <v/>
          </cell>
          <cell r="GU228" t="str">
            <v/>
          </cell>
          <cell r="GV228" t="str">
            <v/>
          </cell>
          <cell r="GW228" t="str">
            <v/>
          </cell>
          <cell r="GX228" t="str">
            <v/>
          </cell>
          <cell r="GY228" t="str">
            <v/>
          </cell>
          <cell r="GZ228" t="str">
            <v/>
          </cell>
          <cell r="HA228" t="str">
            <v/>
          </cell>
          <cell r="HB228" t="str">
            <v/>
          </cell>
          <cell r="HC228" t="str">
            <v/>
          </cell>
          <cell r="HD228" t="str">
            <v/>
          </cell>
          <cell r="HE228" t="str">
            <v/>
          </cell>
          <cell r="HF228" t="str">
            <v/>
          </cell>
          <cell r="HG228" t="str">
            <v/>
          </cell>
          <cell r="HH228" t="str">
            <v/>
          </cell>
          <cell r="HI228" t="str">
            <v/>
          </cell>
          <cell r="HJ228" t="str">
            <v/>
          </cell>
          <cell r="HK228" t="str">
            <v/>
          </cell>
          <cell r="HL228" t="str">
            <v/>
          </cell>
          <cell r="HM228" t="str">
            <v/>
          </cell>
          <cell r="HN228" t="str">
            <v/>
          </cell>
          <cell r="HO228" t="str">
            <v/>
          </cell>
          <cell r="HP228" t="str">
            <v/>
          </cell>
          <cell r="HQ228" t="str">
            <v/>
          </cell>
          <cell r="HR228" t="str">
            <v/>
          </cell>
          <cell r="HS228" t="str">
            <v/>
          </cell>
          <cell r="HT228" t="str">
            <v/>
          </cell>
          <cell r="HU228" t="str">
            <v/>
          </cell>
          <cell r="HV228" t="str">
            <v/>
          </cell>
          <cell r="HW228" t="str">
            <v/>
          </cell>
          <cell r="HX228" t="str">
            <v/>
          </cell>
          <cell r="HY228" t="str">
            <v/>
          </cell>
          <cell r="HZ228" t="str">
            <v/>
          </cell>
          <cell r="IA228" t="str">
            <v/>
          </cell>
          <cell r="IB228" t="str">
            <v/>
          </cell>
          <cell r="IC228" t="str">
            <v/>
          </cell>
          <cell r="ID228" t="str">
            <v/>
          </cell>
          <cell r="IE228" t="str">
            <v/>
          </cell>
          <cell r="IF228" t="str">
            <v/>
          </cell>
          <cell r="IG228" t="str">
            <v/>
          </cell>
          <cell r="IH228" t="str">
            <v/>
          </cell>
          <cell r="II228" t="str">
            <v/>
          </cell>
          <cell r="IJ228" t="str">
            <v/>
          </cell>
          <cell r="IK228" t="str">
            <v/>
          </cell>
          <cell r="IL228" t="str">
            <v/>
          </cell>
          <cell r="IM228" t="str">
            <v/>
          </cell>
          <cell r="IN228" t="str">
            <v/>
          </cell>
          <cell r="IO228" t="str">
            <v/>
          </cell>
          <cell r="IP228" t="str">
            <v/>
          </cell>
          <cell r="IQ228" t="str">
            <v/>
          </cell>
          <cell r="IR228" t="str">
            <v/>
          </cell>
          <cell r="IS228" t="str">
            <v/>
          </cell>
          <cell r="IT228" t="str">
            <v/>
          </cell>
          <cell r="IU228" t="str">
            <v/>
          </cell>
          <cell r="IV228" t="str">
            <v/>
          </cell>
          <cell r="IW228" t="str">
            <v/>
          </cell>
          <cell r="IX228" t="str">
            <v/>
          </cell>
          <cell r="IY228" t="str">
            <v/>
          </cell>
          <cell r="IZ228" t="str">
            <v/>
          </cell>
          <cell r="JA228" t="str">
            <v/>
          </cell>
          <cell r="JB228" t="str">
            <v/>
          </cell>
          <cell r="JC228" t="str">
            <v/>
          </cell>
          <cell r="JD228" t="str">
            <v/>
          </cell>
          <cell r="JE228" t="str">
            <v/>
          </cell>
          <cell r="JF228" t="str">
            <v/>
          </cell>
          <cell r="JG228" t="str">
            <v/>
          </cell>
          <cell r="JH228" t="str">
            <v/>
          </cell>
          <cell r="JI228" t="str">
            <v/>
          </cell>
          <cell r="JJ228" t="str">
            <v/>
          </cell>
          <cell r="JK228" t="str">
            <v/>
          </cell>
          <cell r="JL228" t="str">
            <v/>
          </cell>
          <cell r="JM228" t="str">
            <v/>
          </cell>
          <cell r="JN228" t="str">
            <v/>
          </cell>
          <cell r="JO228" t="str">
            <v/>
          </cell>
          <cell r="JP228" t="str">
            <v/>
          </cell>
          <cell r="JQ228" t="str">
            <v/>
          </cell>
          <cell r="JR228" t="str">
            <v/>
          </cell>
          <cell r="JS228" t="str">
            <v/>
          </cell>
          <cell r="JT228" t="str">
            <v/>
          </cell>
          <cell r="JU228" t="str">
            <v/>
          </cell>
          <cell r="JV228" t="str">
            <v/>
          </cell>
          <cell r="JW228" t="str">
            <v/>
          </cell>
        </row>
        <row r="229">
          <cell r="F229">
            <v>227</v>
          </cell>
          <cell r="G229">
            <v>2</v>
          </cell>
          <cell r="H229">
            <v>2</v>
          </cell>
          <cell r="I229">
            <v>1</v>
          </cell>
          <cell r="J229">
            <v>1</v>
          </cell>
          <cell r="K229">
            <v>1</v>
          </cell>
          <cell r="L229">
            <v>1</v>
          </cell>
          <cell r="M229">
            <v>1</v>
          </cell>
          <cell r="N229">
            <v>1</v>
          </cell>
          <cell r="O229">
            <v>1</v>
          </cell>
          <cell r="P229">
            <v>1</v>
          </cell>
          <cell r="Q229">
            <v>1</v>
          </cell>
          <cell r="R229">
            <v>1</v>
          </cell>
          <cell r="S229">
            <v>1</v>
          </cell>
          <cell r="U229">
            <v>1</v>
          </cell>
          <cell r="V229">
            <v>3</v>
          </cell>
          <cell r="W229">
            <v>3</v>
          </cell>
          <cell r="X229">
            <v>2</v>
          </cell>
          <cell r="Y229">
            <v>2</v>
          </cell>
          <cell r="Z229">
            <v>2</v>
          </cell>
          <cell r="AA229">
            <v>2</v>
          </cell>
          <cell r="AB229">
            <v>2</v>
          </cell>
          <cell r="AC229">
            <v>2</v>
          </cell>
          <cell r="AD229">
            <v>2</v>
          </cell>
          <cell r="AE229">
            <v>2</v>
          </cell>
          <cell r="AF229">
            <v>2</v>
          </cell>
          <cell r="AG229">
            <v>2</v>
          </cell>
          <cell r="AH229">
            <v>2</v>
          </cell>
          <cell r="AI229">
            <v>2</v>
          </cell>
          <cell r="AJ229">
            <v>2</v>
          </cell>
          <cell r="AK229">
            <v>2</v>
          </cell>
          <cell r="AL229">
            <v>2</v>
          </cell>
          <cell r="AM229">
            <v>2</v>
          </cell>
          <cell r="AN229">
            <v>2</v>
          </cell>
          <cell r="AO229">
            <v>2</v>
          </cell>
          <cell r="AP229">
            <v>1</v>
          </cell>
          <cell r="AQ229">
            <v>1</v>
          </cell>
          <cell r="AR229">
            <v>1</v>
          </cell>
          <cell r="AS229">
            <v>1</v>
          </cell>
          <cell r="AT229">
            <v>1</v>
          </cell>
          <cell r="AU229">
            <v>1</v>
          </cell>
          <cell r="AV229">
            <v>1</v>
          </cell>
          <cell r="AW229">
            <v>1</v>
          </cell>
          <cell r="AX229">
            <v>1</v>
          </cell>
          <cell r="AY229">
            <v>1</v>
          </cell>
          <cell r="AZ229">
            <v>1</v>
          </cell>
          <cell r="BA229">
            <v>1</v>
          </cell>
          <cell r="BB229">
            <v>1</v>
          </cell>
          <cell r="BC229">
            <v>2</v>
          </cell>
          <cell r="BD229">
            <v>3</v>
          </cell>
          <cell r="BE229">
            <v>1</v>
          </cell>
          <cell r="BF229">
            <v>1</v>
          </cell>
          <cell r="BG229">
            <v>1</v>
          </cell>
          <cell r="BH229">
            <v>1</v>
          </cell>
          <cell r="BI229">
            <v>1</v>
          </cell>
          <cell r="BJ229">
            <v>1</v>
          </cell>
          <cell r="BK229">
            <v>1</v>
          </cell>
          <cell r="BL229">
            <v>1</v>
          </cell>
          <cell r="BM229">
            <v>1</v>
          </cell>
          <cell r="BN229">
            <v>1</v>
          </cell>
          <cell r="BO229">
            <v>0</v>
          </cell>
          <cell r="BP229">
            <v>0</v>
          </cell>
          <cell r="BQ229">
            <v>0</v>
          </cell>
          <cell r="BR229">
            <v>0</v>
          </cell>
          <cell r="BS229">
            <v>0</v>
          </cell>
          <cell r="BT229">
            <v>0</v>
          </cell>
          <cell r="BU229">
            <v>0</v>
          </cell>
          <cell r="BV229">
            <v>0</v>
          </cell>
          <cell r="BW229">
            <v>0</v>
          </cell>
          <cell r="BX229">
            <v>0</v>
          </cell>
          <cell r="BY229">
            <v>0</v>
          </cell>
          <cell r="BZ229">
            <v>0</v>
          </cell>
          <cell r="CA229">
            <v>0</v>
          </cell>
          <cell r="CB229">
            <v>0</v>
          </cell>
          <cell r="CC229">
            <v>0</v>
          </cell>
          <cell r="CD229">
            <v>0</v>
          </cell>
          <cell r="CE229">
            <v>0</v>
          </cell>
          <cell r="CF229">
            <v>0</v>
          </cell>
          <cell r="CG229">
            <v>0</v>
          </cell>
          <cell r="CH229">
            <v>0</v>
          </cell>
          <cell r="CI229">
            <v>0</v>
          </cell>
          <cell r="CJ229">
            <v>0</v>
          </cell>
          <cell r="CK229">
            <v>0</v>
          </cell>
          <cell r="CL229">
            <v>0</v>
          </cell>
          <cell r="CM229">
            <v>0</v>
          </cell>
          <cell r="CN229">
            <v>0</v>
          </cell>
          <cell r="CO229">
            <v>0</v>
          </cell>
          <cell r="CP229">
            <v>0</v>
          </cell>
          <cell r="CQ229">
            <v>0</v>
          </cell>
          <cell r="CR229">
            <v>0</v>
          </cell>
          <cell r="CS229">
            <v>0</v>
          </cell>
          <cell r="CT229">
            <v>0</v>
          </cell>
          <cell r="CU229">
            <v>0</v>
          </cell>
          <cell r="CV229">
            <v>0</v>
          </cell>
          <cell r="CW229">
            <v>0</v>
          </cell>
          <cell r="CX229">
            <v>0</v>
          </cell>
          <cell r="CY229">
            <v>0</v>
          </cell>
          <cell r="CZ229">
            <v>0</v>
          </cell>
          <cell r="DA229">
            <v>0</v>
          </cell>
          <cell r="DB229">
            <v>0</v>
          </cell>
          <cell r="DC229">
            <v>0</v>
          </cell>
          <cell r="DD229" t="str">
            <v/>
          </cell>
          <cell r="DE229" t="str">
            <v/>
          </cell>
          <cell r="DF229" t="str">
            <v/>
          </cell>
          <cell r="DG229" t="str">
            <v/>
          </cell>
          <cell r="DH229" t="str">
            <v/>
          </cell>
          <cell r="DI229" t="str">
            <v/>
          </cell>
          <cell r="DJ229" t="str">
            <v/>
          </cell>
          <cell r="DK229" t="str">
            <v/>
          </cell>
          <cell r="DL229" t="str">
            <v/>
          </cell>
          <cell r="DM229" t="str">
            <v/>
          </cell>
          <cell r="DN229" t="str">
            <v/>
          </cell>
          <cell r="DO229" t="str">
            <v/>
          </cell>
          <cell r="DP229" t="str">
            <v/>
          </cell>
          <cell r="DQ229" t="str">
            <v/>
          </cell>
          <cell r="DR229" t="str">
            <v/>
          </cell>
          <cell r="DS229" t="str">
            <v/>
          </cell>
          <cell r="DT229" t="str">
            <v/>
          </cell>
          <cell r="DU229" t="str">
            <v/>
          </cell>
          <cell r="DV229" t="str">
            <v/>
          </cell>
          <cell r="DW229" t="str">
            <v/>
          </cell>
          <cell r="DX229" t="str">
            <v/>
          </cell>
          <cell r="DY229" t="str">
            <v/>
          </cell>
          <cell r="DZ229" t="str">
            <v/>
          </cell>
          <cell r="EA229" t="str">
            <v/>
          </cell>
          <cell r="EB229" t="str">
            <v/>
          </cell>
          <cell r="EC229" t="str">
            <v/>
          </cell>
          <cell r="ED229" t="str">
            <v/>
          </cell>
          <cell r="EE229" t="str">
            <v/>
          </cell>
          <cell r="EF229" t="str">
            <v/>
          </cell>
          <cell r="EG229" t="str">
            <v/>
          </cell>
          <cell r="EH229" t="str">
            <v/>
          </cell>
          <cell r="EI229" t="str">
            <v/>
          </cell>
          <cell r="EJ229" t="str">
            <v/>
          </cell>
          <cell r="EK229" t="str">
            <v/>
          </cell>
          <cell r="EL229" t="str">
            <v/>
          </cell>
          <cell r="EM229" t="str">
            <v/>
          </cell>
          <cell r="EN229" t="str">
            <v/>
          </cell>
          <cell r="EO229" t="str">
            <v/>
          </cell>
          <cell r="EP229" t="str">
            <v/>
          </cell>
          <cell r="EQ229" t="str">
            <v/>
          </cell>
          <cell r="ER229" t="str">
            <v/>
          </cell>
          <cell r="ES229" t="str">
            <v/>
          </cell>
          <cell r="ET229" t="str">
            <v/>
          </cell>
          <cell r="EU229" t="str">
            <v/>
          </cell>
          <cell r="EV229" t="str">
            <v/>
          </cell>
          <cell r="EW229" t="str">
            <v/>
          </cell>
          <cell r="EX229" t="str">
            <v/>
          </cell>
          <cell r="EY229" t="str">
            <v/>
          </cell>
          <cell r="EZ229" t="str">
            <v/>
          </cell>
          <cell r="FA229" t="str">
            <v/>
          </cell>
          <cell r="FB229" t="str">
            <v/>
          </cell>
          <cell r="FC229" t="str">
            <v/>
          </cell>
          <cell r="FD229" t="str">
            <v/>
          </cell>
          <cell r="FE229" t="str">
            <v/>
          </cell>
          <cell r="FF229" t="str">
            <v/>
          </cell>
          <cell r="FG229" t="str">
            <v/>
          </cell>
          <cell r="FH229" t="str">
            <v/>
          </cell>
          <cell r="FI229" t="str">
            <v/>
          </cell>
          <cell r="FJ229" t="str">
            <v/>
          </cell>
          <cell r="FK229" t="str">
            <v/>
          </cell>
          <cell r="FL229" t="str">
            <v/>
          </cell>
          <cell r="FM229" t="str">
            <v/>
          </cell>
          <cell r="FN229" t="str">
            <v/>
          </cell>
          <cell r="FO229" t="str">
            <v/>
          </cell>
          <cell r="FP229" t="str">
            <v/>
          </cell>
          <cell r="FQ229" t="str">
            <v/>
          </cell>
          <cell r="FR229" t="str">
            <v/>
          </cell>
          <cell r="FS229" t="str">
            <v/>
          </cell>
          <cell r="FT229" t="str">
            <v/>
          </cell>
          <cell r="FU229" t="str">
            <v/>
          </cell>
          <cell r="FV229" t="str">
            <v/>
          </cell>
          <cell r="FW229" t="str">
            <v/>
          </cell>
          <cell r="FX229" t="str">
            <v/>
          </cell>
          <cell r="FY229" t="str">
            <v/>
          </cell>
          <cell r="FZ229" t="str">
            <v/>
          </cell>
          <cell r="GA229" t="str">
            <v/>
          </cell>
          <cell r="GB229" t="str">
            <v/>
          </cell>
          <cell r="GC229" t="str">
            <v/>
          </cell>
          <cell r="GD229" t="str">
            <v/>
          </cell>
          <cell r="GE229" t="str">
            <v/>
          </cell>
          <cell r="GF229" t="str">
            <v/>
          </cell>
          <cell r="GG229" t="str">
            <v/>
          </cell>
          <cell r="GH229" t="str">
            <v/>
          </cell>
          <cell r="GI229" t="str">
            <v/>
          </cell>
          <cell r="GJ229" t="str">
            <v/>
          </cell>
          <cell r="GK229" t="str">
            <v/>
          </cell>
          <cell r="GL229" t="str">
            <v/>
          </cell>
          <cell r="GM229" t="str">
            <v/>
          </cell>
          <cell r="GN229" t="str">
            <v/>
          </cell>
          <cell r="GO229" t="str">
            <v/>
          </cell>
          <cell r="GP229" t="str">
            <v/>
          </cell>
          <cell r="GQ229" t="str">
            <v/>
          </cell>
          <cell r="GR229" t="str">
            <v/>
          </cell>
          <cell r="GS229" t="str">
            <v/>
          </cell>
          <cell r="GT229" t="str">
            <v/>
          </cell>
          <cell r="GU229" t="str">
            <v/>
          </cell>
          <cell r="GV229" t="str">
            <v/>
          </cell>
          <cell r="GW229" t="str">
            <v/>
          </cell>
          <cell r="GX229" t="str">
            <v/>
          </cell>
          <cell r="GY229" t="str">
            <v/>
          </cell>
          <cell r="GZ229" t="str">
            <v/>
          </cell>
          <cell r="HA229" t="str">
            <v/>
          </cell>
          <cell r="HB229" t="str">
            <v/>
          </cell>
          <cell r="HC229" t="str">
            <v/>
          </cell>
          <cell r="HD229" t="str">
            <v/>
          </cell>
          <cell r="HE229" t="str">
            <v/>
          </cell>
          <cell r="HF229" t="str">
            <v/>
          </cell>
          <cell r="HG229" t="str">
            <v/>
          </cell>
          <cell r="HH229" t="str">
            <v/>
          </cell>
          <cell r="HI229" t="str">
            <v/>
          </cell>
          <cell r="HJ229" t="str">
            <v/>
          </cell>
          <cell r="HK229" t="str">
            <v/>
          </cell>
          <cell r="HL229" t="str">
            <v/>
          </cell>
          <cell r="HM229" t="str">
            <v/>
          </cell>
          <cell r="HN229" t="str">
            <v/>
          </cell>
          <cell r="HO229" t="str">
            <v/>
          </cell>
          <cell r="HP229" t="str">
            <v/>
          </cell>
          <cell r="HQ229" t="str">
            <v/>
          </cell>
          <cell r="HR229" t="str">
            <v/>
          </cell>
          <cell r="HS229" t="str">
            <v/>
          </cell>
          <cell r="HT229" t="str">
            <v/>
          </cell>
          <cell r="HU229" t="str">
            <v/>
          </cell>
          <cell r="HV229" t="str">
            <v/>
          </cell>
          <cell r="HW229" t="str">
            <v/>
          </cell>
          <cell r="HX229" t="str">
            <v/>
          </cell>
          <cell r="HY229" t="str">
            <v/>
          </cell>
          <cell r="HZ229" t="str">
            <v/>
          </cell>
          <cell r="IA229" t="str">
            <v/>
          </cell>
          <cell r="IB229" t="str">
            <v/>
          </cell>
          <cell r="IC229" t="str">
            <v/>
          </cell>
          <cell r="ID229" t="str">
            <v/>
          </cell>
          <cell r="IE229" t="str">
            <v/>
          </cell>
          <cell r="IF229" t="str">
            <v/>
          </cell>
          <cell r="IG229" t="str">
            <v/>
          </cell>
          <cell r="IH229" t="str">
            <v/>
          </cell>
          <cell r="II229" t="str">
            <v/>
          </cell>
          <cell r="IJ229" t="str">
            <v/>
          </cell>
          <cell r="IK229" t="str">
            <v/>
          </cell>
          <cell r="IL229" t="str">
            <v/>
          </cell>
          <cell r="IM229" t="str">
            <v/>
          </cell>
          <cell r="IN229" t="str">
            <v/>
          </cell>
          <cell r="IO229" t="str">
            <v/>
          </cell>
          <cell r="IP229" t="str">
            <v/>
          </cell>
          <cell r="IQ229" t="str">
            <v/>
          </cell>
          <cell r="IR229" t="str">
            <v/>
          </cell>
          <cell r="IS229" t="str">
            <v/>
          </cell>
          <cell r="IT229" t="str">
            <v/>
          </cell>
          <cell r="IU229" t="str">
            <v/>
          </cell>
          <cell r="IV229" t="str">
            <v/>
          </cell>
          <cell r="IW229" t="str">
            <v/>
          </cell>
          <cell r="IX229" t="str">
            <v/>
          </cell>
          <cell r="IY229" t="str">
            <v/>
          </cell>
          <cell r="IZ229" t="str">
            <v/>
          </cell>
          <cell r="JA229" t="str">
            <v/>
          </cell>
          <cell r="JB229" t="str">
            <v/>
          </cell>
          <cell r="JC229" t="str">
            <v/>
          </cell>
          <cell r="JD229" t="str">
            <v/>
          </cell>
          <cell r="JE229" t="str">
            <v/>
          </cell>
          <cell r="JF229" t="str">
            <v/>
          </cell>
          <cell r="JG229" t="str">
            <v/>
          </cell>
          <cell r="JH229" t="str">
            <v/>
          </cell>
          <cell r="JI229" t="str">
            <v/>
          </cell>
          <cell r="JJ229" t="str">
            <v/>
          </cell>
          <cell r="JK229" t="str">
            <v/>
          </cell>
          <cell r="JL229" t="str">
            <v/>
          </cell>
          <cell r="JM229" t="str">
            <v/>
          </cell>
          <cell r="JN229" t="str">
            <v/>
          </cell>
          <cell r="JO229" t="str">
            <v/>
          </cell>
          <cell r="JP229" t="str">
            <v/>
          </cell>
          <cell r="JQ229" t="str">
            <v/>
          </cell>
          <cell r="JR229" t="str">
            <v/>
          </cell>
          <cell r="JS229" t="str">
            <v/>
          </cell>
          <cell r="JT229" t="str">
            <v/>
          </cell>
          <cell r="JU229" t="str">
            <v/>
          </cell>
          <cell r="JV229" t="str">
            <v/>
          </cell>
          <cell r="JW229" t="str">
            <v/>
          </cell>
        </row>
        <row r="230">
          <cell r="F230">
            <v>228</v>
          </cell>
          <cell r="G230">
            <v>120</v>
          </cell>
          <cell r="H230">
            <v>119</v>
          </cell>
          <cell r="I230">
            <v>121</v>
          </cell>
          <cell r="J230">
            <v>120</v>
          </cell>
          <cell r="K230">
            <v>123</v>
          </cell>
          <cell r="L230">
            <v>129</v>
          </cell>
          <cell r="M230">
            <v>126</v>
          </cell>
          <cell r="N230">
            <v>105</v>
          </cell>
          <cell r="O230">
            <v>108</v>
          </cell>
          <cell r="P230">
            <v>105</v>
          </cell>
          <cell r="Q230">
            <v>107</v>
          </cell>
          <cell r="R230">
            <v>109</v>
          </cell>
          <cell r="S230">
            <v>113</v>
          </cell>
          <cell r="T230">
            <v>115</v>
          </cell>
          <cell r="U230">
            <v>115</v>
          </cell>
          <cell r="V230">
            <v>114</v>
          </cell>
          <cell r="W230">
            <v>113</v>
          </cell>
          <cell r="X230">
            <v>115</v>
          </cell>
          <cell r="Y230">
            <v>116</v>
          </cell>
          <cell r="Z230">
            <v>117</v>
          </cell>
          <cell r="AA230">
            <v>121</v>
          </cell>
          <cell r="AB230">
            <v>122</v>
          </cell>
          <cell r="AC230">
            <v>120</v>
          </cell>
          <cell r="AD230">
            <v>122</v>
          </cell>
          <cell r="AE230">
            <v>121</v>
          </cell>
          <cell r="AF230">
            <v>115</v>
          </cell>
          <cell r="AG230">
            <v>120</v>
          </cell>
        </row>
        <row r="231">
          <cell r="F231">
            <v>229</v>
          </cell>
          <cell r="AH231">
            <v>503</v>
          </cell>
          <cell r="AI231">
            <v>516</v>
          </cell>
          <cell r="AJ231">
            <v>541</v>
          </cell>
          <cell r="AK231">
            <v>567</v>
          </cell>
          <cell r="AL231">
            <v>583</v>
          </cell>
          <cell r="AM231">
            <v>604</v>
          </cell>
          <cell r="AN231">
            <v>629</v>
          </cell>
          <cell r="AO231">
            <v>639</v>
          </cell>
          <cell r="AP231">
            <v>650</v>
          </cell>
          <cell r="AQ231">
            <v>655</v>
          </cell>
          <cell r="AR231">
            <v>654</v>
          </cell>
          <cell r="AS231">
            <v>667</v>
          </cell>
          <cell r="AT231">
            <v>680</v>
          </cell>
          <cell r="AU231">
            <v>686</v>
          </cell>
          <cell r="AV231">
            <v>698</v>
          </cell>
          <cell r="AW231">
            <v>740</v>
          </cell>
          <cell r="AX231">
            <v>777</v>
          </cell>
          <cell r="AY231">
            <v>794</v>
          </cell>
          <cell r="AZ231">
            <v>803</v>
          </cell>
          <cell r="BA231">
            <v>810</v>
          </cell>
          <cell r="BB231">
            <v>823</v>
          </cell>
          <cell r="BC231">
            <v>847</v>
          </cell>
          <cell r="BD231">
            <v>876</v>
          </cell>
          <cell r="BE231">
            <v>917</v>
          </cell>
          <cell r="BF231">
            <v>945</v>
          </cell>
          <cell r="BG231">
            <v>958</v>
          </cell>
          <cell r="BH231">
            <v>1004</v>
          </cell>
          <cell r="BI231">
            <v>1035</v>
          </cell>
          <cell r="BJ231">
            <v>1059</v>
          </cell>
          <cell r="BK231">
            <v>1072</v>
          </cell>
          <cell r="BL231">
            <v>1078</v>
          </cell>
          <cell r="BM231">
            <v>1091</v>
          </cell>
          <cell r="BN231">
            <v>1098</v>
          </cell>
          <cell r="BO231">
            <v>1119</v>
          </cell>
          <cell r="BP231">
            <v>1159</v>
          </cell>
          <cell r="BQ231">
            <v>1192</v>
          </cell>
          <cell r="BR231">
            <v>1204</v>
          </cell>
          <cell r="BS231">
            <v>1235</v>
          </cell>
          <cell r="BT231">
            <v>1259</v>
          </cell>
          <cell r="BU231">
            <v>1275</v>
          </cell>
          <cell r="BV231">
            <v>1299</v>
          </cell>
          <cell r="BW231">
            <v>1327</v>
          </cell>
          <cell r="BX231">
            <v>1341</v>
          </cell>
          <cell r="BY231">
            <v>1368</v>
          </cell>
          <cell r="BZ231">
            <v>1410</v>
          </cell>
          <cell r="CA231">
            <v>1428</v>
          </cell>
          <cell r="CB231">
            <v>1496</v>
          </cell>
          <cell r="CC231">
            <v>1559</v>
          </cell>
          <cell r="CD231">
            <v>1631</v>
          </cell>
          <cell r="CE231">
            <v>1700</v>
          </cell>
          <cell r="CF231">
            <v>1726</v>
          </cell>
          <cell r="CG231">
            <v>1774</v>
          </cell>
          <cell r="CH231">
            <v>1819</v>
          </cell>
          <cell r="CI231">
            <v>1844</v>
          </cell>
          <cell r="CJ231">
            <v>1837</v>
          </cell>
          <cell r="CK231">
            <v>1875</v>
          </cell>
          <cell r="CL231">
            <v>1893</v>
          </cell>
          <cell r="CM231">
            <v>1898</v>
          </cell>
          <cell r="CN231">
            <v>1907</v>
          </cell>
          <cell r="CO231">
            <v>1929</v>
          </cell>
          <cell r="CP231">
            <v>1963</v>
          </cell>
          <cell r="CQ231">
            <v>1982</v>
          </cell>
          <cell r="CR231">
            <v>1997</v>
          </cell>
          <cell r="CS231">
            <v>2016</v>
          </cell>
          <cell r="CT231">
            <v>2026</v>
          </cell>
          <cell r="CU231">
            <v>2042</v>
          </cell>
          <cell r="CV231">
            <v>2039</v>
          </cell>
          <cell r="CW231">
            <v>2072</v>
          </cell>
          <cell r="CX231">
            <v>2118</v>
          </cell>
          <cell r="CY231">
            <v>2167</v>
          </cell>
          <cell r="CZ231">
            <v>2250</v>
          </cell>
          <cell r="DA231">
            <v>2339</v>
          </cell>
          <cell r="DB231">
            <v>2401</v>
          </cell>
          <cell r="DC231">
            <v>2462</v>
          </cell>
          <cell r="DD231" t="str">
            <v/>
          </cell>
          <cell r="DE231" t="str">
            <v/>
          </cell>
          <cell r="DF231" t="str">
            <v/>
          </cell>
          <cell r="DG231" t="str">
            <v/>
          </cell>
          <cell r="DH231" t="str">
            <v/>
          </cell>
          <cell r="DI231" t="str">
            <v/>
          </cell>
          <cell r="DJ231" t="str">
            <v/>
          </cell>
          <cell r="DK231" t="str">
            <v/>
          </cell>
          <cell r="DL231" t="str">
            <v/>
          </cell>
          <cell r="DM231" t="str">
            <v/>
          </cell>
          <cell r="DN231" t="str">
            <v/>
          </cell>
          <cell r="DO231" t="str">
            <v/>
          </cell>
          <cell r="DP231" t="str">
            <v/>
          </cell>
          <cell r="DQ231" t="str">
            <v/>
          </cell>
          <cell r="DR231" t="str">
            <v/>
          </cell>
          <cell r="DS231" t="str">
            <v/>
          </cell>
          <cell r="DT231" t="str">
            <v/>
          </cell>
          <cell r="DU231" t="str">
            <v/>
          </cell>
          <cell r="DV231" t="str">
            <v/>
          </cell>
          <cell r="DW231" t="str">
            <v/>
          </cell>
          <cell r="DX231" t="str">
            <v/>
          </cell>
          <cell r="DY231" t="str">
            <v/>
          </cell>
          <cell r="DZ231" t="str">
            <v/>
          </cell>
          <cell r="EA231" t="str">
            <v/>
          </cell>
          <cell r="EB231" t="str">
            <v/>
          </cell>
          <cell r="EC231" t="str">
            <v/>
          </cell>
          <cell r="ED231" t="str">
            <v/>
          </cell>
          <cell r="EE231" t="str">
            <v/>
          </cell>
          <cell r="EF231" t="str">
            <v/>
          </cell>
          <cell r="EG231" t="str">
            <v/>
          </cell>
          <cell r="EH231" t="str">
            <v/>
          </cell>
          <cell r="EI231" t="str">
            <v/>
          </cell>
          <cell r="EJ231" t="str">
            <v/>
          </cell>
          <cell r="EK231" t="str">
            <v/>
          </cell>
          <cell r="EL231" t="str">
            <v/>
          </cell>
          <cell r="EM231" t="str">
            <v/>
          </cell>
          <cell r="EN231" t="str">
            <v/>
          </cell>
          <cell r="EO231" t="str">
            <v/>
          </cell>
          <cell r="EP231" t="str">
            <v/>
          </cell>
          <cell r="EQ231" t="str">
            <v/>
          </cell>
          <cell r="ER231" t="str">
            <v/>
          </cell>
          <cell r="ES231" t="str">
            <v/>
          </cell>
          <cell r="ET231" t="str">
            <v/>
          </cell>
          <cell r="EU231" t="str">
            <v/>
          </cell>
          <cell r="EV231" t="str">
            <v/>
          </cell>
          <cell r="EW231" t="str">
            <v/>
          </cell>
          <cell r="EX231" t="str">
            <v/>
          </cell>
          <cell r="EY231" t="str">
            <v/>
          </cell>
          <cell r="EZ231" t="str">
            <v/>
          </cell>
          <cell r="FA231" t="str">
            <v/>
          </cell>
          <cell r="FB231" t="str">
            <v/>
          </cell>
          <cell r="FC231" t="str">
            <v/>
          </cell>
          <cell r="FD231" t="str">
            <v/>
          </cell>
          <cell r="FE231" t="str">
            <v/>
          </cell>
          <cell r="FF231" t="str">
            <v/>
          </cell>
          <cell r="FG231" t="str">
            <v/>
          </cell>
          <cell r="FH231" t="str">
            <v/>
          </cell>
          <cell r="FI231" t="str">
            <v/>
          </cell>
          <cell r="FJ231" t="str">
            <v/>
          </cell>
          <cell r="FK231" t="str">
            <v/>
          </cell>
          <cell r="FL231" t="str">
            <v/>
          </cell>
          <cell r="FM231" t="str">
            <v/>
          </cell>
          <cell r="FN231" t="str">
            <v/>
          </cell>
          <cell r="FO231" t="str">
            <v/>
          </cell>
          <cell r="FP231" t="str">
            <v/>
          </cell>
          <cell r="FQ231" t="str">
            <v/>
          </cell>
          <cell r="FR231" t="str">
            <v/>
          </cell>
          <cell r="FS231" t="str">
            <v/>
          </cell>
          <cell r="FT231" t="str">
            <v/>
          </cell>
          <cell r="FU231" t="str">
            <v/>
          </cell>
          <cell r="FV231" t="str">
            <v/>
          </cell>
          <cell r="FW231" t="str">
            <v/>
          </cell>
          <cell r="FX231" t="str">
            <v/>
          </cell>
          <cell r="FY231" t="str">
            <v/>
          </cell>
          <cell r="FZ231" t="str">
            <v/>
          </cell>
          <cell r="GA231" t="str">
            <v/>
          </cell>
          <cell r="GB231" t="str">
            <v/>
          </cell>
          <cell r="GC231" t="str">
            <v/>
          </cell>
          <cell r="GD231" t="str">
            <v/>
          </cell>
          <cell r="GE231" t="str">
            <v/>
          </cell>
          <cell r="GF231" t="str">
            <v/>
          </cell>
          <cell r="GG231" t="str">
            <v/>
          </cell>
          <cell r="GH231" t="str">
            <v/>
          </cell>
          <cell r="GI231" t="str">
            <v/>
          </cell>
          <cell r="GJ231" t="str">
            <v/>
          </cell>
          <cell r="GK231" t="str">
            <v/>
          </cell>
          <cell r="GL231" t="str">
            <v/>
          </cell>
          <cell r="GM231" t="str">
            <v/>
          </cell>
          <cell r="GN231" t="str">
            <v/>
          </cell>
          <cell r="GO231" t="str">
            <v/>
          </cell>
          <cell r="GP231" t="str">
            <v/>
          </cell>
          <cell r="GQ231" t="str">
            <v/>
          </cell>
          <cell r="GR231" t="str">
            <v/>
          </cell>
          <cell r="GS231" t="str">
            <v/>
          </cell>
          <cell r="GT231" t="str">
            <v/>
          </cell>
          <cell r="GU231" t="str">
            <v/>
          </cell>
          <cell r="GV231" t="str">
            <v/>
          </cell>
          <cell r="GW231" t="str">
            <v/>
          </cell>
          <cell r="GX231" t="str">
            <v/>
          </cell>
          <cell r="GY231" t="str">
            <v/>
          </cell>
          <cell r="GZ231" t="str">
            <v/>
          </cell>
          <cell r="HA231" t="str">
            <v/>
          </cell>
          <cell r="HB231" t="str">
            <v/>
          </cell>
          <cell r="HC231" t="str">
            <v/>
          </cell>
          <cell r="HD231" t="str">
            <v/>
          </cell>
          <cell r="HE231" t="str">
            <v/>
          </cell>
          <cell r="HF231" t="str">
            <v/>
          </cell>
          <cell r="HG231" t="str">
            <v/>
          </cell>
          <cell r="HH231" t="str">
            <v/>
          </cell>
          <cell r="HI231" t="str">
            <v/>
          </cell>
          <cell r="HJ231" t="str">
            <v/>
          </cell>
          <cell r="HK231" t="str">
            <v/>
          </cell>
          <cell r="HL231" t="str">
            <v/>
          </cell>
          <cell r="HM231" t="str">
            <v/>
          </cell>
          <cell r="HN231" t="str">
            <v/>
          </cell>
          <cell r="HO231" t="str">
            <v/>
          </cell>
          <cell r="HP231" t="str">
            <v/>
          </cell>
          <cell r="HQ231" t="str">
            <v/>
          </cell>
          <cell r="HR231" t="str">
            <v/>
          </cell>
          <cell r="HS231" t="str">
            <v/>
          </cell>
          <cell r="HT231" t="str">
            <v/>
          </cell>
          <cell r="HU231" t="str">
            <v/>
          </cell>
          <cell r="HV231" t="str">
            <v/>
          </cell>
          <cell r="HW231" t="str">
            <v/>
          </cell>
          <cell r="HX231" t="str">
            <v/>
          </cell>
          <cell r="HY231" t="str">
            <v/>
          </cell>
          <cell r="HZ231" t="str">
            <v/>
          </cell>
          <cell r="IA231" t="str">
            <v/>
          </cell>
          <cell r="IB231" t="str">
            <v/>
          </cell>
          <cell r="IC231" t="str">
            <v/>
          </cell>
          <cell r="ID231" t="str">
            <v/>
          </cell>
          <cell r="IE231" t="str">
            <v/>
          </cell>
          <cell r="IF231" t="str">
            <v/>
          </cell>
          <cell r="IG231" t="str">
            <v/>
          </cell>
          <cell r="IH231" t="str">
            <v/>
          </cell>
          <cell r="II231" t="str">
            <v/>
          </cell>
          <cell r="IJ231" t="str">
            <v/>
          </cell>
          <cell r="IK231" t="str">
            <v/>
          </cell>
          <cell r="IL231" t="str">
            <v/>
          </cell>
          <cell r="IM231" t="str">
            <v/>
          </cell>
          <cell r="IN231" t="str">
            <v/>
          </cell>
          <cell r="IO231" t="str">
            <v/>
          </cell>
          <cell r="IP231" t="str">
            <v/>
          </cell>
          <cell r="IQ231" t="str">
            <v/>
          </cell>
          <cell r="IR231" t="str">
            <v/>
          </cell>
          <cell r="IS231" t="str">
            <v/>
          </cell>
          <cell r="IT231" t="str">
            <v/>
          </cell>
          <cell r="IU231" t="str">
            <v/>
          </cell>
          <cell r="IV231" t="str">
            <v/>
          </cell>
          <cell r="IW231" t="str">
            <v/>
          </cell>
          <cell r="IX231" t="str">
            <v/>
          </cell>
          <cell r="IY231" t="str">
            <v/>
          </cell>
          <cell r="IZ231" t="str">
            <v/>
          </cell>
          <cell r="JA231" t="str">
            <v/>
          </cell>
          <cell r="JB231" t="str">
            <v/>
          </cell>
          <cell r="JC231" t="str">
            <v/>
          </cell>
          <cell r="JD231" t="str">
            <v/>
          </cell>
          <cell r="JE231" t="str">
            <v/>
          </cell>
          <cell r="JF231" t="str">
            <v/>
          </cell>
          <cell r="JG231" t="str">
            <v/>
          </cell>
          <cell r="JH231" t="str">
            <v/>
          </cell>
          <cell r="JI231" t="str">
            <v/>
          </cell>
          <cell r="JJ231" t="str">
            <v/>
          </cell>
          <cell r="JK231" t="str">
            <v/>
          </cell>
          <cell r="JL231" t="str">
            <v/>
          </cell>
          <cell r="JM231" t="str">
            <v/>
          </cell>
          <cell r="JN231" t="str">
            <v/>
          </cell>
          <cell r="JO231" t="str">
            <v/>
          </cell>
          <cell r="JP231" t="str">
            <v/>
          </cell>
          <cell r="JQ231" t="str">
            <v/>
          </cell>
          <cell r="JR231" t="str">
            <v/>
          </cell>
          <cell r="JS231" t="str">
            <v/>
          </cell>
          <cell r="JT231" t="str">
            <v/>
          </cell>
          <cell r="JU231" t="str">
            <v/>
          </cell>
          <cell r="JV231" t="str">
            <v/>
          </cell>
          <cell r="JW231" t="str">
            <v/>
          </cell>
        </row>
        <row r="232">
          <cell r="F232">
            <v>230</v>
          </cell>
          <cell r="AH232">
            <v>249</v>
          </cell>
          <cell r="AI232">
            <v>258</v>
          </cell>
          <cell r="AJ232">
            <v>261</v>
          </cell>
          <cell r="AK232">
            <v>267</v>
          </cell>
          <cell r="AL232">
            <v>277</v>
          </cell>
          <cell r="AM232">
            <v>291</v>
          </cell>
          <cell r="AN232">
            <v>305</v>
          </cell>
          <cell r="AO232">
            <v>313</v>
          </cell>
          <cell r="AP232">
            <v>311</v>
          </cell>
          <cell r="AQ232">
            <v>310</v>
          </cell>
          <cell r="AR232">
            <v>310</v>
          </cell>
          <cell r="AS232">
            <v>311</v>
          </cell>
          <cell r="AT232">
            <v>314</v>
          </cell>
          <cell r="AU232">
            <v>312</v>
          </cell>
          <cell r="AV232">
            <v>316</v>
          </cell>
          <cell r="AW232">
            <v>324</v>
          </cell>
          <cell r="AX232">
            <v>329</v>
          </cell>
          <cell r="AY232">
            <v>325</v>
          </cell>
          <cell r="AZ232">
            <v>330</v>
          </cell>
          <cell r="BA232">
            <v>329</v>
          </cell>
          <cell r="BB232">
            <v>341</v>
          </cell>
          <cell r="BC232">
            <v>355</v>
          </cell>
          <cell r="BD232">
            <v>361</v>
          </cell>
          <cell r="BE232">
            <v>375</v>
          </cell>
          <cell r="BF232">
            <v>394</v>
          </cell>
          <cell r="BG232">
            <v>397</v>
          </cell>
          <cell r="BH232">
            <v>434</v>
          </cell>
          <cell r="BI232">
            <v>445</v>
          </cell>
          <cell r="BJ232">
            <v>457</v>
          </cell>
          <cell r="BK232">
            <v>466</v>
          </cell>
          <cell r="BL232">
            <v>466</v>
          </cell>
          <cell r="BM232">
            <v>468</v>
          </cell>
          <cell r="BN232">
            <v>463</v>
          </cell>
          <cell r="BO232">
            <v>471</v>
          </cell>
          <cell r="BP232">
            <v>483</v>
          </cell>
          <cell r="BQ232">
            <v>492</v>
          </cell>
          <cell r="BR232">
            <v>497</v>
          </cell>
          <cell r="BS232">
            <v>512</v>
          </cell>
          <cell r="BT232">
            <v>516</v>
          </cell>
          <cell r="BU232">
            <v>515</v>
          </cell>
          <cell r="BV232">
            <v>534</v>
          </cell>
          <cell r="BW232">
            <v>544</v>
          </cell>
          <cell r="BX232">
            <v>550</v>
          </cell>
          <cell r="BY232">
            <v>556</v>
          </cell>
          <cell r="BZ232">
            <v>569</v>
          </cell>
          <cell r="CA232">
            <v>567</v>
          </cell>
          <cell r="CB232">
            <v>589</v>
          </cell>
          <cell r="CC232">
            <v>610</v>
          </cell>
          <cell r="CD232">
            <v>628</v>
          </cell>
          <cell r="CE232">
            <v>645</v>
          </cell>
          <cell r="CF232">
            <v>660</v>
          </cell>
          <cell r="CG232">
            <v>677</v>
          </cell>
          <cell r="CH232">
            <v>695</v>
          </cell>
          <cell r="CI232">
            <v>705</v>
          </cell>
          <cell r="CJ232">
            <v>701</v>
          </cell>
          <cell r="CK232">
            <v>716</v>
          </cell>
          <cell r="CL232">
            <v>721</v>
          </cell>
          <cell r="CM232">
            <v>728</v>
          </cell>
          <cell r="CN232">
            <v>737</v>
          </cell>
          <cell r="CO232">
            <v>751</v>
          </cell>
          <cell r="CP232">
            <v>771</v>
          </cell>
          <cell r="CQ232">
            <v>782</v>
          </cell>
          <cell r="CR232">
            <v>794</v>
          </cell>
          <cell r="CS232">
            <v>806</v>
          </cell>
          <cell r="CT232">
            <v>816</v>
          </cell>
          <cell r="CU232">
            <v>824</v>
          </cell>
          <cell r="CV232">
            <v>823</v>
          </cell>
          <cell r="CW232">
            <v>827</v>
          </cell>
          <cell r="CX232">
            <v>837</v>
          </cell>
          <cell r="CY232">
            <v>851</v>
          </cell>
          <cell r="CZ232">
            <v>874</v>
          </cell>
          <cell r="DA232">
            <v>910</v>
          </cell>
          <cell r="DB232">
            <v>920</v>
          </cell>
          <cell r="DC232">
            <v>928</v>
          </cell>
          <cell r="DD232" t="str">
            <v/>
          </cell>
          <cell r="DE232" t="str">
            <v/>
          </cell>
          <cell r="DF232" t="str">
            <v/>
          </cell>
          <cell r="DG232" t="str">
            <v/>
          </cell>
          <cell r="DH232" t="str">
            <v/>
          </cell>
          <cell r="DI232" t="str">
            <v/>
          </cell>
          <cell r="DJ232" t="str">
            <v/>
          </cell>
          <cell r="DK232" t="str">
            <v/>
          </cell>
          <cell r="DL232" t="str">
            <v/>
          </cell>
          <cell r="DM232" t="str">
            <v/>
          </cell>
          <cell r="DN232" t="str">
            <v/>
          </cell>
          <cell r="DO232" t="str">
            <v/>
          </cell>
          <cell r="DP232" t="str">
            <v/>
          </cell>
          <cell r="DQ232" t="str">
            <v/>
          </cell>
          <cell r="DR232" t="str">
            <v/>
          </cell>
          <cell r="DS232" t="str">
            <v/>
          </cell>
          <cell r="DT232" t="str">
            <v/>
          </cell>
          <cell r="DU232" t="str">
            <v/>
          </cell>
          <cell r="DV232" t="str">
            <v/>
          </cell>
          <cell r="DW232" t="str">
            <v/>
          </cell>
          <cell r="DX232" t="str">
            <v/>
          </cell>
          <cell r="DY232" t="str">
            <v/>
          </cell>
          <cell r="DZ232" t="str">
            <v/>
          </cell>
          <cell r="EA232" t="str">
            <v/>
          </cell>
          <cell r="EB232" t="str">
            <v/>
          </cell>
          <cell r="EC232" t="str">
            <v/>
          </cell>
          <cell r="ED232" t="str">
            <v/>
          </cell>
          <cell r="EE232" t="str">
            <v/>
          </cell>
          <cell r="EF232" t="str">
            <v/>
          </cell>
          <cell r="EG232" t="str">
            <v/>
          </cell>
          <cell r="EH232" t="str">
            <v/>
          </cell>
          <cell r="EI232" t="str">
            <v/>
          </cell>
          <cell r="EJ232" t="str">
            <v/>
          </cell>
          <cell r="EK232" t="str">
            <v/>
          </cell>
          <cell r="EL232" t="str">
            <v/>
          </cell>
          <cell r="EM232" t="str">
            <v/>
          </cell>
          <cell r="EN232" t="str">
            <v/>
          </cell>
          <cell r="EO232" t="str">
            <v/>
          </cell>
          <cell r="EP232" t="str">
            <v/>
          </cell>
          <cell r="EQ232" t="str">
            <v/>
          </cell>
          <cell r="ER232" t="str">
            <v/>
          </cell>
          <cell r="ES232" t="str">
            <v/>
          </cell>
          <cell r="ET232" t="str">
            <v/>
          </cell>
          <cell r="EU232" t="str">
            <v/>
          </cell>
          <cell r="EV232" t="str">
            <v/>
          </cell>
          <cell r="EW232" t="str">
            <v/>
          </cell>
          <cell r="EX232" t="str">
            <v/>
          </cell>
          <cell r="EY232" t="str">
            <v/>
          </cell>
          <cell r="EZ232" t="str">
            <v/>
          </cell>
          <cell r="FA232" t="str">
            <v/>
          </cell>
          <cell r="FB232" t="str">
            <v/>
          </cell>
          <cell r="FC232" t="str">
            <v/>
          </cell>
          <cell r="FD232" t="str">
            <v/>
          </cell>
          <cell r="FE232" t="str">
            <v/>
          </cell>
          <cell r="FF232" t="str">
            <v/>
          </cell>
          <cell r="FG232" t="str">
            <v/>
          </cell>
          <cell r="FH232" t="str">
            <v/>
          </cell>
          <cell r="FI232" t="str">
            <v/>
          </cell>
          <cell r="FJ232" t="str">
            <v/>
          </cell>
          <cell r="FK232" t="str">
            <v/>
          </cell>
          <cell r="FL232" t="str">
            <v/>
          </cell>
          <cell r="FM232" t="str">
            <v/>
          </cell>
          <cell r="FN232" t="str">
            <v/>
          </cell>
          <cell r="FO232" t="str">
            <v/>
          </cell>
          <cell r="FP232" t="str">
            <v/>
          </cell>
          <cell r="FQ232" t="str">
            <v/>
          </cell>
          <cell r="FR232" t="str">
            <v/>
          </cell>
          <cell r="FS232" t="str">
            <v/>
          </cell>
          <cell r="FT232" t="str">
            <v/>
          </cell>
          <cell r="FU232" t="str">
            <v/>
          </cell>
          <cell r="FV232" t="str">
            <v/>
          </cell>
          <cell r="FW232" t="str">
            <v/>
          </cell>
          <cell r="FX232" t="str">
            <v/>
          </cell>
          <cell r="FY232" t="str">
            <v/>
          </cell>
          <cell r="FZ232" t="str">
            <v/>
          </cell>
          <cell r="GA232" t="str">
            <v/>
          </cell>
          <cell r="GB232" t="str">
            <v/>
          </cell>
          <cell r="GC232" t="str">
            <v/>
          </cell>
          <cell r="GD232" t="str">
            <v/>
          </cell>
          <cell r="GE232" t="str">
            <v/>
          </cell>
          <cell r="GF232" t="str">
            <v/>
          </cell>
          <cell r="GG232" t="str">
            <v/>
          </cell>
          <cell r="GH232" t="str">
            <v/>
          </cell>
          <cell r="GI232" t="str">
            <v/>
          </cell>
          <cell r="GJ232" t="str">
            <v/>
          </cell>
          <cell r="GK232" t="str">
            <v/>
          </cell>
          <cell r="GL232" t="str">
            <v/>
          </cell>
          <cell r="GM232" t="str">
            <v/>
          </cell>
          <cell r="GN232" t="str">
            <v/>
          </cell>
          <cell r="GO232" t="str">
            <v/>
          </cell>
          <cell r="GP232" t="str">
            <v/>
          </cell>
          <cell r="GQ232" t="str">
            <v/>
          </cell>
          <cell r="GR232" t="str">
            <v/>
          </cell>
          <cell r="GS232" t="str">
            <v/>
          </cell>
          <cell r="GT232" t="str">
            <v/>
          </cell>
          <cell r="GU232" t="str">
            <v/>
          </cell>
          <cell r="GV232" t="str">
            <v/>
          </cell>
          <cell r="GW232" t="str">
            <v/>
          </cell>
          <cell r="GX232" t="str">
            <v/>
          </cell>
          <cell r="GY232" t="str">
            <v/>
          </cell>
          <cell r="GZ232" t="str">
            <v/>
          </cell>
          <cell r="HA232" t="str">
            <v/>
          </cell>
          <cell r="HB232" t="str">
            <v/>
          </cell>
          <cell r="HC232" t="str">
            <v/>
          </cell>
          <cell r="HD232" t="str">
            <v/>
          </cell>
          <cell r="HE232" t="str">
            <v/>
          </cell>
          <cell r="HF232" t="str">
            <v/>
          </cell>
          <cell r="HG232" t="str">
            <v/>
          </cell>
          <cell r="HH232" t="str">
            <v/>
          </cell>
          <cell r="HI232" t="str">
            <v/>
          </cell>
          <cell r="HJ232" t="str">
            <v/>
          </cell>
          <cell r="HK232" t="str">
            <v/>
          </cell>
          <cell r="HL232" t="str">
            <v/>
          </cell>
          <cell r="HM232" t="str">
            <v/>
          </cell>
          <cell r="HN232" t="str">
            <v/>
          </cell>
          <cell r="HO232" t="str">
            <v/>
          </cell>
          <cell r="HP232" t="str">
            <v/>
          </cell>
          <cell r="HQ232" t="str">
            <v/>
          </cell>
          <cell r="HR232" t="str">
            <v/>
          </cell>
          <cell r="HS232" t="str">
            <v/>
          </cell>
          <cell r="HT232" t="str">
            <v/>
          </cell>
          <cell r="HU232" t="str">
            <v/>
          </cell>
          <cell r="HV232" t="str">
            <v/>
          </cell>
          <cell r="HW232" t="str">
            <v/>
          </cell>
          <cell r="HX232" t="str">
            <v/>
          </cell>
          <cell r="HY232" t="str">
            <v/>
          </cell>
          <cell r="HZ232" t="str">
            <v/>
          </cell>
          <cell r="IA232" t="str">
            <v/>
          </cell>
          <cell r="IB232" t="str">
            <v/>
          </cell>
          <cell r="IC232" t="str">
            <v/>
          </cell>
          <cell r="ID232" t="str">
            <v/>
          </cell>
          <cell r="IE232" t="str">
            <v/>
          </cell>
          <cell r="IF232" t="str">
            <v/>
          </cell>
          <cell r="IG232" t="str">
            <v/>
          </cell>
          <cell r="IH232" t="str">
            <v/>
          </cell>
          <cell r="II232" t="str">
            <v/>
          </cell>
          <cell r="IJ232" t="str">
            <v/>
          </cell>
          <cell r="IK232" t="str">
            <v/>
          </cell>
          <cell r="IL232" t="str">
            <v/>
          </cell>
          <cell r="IM232" t="str">
            <v/>
          </cell>
          <cell r="IN232" t="str">
            <v/>
          </cell>
          <cell r="IO232" t="str">
            <v/>
          </cell>
          <cell r="IP232" t="str">
            <v/>
          </cell>
          <cell r="IQ232" t="str">
            <v/>
          </cell>
          <cell r="IR232" t="str">
            <v/>
          </cell>
          <cell r="IS232" t="str">
            <v/>
          </cell>
          <cell r="IT232" t="str">
            <v/>
          </cell>
          <cell r="IU232" t="str">
            <v/>
          </cell>
          <cell r="IV232" t="str">
            <v/>
          </cell>
          <cell r="IW232" t="str">
            <v/>
          </cell>
          <cell r="IX232" t="str">
            <v/>
          </cell>
          <cell r="IY232" t="str">
            <v/>
          </cell>
          <cell r="IZ232" t="str">
            <v/>
          </cell>
          <cell r="JA232" t="str">
            <v/>
          </cell>
          <cell r="JB232" t="str">
            <v/>
          </cell>
          <cell r="JC232" t="str">
            <v/>
          </cell>
          <cell r="JD232" t="str">
            <v/>
          </cell>
          <cell r="JE232" t="str">
            <v/>
          </cell>
          <cell r="JF232" t="str">
            <v/>
          </cell>
          <cell r="JG232" t="str">
            <v/>
          </cell>
          <cell r="JH232" t="str">
            <v/>
          </cell>
          <cell r="JI232" t="str">
            <v/>
          </cell>
          <cell r="JJ232" t="str">
            <v/>
          </cell>
          <cell r="JK232" t="str">
            <v/>
          </cell>
          <cell r="JL232" t="str">
            <v/>
          </cell>
          <cell r="JM232" t="str">
            <v/>
          </cell>
          <cell r="JN232" t="str">
            <v/>
          </cell>
          <cell r="JO232" t="str">
            <v/>
          </cell>
          <cell r="JP232" t="str">
            <v/>
          </cell>
          <cell r="JQ232" t="str">
            <v/>
          </cell>
          <cell r="JR232" t="str">
            <v/>
          </cell>
          <cell r="JS232" t="str">
            <v/>
          </cell>
          <cell r="JT232" t="str">
            <v/>
          </cell>
          <cell r="JU232" t="str">
            <v/>
          </cell>
          <cell r="JV232" t="str">
            <v/>
          </cell>
          <cell r="JW232" t="str">
            <v/>
          </cell>
        </row>
        <row r="233">
          <cell r="F233">
            <v>231</v>
          </cell>
          <cell r="AH233">
            <v>30</v>
          </cell>
          <cell r="AI233">
            <v>31</v>
          </cell>
          <cell r="AJ233">
            <v>29</v>
          </cell>
          <cell r="AK233">
            <v>27</v>
          </cell>
          <cell r="AL233">
            <v>26</v>
          </cell>
          <cell r="AM233">
            <v>29</v>
          </cell>
          <cell r="AN233">
            <v>33</v>
          </cell>
          <cell r="AO233">
            <v>32</v>
          </cell>
          <cell r="AP233">
            <v>30</v>
          </cell>
          <cell r="AQ233">
            <v>29</v>
          </cell>
          <cell r="AR233">
            <v>31</v>
          </cell>
          <cell r="AS233">
            <v>30</v>
          </cell>
          <cell r="AT233">
            <v>29</v>
          </cell>
          <cell r="AU233">
            <v>28</v>
          </cell>
          <cell r="AV233">
            <v>28</v>
          </cell>
          <cell r="AW233">
            <v>30</v>
          </cell>
          <cell r="AX233">
            <v>28</v>
          </cell>
          <cell r="AY233">
            <v>28</v>
          </cell>
          <cell r="AZ233">
            <v>30</v>
          </cell>
          <cell r="BA233">
            <v>29</v>
          </cell>
          <cell r="BB233">
            <v>30</v>
          </cell>
          <cell r="BC233">
            <v>30</v>
          </cell>
          <cell r="BD233">
            <v>29</v>
          </cell>
          <cell r="BE233">
            <v>32</v>
          </cell>
          <cell r="BF233">
            <v>36</v>
          </cell>
          <cell r="BG233">
            <v>34</v>
          </cell>
          <cell r="BH233">
            <v>39</v>
          </cell>
          <cell r="BI233">
            <v>36</v>
          </cell>
          <cell r="BJ233">
            <v>38</v>
          </cell>
          <cell r="BK233">
            <v>41</v>
          </cell>
          <cell r="BL233">
            <v>40</v>
          </cell>
          <cell r="BM233">
            <v>39</v>
          </cell>
          <cell r="BN233">
            <v>33</v>
          </cell>
          <cell r="BO233">
            <v>33</v>
          </cell>
          <cell r="BP233">
            <v>33</v>
          </cell>
          <cell r="BQ233">
            <v>32</v>
          </cell>
          <cell r="BR233">
            <v>29</v>
          </cell>
          <cell r="BS233">
            <v>29</v>
          </cell>
          <cell r="BT233">
            <v>23</v>
          </cell>
          <cell r="BU233">
            <v>25</v>
          </cell>
          <cell r="BV233">
            <v>26</v>
          </cell>
          <cell r="BW233">
            <v>26</v>
          </cell>
          <cell r="BX233">
            <v>26</v>
          </cell>
          <cell r="BY233">
            <v>24</v>
          </cell>
          <cell r="BZ233">
            <v>23</v>
          </cell>
          <cell r="CA233">
            <v>24</v>
          </cell>
          <cell r="CB233">
            <v>20</v>
          </cell>
          <cell r="CC233">
            <v>20</v>
          </cell>
          <cell r="CD233">
            <v>19</v>
          </cell>
          <cell r="CE233">
            <v>18</v>
          </cell>
          <cell r="CF233">
            <v>16</v>
          </cell>
          <cell r="CG233">
            <v>16</v>
          </cell>
          <cell r="CH233">
            <v>15</v>
          </cell>
          <cell r="CI233">
            <v>16</v>
          </cell>
          <cell r="CJ233">
            <v>13</v>
          </cell>
          <cell r="CK233">
            <v>8</v>
          </cell>
          <cell r="CL233">
            <v>8</v>
          </cell>
          <cell r="CM233">
            <v>7</v>
          </cell>
          <cell r="CN233">
            <v>4</v>
          </cell>
          <cell r="CO233">
            <v>2</v>
          </cell>
          <cell r="CP233">
            <v>1</v>
          </cell>
          <cell r="CQ233">
            <v>1</v>
          </cell>
          <cell r="CR233">
            <v>1</v>
          </cell>
          <cell r="CS233">
            <v>1</v>
          </cell>
          <cell r="CT233">
            <v>0</v>
          </cell>
          <cell r="CU233">
            <v>0</v>
          </cell>
          <cell r="CV233">
            <v>0</v>
          </cell>
          <cell r="CW233">
            <v>0</v>
          </cell>
          <cell r="CX233">
            <v>0</v>
          </cell>
          <cell r="CY233">
            <v>0</v>
          </cell>
          <cell r="CZ233">
            <v>0</v>
          </cell>
          <cell r="DA233">
            <v>15</v>
          </cell>
          <cell r="DB233">
            <v>15</v>
          </cell>
          <cell r="DC233">
            <v>15</v>
          </cell>
          <cell r="DD233" t="str">
            <v/>
          </cell>
          <cell r="DE233" t="str">
            <v/>
          </cell>
          <cell r="DF233" t="str">
            <v/>
          </cell>
          <cell r="DG233" t="str">
            <v/>
          </cell>
          <cell r="DH233" t="str">
            <v/>
          </cell>
          <cell r="DI233" t="str">
            <v/>
          </cell>
          <cell r="DJ233" t="str">
            <v/>
          </cell>
          <cell r="DK233" t="str">
            <v/>
          </cell>
          <cell r="DL233" t="str">
            <v/>
          </cell>
          <cell r="DM233" t="str">
            <v/>
          </cell>
          <cell r="DN233" t="str">
            <v/>
          </cell>
          <cell r="DO233" t="str">
            <v/>
          </cell>
          <cell r="DP233" t="str">
            <v/>
          </cell>
          <cell r="DQ233" t="str">
            <v/>
          </cell>
          <cell r="DR233" t="str">
            <v/>
          </cell>
          <cell r="DS233" t="str">
            <v/>
          </cell>
          <cell r="DT233" t="str">
            <v/>
          </cell>
          <cell r="DU233" t="str">
            <v/>
          </cell>
          <cell r="DV233" t="str">
            <v/>
          </cell>
          <cell r="DW233" t="str">
            <v/>
          </cell>
          <cell r="DX233" t="str">
            <v/>
          </cell>
          <cell r="DY233" t="str">
            <v/>
          </cell>
          <cell r="DZ233" t="str">
            <v/>
          </cell>
          <cell r="EA233" t="str">
            <v/>
          </cell>
          <cell r="EB233" t="str">
            <v/>
          </cell>
          <cell r="EC233" t="str">
            <v/>
          </cell>
          <cell r="ED233" t="str">
            <v/>
          </cell>
          <cell r="EE233" t="str">
            <v/>
          </cell>
          <cell r="EF233" t="str">
            <v/>
          </cell>
          <cell r="EG233" t="str">
            <v/>
          </cell>
          <cell r="EH233" t="str">
            <v/>
          </cell>
          <cell r="EI233" t="str">
            <v/>
          </cell>
          <cell r="EJ233" t="str">
            <v/>
          </cell>
          <cell r="EK233" t="str">
            <v/>
          </cell>
          <cell r="EL233" t="str">
            <v/>
          </cell>
          <cell r="EM233" t="str">
            <v/>
          </cell>
          <cell r="EN233" t="str">
            <v/>
          </cell>
          <cell r="EO233" t="str">
            <v/>
          </cell>
          <cell r="EP233" t="str">
            <v/>
          </cell>
          <cell r="EQ233" t="str">
            <v/>
          </cell>
          <cell r="ER233" t="str">
            <v/>
          </cell>
          <cell r="ES233" t="str">
            <v/>
          </cell>
          <cell r="ET233" t="str">
            <v/>
          </cell>
          <cell r="EU233" t="str">
            <v/>
          </cell>
          <cell r="EV233" t="str">
            <v/>
          </cell>
          <cell r="EW233" t="str">
            <v/>
          </cell>
          <cell r="EX233" t="str">
            <v/>
          </cell>
          <cell r="EY233" t="str">
            <v/>
          </cell>
          <cell r="EZ233" t="str">
            <v/>
          </cell>
          <cell r="FA233" t="str">
            <v/>
          </cell>
          <cell r="FB233" t="str">
            <v/>
          </cell>
          <cell r="FC233" t="str">
            <v/>
          </cell>
          <cell r="FD233" t="str">
            <v/>
          </cell>
          <cell r="FE233" t="str">
            <v/>
          </cell>
          <cell r="FF233" t="str">
            <v/>
          </cell>
          <cell r="FG233" t="str">
            <v/>
          </cell>
          <cell r="FH233" t="str">
            <v/>
          </cell>
          <cell r="FI233" t="str">
            <v/>
          </cell>
          <cell r="FJ233" t="str">
            <v/>
          </cell>
          <cell r="FK233" t="str">
            <v/>
          </cell>
          <cell r="FL233" t="str">
            <v/>
          </cell>
          <cell r="FM233" t="str">
            <v/>
          </cell>
          <cell r="FN233" t="str">
            <v/>
          </cell>
          <cell r="FO233" t="str">
            <v/>
          </cell>
          <cell r="FP233" t="str">
            <v/>
          </cell>
          <cell r="FQ233" t="str">
            <v/>
          </cell>
          <cell r="FR233" t="str">
            <v/>
          </cell>
          <cell r="FS233" t="str">
            <v/>
          </cell>
          <cell r="FT233" t="str">
            <v/>
          </cell>
          <cell r="FU233" t="str">
            <v/>
          </cell>
          <cell r="FV233" t="str">
            <v/>
          </cell>
          <cell r="FW233" t="str">
            <v/>
          </cell>
          <cell r="FX233" t="str">
            <v/>
          </cell>
          <cell r="FY233" t="str">
            <v/>
          </cell>
          <cell r="FZ233" t="str">
            <v/>
          </cell>
          <cell r="GA233" t="str">
            <v/>
          </cell>
          <cell r="GB233" t="str">
            <v/>
          </cell>
          <cell r="GC233" t="str">
            <v/>
          </cell>
          <cell r="GD233" t="str">
            <v/>
          </cell>
          <cell r="GE233" t="str">
            <v/>
          </cell>
          <cell r="GF233" t="str">
            <v/>
          </cell>
          <cell r="GG233" t="str">
            <v/>
          </cell>
          <cell r="GH233" t="str">
            <v/>
          </cell>
          <cell r="GI233" t="str">
            <v/>
          </cell>
          <cell r="GJ233" t="str">
            <v/>
          </cell>
          <cell r="GK233" t="str">
            <v/>
          </cell>
          <cell r="GL233" t="str">
            <v/>
          </cell>
          <cell r="GM233" t="str">
            <v/>
          </cell>
          <cell r="GN233" t="str">
            <v/>
          </cell>
          <cell r="GO233" t="str">
            <v/>
          </cell>
          <cell r="GP233" t="str">
            <v/>
          </cell>
          <cell r="GQ233" t="str">
            <v/>
          </cell>
          <cell r="GR233" t="str">
            <v/>
          </cell>
          <cell r="GS233" t="str">
            <v/>
          </cell>
          <cell r="GT233" t="str">
            <v/>
          </cell>
          <cell r="GU233" t="str">
            <v/>
          </cell>
          <cell r="GV233" t="str">
            <v/>
          </cell>
          <cell r="GW233" t="str">
            <v/>
          </cell>
          <cell r="GX233" t="str">
            <v/>
          </cell>
          <cell r="GY233" t="str">
            <v/>
          </cell>
          <cell r="GZ233" t="str">
            <v/>
          </cell>
          <cell r="HA233" t="str">
            <v/>
          </cell>
          <cell r="HB233" t="str">
            <v/>
          </cell>
          <cell r="HC233" t="str">
            <v/>
          </cell>
          <cell r="HD233" t="str">
            <v/>
          </cell>
          <cell r="HE233" t="str">
            <v/>
          </cell>
          <cell r="HF233" t="str">
            <v/>
          </cell>
          <cell r="HG233" t="str">
            <v/>
          </cell>
          <cell r="HH233" t="str">
            <v/>
          </cell>
          <cell r="HI233" t="str">
            <v/>
          </cell>
          <cell r="HJ233" t="str">
            <v/>
          </cell>
          <cell r="HK233" t="str">
            <v/>
          </cell>
          <cell r="HL233" t="str">
            <v/>
          </cell>
          <cell r="HM233" t="str">
            <v/>
          </cell>
          <cell r="HN233" t="str">
            <v/>
          </cell>
          <cell r="HO233" t="str">
            <v/>
          </cell>
          <cell r="HP233" t="str">
            <v/>
          </cell>
          <cell r="HQ233" t="str">
            <v/>
          </cell>
          <cell r="HR233" t="str">
            <v/>
          </cell>
          <cell r="HS233" t="str">
            <v/>
          </cell>
          <cell r="HT233" t="str">
            <v/>
          </cell>
          <cell r="HU233" t="str">
            <v/>
          </cell>
          <cell r="HV233" t="str">
            <v/>
          </cell>
          <cell r="HW233" t="str">
            <v/>
          </cell>
          <cell r="HX233" t="str">
            <v/>
          </cell>
          <cell r="HY233" t="str">
            <v/>
          </cell>
          <cell r="HZ233" t="str">
            <v/>
          </cell>
          <cell r="IA233" t="str">
            <v/>
          </cell>
          <cell r="IB233" t="str">
            <v/>
          </cell>
          <cell r="IC233" t="str">
            <v/>
          </cell>
          <cell r="ID233" t="str">
            <v/>
          </cell>
          <cell r="IE233" t="str">
            <v/>
          </cell>
          <cell r="IF233" t="str">
            <v/>
          </cell>
          <cell r="IG233" t="str">
            <v/>
          </cell>
          <cell r="IH233" t="str">
            <v/>
          </cell>
          <cell r="II233" t="str">
            <v/>
          </cell>
          <cell r="IJ233" t="str">
            <v/>
          </cell>
          <cell r="IK233" t="str">
            <v/>
          </cell>
          <cell r="IL233" t="str">
            <v/>
          </cell>
          <cell r="IM233" t="str">
            <v/>
          </cell>
          <cell r="IN233" t="str">
            <v/>
          </cell>
          <cell r="IO233" t="str">
            <v/>
          </cell>
          <cell r="IP233" t="str">
            <v/>
          </cell>
          <cell r="IQ233" t="str">
            <v/>
          </cell>
          <cell r="IR233" t="str">
            <v/>
          </cell>
          <cell r="IS233" t="str">
            <v/>
          </cell>
          <cell r="IT233" t="str">
            <v/>
          </cell>
          <cell r="IU233" t="str">
            <v/>
          </cell>
          <cell r="IV233" t="str">
            <v/>
          </cell>
          <cell r="IW233" t="str">
            <v/>
          </cell>
          <cell r="IX233" t="str">
            <v/>
          </cell>
          <cell r="IY233" t="str">
            <v/>
          </cell>
          <cell r="IZ233" t="str">
            <v/>
          </cell>
          <cell r="JA233" t="str">
            <v/>
          </cell>
          <cell r="JB233" t="str">
            <v/>
          </cell>
          <cell r="JC233" t="str">
            <v/>
          </cell>
          <cell r="JD233" t="str">
            <v/>
          </cell>
          <cell r="JE233" t="str">
            <v/>
          </cell>
          <cell r="JF233" t="str">
            <v/>
          </cell>
          <cell r="JG233" t="str">
            <v/>
          </cell>
          <cell r="JH233" t="str">
            <v/>
          </cell>
          <cell r="JI233" t="str">
            <v/>
          </cell>
          <cell r="JJ233" t="str">
            <v/>
          </cell>
          <cell r="JK233" t="str">
            <v/>
          </cell>
          <cell r="JL233" t="str">
            <v/>
          </cell>
          <cell r="JM233" t="str">
            <v/>
          </cell>
          <cell r="JN233" t="str">
            <v/>
          </cell>
          <cell r="JO233" t="str">
            <v/>
          </cell>
          <cell r="JP233" t="str">
            <v/>
          </cell>
          <cell r="JQ233" t="str">
            <v/>
          </cell>
          <cell r="JR233" t="str">
            <v/>
          </cell>
          <cell r="JS233" t="str">
            <v/>
          </cell>
          <cell r="JT233" t="str">
            <v/>
          </cell>
          <cell r="JU233" t="str">
            <v/>
          </cell>
          <cell r="JV233" t="str">
            <v/>
          </cell>
          <cell r="JW233" t="str">
            <v/>
          </cell>
        </row>
        <row r="234">
          <cell r="F234">
            <v>232</v>
          </cell>
          <cell r="AH234">
            <v>219</v>
          </cell>
          <cell r="AI234">
            <v>227</v>
          </cell>
          <cell r="AJ234">
            <v>232</v>
          </cell>
          <cell r="AK234">
            <v>240</v>
          </cell>
          <cell r="AL234">
            <v>251</v>
          </cell>
          <cell r="AM234">
            <v>262</v>
          </cell>
          <cell r="AN234">
            <v>272</v>
          </cell>
          <cell r="AO234">
            <v>281</v>
          </cell>
          <cell r="AP234">
            <v>281</v>
          </cell>
          <cell r="AQ234">
            <v>281</v>
          </cell>
          <cell r="AR234">
            <v>279</v>
          </cell>
          <cell r="AS234">
            <v>281</v>
          </cell>
          <cell r="AT234">
            <v>285</v>
          </cell>
          <cell r="AU234">
            <v>284</v>
          </cell>
          <cell r="AV234">
            <v>288</v>
          </cell>
          <cell r="AW234">
            <v>294</v>
          </cell>
          <cell r="AX234">
            <v>301</v>
          </cell>
          <cell r="AY234">
            <v>297</v>
          </cell>
          <cell r="AZ234">
            <v>300</v>
          </cell>
          <cell r="BA234">
            <v>300</v>
          </cell>
          <cell r="BB234">
            <v>311</v>
          </cell>
          <cell r="BC234">
            <v>325</v>
          </cell>
          <cell r="BD234">
            <v>332</v>
          </cell>
          <cell r="BE234">
            <v>343</v>
          </cell>
          <cell r="BF234">
            <v>358</v>
          </cell>
          <cell r="BG234">
            <v>363</v>
          </cell>
          <cell r="BH234">
            <v>395</v>
          </cell>
          <cell r="BI234">
            <v>409</v>
          </cell>
          <cell r="BJ234">
            <v>419</v>
          </cell>
          <cell r="BK234">
            <v>425</v>
          </cell>
          <cell r="BL234">
            <v>426</v>
          </cell>
          <cell r="BM234">
            <v>429</v>
          </cell>
          <cell r="BN234">
            <v>430</v>
          </cell>
          <cell r="BO234">
            <v>438</v>
          </cell>
          <cell r="BP234">
            <v>450</v>
          </cell>
          <cell r="BQ234">
            <v>460</v>
          </cell>
          <cell r="BR234">
            <v>468</v>
          </cell>
          <cell r="BS234">
            <v>483</v>
          </cell>
          <cell r="BT234">
            <v>493</v>
          </cell>
          <cell r="BU234">
            <v>490</v>
          </cell>
          <cell r="BV234">
            <v>508</v>
          </cell>
          <cell r="BW234">
            <v>518</v>
          </cell>
          <cell r="BX234">
            <v>524</v>
          </cell>
          <cell r="BY234">
            <v>532</v>
          </cell>
          <cell r="BZ234">
            <v>546</v>
          </cell>
          <cell r="CA234">
            <v>543</v>
          </cell>
          <cell r="CB234">
            <v>569</v>
          </cell>
          <cell r="CC234">
            <v>590</v>
          </cell>
          <cell r="CD234">
            <v>609</v>
          </cell>
          <cell r="CE234">
            <v>627</v>
          </cell>
          <cell r="CF234">
            <v>644</v>
          </cell>
          <cell r="CG234">
            <v>661</v>
          </cell>
          <cell r="CH234">
            <v>680</v>
          </cell>
          <cell r="CI234">
            <v>689</v>
          </cell>
          <cell r="CJ234">
            <v>688</v>
          </cell>
          <cell r="CK234">
            <v>708</v>
          </cell>
          <cell r="CL234">
            <v>713</v>
          </cell>
          <cell r="CM234">
            <v>721</v>
          </cell>
          <cell r="CN234">
            <v>733</v>
          </cell>
          <cell r="CO234">
            <v>749</v>
          </cell>
          <cell r="CP234">
            <v>770</v>
          </cell>
          <cell r="CQ234">
            <v>781</v>
          </cell>
          <cell r="CR234">
            <v>793</v>
          </cell>
          <cell r="CS234">
            <v>805</v>
          </cell>
          <cell r="CT234">
            <v>816</v>
          </cell>
          <cell r="CU234">
            <v>824</v>
          </cell>
          <cell r="CV234">
            <v>823</v>
          </cell>
          <cell r="CW234">
            <v>827</v>
          </cell>
          <cell r="CX234">
            <v>837</v>
          </cell>
          <cell r="CY234">
            <v>851</v>
          </cell>
          <cell r="CZ234">
            <v>874</v>
          </cell>
          <cell r="DA234">
            <v>895</v>
          </cell>
          <cell r="DB234">
            <v>905</v>
          </cell>
          <cell r="DC234">
            <v>913</v>
          </cell>
          <cell r="DD234" t="str">
            <v/>
          </cell>
          <cell r="DE234" t="str">
            <v/>
          </cell>
          <cell r="DF234" t="str">
            <v/>
          </cell>
          <cell r="DG234" t="str">
            <v/>
          </cell>
          <cell r="DH234" t="str">
            <v/>
          </cell>
          <cell r="DI234" t="str">
            <v/>
          </cell>
          <cell r="DJ234" t="str">
            <v/>
          </cell>
          <cell r="DK234" t="str">
            <v/>
          </cell>
          <cell r="DL234" t="str">
            <v/>
          </cell>
          <cell r="DM234" t="str">
            <v/>
          </cell>
          <cell r="DN234" t="str">
            <v/>
          </cell>
          <cell r="DO234" t="str">
            <v/>
          </cell>
          <cell r="DP234" t="str">
            <v/>
          </cell>
          <cell r="DQ234" t="str">
            <v/>
          </cell>
          <cell r="DR234" t="str">
            <v/>
          </cell>
          <cell r="DS234" t="str">
            <v/>
          </cell>
          <cell r="DT234" t="str">
            <v/>
          </cell>
          <cell r="DU234" t="str">
            <v/>
          </cell>
          <cell r="DV234" t="str">
            <v/>
          </cell>
          <cell r="DW234" t="str">
            <v/>
          </cell>
          <cell r="DX234" t="str">
            <v/>
          </cell>
          <cell r="DY234" t="str">
            <v/>
          </cell>
          <cell r="DZ234" t="str">
            <v/>
          </cell>
          <cell r="EA234" t="str">
            <v/>
          </cell>
          <cell r="EB234" t="str">
            <v/>
          </cell>
          <cell r="EC234" t="str">
            <v/>
          </cell>
          <cell r="ED234" t="str">
            <v/>
          </cell>
          <cell r="EE234" t="str">
            <v/>
          </cell>
          <cell r="EF234" t="str">
            <v/>
          </cell>
          <cell r="EG234" t="str">
            <v/>
          </cell>
          <cell r="EH234" t="str">
            <v/>
          </cell>
          <cell r="EI234" t="str">
            <v/>
          </cell>
          <cell r="EJ234" t="str">
            <v/>
          </cell>
          <cell r="EK234" t="str">
            <v/>
          </cell>
          <cell r="EL234" t="str">
            <v/>
          </cell>
          <cell r="EM234" t="str">
            <v/>
          </cell>
          <cell r="EN234" t="str">
            <v/>
          </cell>
          <cell r="EO234" t="str">
            <v/>
          </cell>
          <cell r="EP234" t="str">
            <v/>
          </cell>
          <cell r="EQ234" t="str">
            <v/>
          </cell>
          <cell r="ER234" t="str">
            <v/>
          </cell>
          <cell r="ES234" t="str">
            <v/>
          </cell>
          <cell r="ET234" t="str">
            <v/>
          </cell>
          <cell r="EU234" t="str">
            <v/>
          </cell>
          <cell r="EV234" t="str">
            <v/>
          </cell>
          <cell r="EW234" t="str">
            <v/>
          </cell>
          <cell r="EX234" t="str">
            <v/>
          </cell>
          <cell r="EY234" t="str">
            <v/>
          </cell>
          <cell r="EZ234" t="str">
            <v/>
          </cell>
          <cell r="FA234" t="str">
            <v/>
          </cell>
          <cell r="FB234" t="str">
            <v/>
          </cell>
          <cell r="FC234" t="str">
            <v/>
          </cell>
          <cell r="FD234" t="str">
            <v/>
          </cell>
          <cell r="FE234" t="str">
            <v/>
          </cell>
          <cell r="FF234" t="str">
            <v/>
          </cell>
          <cell r="FG234" t="str">
            <v/>
          </cell>
          <cell r="FH234" t="str">
            <v/>
          </cell>
          <cell r="FI234" t="str">
            <v/>
          </cell>
          <cell r="FJ234" t="str">
            <v/>
          </cell>
          <cell r="FK234" t="str">
            <v/>
          </cell>
          <cell r="FL234" t="str">
            <v/>
          </cell>
          <cell r="FM234" t="str">
            <v/>
          </cell>
          <cell r="FN234" t="str">
            <v/>
          </cell>
          <cell r="FO234" t="str">
            <v/>
          </cell>
          <cell r="FP234" t="str">
            <v/>
          </cell>
          <cell r="FQ234" t="str">
            <v/>
          </cell>
          <cell r="FR234" t="str">
            <v/>
          </cell>
          <cell r="FS234" t="str">
            <v/>
          </cell>
          <cell r="FT234" t="str">
            <v/>
          </cell>
          <cell r="FU234" t="str">
            <v/>
          </cell>
          <cell r="FV234" t="str">
            <v/>
          </cell>
          <cell r="FW234" t="str">
            <v/>
          </cell>
          <cell r="FX234" t="str">
            <v/>
          </cell>
          <cell r="FY234" t="str">
            <v/>
          </cell>
          <cell r="FZ234" t="str">
            <v/>
          </cell>
          <cell r="GA234" t="str">
            <v/>
          </cell>
          <cell r="GB234" t="str">
            <v/>
          </cell>
          <cell r="GC234" t="str">
            <v/>
          </cell>
          <cell r="GD234" t="str">
            <v/>
          </cell>
          <cell r="GE234" t="str">
            <v/>
          </cell>
          <cell r="GF234" t="str">
            <v/>
          </cell>
          <cell r="GG234" t="str">
            <v/>
          </cell>
          <cell r="GH234" t="str">
            <v/>
          </cell>
          <cell r="GI234" t="str">
            <v/>
          </cell>
          <cell r="GJ234" t="str">
            <v/>
          </cell>
          <cell r="GK234" t="str">
            <v/>
          </cell>
          <cell r="GL234" t="str">
            <v/>
          </cell>
          <cell r="GM234" t="str">
            <v/>
          </cell>
          <cell r="GN234" t="str">
            <v/>
          </cell>
          <cell r="GO234" t="str">
            <v/>
          </cell>
          <cell r="GP234" t="str">
            <v/>
          </cell>
          <cell r="GQ234" t="str">
            <v/>
          </cell>
          <cell r="GR234" t="str">
            <v/>
          </cell>
          <cell r="GS234" t="str">
            <v/>
          </cell>
          <cell r="GT234" t="str">
            <v/>
          </cell>
          <cell r="GU234" t="str">
            <v/>
          </cell>
          <cell r="GV234" t="str">
            <v/>
          </cell>
          <cell r="GW234" t="str">
            <v/>
          </cell>
          <cell r="GX234" t="str">
            <v/>
          </cell>
          <cell r="GY234" t="str">
            <v/>
          </cell>
          <cell r="GZ234" t="str">
            <v/>
          </cell>
          <cell r="HA234" t="str">
            <v/>
          </cell>
          <cell r="HB234" t="str">
            <v/>
          </cell>
          <cell r="HC234" t="str">
            <v/>
          </cell>
          <cell r="HD234" t="str">
            <v/>
          </cell>
          <cell r="HE234" t="str">
            <v/>
          </cell>
          <cell r="HF234" t="str">
            <v/>
          </cell>
          <cell r="HG234" t="str">
            <v/>
          </cell>
          <cell r="HH234" t="str">
            <v/>
          </cell>
          <cell r="HI234" t="str">
            <v/>
          </cell>
          <cell r="HJ234" t="str">
            <v/>
          </cell>
          <cell r="HK234" t="str">
            <v/>
          </cell>
          <cell r="HL234" t="str">
            <v/>
          </cell>
          <cell r="HM234" t="str">
            <v/>
          </cell>
          <cell r="HN234" t="str">
            <v/>
          </cell>
          <cell r="HO234" t="str">
            <v/>
          </cell>
          <cell r="HP234" t="str">
            <v/>
          </cell>
          <cell r="HQ234" t="str">
            <v/>
          </cell>
          <cell r="HR234" t="str">
            <v/>
          </cell>
          <cell r="HS234" t="str">
            <v/>
          </cell>
          <cell r="HT234" t="str">
            <v/>
          </cell>
          <cell r="HU234" t="str">
            <v/>
          </cell>
          <cell r="HV234" t="str">
            <v/>
          </cell>
          <cell r="HW234" t="str">
            <v/>
          </cell>
          <cell r="HX234" t="str">
            <v/>
          </cell>
          <cell r="HY234" t="str">
            <v/>
          </cell>
          <cell r="HZ234" t="str">
            <v/>
          </cell>
          <cell r="IA234" t="str">
            <v/>
          </cell>
          <cell r="IB234" t="str">
            <v/>
          </cell>
          <cell r="IC234" t="str">
            <v/>
          </cell>
          <cell r="ID234" t="str">
            <v/>
          </cell>
          <cell r="IE234" t="str">
            <v/>
          </cell>
          <cell r="IF234" t="str">
            <v/>
          </cell>
          <cell r="IG234" t="str">
            <v/>
          </cell>
          <cell r="IH234" t="str">
            <v/>
          </cell>
          <cell r="II234" t="str">
            <v/>
          </cell>
          <cell r="IJ234" t="str">
            <v/>
          </cell>
          <cell r="IK234" t="str">
            <v/>
          </cell>
          <cell r="IL234" t="str">
            <v/>
          </cell>
          <cell r="IM234" t="str">
            <v/>
          </cell>
          <cell r="IN234" t="str">
            <v/>
          </cell>
          <cell r="IO234" t="str">
            <v/>
          </cell>
          <cell r="IP234" t="str">
            <v/>
          </cell>
          <cell r="IQ234" t="str">
            <v/>
          </cell>
          <cell r="IR234" t="str">
            <v/>
          </cell>
          <cell r="IS234" t="str">
            <v/>
          </cell>
          <cell r="IT234" t="str">
            <v/>
          </cell>
          <cell r="IU234" t="str">
            <v/>
          </cell>
          <cell r="IV234" t="str">
            <v/>
          </cell>
          <cell r="IW234" t="str">
            <v/>
          </cell>
          <cell r="IX234" t="str">
            <v/>
          </cell>
          <cell r="IY234" t="str">
            <v/>
          </cell>
          <cell r="IZ234" t="str">
            <v/>
          </cell>
          <cell r="JA234" t="str">
            <v/>
          </cell>
          <cell r="JB234" t="str">
            <v/>
          </cell>
          <cell r="JC234" t="str">
            <v/>
          </cell>
          <cell r="JD234" t="str">
            <v/>
          </cell>
          <cell r="JE234" t="str">
            <v/>
          </cell>
          <cell r="JF234" t="str">
            <v/>
          </cell>
          <cell r="JG234" t="str">
            <v/>
          </cell>
          <cell r="JH234" t="str">
            <v/>
          </cell>
          <cell r="JI234" t="str">
            <v/>
          </cell>
          <cell r="JJ234" t="str">
            <v/>
          </cell>
          <cell r="JK234" t="str">
            <v/>
          </cell>
          <cell r="JL234" t="str">
            <v/>
          </cell>
          <cell r="JM234" t="str">
            <v/>
          </cell>
          <cell r="JN234" t="str">
            <v/>
          </cell>
          <cell r="JO234" t="str">
            <v/>
          </cell>
          <cell r="JP234" t="str">
            <v/>
          </cell>
          <cell r="JQ234" t="str">
            <v/>
          </cell>
          <cell r="JR234" t="str">
            <v/>
          </cell>
          <cell r="JS234" t="str">
            <v/>
          </cell>
          <cell r="JT234" t="str">
            <v/>
          </cell>
          <cell r="JU234" t="str">
            <v/>
          </cell>
          <cell r="JV234" t="str">
            <v/>
          </cell>
          <cell r="JW234" t="str">
            <v/>
          </cell>
        </row>
        <row r="235">
          <cell r="F235">
            <v>233</v>
          </cell>
          <cell r="AH235">
            <v>254</v>
          </cell>
          <cell r="AI235">
            <v>258</v>
          </cell>
          <cell r="AJ235">
            <v>280</v>
          </cell>
          <cell r="AK235">
            <v>300</v>
          </cell>
          <cell r="AL235">
            <v>306</v>
          </cell>
          <cell r="AM235">
            <v>313</v>
          </cell>
          <cell r="AN235">
            <v>324</v>
          </cell>
          <cell r="AO235">
            <v>326</v>
          </cell>
          <cell r="AP235">
            <v>339</v>
          </cell>
          <cell r="AQ235">
            <v>345</v>
          </cell>
          <cell r="AR235">
            <v>344</v>
          </cell>
          <cell r="AS235">
            <v>356</v>
          </cell>
          <cell r="AT235">
            <v>366</v>
          </cell>
          <cell r="AU235">
            <v>374</v>
          </cell>
          <cell r="AV235">
            <v>382</v>
          </cell>
          <cell r="AW235">
            <v>416</v>
          </cell>
          <cell r="AX235">
            <v>448</v>
          </cell>
          <cell r="AY235">
            <v>469</v>
          </cell>
          <cell r="AZ235">
            <v>473</v>
          </cell>
          <cell r="BA235">
            <v>481</v>
          </cell>
          <cell r="BB235">
            <v>482</v>
          </cell>
          <cell r="BC235">
            <v>492</v>
          </cell>
          <cell r="BD235">
            <v>515</v>
          </cell>
          <cell r="BE235">
            <v>542</v>
          </cell>
          <cell r="BF235">
            <v>551</v>
          </cell>
          <cell r="BG235">
            <v>561</v>
          </cell>
          <cell r="BH235">
            <v>570</v>
          </cell>
          <cell r="BI235">
            <v>590</v>
          </cell>
          <cell r="BJ235">
            <v>602</v>
          </cell>
          <cell r="BK235">
            <v>606</v>
          </cell>
          <cell r="BL235">
            <v>612</v>
          </cell>
          <cell r="BM235">
            <v>623</v>
          </cell>
          <cell r="BN235">
            <v>635</v>
          </cell>
          <cell r="BO235">
            <v>647</v>
          </cell>
          <cell r="BP235">
            <v>676</v>
          </cell>
          <cell r="BQ235">
            <v>700</v>
          </cell>
          <cell r="BR235">
            <v>707</v>
          </cell>
          <cell r="BS235">
            <v>723</v>
          </cell>
          <cell r="BT235">
            <v>743</v>
          </cell>
          <cell r="BU235">
            <v>760</v>
          </cell>
          <cell r="BV235">
            <v>765</v>
          </cell>
          <cell r="BW235">
            <v>783</v>
          </cell>
          <cell r="BX235">
            <v>791</v>
          </cell>
          <cell r="BY235">
            <v>812</v>
          </cell>
          <cell r="BZ235">
            <v>841</v>
          </cell>
          <cell r="CA235">
            <v>861</v>
          </cell>
          <cell r="CB235">
            <v>907</v>
          </cell>
          <cell r="CC235">
            <v>949</v>
          </cell>
          <cell r="CD235">
            <v>1003</v>
          </cell>
          <cell r="CE235">
            <v>1055</v>
          </cell>
          <cell r="CF235">
            <v>1066</v>
          </cell>
          <cell r="CG235">
            <v>1097</v>
          </cell>
          <cell r="CH235">
            <v>1124</v>
          </cell>
          <cell r="CI235">
            <v>1139</v>
          </cell>
          <cell r="CJ235">
            <v>1136</v>
          </cell>
          <cell r="CK235">
            <v>1159</v>
          </cell>
          <cell r="CL235">
            <v>1172</v>
          </cell>
          <cell r="CM235">
            <v>1170</v>
          </cell>
          <cell r="CN235">
            <v>1170</v>
          </cell>
          <cell r="CO235">
            <v>1178</v>
          </cell>
          <cell r="CP235">
            <v>1192</v>
          </cell>
          <cell r="CQ235">
            <v>1200</v>
          </cell>
          <cell r="CR235">
            <v>1203</v>
          </cell>
          <cell r="CS235">
            <v>1210</v>
          </cell>
          <cell r="CT235">
            <v>1210</v>
          </cell>
          <cell r="CU235">
            <v>1218</v>
          </cell>
          <cell r="CV235">
            <v>1216</v>
          </cell>
          <cell r="CW235">
            <v>1245</v>
          </cell>
          <cell r="CX235">
            <v>1280</v>
          </cell>
          <cell r="CY235">
            <v>1316</v>
          </cell>
          <cell r="CZ235">
            <v>1376</v>
          </cell>
          <cell r="DA235">
            <v>1429</v>
          </cell>
          <cell r="DB235">
            <v>1481</v>
          </cell>
          <cell r="DC235">
            <v>1534</v>
          </cell>
          <cell r="DD235" t="str">
            <v/>
          </cell>
          <cell r="DE235" t="str">
            <v/>
          </cell>
          <cell r="DF235" t="str">
            <v/>
          </cell>
          <cell r="DG235" t="str">
            <v/>
          </cell>
          <cell r="DH235" t="str">
            <v/>
          </cell>
          <cell r="DI235" t="str">
            <v/>
          </cell>
          <cell r="DJ235" t="str">
            <v/>
          </cell>
          <cell r="DK235" t="str">
            <v/>
          </cell>
          <cell r="DL235" t="str">
            <v/>
          </cell>
          <cell r="DM235" t="str">
            <v/>
          </cell>
          <cell r="DN235" t="str">
            <v/>
          </cell>
          <cell r="DO235" t="str">
            <v/>
          </cell>
          <cell r="DP235" t="str">
            <v/>
          </cell>
          <cell r="DQ235" t="str">
            <v/>
          </cell>
          <cell r="DR235" t="str">
            <v/>
          </cell>
          <cell r="DS235" t="str">
            <v/>
          </cell>
          <cell r="DT235" t="str">
            <v/>
          </cell>
          <cell r="DU235" t="str">
            <v/>
          </cell>
          <cell r="DV235" t="str">
            <v/>
          </cell>
          <cell r="DW235" t="str">
            <v/>
          </cell>
          <cell r="DX235" t="str">
            <v/>
          </cell>
          <cell r="DY235" t="str">
            <v/>
          </cell>
          <cell r="DZ235" t="str">
            <v/>
          </cell>
          <cell r="EA235" t="str">
            <v/>
          </cell>
          <cell r="EB235" t="str">
            <v/>
          </cell>
          <cell r="EC235" t="str">
            <v/>
          </cell>
          <cell r="ED235" t="str">
            <v/>
          </cell>
          <cell r="EE235" t="str">
            <v/>
          </cell>
          <cell r="EF235" t="str">
            <v/>
          </cell>
          <cell r="EG235" t="str">
            <v/>
          </cell>
          <cell r="EH235" t="str">
            <v/>
          </cell>
          <cell r="EI235" t="str">
            <v/>
          </cell>
          <cell r="EJ235" t="str">
            <v/>
          </cell>
          <cell r="EK235" t="str">
            <v/>
          </cell>
          <cell r="EL235" t="str">
            <v/>
          </cell>
          <cell r="EM235" t="str">
            <v/>
          </cell>
          <cell r="EN235" t="str">
            <v/>
          </cell>
          <cell r="EO235" t="str">
            <v/>
          </cell>
          <cell r="EP235" t="str">
            <v/>
          </cell>
          <cell r="EQ235" t="str">
            <v/>
          </cell>
          <cell r="ER235" t="str">
            <v/>
          </cell>
          <cell r="ES235" t="str">
            <v/>
          </cell>
          <cell r="ET235" t="str">
            <v/>
          </cell>
          <cell r="EU235" t="str">
            <v/>
          </cell>
          <cell r="EV235" t="str">
            <v/>
          </cell>
          <cell r="EW235" t="str">
            <v/>
          </cell>
          <cell r="EX235" t="str">
            <v/>
          </cell>
          <cell r="EY235" t="str">
            <v/>
          </cell>
          <cell r="EZ235" t="str">
            <v/>
          </cell>
          <cell r="FA235" t="str">
            <v/>
          </cell>
          <cell r="FB235" t="str">
            <v/>
          </cell>
          <cell r="FC235" t="str">
            <v/>
          </cell>
          <cell r="FD235" t="str">
            <v/>
          </cell>
          <cell r="FE235" t="str">
            <v/>
          </cell>
          <cell r="FF235" t="str">
            <v/>
          </cell>
          <cell r="FG235" t="str">
            <v/>
          </cell>
          <cell r="FH235" t="str">
            <v/>
          </cell>
          <cell r="FI235" t="str">
            <v/>
          </cell>
          <cell r="FJ235" t="str">
            <v/>
          </cell>
          <cell r="FK235" t="str">
            <v/>
          </cell>
          <cell r="FL235" t="str">
            <v/>
          </cell>
          <cell r="FM235" t="str">
            <v/>
          </cell>
          <cell r="FN235" t="str">
            <v/>
          </cell>
          <cell r="FO235" t="str">
            <v/>
          </cell>
          <cell r="FP235" t="str">
            <v/>
          </cell>
          <cell r="FQ235" t="str">
            <v/>
          </cell>
          <cell r="FR235" t="str">
            <v/>
          </cell>
          <cell r="FS235" t="str">
            <v/>
          </cell>
          <cell r="FT235" t="str">
            <v/>
          </cell>
          <cell r="FU235" t="str">
            <v/>
          </cell>
          <cell r="FV235" t="str">
            <v/>
          </cell>
          <cell r="FW235" t="str">
            <v/>
          </cell>
          <cell r="FX235" t="str">
            <v/>
          </cell>
          <cell r="FY235" t="str">
            <v/>
          </cell>
          <cell r="FZ235" t="str">
            <v/>
          </cell>
          <cell r="GA235" t="str">
            <v/>
          </cell>
          <cell r="GB235" t="str">
            <v/>
          </cell>
          <cell r="GC235" t="str">
            <v/>
          </cell>
          <cell r="GD235" t="str">
            <v/>
          </cell>
          <cell r="GE235" t="str">
            <v/>
          </cell>
          <cell r="GF235" t="str">
            <v/>
          </cell>
          <cell r="GG235" t="str">
            <v/>
          </cell>
          <cell r="GH235" t="str">
            <v/>
          </cell>
          <cell r="GI235" t="str">
            <v/>
          </cell>
          <cell r="GJ235" t="str">
            <v/>
          </cell>
          <cell r="GK235" t="str">
            <v/>
          </cell>
          <cell r="GL235" t="str">
            <v/>
          </cell>
          <cell r="GM235" t="str">
            <v/>
          </cell>
          <cell r="GN235" t="str">
            <v/>
          </cell>
          <cell r="GO235" t="str">
            <v/>
          </cell>
          <cell r="GP235" t="str">
            <v/>
          </cell>
          <cell r="GQ235" t="str">
            <v/>
          </cell>
          <cell r="GR235" t="str">
            <v/>
          </cell>
          <cell r="GS235" t="str">
            <v/>
          </cell>
          <cell r="GT235" t="str">
            <v/>
          </cell>
          <cell r="GU235" t="str">
            <v/>
          </cell>
          <cell r="GV235" t="str">
            <v/>
          </cell>
          <cell r="GW235" t="str">
            <v/>
          </cell>
          <cell r="GX235" t="str">
            <v/>
          </cell>
          <cell r="GY235" t="str">
            <v/>
          </cell>
          <cell r="GZ235" t="str">
            <v/>
          </cell>
          <cell r="HA235" t="str">
            <v/>
          </cell>
          <cell r="HB235" t="str">
            <v/>
          </cell>
          <cell r="HC235" t="str">
            <v/>
          </cell>
          <cell r="HD235" t="str">
            <v/>
          </cell>
          <cell r="HE235" t="str">
            <v/>
          </cell>
          <cell r="HF235" t="str">
            <v/>
          </cell>
          <cell r="HG235" t="str">
            <v/>
          </cell>
          <cell r="HH235" t="str">
            <v/>
          </cell>
          <cell r="HI235" t="str">
            <v/>
          </cell>
          <cell r="HJ235" t="str">
            <v/>
          </cell>
          <cell r="HK235" t="str">
            <v/>
          </cell>
          <cell r="HL235" t="str">
            <v/>
          </cell>
          <cell r="HM235" t="str">
            <v/>
          </cell>
          <cell r="HN235" t="str">
            <v/>
          </cell>
          <cell r="HO235" t="str">
            <v/>
          </cell>
          <cell r="HP235" t="str">
            <v/>
          </cell>
          <cell r="HQ235" t="str">
            <v/>
          </cell>
          <cell r="HR235" t="str">
            <v/>
          </cell>
          <cell r="HS235" t="str">
            <v/>
          </cell>
          <cell r="HT235" t="str">
            <v/>
          </cell>
          <cell r="HU235" t="str">
            <v/>
          </cell>
          <cell r="HV235" t="str">
            <v/>
          </cell>
          <cell r="HW235" t="str">
            <v/>
          </cell>
          <cell r="HX235" t="str">
            <v/>
          </cell>
          <cell r="HY235" t="str">
            <v/>
          </cell>
          <cell r="HZ235" t="str">
            <v/>
          </cell>
          <cell r="IA235" t="str">
            <v/>
          </cell>
          <cell r="IB235" t="str">
            <v/>
          </cell>
          <cell r="IC235" t="str">
            <v/>
          </cell>
          <cell r="ID235" t="str">
            <v/>
          </cell>
          <cell r="IE235" t="str">
            <v/>
          </cell>
          <cell r="IF235" t="str">
            <v/>
          </cell>
          <cell r="IG235" t="str">
            <v/>
          </cell>
          <cell r="IH235" t="str">
            <v/>
          </cell>
          <cell r="II235" t="str">
            <v/>
          </cell>
          <cell r="IJ235" t="str">
            <v/>
          </cell>
          <cell r="IK235" t="str">
            <v/>
          </cell>
          <cell r="IL235" t="str">
            <v/>
          </cell>
          <cell r="IM235" t="str">
            <v/>
          </cell>
          <cell r="IN235" t="str">
            <v/>
          </cell>
          <cell r="IO235" t="str">
            <v/>
          </cell>
          <cell r="IP235" t="str">
            <v/>
          </cell>
          <cell r="IQ235" t="str">
            <v/>
          </cell>
          <cell r="IR235" t="str">
            <v/>
          </cell>
          <cell r="IS235" t="str">
            <v/>
          </cell>
          <cell r="IT235" t="str">
            <v/>
          </cell>
          <cell r="IU235" t="str">
            <v/>
          </cell>
          <cell r="IV235" t="str">
            <v/>
          </cell>
          <cell r="IW235" t="str">
            <v/>
          </cell>
          <cell r="IX235" t="str">
            <v/>
          </cell>
          <cell r="IY235" t="str">
            <v/>
          </cell>
          <cell r="IZ235" t="str">
            <v/>
          </cell>
          <cell r="JA235" t="str">
            <v/>
          </cell>
          <cell r="JB235" t="str">
            <v/>
          </cell>
          <cell r="JC235" t="str">
            <v/>
          </cell>
          <cell r="JD235" t="str">
            <v/>
          </cell>
          <cell r="JE235" t="str">
            <v/>
          </cell>
          <cell r="JF235" t="str">
            <v/>
          </cell>
          <cell r="JG235" t="str">
            <v/>
          </cell>
          <cell r="JH235" t="str">
            <v/>
          </cell>
          <cell r="JI235" t="str">
            <v/>
          </cell>
          <cell r="JJ235" t="str">
            <v/>
          </cell>
          <cell r="JK235" t="str">
            <v/>
          </cell>
          <cell r="JL235" t="str">
            <v/>
          </cell>
          <cell r="JM235" t="str">
            <v/>
          </cell>
          <cell r="JN235" t="str">
            <v/>
          </cell>
          <cell r="JO235" t="str">
            <v/>
          </cell>
          <cell r="JP235" t="str">
            <v/>
          </cell>
          <cell r="JQ235" t="str">
            <v/>
          </cell>
          <cell r="JR235" t="str">
            <v/>
          </cell>
          <cell r="JS235" t="str">
            <v/>
          </cell>
          <cell r="JT235" t="str">
            <v/>
          </cell>
          <cell r="JU235" t="str">
            <v/>
          </cell>
          <cell r="JV235" t="str">
            <v/>
          </cell>
          <cell r="JW235" t="str">
            <v/>
          </cell>
        </row>
        <row r="236">
          <cell r="F236">
            <v>234</v>
          </cell>
          <cell r="AH236">
            <v>125</v>
          </cell>
          <cell r="AI236">
            <v>125</v>
          </cell>
          <cell r="AJ236">
            <v>125</v>
          </cell>
          <cell r="AK236">
            <v>123</v>
          </cell>
          <cell r="AL236">
            <v>121</v>
          </cell>
          <cell r="AM236">
            <v>116</v>
          </cell>
          <cell r="AN236">
            <v>117</v>
          </cell>
          <cell r="AO236">
            <v>117</v>
          </cell>
          <cell r="AP236">
            <v>117</v>
          </cell>
          <cell r="AQ236">
            <v>117</v>
          </cell>
          <cell r="AR236">
            <v>118</v>
          </cell>
          <cell r="AS236">
            <v>117</v>
          </cell>
          <cell r="AT236">
            <v>112</v>
          </cell>
          <cell r="AU236">
            <v>109</v>
          </cell>
          <cell r="AV236">
            <v>106</v>
          </cell>
          <cell r="AW236">
            <v>113</v>
          </cell>
          <cell r="AX236">
            <v>115</v>
          </cell>
          <cell r="AY236">
            <v>115</v>
          </cell>
          <cell r="AZ236">
            <v>112</v>
          </cell>
          <cell r="BA236">
            <v>106</v>
          </cell>
          <cell r="BB236">
            <v>105</v>
          </cell>
          <cell r="BC236">
            <v>105</v>
          </cell>
          <cell r="BD236">
            <v>91</v>
          </cell>
          <cell r="BE236">
            <v>96</v>
          </cell>
          <cell r="BF236">
            <v>90</v>
          </cell>
          <cell r="BG236">
            <v>80</v>
          </cell>
          <cell r="BH236">
            <v>74</v>
          </cell>
          <cell r="BI236">
            <v>68</v>
          </cell>
          <cell r="BJ236">
            <v>57</v>
          </cell>
          <cell r="BK236">
            <v>60</v>
          </cell>
          <cell r="BL236">
            <v>54</v>
          </cell>
          <cell r="BM236">
            <v>46</v>
          </cell>
          <cell r="BN236">
            <v>47</v>
          </cell>
          <cell r="BO236">
            <v>44</v>
          </cell>
          <cell r="BP236">
            <v>46</v>
          </cell>
          <cell r="BQ236">
            <v>49</v>
          </cell>
          <cell r="BR236">
            <v>43</v>
          </cell>
          <cell r="BS236">
            <v>43</v>
          </cell>
          <cell r="BT236">
            <v>45</v>
          </cell>
          <cell r="BU236">
            <v>42</v>
          </cell>
          <cell r="BV236">
            <v>37</v>
          </cell>
          <cell r="BW236">
            <v>35</v>
          </cell>
          <cell r="BX236">
            <v>32</v>
          </cell>
          <cell r="BY236">
            <v>32</v>
          </cell>
          <cell r="BZ236">
            <v>33</v>
          </cell>
          <cell r="CA236">
            <v>33</v>
          </cell>
          <cell r="CB236">
            <v>31</v>
          </cell>
          <cell r="CC236">
            <v>32</v>
          </cell>
          <cell r="CD236">
            <v>31</v>
          </cell>
          <cell r="CE236">
            <v>32</v>
          </cell>
          <cell r="CF236">
            <v>31</v>
          </cell>
          <cell r="CG236">
            <v>29</v>
          </cell>
          <cell r="CH236">
            <v>28</v>
          </cell>
          <cell r="CI236">
            <v>28</v>
          </cell>
          <cell r="CJ236">
            <v>25</v>
          </cell>
          <cell r="CK236">
            <v>23</v>
          </cell>
          <cell r="CL236">
            <v>21</v>
          </cell>
          <cell r="CM236">
            <v>20</v>
          </cell>
          <cell r="CN236">
            <v>18</v>
          </cell>
          <cell r="CO236">
            <v>16</v>
          </cell>
          <cell r="CP236">
            <v>17</v>
          </cell>
          <cell r="CQ236">
            <v>15</v>
          </cell>
          <cell r="CR236">
            <v>14</v>
          </cell>
          <cell r="CS236">
            <v>15</v>
          </cell>
          <cell r="CT236">
            <v>15</v>
          </cell>
          <cell r="CU236">
            <v>14</v>
          </cell>
          <cell r="CV236">
            <v>13</v>
          </cell>
          <cell r="CW236">
            <v>13</v>
          </cell>
          <cell r="CX236">
            <v>12</v>
          </cell>
          <cell r="CY236">
            <v>11</v>
          </cell>
          <cell r="CZ236">
            <v>1</v>
          </cell>
          <cell r="DA236">
            <v>0</v>
          </cell>
          <cell r="DB236">
            <v>0</v>
          </cell>
          <cell r="DC236">
            <v>0</v>
          </cell>
          <cell r="DD236" t="str">
            <v/>
          </cell>
          <cell r="DE236" t="str">
            <v/>
          </cell>
          <cell r="DF236" t="str">
            <v/>
          </cell>
          <cell r="DG236" t="str">
            <v/>
          </cell>
          <cell r="DH236" t="str">
            <v/>
          </cell>
          <cell r="DI236" t="str">
            <v/>
          </cell>
          <cell r="DJ236" t="str">
            <v/>
          </cell>
          <cell r="DK236" t="str">
            <v/>
          </cell>
          <cell r="DL236" t="str">
            <v/>
          </cell>
          <cell r="DM236" t="str">
            <v/>
          </cell>
          <cell r="DN236" t="str">
            <v/>
          </cell>
          <cell r="DO236" t="str">
            <v/>
          </cell>
          <cell r="DP236" t="str">
            <v/>
          </cell>
          <cell r="DQ236" t="str">
            <v/>
          </cell>
          <cell r="DR236" t="str">
            <v/>
          </cell>
          <cell r="DS236" t="str">
            <v/>
          </cell>
          <cell r="DT236" t="str">
            <v/>
          </cell>
          <cell r="DU236" t="str">
            <v/>
          </cell>
          <cell r="DV236" t="str">
            <v/>
          </cell>
          <cell r="DW236" t="str">
            <v/>
          </cell>
          <cell r="DX236" t="str">
            <v/>
          </cell>
          <cell r="DY236" t="str">
            <v/>
          </cell>
          <cell r="DZ236" t="str">
            <v/>
          </cell>
          <cell r="EA236" t="str">
            <v/>
          </cell>
          <cell r="EB236" t="str">
            <v/>
          </cell>
          <cell r="EC236" t="str">
            <v/>
          </cell>
          <cell r="ED236" t="str">
            <v/>
          </cell>
          <cell r="EE236" t="str">
            <v/>
          </cell>
          <cell r="EF236" t="str">
            <v/>
          </cell>
          <cell r="EG236" t="str">
            <v/>
          </cell>
          <cell r="EH236" t="str">
            <v/>
          </cell>
          <cell r="EI236" t="str">
            <v/>
          </cell>
          <cell r="EJ236" t="str">
            <v/>
          </cell>
          <cell r="EK236" t="str">
            <v/>
          </cell>
          <cell r="EL236" t="str">
            <v/>
          </cell>
          <cell r="EM236" t="str">
            <v/>
          </cell>
          <cell r="EN236" t="str">
            <v/>
          </cell>
          <cell r="EO236" t="str">
            <v/>
          </cell>
          <cell r="EP236" t="str">
            <v/>
          </cell>
          <cell r="EQ236" t="str">
            <v/>
          </cell>
          <cell r="ER236" t="str">
            <v/>
          </cell>
          <cell r="ES236" t="str">
            <v/>
          </cell>
          <cell r="ET236" t="str">
            <v/>
          </cell>
          <cell r="EU236" t="str">
            <v/>
          </cell>
          <cell r="EV236" t="str">
            <v/>
          </cell>
          <cell r="EW236" t="str">
            <v/>
          </cell>
          <cell r="EX236" t="str">
            <v/>
          </cell>
          <cell r="EY236" t="str">
            <v/>
          </cell>
          <cell r="EZ236" t="str">
            <v/>
          </cell>
          <cell r="FA236" t="str">
            <v/>
          </cell>
          <cell r="FB236" t="str">
            <v/>
          </cell>
          <cell r="FC236" t="str">
            <v/>
          </cell>
          <cell r="FD236" t="str">
            <v/>
          </cell>
          <cell r="FE236" t="str">
            <v/>
          </cell>
          <cell r="FF236" t="str">
            <v/>
          </cell>
          <cell r="FG236" t="str">
            <v/>
          </cell>
          <cell r="FH236" t="str">
            <v/>
          </cell>
          <cell r="FI236" t="str">
            <v/>
          </cell>
          <cell r="FJ236" t="str">
            <v/>
          </cell>
          <cell r="FK236" t="str">
            <v/>
          </cell>
          <cell r="FL236" t="str">
            <v/>
          </cell>
          <cell r="FM236" t="str">
            <v/>
          </cell>
          <cell r="FN236" t="str">
            <v/>
          </cell>
          <cell r="FO236" t="str">
            <v/>
          </cell>
          <cell r="FP236" t="str">
            <v/>
          </cell>
          <cell r="FQ236" t="str">
            <v/>
          </cell>
          <cell r="FR236" t="str">
            <v/>
          </cell>
          <cell r="FS236" t="str">
            <v/>
          </cell>
          <cell r="FT236" t="str">
            <v/>
          </cell>
          <cell r="FU236" t="str">
            <v/>
          </cell>
          <cell r="FV236" t="str">
            <v/>
          </cell>
          <cell r="FW236" t="str">
            <v/>
          </cell>
          <cell r="FX236" t="str">
            <v/>
          </cell>
          <cell r="FY236" t="str">
            <v/>
          </cell>
          <cell r="FZ236" t="str">
            <v/>
          </cell>
          <cell r="GA236" t="str">
            <v/>
          </cell>
          <cell r="GB236" t="str">
            <v/>
          </cell>
          <cell r="GC236" t="str">
            <v/>
          </cell>
          <cell r="GD236" t="str">
            <v/>
          </cell>
          <cell r="GE236" t="str">
            <v/>
          </cell>
          <cell r="GF236" t="str">
            <v/>
          </cell>
          <cell r="GG236" t="str">
            <v/>
          </cell>
          <cell r="GH236" t="str">
            <v/>
          </cell>
          <cell r="GI236" t="str">
            <v/>
          </cell>
          <cell r="GJ236" t="str">
            <v/>
          </cell>
          <cell r="GK236" t="str">
            <v/>
          </cell>
          <cell r="GL236" t="str">
            <v/>
          </cell>
          <cell r="GM236" t="str">
            <v/>
          </cell>
          <cell r="GN236" t="str">
            <v/>
          </cell>
          <cell r="GO236" t="str">
            <v/>
          </cell>
          <cell r="GP236" t="str">
            <v/>
          </cell>
          <cell r="GQ236" t="str">
            <v/>
          </cell>
          <cell r="GR236" t="str">
            <v/>
          </cell>
          <cell r="GS236" t="str">
            <v/>
          </cell>
          <cell r="GT236" t="str">
            <v/>
          </cell>
          <cell r="GU236" t="str">
            <v/>
          </cell>
          <cell r="GV236" t="str">
            <v/>
          </cell>
          <cell r="GW236" t="str">
            <v/>
          </cell>
          <cell r="GX236" t="str">
            <v/>
          </cell>
          <cell r="GY236" t="str">
            <v/>
          </cell>
          <cell r="GZ236" t="str">
            <v/>
          </cell>
          <cell r="HA236" t="str">
            <v/>
          </cell>
          <cell r="HB236" t="str">
            <v/>
          </cell>
          <cell r="HC236" t="str">
            <v/>
          </cell>
          <cell r="HD236" t="str">
            <v/>
          </cell>
          <cell r="HE236" t="str">
            <v/>
          </cell>
          <cell r="HF236" t="str">
            <v/>
          </cell>
          <cell r="HG236" t="str">
            <v/>
          </cell>
          <cell r="HH236" t="str">
            <v/>
          </cell>
          <cell r="HI236" t="str">
            <v/>
          </cell>
          <cell r="HJ236" t="str">
            <v/>
          </cell>
          <cell r="HK236" t="str">
            <v/>
          </cell>
          <cell r="HL236" t="str">
            <v/>
          </cell>
          <cell r="HM236" t="str">
            <v/>
          </cell>
          <cell r="HN236" t="str">
            <v/>
          </cell>
          <cell r="HO236" t="str">
            <v/>
          </cell>
          <cell r="HP236" t="str">
            <v/>
          </cell>
          <cell r="HQ236" t="str">
            <v/>
          </cell>
          <cell r="HR236" t="str">
            <v/>
          </cell>
          <cell r="HS236" t="str">
            <v/>
          </cell>
          <cell r="HT236" t="str">
            <v/>
          </cell>
          <cell r="HU236" t="str">
            <v/>
          </cell>
          <cell r="HV236" t="str">
            <v/>
          </cell>
          <cell r="HW236" t="str">
            <v/>
          </cell>
          <cell r="HX236" t="str">
            <v/>
          </cell>
          <cell r="HY236" t="str">
            <v/>
          </cell>
          <cell r="HZ236" t="str">
            <v/>
          </cell>
          <cell r="IA236" t="str">
            <v/>
          </cell>
          <cell r="IB236" t="str">
            <v/>
          </cell>
          <cell r="IC236" t="str">
            <v/>
          </cell>
          <cell r="ID236" t="str">
            <v/>
          </cell>
          <cell r="IE236" t="str">
            <v/>
          </cell>
          <cell r="IF236" t="str">
            <v/>
          </cell>
          <cell r="IG236" t="str">
            <v/>
          </cell>
          <cell r="IH236" t="str">
            <v/>
          </cell>
          <cell r="II236" t="str">
            <v/>
          </cell>
          <cell r="IJ236" t="str">
            <v/>
          </cell>
          <cell r="IK236" t="str">
            <v/>
          </cell>
          <cell r="IL236" t="str">
            <v/>
          </cell>
          <cell r="IM236" t="str">
            <v/>
          </cell>
          <cell r="IN236" t="str">
            <v/>
          </cell>
          <cell r="IO236" t="str">
            <v/>
          </cell>
          <cell r="IP236" t="str">
            <v/>
          </cell>
          <cell r="IQ236" t="str">
            <v/>
          </cell>
          <cell r="IR236" t="str">
            <v/>
          </cell>
          <cell r="IS236" t="str">
            <v/>
          </cell>
          <cell r="IT236" t="str">
            <v/>
          </cell>
          <cell r="IU236" t="str">
            <v/>
          </cell>
          <cell r="IV236" t="str">
            <v/>
          </cell>
          <cell r="IW236" t="str">
            <v/>
          </cell>
          <cell r="IX236" t="str">
            <v/>
          </cell>
          <cell r="IY236" t="str">
            <v/>
          </cell>
          <cell r="IZ236" t="str">
            <v/>
          </cell>
          <cell r="JA236" t="str">
            <v/>
          </cell>
          <cell r="JB236" t="str">
            <v/>
          </cell>
          <cell r="JC236" t="str">
            <v/>
          </cell>
          <cell r="JD236" t="str">
            <v/>
          </cell>
          <cell r="JE236" t="str">
            <v/>
          </cell>
          <cell r="JF236" t="str">
            <v/>
          </cell>
          <cell r="JG236" t="str">
            <v/>
          </cell>
          <cell r="JH236" t="str">
            <v/>
          </cell>
          <cell r="JI236" t="str">
            <v/>
          </cell>
          <cell r="JJ236" t="str">
            <v/>
          </cell>
          <cell r="JK236" t="str">
            <v/>
          </cell>
          <cell r="JL236" t="str">
            <v/>
          </cell>
          <cell r="JM236" t="str">
            <v/>
          </cell>
          <cell r="JN236" t="str">
            <v/>
          </cell>
          <cell r="JO236" t="str">
            <v/>
          </cell>
          <cell r="JP236" t="str">
            <v/>
          </cell>
          <cell r="JQ236" t="str">
            <v/>
          </cell>
          <cell r="JR236" t="str">
            <v/>
          </cell>
          <cell r="JS236" t="str">
            <v/>
          </cell>
          <cell r="JT236" t="str">
            <v/>
          </cell>
          <cell r="JU236" t="str">
            <v/>
          </cell>
          <cell r="JV236" t="str">
            <v/>
          </cell>
          <cell r="JW236" t="str">
            <v/>
          </cell>
        </row>
        <row r="237">
          <cell r="F237">
            <v>235</v>
          </cell>
          <cell r="AH237">
            <v>129</v>
          </cell>
          <cell r="AI237">
            <v>133</v>
          </cell>
          <cell r="AJ237">
            <v>155</v>
          </cell>
          <cell r="AK237">
            <v>177</v>
          </cell>
          <cell r="AL237">
            <v>185</v>
          </cell>
          <cell r="AM237">
            <v>197</v>
          </cell>
          <cell r="AN237">
            <v>207</v>
          </cell>
          <cell r="AO237">
            <v>209</v>
          </cell>
          <cell r="AP237">
            <v>222</v>
          </cell>
          <cell r="AQ237">
            <v>228</v>
          </cell>
          <cell r="AR237">
            <v>226</v>
          </cell>
          <cell r="AS237">
            <v>239</v>
          </cell>
          <cell r="AT237">
            <v>254</v>
          </cell>
          <cell r="AU237">
            <v>265</v>
          </cell>
          <cell r="AV237">
            <v>276</v>
          </cell>
          <cell r="AW237">
            <v>303</v>
          </cell>
          <cell r="AX237">
            <v>333</v>
          </cell>
          <cell r="AY237">
            <v>354</v>
          </cell>
          <cell r="AZ237">
            <v>361</v>
          </cell>
          <cell r="BA237">
            <v>375</v>
          </cell>
          <cell r="BB237">
            <v>377</v>
          </cell>
          <cell r="BC237">
            <v>387</v>
          </cell>
          <cell r="BD237">
            <v>424</v>
          </cell>
          <cell r="BE237">
            <v>446</v>
          </cell>
          <cell r="BF237">
            <v>461</v>
          </cell>
          <cell r="BG237">
            <v>481</v>
          </cell>
          <cell r="BH237">
            <v>496</v>
          </cell>
          <cell r="BI237">
            <v>522</v>
          </cell>
          <cell r="BJ237">
            <v>545</v>
          </cell>
          <cell r="BK237">
            <v>546</v>
          </cell>
          <cell r="BL237">
            <v>558</v>
          </cell>
          <cell r="BM237">
            <v>577</v>
          </cell>
          <cell r="BN237">
            <v>588</v>
          </cell>
          <cell r="BO237">
            <v>603</v>
          </cell>
          <cell r="BP237">
            <v>630</v>
          </cell>
          <cell r="BQ237">
            <v>651</v>
          </cell>
          <cell r="BR237">
            <v>664</v>
          </cell>
          <cell r="BS237">
            <v>680</v>
          </cell>
          <cell r="BT237">
            <v>698</v>
          </cell>
          <cell r="BU237">
            <v>718</v>
          </cell>
          <cell r="BV237">
            <v>728</v>
          </cell>
          <cell r="BW237">
            <v>748</v>
          </cell>
          <cell r="BX237">
            <v>759</v>
          </cell>
          <cell r="BY237">
            <v>780</v>
          </cell>
          <cell r="BZ237">
            <v>808</v>
          </cell>
          <cell r="CA237">
            <v>828</v>
          </cell>
          <cell r="CB237">
            <v>876</v>
          </cell>
          <cell r="CC237">
            <v>917</v>
          </cell>
          <cell r="CD237">
            <v>972</v>
          </cell>
          <cell r="CE237">
            <v>1023</v>
          </cell>
          <cell r="CF237">
            <v>1035</v>
          </cell>
          <cell r="CG237">
            <v>1068</v>
          </cell>
          <cell r="CH237">
            <v>1096</v>
          </cell>
          <cell r="CI237">
            <v>1111</v>
          </cell>
          <cell r="CJ237">
            <v>1111</v>
          </cell>
          <cell r="CK237">
            <v>1136</v>
          </cell>
          <cell r="CL237">
            <v>1151</v>
          </cell>
          <cell r="CM237">
            <v>1150</v>
          </cell>
          <cell r="CN237">
            <v>1152</v>
          </cell>
          <cell r="CO237">
            <v>1162</v>
          </cell>
          <cell r="CP237">
            <v>1175</v>
          </cell>
          <cell r="CQ237">
            <v>1185</v>
          </cell>
          <cell r="CR237">
            <v>1189</v>
          </cell>
          <cell r="CS237">
            <v>1195</v>
          </cell>
          <cell r="CT237">
            <v>1195</v>
          </cell>
          <cell r="CU237">
            <v>1204</v>
          </cell>
          <cell r="CV237">
            <v>1203</v>
          </cell>
          <cell r="CW237">
            <v>1232</v>
          </cell>
          <cell r="CX237">
            <v>1268</v>
          </cell>
          <cell r="CY237">
            <v>1305</v>
          </cell>
          <cell r="CZ237">
            <v>1375</v>
          </cell>
          <cell r="DA237">
            <v>1429</v>
          </cell>
          <cell r="DB237">
            <v>1481</v>
          </cell>
          <cell r="DC237">
            <v>1534</v>
          </cell>
          <cell r="DD237" t="str">
            <v/>
          </cell>
          <cell r="DE237" t="str">
            <v/>
          </cell>
          <cell r="DF237" t="str">
            <v/>
          </cell>
          <cell r="DG237" t="str">
            <v/>
          </cell>
          <cell r="DH237" t="str">
            <v/>
          </cell>
          <cell r="DI237" t="str">
            <v/>
          </cell>
          <cell r="DJ237" t="str">
            <v/>
          </cell>
          <cell r="DK237" t="str">
            <v/>
          </cell>
          <cell r="DL237" t="str">
            <v/>
          </cell>
          <cell r="DM237" t="str">
            <v/>
          </cell>
          <cell r="DN237" t="str">
            <v/>
          </cell>
          <cell r="DO237" t="str">
            <v/>
          </cell>
          <cell r="DP237" t="str">
            <v/>
          </cell>
          <cell r="DQ237" t="str">
            <v/>
          </cell>
          <cell r="DR237" t="str">
            <v/>
          </cell>
          <cell r="DS237" t="str">
            <v/>
          </cell>
          <cell r="DT237" t="str">
            <v/>
          </cell>
          <cell r="DU237" t="str">
            <v/>
          </cell>
          <cell r="DV237" t="str">
            <v/>
          </cell>
          <cell r="DW237" t="str">
            <v/>
          </cell>
          <cell r="DX237" t="str">
            <v/>
          </cell>
          <cell r="DY237" t="str">
            <v/>
          </cell>
          <cell r="DZ237" t="str">
            <v/>
          </cell>
          <cell r="EA237" t="str">
            <v/>
          </cell>
          <cell r="EB237" t="str">
            <v/>
          </cell>
          <cell r="EC237" t="str">
            <v/>
          </cell>
          <cell r="ED237" t="str">
            <v/>
          </cell>
          <cell r="EE237" t="str">
            <v/>
          </cell>
          <cell r="EF237" t="str">
            <v/>
          </cell>
          <cell r="EG237" t="str">
            <v/>
          </cell>
          <cell r="EH237" t="str">
            <v/>
          </cell>
          <cell r="EI237" t="str">
            <v/>
          </cell>
          <cell r="EJ237" t="str">
            <v/>
          </cell>
          <cell r="EK237" t="str">
            <v/>
          </cell>
          <cell r="EL237" t="str">
            <v/>
          </cell>
          <cell r="EM237" t="str">
            <v/>
          </cell>
          <cell r="EN237" t="str">
            <v/>
          </cell>
          <cell r="EO237" t="str">
            <v/>
          </cell>
          <cell r="EP237" t="str">
            <v/>
          </cell>
          <cell r="EQ237" t="str">
            <v/>
          </cell>
          <cell r="ER237" t="str">
            <v/>
          </cell>
          <cell r="ES237" t="str">
            <v/>
          </cell>
          <cell r="ET237" t="str">
            <v/>
          </cell>
          <cell r="EU237" t="str">
            <v/>
          </cell>
          <cell r="EV237" t="str">
            <v/>
          </cell>
          <cell r="EW237" t="str">
            <v/>
          </cell>
          <cell r="EX237" t="str">
            <v/>
          </cell>
          <cell r="EY237" t="str">
            <v/>
          </cell>
          <cell r="EZ237" t="str">
            <v/>
          </cell>
          <cell r="FA237" t="str">
            <v/>
          </cell>
          <cell r="FB237" t="str">
            <v/>
          </cell>
          <cell r="FC237" t="str">
            <v/>
          </cell>
          <cell r="FD237" t="str">
            <v/>
          </cell>
          <cell r="FE237" t="str">
            <v/>
          </cell>
          <cell r="FF237" t="str">
            <v/>
          </cell>
          <cell r="FG237" t="str">
            <v/>
          </cell>
          <cell r="FH237" t="str">
            <v/>
          </cell>
          <cell r="FI237" t="str">
            <v/>
          </cell>
          <cell r="FJ237" t="str">
            <v/>
          </cell>
          <cell r="FK237" t="str">
            <v/>
          </cell>
          <cell r="FL237" t="str">
            <v/>
          </cell>
          <cell r="FM237" t="str">
            <v/>
          </cell>
          <cell r="FN237" t="str">
            <v/>
          </cell>
          <cell r="FO237" t="str">
            <v/>
          </cell>
          <cell r="FP237" t="str">
            <v/>
          </cell>
          <cell r="FQ237" t="str">
            <v/>
          </cell>
          <cell r="FR237" t="str">
            <v/>
          </cell>
          <cell r="FS237" t="str">
            <v/>
          </cell>
          <cell r="FT237" t="str">
            <v/>
          </cell>
          <cell r="FU237" t="str">
            <v/>
          </cell>
          <cell r="FV237" t="str">
            <v/>
          </cell>
          <cell r="FW237" t="str">
            <v/>
          </cell>
          <cell r="FX237" t="str">
            <v/>
          </cell>
          <cell r="FY237" t="str">
            <v/>
          </cell>
          <cell r="FZ237" t="str">
            <v/>
          </cell>
          <cell r="GA237" t="str">
            <v/>
          </cell>
          <cell r="GB237" t="str">
            <v/>
          </cell>
          <cell r="GC237" t="str">
            <v/>
          </cell>
          <cell r="GD237" t="str">
            <v/>
          </cell>
          <cell r="GE237" t="str">
            <v/>
          </cell>
          <cell r="GF237" t="str">
            <v/>
          </cell>
          <cell r="GG237" t="str">
            <v/>
          </cell>
          <cell r="GH237" t="str">
            <v/>
          </cell>
          <cell r="GI237" t="str">
            <v/>
          </cell>
          <cell r="GJ237" t="str">
            <v/>
          </cell>
          <cell r="GK237" t="str">
            <v/>
          </cell>
          <cell r="GL237" t="str">
            <v/>
          </cell>
          <cell r="GM237" t="str">
            <v/>
          </cell>
          <cell r="GN237" t="str">
            <v/>
          </cell>
          <cell r="GO237" t="str">
            <v/>
          </cell>
          <cell r="GP237" t="str">
            <v/>
          </cell>
          <cell r="GQ237" t="str">
            <v/>
          </cell>
          <cell r="GR237" t="str">
            <v/>
          </cell>
          <cell r="GS237" t="str">
            <v/>
          </cell>
          <cell r="GT237" t="str">
            <v/>
          </cell>
          <cell r="GU237" t="str">
            <v/>
          </cell>
          <cell r="GV237" t="str">
            <v/>
          </cell>
          <cell r="GW237" t="str">
            <v/>
          </cell>
          <cell r="GX237" t="str">
            <v/>
          </cell>
          <cell r="GY237" t="str">
            <v/>
          </cell>
          <cell r="GZ237" t="str">
            <v/>
          </cell>
          <cell r="HA237" t="str">
            <v/>
          </cell>
          <cell r="HB237" t="str">
            <v/>
          </cell>
          <cell r="HC237" t="str">
            <v/>
          </cell>
          <cell r="HD237" t="str">
            <v/>
          </cell>
          <cell r="HE237" t="str">
            <v/>
          </cell>
          <cell r="HF237" t="str">
            <v/>
          </cell>
          <cell r="HG237" t="str">
            <v/>
          </cell>
          <cell r="HH237" t="str">
            <v/>
          </cell>
          <cell r="HI237" t="str">
            <v/>
          </cell>
          <cell r="HJ237" t="str">
            <v/>
          </cell>
          <cell r="HK237" t="str">
            <v/>
          </cell>
          <cell r="HL237" t="str">
            <v/>
          </cell>
          <cell r="HM237" t="str">
            <v/>
          </cell>
          <cell r="HN237" t="str">
            <v/>
          </cell>
          <cell r="HO237" t="str">
            <v/>
          </cell>
          <cell r="HP237" t="str">
            <v/>
          </cell>
          <cell r="HQ237" t="str">
            <v/>
          </cell>
          <cell r="HR237" t="str">
            <v/>
          </cell>
          <cell r="HS237" t="str">
            <v/>
          </cell>
          <cell r="HT237" t="str">
            <v/>
          </cell>
          <cell r="HU237" t="str">
            <v/>
          </cell>
          <cell r="HV237" t="str">
            <v/>
          </cell>
          <cell r="HW237" t="str">
            <v/>
          </cell>
          <cell r="HX237" t="str">
            <v/>
          </cell>
          <cell r="HY237" t="str">
            <v/>
          </cell>
          <cell r="HZ237" t="str">
            <v/>
          </cell>
          <cell r="IA237" t="str">
            <v/>
          </cell>
          <cell r="IB237" t="str">
            <v/>
          </cell>
          <cell r="IC237" t="str">
            <v/>
          </cell>
          <cell r="ID237" t="str">
            <v/>
          </cell>
          <cell r="IE237" t="str">
            <v/>
          </cell>
          <cell r="IF237" t="str">
            <v/>
          </cell>
          <cell r="IG237" t="str">
            <v/>
          </cell>
          <cell r="IH237" t="str">
            <v/>
          </cell>
          <cell r="II237" t="str">
            <v/>
          </cell>
          <cell r="IJ237" t="str">
            <v/>
          </cell>
          <cell r="IK237" t="str">
            <v/>
          </cell>
          <cell r="IL237" t="str">
            <v/>
          </cell>
          <cell r="IM237" t="str">
            <v/>
          </cell>
          <cell r="IN237" t="str">
            <v/>
          </cell>
          <cell r="IO237" t="str">
            <v/>
          </cell>
          <cell r="IP237" t="str">
            <v/>
          </cell>
          <cell r="IQ237" t="str">
            <v/>
          </cell>
          <cell r="IR237" t="str">
            <v/>
          </cell>
          <cell r="IS237" t="str">
            <v/>
          </cell>
          <cell r="IT237" t="str">
            <v/>
          </cell>
          <cell r="IU237" t="str">
            <v/>
          </cell>
          <cell r="IV237" t="str">
            <v/>
          </cell>
          <cell r="IW237" t="str">
            <v/>
          </cell>
          <cell r="IX237" t="str">
            <v/>
          </cell>
          <cell r="IY237" t="str">
            <v/>
          </cell>
          <cell r="IZ237" t="str">
            <v/>
          </cell>
          <cell r="JA237" t="str">
            <v/>
          </cell>
          <cell r="JB237" t="str">
            <v/>
          </cell>
          <cell r="JC237" t="str">
            <v/>
          </cell>
          <cell r="JD237" t="str">
            <v/>
          </cell>
          <cell r="JE237" t="str">
            <v/>
          </cell>
          <cell r="JF237" t="str">
            <v/>
          </cell>
          <cell r="JG237" t="str">
            <v/>
          </cell>
          <cell r="JH237" t="str">
            <v/>
          </cell>
          <cell r="JI237" t="str">
            <v/>
          </cell>
          <cell r="JJ237" t="str">
            <v/>
          </cell>
          <cell r="JK237" t="str">
            <v/>
          </cell>
          <cell r="JL237" t="str">
            <v/>
          </cell>
          <cell r="JM237" t="str">
            <v/>
          </cell>
          <cell r="JN237" t="str">
            <v/>
          </cell>
          <cell r="JO237" t="str">
            <v/>
          </cell>
          <cell r="JP237" t="str">
            <v/>
          </cell>
          <cell r="JQ237" t="str">
            <v/>
          </cell>
          <cell r="JR237" t="str">
            <v/>
          </cell>
          <cell r="JS237" t="str">
            <v/>
          </cell>
          <cell r="JT237" t="str">
            <v/>
          </cell>
          <cell r="JU237" t="str">
            <v/>
          </cell>
          <cell r="JV237" t="str">
            <v/>
          </cell>
          <cell r="JW237" t="str">
            <v/>
          </cell>
        </row>
        <row r="238">
          <cell r="F238">
            <v>236</v>
          </cell>
        </row>
        <row r="239">
          <cell r="F239">
            <v>237</v>
          </cell>
          <cell r="G239">
            <v>3694</v>
          </cell>
          <cell r="H239">
            <v>3685</v>
          </cell>
          <cell r="I239">
            <v>3677</v>
          </cell>
          <cell r="J239">
            <v>3674</v>
          </cell>
          <cell r="K239">
            <v>3674</v>
          </cell>
          <cell r="L239">
            <v>3672</v>
          </cell>
          <cell r="M239">
            <v>3670</v>
          </cell>
          <cell r="N239">
            <v>3669</v>
          </cell>
          <cell r="O239">
            <v>3668</v>
          </cell>
          <cell r="P239">
            <v>3662</v>
          </cell>
          <cell r="Q239">
            <v>3885</v>
          </cell>
          <cell r="R239">
            <v>3879</v>
          </cell>
          <cell r="S239">
            <v>3867</v>
          </cell>
          <cell r="T239">
            <v>3859</v>
          </cell>
          <cell r="U239">
            <v>3850</v>
          </cell>
          <cell r="V239">
            <v>3825</v>
          </cell>
          <cell r="W239">
            <v>3800</v>
          </cell>
          <cell r="X239">
            <v>3763</v>
          </cell>
          <cell r="Y239">
            <v>3725</v>
          </cell>
          <cell r="Z239">
            <v>3689</v>
          </cell>
          <cell r="AA239">
            <v>3688</v>
          </cell>
          <cell r="AB239">
            <v>3679</v>
          </cell>
          <cell r="AC239">
            <v>3887</v>
          </cell>
          <cell r="AD239">
            <v>3879</v>
          </cell>
          <cell r="AE239">
            <v>3846</v>
          </cell>
          <cell r="AF239">
            <v>3834</v>
          </cell>
          <cell r="AG239">
            <v>3823</v>
          </cell>
          <cell r="AH239">
            <v>3815</v>
          </cell>
          <cell r="AI239">
            <v>3765</v>
          </cell>
          <cell r="AJ239">
            <v>3734</v>
          </cell>
          <cell r="AK239">
            <v>3722</v>
          </cell>
          <cell r="AL239">
            <v>3707</v>
          </cell>
          <cell r="AM239">
            <v>3697</v>
          </cell>
          <cell r="AN239">
            <v>3687</v>
          </cell>
          <cell r="AO239">
            <v>3855</v>
          </cell>
          <cell r="AP239">
            <v>3846</v>
          </cell>
          <cell r="AQ239">
            <v>3837</v>
          </cell>
          <cell r="AR239">
            <v>3832</v>
          </cell>
          <cell r="AS239">
            <v>3821</v>
          </cell>
          <cell r="AT239">
            <v>3812</v>
          </cell>
          <cell r="AU239">
            <v>3807</v>
          </cell>
          <cell r="AV239">
            <v>3797</v>
          </cell>
          <cell r="AW239">
            <v>3792</v>
          </cell>
          <cell r="AX239">
            <v>3785</v>
          </cell>
          <cell r="AY239">
            <v>3758</v>
          </cell>
          <cell r="AZ239">
            <v>3756</v>
          </cell>
          <cell r="BA239">
            <v>3922</v>
          </cell>
          <cell r="BB239">
            <v>3922</v>
          </cell>
          <cell r="BC239">
            <v>3912</v>
          </cell>
          <cell r="BD239">
            <v>3900</v>
          </cell>
          <cell r="BE239">
            <v>3883</v>
          </cell>
          <cell r="BF239">
            <v>3863</v>
          </cell>
          <cell r="BG239">
            <v>3850</v>
          </cell>
          <cell r="BH239">
            <v>3836</v>
          </cell>
          <cell r="BI239">
            <v>3827</v>
          </cell>
          <cell r="BJ239">
            <v>3782</v>
          </cell>
          <cell r="BK239">
            <v>3736</v>
          </cell>
          <cell r="BL239">
            <v>3724</v>
          </cell>
          <cell r="BM239">
            <v>3883</v>
          </cell>
          <cell r="BN239">
            <v>3855</v>
          </cell>
          <cell r="BO239">
            <v>3824</v>
          </cell>
          <cell r="BP239">
            <v>3810</v>
          </cell>
          <cell r="BQ239">
            <v>3759</v>
          </cell>
          <cell r="BR239">
            <v>3744</v>
          </cell>
          <cell r="BS239">
            <v>3731</v>
          </cell>
          <cell r="BT239">
            <v>3597</v>
          </cell>
          <cell r="BU239">
            <v>3574</v>
          </cell>
          <cell r="BV239">
            <v>3557</v>
          </cell>
          <cell r="BW239">
            <v>3461</v>
          </cell>
          <cell r="BX239">
            <v>3436</v>
          </cell>
          <cell r="BY239">
            <v>3419</v>
          </cell>
          <cell r="BZ239">
            <v>3533</v>
          </cell>
          <cell r="CA239">
            <v>3510</v>
          </cell>
          <cell r="CB239">
            <v>3502</v>
          </cell>
          <cell r="CC239">
            <v>3425</v>
          </cell>
          <cell r="CD239">
            <v>3196</v>
          </cell>
          <cell r="CE239">
            <v>3182</v>
          </cell>
          <cell r="CF239">
            <v>3178</v>
          </cell>
          <cell r="CG239">
            <v>3160</v>
          </cell>
          <cell r="CH239">
            <v>3152</v>
          </cell>
          <cell r="CI239">
            <v>3135</v>
          </cell>
          <cell r="CJ239">
            <v>3102</v>
          </cell>
          <cell r="CK239">
            <v>3115</v>
          </cell>
          <cell r="CL239">
            <v>3064</v>
          </cell>
          <cell r="CM239">
            <v>3047</v>
          </cell>
          <cell r="CN239">
            <v>3037</v>
          </cell>
          <cell r="CO239">
            <v>3018</v>
          </cell>
          <cell r="CP239">
            <v>2838</v>
          </cell>
          <cell r="CQ239">
            <v>2824</v>
          </cell>
          <cell r="CR239">
            <v>2804</v>
          </cell>
          <cell r="CS239">
            <v>2783</v>
          </cell>
          <cell r="CT239">
            <v>2771</v>
          </cell>
          <cell r="CU239">
            <v>2736</v>
          </cell>
          <cell r="CV239">
            <v>2719</v>
          </cell>
          <cell r="CW239">
            <v>2930</v>
          </cell>
          <cell r="CX239">
            <v>2884</v>
          </cell>
          <cell r="CY239">
            <v>2866</v>
          </cell>
          <cell r="CZ239">
            <v>2852</v>
          </cell>
          <cell r="DA239">
            <v>2837</v>
          </cell>
          <cell r="DB239">
            <v>2724</v>
          </cell>
          <cell r="DC239">
            <v>2709</v>
          </cell>
          <cell r="DD239" t="str">
            <v/>
          </cell>
          <cell r="DE239" t="str">
            <v/>
          </cell>
          <cell r="DF239" t="str">
            <v/>
          </cell>
          <cell r="DG239" t="str">
            <v/>
          </cell>
          <cell r="DH239" t="str">
            <v/>
          </cell>
          <cell r="DI239" t="str">
            <v/>
          </cell>
          <cell r="DJ239" t="str">
            <v/>
          </cell>
          <cell r="DK239" t="str">
            <v/>
          </cell>
          <cell r="DL239" t="str">
            <v/>
          </cell>
          <cell r="DM239" t="str">
            <v/>
          </cell>
          <cell r="DN239" t="str">
            <v/>
          </cell>
          <cell r="DO239" t="str">
            <v/>
          </cell>
          <cell r="DP239" t="str">
            <v/>
          </cell>
          <cell r="DQ239" t="str">
            <v/>
          </cell>
          <cell r="DR239" t="str">
            <v/>
          </cell>
          <cell r="DS239" t="str">
            <v/>
          </cell>
          <cell r="DT239" t="str">
            <v/>
          </cell>
          <cell r="DU239" t="str">
            <v/>
          </cell>
          <cell r="DV239" t="str">
            <v/>
          </cell>
          <cell r="DW239" t="str">
            <v/>
          </cell>
          <cell r="DX239" t="str">
            <v/>
          </cell>
          <cell r="DY239" t="str">
            <v/>
          </cell>
          <cell r="DZ239" t="str">
            <v/>
          </cell>
          <cell r="EA239" t="str">
            <v/>
          </cell>
          <cell r="EB239" t="str">
            <v/>
          </cell>
          <cell r="EC239" t="str">
            <v/>
          </cell>
          <cell r="ED239" t="str">
            <v/>
          </cell>
          <cell r="EE239" t="str">
            <v/>
          </cell>
          <cell r="EF239" t="str">
            <v/>
          </cell>
          <cell r="EG239" t="str">
            <v/>
          </cell>
          <cell r="EH239" t="str">
            <v/>
          </cell>
          <cell r="EI239" t="str">
            <v/>
          </cell>
          <cell r="EJ239" t="str">
            <v/>
          </cell>
          <cell r="EK239" t="str">
            <v/>
          </cell>
          <cell r="EL239" t="str">
            <v/>
          </cell>
          <cell r="EM239" t="str">
            <v/>
          </cell>
          <cell r="EN239" t="str">
            <v/>
          </cell>
          <cell r="EO239" t="str">
            <v/>
          </cell>
          <cell r="EP239" t="str">
            <v/>
          </cell>
          <cell r="EQ239" t="str">
            <v/>
          </cell>
          <cell r="ER239" t="str">
            <v/>
          </cell>
          <cell r="ES239" t="str">
            <v/>
          </cell>
          <cell r="ET239" t="str">
            <v/>
          </cell>
          <cell r="EU239" t="str">
            <v/>
          </cell>
          <cell r="EV239" t="str">
            <v/>
          </cell>
          <cell r="EW239" t="str">
            <v/>
          </cell>
          <cell r="EX239" t="str">
            <v/>
          </cell>
          <cell r="EY239" t="str">
            <v/>
          </cell>
          <cell r="EZ239" t="str">
            <v/>
          </cell>
          <cell r="FA239" t="str">
            <v/>
          </cell>
          <cell r="FB239" t="str">
            <v/>
          </cell>
          <cell r="FC239" t="str">
            <v/>
          </cell>
          <cell r="FD239" t="str">
            <v/>
          </cell>
          <cell r="FE239" t="str">
            <v/>
          </cell>
          <cell r="FF239" t="str">
            <v/>
          </cell>
          <cell r="FG239" t="str">
            <v/>
          </cell>
          <cell r="FH239" t="str">
            <v/>
          </cell>
          <cell r="FI239" t="str">
            <v/>
          </cell>
          <cell r="FJ239" t="str">
            <v/>
          </cell>
          <cell r="FK239" t="str">
            <v/>
          </cell>
          <cell r="FL239" t="str">
            <v/>
          </cell>
          <cell r="FM239" t="str">
            <v/>
          </cell>
          <cell r="FN239" t="str">
            <v/>
          </cell>
          <cell r="FO239" t="str">
            <v/>
          </cell>
          <cell r="FP239" t="str">
            <v/>
          </cell>
          <cell r="FQ239" t="str">
            <v/>
          </cell>
          <cell r="FR239" t="str">
            <v/>
          </cell>
          <cell r="FS239" t="str">
            <v/>
          </cell>
          <cell r="FT239" t="str">
            <v/>
          </cell>
          <cell r="FU239" t="str">
            <v/>
          </cell>
          <cell r="FV239" t="str">
            <v/>
          </cell>
          <cell r="FW239" t="str">
            <v/>
          </cell>
          <cell r="FX239" t="str">
            <v/>
          </cell>
          <cell r="FY239" t="str">
            <v/>
          </cell>
          <cell r="FZ239" t="str">
            <v/>
          </cell>
          <cell r="GA239" t="str">
            <v/>
          </cell>
          <cell r="GB239" t="str">
            <v/>
          </cell>
          <cell r="GC239" t="str">
            <v/>
          </cell>
          <cell r="GD239" t="str">
            <v/>
          </cell>
          <cell r="GE239" t="str">
            <v/>
          </cell>
          <cell r="GF239" t="str">
            <v/>
          </cell>
          <cell r="GG239" t="str">
            <v/>
          </cell>
          <cell r="GH239" t="str">
            <v/>
          </cell>
          <cell r="GI239" t="str">
            <v/>
          </cell>
          <cell r="GJ239" t="str">
            <v/>
          </cell>
          <cell r="GK239" t="str">
            <v/>
          </cell>
          <cell r="GL239" t="str">
            <v/>
          </cell>
          <cell r="GM239" t="str">
            <v/>
          </cell>
          <cell r="GN239" t="str">
            <v/>
          </cell>
          <cell r="GO239" t="str">
            <v/>
          </cell>
          <cell r="GP239" t="str">
            <v/>
          </cell>
          <cell r="GQ239" t="str">
            <v/>
          </cell>
          <cell r="GR239" t="str">
            <v/>
          </cell>
          <cell r="GS239" t="str">
            <v/>
          </cell>
          <cell r="GT239" t="str">
            <v/>
          </cell>
          <cell r="GU239" t="str">
            <v/>
          </cell>
          <cell r="GV239" t="str">
            <v/>
          </cell>
          <cell r="GW239" t="str">
            <v/>
          </cell>
          <cell r="GX239" t="str">
            <v/>
          </cell>
          <cell r="GY239" t="str">
            <v/>
          </cell>
          <cell r="GZ239" t="str">
            <v/>
          </cell>
          <cell r="HA239" t="str">
            <v/>
          </cell>
          <cell r="HB239" t="str">
            <v/>
          </cell>
          <cell r="HC239" t="str">
            <v/>
          </cell>
          <cell r="HD239" t="str">
            <v/>
          </cell>
          <cell r="HE239" t="str">
            <v/>
          </cell>
          <cell r="HF239" t="str">
            <v/>
          </cell>
          <cell r="HG239" t="str">
            <v/>
          </cell>
          <cell r="HH239" t="str">
            <v/>
          </cell>
          <cell r="HI239" t="str">
            <v/>
          </cell>
          <cell r="HJ239" t="str">
            <v/>
          </cell>
          <cell r="HK239" t="str">
            <v/>
          </cell>
          <cell r="HL239" t="str">
            <v/>
          </cell>
          <cell r="HM239" t="str">
            <v/>
          </cell>
          <cell r="HN239" t="str">
            <v/>
          </cell>
          <cell r="HO239" t="str">
            <v/>
          </cell>
          <cell r="HP239" t="str">
            <v/>
          </cell>
          <cell r="HQ239" t="str">
            <v/>
          </cell>
          <cell r="HR239" t="str">
            <v/>
          </cell>
          <cell r="HS239" t="str">
            <v/>
          </cell>
          <cell r="HT239" t="str">
            <v/>
          </cell>
          <cell r="HU239" t="str">
            <v/>
          </cell>
          <cell r="HV239" t="str">
            <v/>
          </cell>
          <cell r="HW239" t="str">
            <v/>
          </cell>
          <cell r="HX239" t="str">
            <v/>
          </cell>
          <cell r="HY239" t="str">
            <v/>
          </cell>
          <cell r="HZ239" t="str">
            <v/>
          </cell>
          <cell r="IA239" t="str">
            <v/>
          </cell>
          <cell r="IB239" t="str">
            <v/>
          </cell>
          <cell r="IC239" t="str">
            <v/>
          </cell>
          <cell r="ID239" t="str">
            <v/>
          </cell>
          <cell r="IE239" t="str">
            <v/>
          </cell>
          <cell r="IF239" t="str">
            <v/>
          </cell>
          <cell r="IG239" t="str">
            <v/>
          </cell>
          <cell r="IH239" t="str">
            <v/>
          </cell>
          <cell r="II239" t="str">
            <v/>
          </cell>
          <cell r="IJ239" t="str">
            <v/>
          </cell>
          <cell r="IK239" t="str">
            <v/>
          </cell>
          <cell r="IL239" t="str">
            <v/>
          </cell>
          <cell r="IM239" t="str">
            <v/>
          </cell>
          <cell r="IN239" t="str">
            <v/>
          </cell>
          <cell r="IO239" t="str">
            <v/>
          </cell>
          <cell r="IP239" t="str">
            <v/>
          </cell>
          <cell r="IQ239" t="str">
            <v/>
          </cell>
          <cell r="IR239" t="str">
            <v/>
          </cell>
          <cell r="IS239" t="str">
            <v/>
          </cell>
          <cell r="IT239" t="str">
            <v/>
          </cell>
          <cell r="IU239" t="str">
            <v/>
          </cell>
          <cell r="IV239" t="str">
            <v/>
          </cell>
          <cell r="IW239" t="str">
            <v/>
          </cell>
          <cell r="IX239" t="str">
            <v/>
          </cell>
          <cell r="IY239" t="str">
            <v/>
          </cell>
          <cell r="IZ239" t="str">
            <v/>
          </cell>
          <cell r="JA239" t="str">
            <v/>
          </cell>
          <cell r="JB239" t="str">
            <v/>
          </cell>
          <cell r="JC239" t="str">
            <v/>
          </cell>
          <cell r="JD239" t="str">
            <v/>
          </cell>
          <cell r="JE239" t="str">
            <v/>
          </cell>
          <cell r="JF239" t="str">
            <v/>
          </cell>
          <cell r="JG239" t="str">
            <v/>
          </cell>
          <cell r="JH239" t="str">
            <v/>
          </cell>
          <cell r="JI239" t="str">
            <v/>
          </cell>
          <cell r="JJ239" t="str">
            <v/>
          </cell>
          <cell r="JK239" t="str">
            <v/>
          </cell>
          <cell r="JL239" t="str">
            <v/>
          </cell>
          <cell r="JM239" t="str">
            <v/>
          </cell>
          <cell r="JN239" t="str">
            <v/>
          </cell>
          <cell r="JO239" t="str">
            <v/>
          </cell>
          <cell r="JP239" t="str">
            <v/>
          </cell>
          <cell r="JQ239" t="str">
            <v/>
          </cell>
          <cell r="JR239" t="str">
            <v/>
          </cell>
          <cell r="JS239" t="str">
            <v/>
          </cell>
          <cell r="JT239" t="str">
            <v/>
          </cell>
          <cell r="JU239" t="str">
            <v/>
          </cell>
          <cell r="JV239" t="str">
            <v/>
          </cell>
          <cell r="JW239" t="str">
            <v/>
          </cell>
        </row>
        <row r="240">
          <cell r="F240">
            <v>238</v>
          </cell>
          <cell r="G240">
            <v>3339</v>
          </cell>
          <cell r="H240">
            <v>3337</v>
          </cell>
          <cell r="I240">
            <v>3332</v>
          </cell>
          <cell r="J240">
            <v>3353</v>
          </cell>
          <cell r="K240">
            <v>3360</v>
          </cell>
          <cell r="L240">
            <v>3388</v>
          </cell>
          <cell r="M240">
            <v>3396</v>
          </cell>
          <cell r="N240">
            <v>3511</v>
          </cell>
          <cell r="O240">
            <v>3558</v>
          </cell>
          <cell r="P240">
            <v>3596</v>
          </cell>
          <cell r="Q240">
            <v>3595</v>
          </cell>
          <cell r="R240">
            <v>3598</v>
          </cell>
          <cell r="S240">
            <v>3594</v>
          </cell>
          <cell r="T240">
            <v>3591</v>
          </cell>
          <cell r="U240">
            <v>3584</v>
          </cell>
          <cell r="V240">
            <v>3560</v>
          </cell>
          <cell r="W240">
            <v>3534</v>
          </cell>
          <cell r="X240">
            <v>3497</v>
          </cell>
          <cell r="Y240">
            <v>3467</v>
          </cell>
          <cell r="Z240">
            <v>3535</v>
          </cell>
          <cell r="AA240">
            <v>3607</v>
          </cell>
          <cell r="AB240">
            <v>3601</v>
          </cell>
          <cell r="AC240">
            <v>3588</v>
          </cell>
          <cell r="AD240">
            <v>3583</v>
          </cell>
          <cell r="AE240">
            <v>3563</v>
          </cell>
          <cell r="AF240">
            <v>3555</v>
          </cell>
          <cell r="AG240">
            <v>3546</v>
          </cell>
          <cell r="AH240">
            <v>3550</v>
          </cell>
          <cell r="AI240">
            <v>3507</v>
          </cell>
          <cell r="AJ240">
            <v>3476</v>
          </cell>
          <cell r="AK240">
            <v>3486</v>
          </cell>
          <cell r="AL240">
            <v>3551</v>
          </cell>
          <cell r="AM240">
            <v>3617</v>
          </cell>
          <cell r="AN240">
            <v>3610</v>
          </cell>
          <cell r="AO240">
            <v>3637</v>
          </cell>
          <cell r="AP240">
            <v>3628</v>
          </cell>
          <cell r="AQ240">
            <v>3625</v>
          </cell>
          <cell r="AR240">
            <v>3622</v>
          </cell>
          <cell r="AS240">
            <v>3616</v>
          </cell>
          <cell r="AT240">
            <v>3616</v>
          </cell>
          <cell r="AU240">
            <v>3611</v>
          </cell>
          <cell r="AV240">
            <v>3618</v>
          </cell>
          <cell r="AW240">
            <v>3698</v>
          </cell>
          <cell r="AX240">
            <v>3730</v>
          </cell>
          <cell r="AY240">
            <v>3727</v>
          </cell>
          <cell r="AZ240">
            <v>3725</v>
          </cell>
          <cell r="BA240">
            <v>3747</v>
          </cell>
          <cell r="BB240">
            <v>3745</v>
          </cell>
          <cell r="BC240">
            <v>3735</v>
          </cell>
          <cell r="BD240">
            <v>3724</v>
          </cell>
          <cell r="BE240">
            <v>3707</v>
          </cell>
          <cell r="BF240">
            <v>3687</v>
          </cell>
          <cell r="BG240">
            <v>3674</v>
          </cell>
          <cell r="BH240">
            <v>3660</v>
          </cell>
          <cell r="BI240">
            <v>3657</v>
          </cell>
          <cell r="BJ240">
            <v>3733</v>
          </cell>
          <cell r="BK240">
            <v>3705</v>
          </cell>
          <cell r="BL240">
            <v>3694</v>
          </cell>
          <cell r="BM240">
            <v>3707</v>
          </cell>
          <cell r="BN240">
            <v>3679</v>
          </cell>
          <cell r="BO240">
            <v>3648</v>
          </cell>
          <cell r="BP240">
            <v>3634</v>
          </cell>
          <cell r="BQ240">
            <v>3583</v>
          </cell>
          <cell r="BR240">
            <v>3568</v>
          </cell>
          <cell r="BS240">
            <v>3555</v>
          </cell>
          <cell r="BT240">
            <v>3421</v>
          </cell>
          <cell r="BU240">
            <v>3489</v>
          </cell>
          <cell r="BV240">
            <v>3473</v>
          </cell>
          <cell r="BW240">
            <v>3385</v>
          </cell>
          <cell r="BX240">
            <v>3362</v>
          </cell>
          <cell r="BY240">
            <v>3347</v>
          </cell>
          <cell r="BZ240">
            <v>3334</v>
          </cell>
          <cell r="CA240">
            <v>3310</v>
          </cell>
          <cell r="CB240">
            <v>3302</v>
          </cell>
          <cell r="CC240">
            <v>3227</v>
          </cell>
          <cell r="CD240">
            <v>2999</v>
          </cell>
          <cell r="CE240">
            <v>2992</v>
          </cell>
          <cell r="CF240">
            <v>2991</v>
          </cell>
          <cell r="CG240">
            <v>2975</v>
          </cell>
          <cell r="CH240">
            <v>3008</v>
          </cell>
          <cell r="CI240">
            <v>2994</v>
          </cell>
          <cell r="CJ240">
            <v>2961</v>
          </cell>
          <cell r="CK240">
            <v>2861</v>
          </cell>
          <cell r="CL240">
            <v>2845</v>
          </cell>
          <cell r="CM240">
            <v>2836</v>
          </cell>
          <cell r="CN240">
            <v>2844</v>
          </cell>
          <cell r="CO240">
            <v>2833</v>
          </cell>
          <cell r="CP240">
            <v>2655</v>
          </cell>
          <cell r="CQ240">
            <v>2643</v>
          </cell>
          <cell r="CR240">
            <v>2623</v>
          </cell>
          <cell r="CS240">
            <v>2602</v>
          </cell>
          <cell r="CT240">
            <v>2688</v>
          </cell>
          <cell r="CU240">
            <v>2662</v>
          </cell>
          <cell r="CV240">
            <v>2648</v>
          </cell>
          <cell r="CW240">
            <v>2630</v>
          </cell>
          <cell r="CX240">
            <v>2594</v>
          </cell>
          <cell r="CY240">
            <v>2578</v>
          </cell>
          <cell r="CZ240">
            <v>2566</v>
          </cell>
          <cell r="DA240">
            <v>2552</v>
          </cell>
          <cell r="DB240">
            <v>2444</v>
          </cell>
          <cell r="DC240">
            <v>2432</v>
          </cell>
          <cell r="DD240" t="str">
            <v/>
          </cell>
          <cell r="DE240" t="str">
            <v/>
          </cell>
          <cell r="DF240" t="str">
            <v/>
          </cell>
          <cell r="DG240" t="str">
            <v/>
          </cell>
          <cell r="DH240" t="str">
            <v/>
          </cell>
          <cell r="DI240" t="str">
            <v/>
          </cell>
          <cell r="DJ240" t="str">
            <v/>
          </cell>
          <cell r="DK240" t="str">
            <v/>
          </cell>
          <cell r="DL240" t="str">
            <v/>
          </cell>
          <cell r="DM240" t="str">
            <v/>
          </cell>
          <cell r="DN240" t="str">
            <v/>
          </cell>
          <cell r="DO240" t="str">
            <v/>
          </cell>
          <cell r="DP240" t="str">
            <v/>
          </cell>
          <cell r="DQ240" t="str">
            <v/>
          </cell>
          <cell r="DR240" t="str">
            <v/>
          </cell>
          <cell r="DS240" t="str">
            <v/>
          </cell>
          <cell r="DT240" t="str">
            <v/>
          </cell>
          <cell r="DU240" t="str">
            <v/>
          </cell>
          <cell r="DV240" t="str">
            <v/>
          </cell>
          <cell r="DW240" t="str">
            <v/>
          </cell>
          <cell r="DX240" t="str">
            <v/>
          </cell>
          <cell r="DY240" t="str">
            <v/>
          </cell>
          <cell r="DZ240" t="str">
            <v/>
          </cell>
          <cell r="EA240" t="str">
            <v/>
          </cell>
          <cell r="EB240" t="str">
            <v/>
          </cell>
          <cell r="EC240" t="str">
            <v/>
          </cell>
          <cell r="ED240" t="str">
            <v/>
          </cell>
          <cell r="EE240" t="str">
            <v/>
          </cell>
          <cell r="EF240" t="str">
            <v/>
          </cell>
          <cell r="EG240" t="str">
            <v/>
          </cell>
          <cell r="EH240" t="str">
            <v/>
          </cell>
          <cell r="EI240" t="str">
            <v/>
          </cell>
          <cell r="EJ240" t="str">
            <v/>
          </cell>
          <cell r="EK240" t="str">
            <v/>
          </cell>
          <cell r="EL240" t="str">
            <v/>
          </cell>
          <cell r="EM240" t="str">
            <v/>
          </cell>
          <cell r="EN240" t="str">
            <v/>
          </cell>
          <cell r="EO240" t="str">
            <v/>
          </cell>
          <cell r="EP240" t="str">
            <v/>
          </cell>
          <cell r="EQ240" t="str">
            <v/>
          </cell>
          <cell r="ER240" t="str">
            <v/>
          </cell>
          <cell r="ES240" t="str">
            <v/>
          </cell>
          <cell r="ET240" t="str">
            <v/>
          </cell>
          <cell r="EU240" t="str">
            <v/>
          </cell>
          <cell r="EV240" t="str">
            <v/>
          </cell>
          <cell r="EW240" t="str">
            <v/>
          </cell>
          <cell r="EX240" t="str">
            <v/>
          </cell>
          <cell r="EY240" t="str">
            <v/>
          </cell>
          <cell r="EZ240" t="str">
            <v/>
          </cell>
          <cell r="FA240" t="str">
            <v/>
          </cell>
          <cell r="FB240" t="str">
            <v/>
          </cell>
          <cell r="FC240" t="str">
            <v/>
          </cell>
          <cell r="FD240" t="str">
            <v/>
          </cell>
          <cell r="FE240" t="str">
            <v/>
          </cell>
          <cell r="FF240" t="str">
            <v/>
          </cell>
          <cell r="FG240" t="str">
            <v/>
          </cell>
          <cell r="FH240" t="str">
            <v/>
          </cell>
          <cell r="FI240" t="str">
            <v/>
          </cell>
          <cell r="FJ240" t="str">
            <v/>
          </cell>
          <cell r="FK240" t="str">
            <v/>
          </cell>
          <cell r="FL240" t="str">
            <v/>
          </cell>
          <cell r="FM240" t="str">
            <v/>
          </cell>
          <cell r="FN240" t="str">
            <v/>
          </cell>
          <cell r="FO240" t="str">
            <v/>
          </cell>
          <cell r="FP240" t="str">
            <v/>
          </cell>
          <cell r="FQ240" t="str">
            <v/>
          </cell>
          <cell r="FR240" t="str">
            <v/>
          </cell>
          <cell r="FS240" t="str">
            <v/>
          </cell>
          <cell r="FT240" t="str">
            <v/>
          </cell>
          <cell r="FU240" t="str">
            <v/>
          </cell>
          <cell r="FV240" t="str">
            <v/>
          </cell>
          <cell r="FW240" t="str">
            <v/>
          </cell>
          <cell r="FX240" t="str">
            <v/>
          </cell>
          <cell r="FY240" t="str">
            <v/>
          </cell>
          <cell r="FZ240" t="str">
            <v/>
          </cell>
          <cell r="GA240" t="str">
            <v/>
          </cell>
          <cell r="GB240" t="str">
            <v/>
          </cell>
          <cell r="GC240" t="str">
            <v/>
          </cell>
          <cell r="GD240" t="str">
            <v/>
          </cell>
          <cell r="GE240" t="str">
            <v/>
          </cell>
          <cell r="GF240" t="str">
            <v/>
          </cell>
          <cell r="GG240" t="str">
            <v/>
          </cell>
          <cell r="GH240" t="str">
            <v/>
          </cell>
          <cell r="GI240" t="str">
            <v/>
          </cell>
          <cell r="GJ240" t="str">
            <v/>
          </cell>
          <cell r="GK240" t="str">
            <v/>
          </cell>
          <cell r="GL240" t="str">
            <v/>
          </cell>
          <cell r="GM240" t="str">
            <v/>
          </cell>
          <cell r="GN240" t="str">
            <v/>
          </cell>
          <cell r="GO240" t="str">
            <v/>
          </cell>
          <cell r="GP240" t="str">
            <v/>
          </cell>
          <cell r="GQ240" t="str">
            <v/>
          </cell>
          <cell r="GR240" t="str">
            <v/>
          </cell>
          <cell r="GS240" t="str">
            <v/>
          </cell>
          <cell r="GT240" t="str">
            <v/>
          </cell>
          <cell r="GU240" t="str">
            <v/>
          </cell>
          <cell r="GV240" t="str">
            <v/>
          </cell>
          <cell r="GW240" t="str">
            <v/>
          </cell>
          <cell r="GX240" t="str">
            <v/>
          </cell>
          <cell r="GY240" t="str">
            <v/>
          </cell>
          <cell r="GZ240" t="str">
            <v/>
          </cell>
          <cell r="HA240" t="str">
            <v/>
          </cell>
          <cell r="HB240" t="str">
            <v/>
          </cell>
          <cell r="HC240" t="str">
            <v/>
          </cell>
          <cell r="HD240" t="str">
            <v/>
          </cell>
          <cell r="HE240" t="str">
            <v/>
          </cell>
          <cell r="HF240" t="str">
            <v/>
          </cell>
          <cell r="HG240" t="str">
            <v/>
          </cell>
          <cell r="HH240" t="str">
            <v/>
          </cell>
          <cell r="HI240" t="str">
            <v/>
          </cell>
          <cell r="HJ240" t="str">
            <v/>
          </cell>
          <cell r="HK240" t="str">
            <v/>
          </cell>
          <cell r="HL240" t="str">
            <v/>
          </cell>
          <cell r="HM240" t="str">
            <v/>
          </cell>
          <cell r="HN240" t="str">
            <v/>
          </cell>
          <cell r="HO240" t="str">
            <v/>
          </cell>
          <cell r="HP240" t="str">
            <v/>
          </cell>
          <cell r="HQ240" t="str">
            <v/>
          </cell>
          <cell r="HR240" t="str">
            <v/>
          </cell>
          <cell r="HS240" t="str">
            <v/>
          </cell>
          <cell r="HT240" t="str">
            <v/>
          </cell>
          <cell r="HU240" t="str">
            <v/>
          </cell>
          <cell r="HV240" t="str">
            <v/>
          </cell>
          <cell r="HW240" t="str">
            <v/>
          </cell>
          <cell r="HX240" t="str">
            <v/>
          </cell>
          <cell r="HY240" t="str">
            <v/>
          </cell>
          <cell r="HZ240" t="str">
            <v/>
          </cell>
          <cell r="IA240" t="str">
            <v/>
          </cell>
          <cell r="IB240" t="str">
            <v/>
          </cell>
          <cell r="IC240" t="str">
            <v/>
          </cell>
          <cell r="ID240" t="str">
            <v/>
          </cell>
          <cell r="IE240" t="str">
            <v/>
          </cell>
          <cell r="IF240" t="str">
            <v/>
          </cell>
          <cell r="IG240" t="str">
            <v/>
          </cell>
          <cell r="IH240" t="str">
            <v/>
          </cell>
          <cell r="II240" t="str">
            <v/>
          </cell>
          <cell r="IJ240" t="str">
            <v/>
          </cell>
          <cell r="IK240" t="str">
            <v/>
          </cell>
          <cell r="IL240" t="str">
            <v/>
          </cell>
          <cell r="IM240" t="str">
            <v/>
          </cell>
          <cell r="IN240" t="str">
            <v/>
          </cell>
          <cell r="IO240" t="str">
            <v/>
          </cell>
          <cell r="IP240" t="str">
            <v/>
          </cell>
          <cell r="IQ240" t="str">
            <v/>
          </cell>
          <cell r="IR240" t="str">
            <v/>
          </cell>
          <cell r="IS240" t="str">
            <v/>
          </cell>
          <cell r="IT240" t="str">
            <v/>
          </cell>
          <cell r="IU240" t="str">
            <v/>
          </cell>
          <cell r="IV240" t="str">
            <v/>
          </cell>
          <cell r="IW240" t="str">
            <v/>
          </cell>
          <cell r="IX240" t="str">
            <v/>
          </cell>
          <cell r="IY240" t="str">
            <v/>
          </cell>
          <cell r="IZ240" t="str">
            <v/>
          </cell>
          <cell r="JA240" t="str">
            <v/>
          </cell>
          <cell r="JB240" t="str">
            <v/>
          </cell>
          <cell r="JC240" t="str">
            <v/>
          </cell>
          <cell r="JD240" t="str">
            <v/>
          </cell>
          <cell r="JE240" t="str">
            <v/>
          </cell>
          <cell r="JF240" t="str">
            <v/>
          </cell>
          <cell r="JG240" t="str">
            <v/>
          </cell>
          <cell r="JH240" t="str">
            <v/>
          </cell>
          <cell r="JI240" t="str">
            <v/>
          </cell>
          <cell r="JJ240" t="str">
            <v/>
          </cell>
          <cell r="JK240" t="str">
            <v/>
          </cell>
          <cell r="JL240" t="str">
            <v/>
          </cell>
          <cell r="JM240" t="str">
            <v/>
          </cell>
          <cell r="JN240" t="str">
            <v/>
          </cell>
          <cell r="JO240" t="str">
            <v/>
          </cell>
          <cell r="JP240" t="str">
            <v/>
          </cell>
          <cell r="JQ240" t="str">
            <v/>
          </cell>
          <cell r="JR240" t="str">
            <v/>
          </cell>
          <cell r="JS240" t="str">
            <v/>
          </cell>
          <cell r="JT240" t="str">
            <v/>
          </cell>
          <cell r="JU240" t="str">
            <v/>
          </cell>
          <cell r="JV240" t="str">
            <v/>
          </cell>
          <cell r="JW240" t="str">
            <v/>
          </cell>
        </row>
        <row r="241">
          <cell r="F241">
            <v>239</v>
          </cell>
          <cell r="G241">
            <v>355</v>
          </cell>
          <cell r="H241">
            <v>348</v>
          </cell>
          <cell r="I241">
            <v>345</v>
          </cell>
          <cell r="J241">
            <v>321</v>
          </cell>
          <cell r="K241">
            <v>314</v>
          </cell>
          <cell r="L241">
            <v>284</v>
          </cell>
          <cell r="M241">
            <v>274</v>
          </cell>
          <cell r="N241">
            <v>158</v>
          </cell>
          <cell r="O241">
            <v>110</v>
          </cell>
          <cell r="P241">
            <v>66</v>
          </cell>
          <cell r="Q241">
            <v>290</v>
          </cell>
          <cell r="R241">
            <v>281</v>
          </cell>
          <cell r="S241">
            <v>273</v>
          </cell>
          <cell r="T241">
            <v>268</v>
          </cell>
          <cell r="U241">
            <v>266</v>
          </cell>
          <cell r="V241">
            <v>265</v>
          </cell>
          <cell r="W241">
            <v>266</v>
          </cell>
          <cell r="X241">
            <v>266</v>
          </cell>
          <cell r="Y241">
            <v>258</v>
          </cell>
          <cell r="Z241">
            <v>154</v>
          </cell>
          <cell r="AA241">
            <v>81</v>
          </cell>
          <cell r="AB241">
            <v>78</v>
          </cell>
          <cell r="AC241">
            <v>299</v>
          </cell>
          <cell r="AD241">
            <v>296</v>
          </cell>
          <cell r="AE241">
            <v>283</v>
          </cell>
          <cell r="AF241">
            <v>279</v>
          </cell>
          <cell r="AG241">
            <v>277</v>
          </cell>
          <cell r="AH241">
            <v>265</v>
          </cell>
          <cell r="AI241">
            <v>258</v>
          </cell>
          <cell r="AJ241">
            <v>258</v>
          </cell>
          <cell r="AK241">
            <v>236</v>
          </cell>
          <cell r="AL241">
            <v>156</v>
          </cell>
          <cell r="AM241">
            <v>80</v>
          </cell>
          <cell r="AN241">
            <v>77</v>
          </cell>
          <cell r="AO241">
            <v>218</v>
          </cell>
          <cell r="AP241">
            <v>218</v>
          </cell>
          <cell r="AQ241">
            <v>212</v>
          </cell>
          <cell r="AR241">
            <v>210</v>
          </cell>
          <cell r="AS241">
            <v>205</v>
          </cell>
          <cell r="AT241">
            <v>196</v>
          </cell>
          <cell r="AU241">
            <v>196</v>
          </cell>
          <cell r="AV241">
            <v>179</v>
          </cell>
          <cell r="AW241">
            <v>94</v>
          </cell>
          <cell r="AX241">
            <v>55</v>
          </cell>
          <cell r="AY241">
            <v>31</v>
          </cell>
          <cell r="AZ241">
            <v>31</v>
          </cell>
          <cell r="BA241">
            <v>175</v>
          </cell>
          <cell r="BB241">
            <v>177</v>
          </cell>
          <cell r="BC241">
            <v>177</v>
          </cell>
          <cell r="BD241">
            <v>176</v>
          </cell>
          <cell r="BE241">
            <v>176</v>
          </cell>
          <cell r="BF241">
            <v>176</v>
          </cell>
          <cell r="BG241">
            <v>176</v>
          </cell>
          <cell r="BH241">
            <v>176</v>
          </cell>
          <cell r="BI241">
            <v>170</v>
          </cell>
          <cell r="BJ241">
            <v>49</v>
          </cell>
          <cell r="BK241">
            <v>31</v>
          </cell>
          <cell r="BL241">
            <v>30</v>
          </cell>
          <cell r="BM241">
            <v>176</v>
          </cell>
          <cell r="BN241">
            <v>176</v>
          </cell>
          <cell r="BO241">
            <v>176</v>
          </cell>
          <cell r="BP241">
            <v>176</v>
          </cell>
          <cell r="BQ241">
            <v>176</v>
          </cell>
          <cell r="BR241">
            <v>176</v>
          </cell>
          <cell r="BS241">
            <v>176</v>
          </cell>
          <cell r="BT241">
            <v>176</v>
          </cell>
          <cell r="BU241">
            <v>85</v>
          </cell>
          <cell r="BV241">
            <v>84</v>
          </cell>
          <cell r="BW241">
            <v>76</v>
          </cell>
          <cell r="BX241">
            <v>74</v>
          </cell>
          <cell r="BY241">
            <v>72</v>
          </cell>
          <cell r="BZ241">
            <v>199</v>
          </cell>
          <cell r="CA241">
            <v>200</v>
          </cell>
          <cell r="CB241">
            <v>200</v>
          </cell>
          <cell r="CC241">
            <v>198</v>
          </cell>
          <cell r="CD241">
            <v>197</v>
          </cell>
          <cell r="CE241">
            <v>190</v>
          </cell>
          <cell r="CF241">
            <v>187</v>
          </cell>
          <cell r="CG241">
            <v>185</v>
          </cell>
          <cell r="CH241">
            <v>144</v>
          </cell>
          <cell r="CI241">
            <v>141</v>
          </cell>
          <cell r="CJ241">
            <v>141</v>
          </cell>
          <cell r="CK241">
            <v>254</v>
          </cell>
          <cell r="CL241">
            <v>219</v>
          </cell>
          <cell r="CM241">
            <v>211</v>
          </cell>
          <cell r="CN241">
            <v>193</v>
          </cell>
          <cell r="CO241">
            <v>185</v>
          </cell>
          <cell r="CP241">
            <v>183</v>
          </cell>
          <cell r="CQ241">
            <v>181</v>
          </cell>
          <cell r="CR241">
            <v>181</v>
          </cell>
          <cell r="CS241">
            <v>181</v>
          </cell>
          <cell r="CT241">
            <v>83</v>
          </cell>
          <cell r="CU241">
            <v>74</v>
          </cell>
          <cell r="CV241">
            <v>71</v>
          </cell>
          <cell r="CW241">
            <v>300</v>
          </cell>
          <cell r="CX241">
            <v>290</v>
          </cell>
          <cell r="CY241">
            <v>288</v>
          </cell>
          <cell r="CZ241">
            <v>286</v>
          </cell>
          <cell r="DA241">
            <v>285</v>
          </cell>
          <cell r="DB241">
            <v>280</v>
          </cell>
          <cell r="DC241">
            <v>277</v>
          </cell>
          <cell r="DD241" t="str">
            <v/>
          </cell>
          <cell r="DE241" t="str">
            <v/>
          </cell>
          <cell r="DF241" t="str">
            <v/>
          </cell>
          <cell r="DG241" t="str">
            <v/>
          </cell>
          <cell r="DH241" t="str">
            <v/>
          </cell>
          <cell r="DI241" t="str">
            <v/>
          </cell>
          <cell r="DJ241" t="str">
            <v/>
          </cell>
          <cell r="DK241" t="str">
            <v/>
          </cell>
          <cell r="DL241" t="str">
            <v/>
          </cell>
          <cell r="DM241" t="str">
            <v/>
          </cell>
          <cell r="DN241" t="str">
            <v/>
          </cell>
          <cell r="DO241" t="str">
            <v/>
          </cell>
          <cell r="DP241" t="str">
            <v/>
          </cell>
          <cell r="DQ241" t="str">
            <v/>
          </cell>
          <cell r="DR241" t="str">
            <v/>
          </cell>
          <cell r="DS241" t="str">
            <v/>
          </cell>
          <cell r="DT241" t="str">
            <v/>
          </cell>
          <cell r="DU241" t="str">
            <v/>
          </cell>
          <cell r="DV241" t="str">
            <v/>
          </cell>
          <cell r="DW241" t="str">
            <v/>
          </cell>
          <cell r="DX241" t="str">
            <v/>
          </cell>
          <cell r="DY241" t="str">
            <v/>
          </cell>
          <cell r="DZ241" t="str">
            <v/>
          </cell>
          <cell r="EA241" t="str">
            <v/>
          </cell>
          <cell r="EB241" t="str">
            <v/>
          </cell>
          <cell r="EC241" t="str">
            <v/>
          </cell>
          <cell r="ED241" t="str">
            <v/>
          </cell>
          <cell r="EE241" t="str">
            <v/>
          </cell>
          <cell r="EF241" t="str">
            <v/>
          </cell>
          <cell r="EG241" t="str">
            <v/>
          </cell>
          <cell r="EH241" t="str">
            <v/>
          </cell>
          <cell r="EI241" t="str">
            <v/>
          </cell>
          <cell r="EJ241" t="str">
            <v/>
          </cell>
          <cell r="EK241" t="str">
            <v/>
          </cell>
          <cell r="EL241" t="str">
            <v/>
          </cell>
          <cell r="EM241" t="str">
            <v/>
          </cell>
          <cell r="EN241" t="str">
            <v/>
          </cell>
          <cell r="EO241" t="str">
            <v/>
          </cell>
          <cell r="EP241" t="str">
            <v/>
          </cell>
          <cell r="EQ241" t="str">
            <v/>
          </cell>
          <cell r="ER241" t="str">
            <v/>
          </cell>
          <cell r="ES241" t="str">
            <v/>
          </cell>
          <cell r="ET241" t="str">
            <v/>
          </cell>
          <cell r="EU241" t="str">
            <v/>
          </cell>
          <cell r="EV241" t="str">
            <v/>
          </cell>
          <cell r="EW241" t="str">
            <v/>
          </cell>
          <cell r="EX241" t="str">
            <v/>
          </cell>
          <cell r="EY241" t="str">
            <v/>
          </cell>
          <cell r="EZ241" t="str">
            <v/>
          </cell>
          <cell r="FA241" t="str">
            <v/>
          </cell>
          <cell r="FB241" t="str">
            <v/>
          </cell>
          <cell r="FC241" t="str">
            <v/>
          </cell>
          <cell r="FD241" t="str">
            <v/>
          </cell>
          <cell r="FE241" t="str">
            <v/>
          </cell>
          <cell r="FF241" t="str">
            <v/>
          </cell>
          <cell r="FG241" t="str">
            <v/>
          </cell>
          <cell r="FH241" t="str">
            <v/>
          </cell>
          <cell r="FI241" t="str">
            <v/>
          </cell>
          <cell r="FJ241" t="str">
            <v/>
          </cell>
          <cell r="FK241" t="str">
            <v/>
          </cell>
          <cell r="FL241" t="str">
            <v/>
          </cell>
          <cell r="FM241" t="str">
            <v/>
          </cell>
          <cell r="FN241" t="str">
            <v/>
          </cell>
          <cell r="FO241" t="str">
            <v/>
          </cell>
          <cell r="FP241" t="str">
            <v/>
          </cell>
          <cell r="FQ241" t="str">
            <v/>
          </cell>
          <cell r="FR241" t="str">
            <v/>
          </cell>
          <cell r="FS241" t="str">
            <v/>
          </cell>
          <cell r="FT241" t="str">
            <v/>
          </cell>
          <cell r="FU241" t="str">
            <v/>
          </cell>
          <cell r="FV241" t="str">
            <v/>
          </cell>
          <cell r="FW241" t="str">
            <v/>
          </cell>
          <cell r="FX241" t="str">
            <v/>
          </cell>
          <cell r="FY241" t="str">
            <v/>
          </cell>
          <cell r="FZ241" t="str">
            <v/>
          </cell>
          <cell r="GA241" t="str">
            <v/>
          </cell>
          <cell r="GB241" t="str">
            <v/>
          </cell>
          <cell r="GC241" t="str">
            <v/>
          </cell>
          <cell r="GD241" t="str">
            <v/>
          </cell>
          <cell r="GE241" t="str">
            <v/>
          </cell>
          <cell r="GF241" t="str">
            <v/>
          </cell>
          <cell r="GG241" t="str">
            <v/>
          </cell>
          <cell r="GH241" t="str">
            <v/>
          </cell>
          <cell r="GI241" t="str">
            <v/>
          </cell>
          <cell r="GJ241" t="str">
            <v/>
          </cell>
          <cell r="GK241" t="str">
            <v/>
          </cell>
          <cell r="GL241" t="str">
            <v/>
          </cell>
          <cell r="GM241" t="str">
            <v/>
          </cell>
          <cell r="GN241" t="str">
            <v/>
          </cell>
          <cell r="GO241" t="str">
            <v/>
          </cell>
          <cell r="GP241" t="str">
            <v/>
          </cell>
          <cell r="GQ241" t="str">
            <v/>
          </cell>
          <cell r="GR241" t="str">
            <v/>
          </cell>
          <cell r="GS241" t="str">
            <v/>
          </cell>
          <cell r="GT241" t="str">
            <v/>
          </cell>
          <cell r="GU241" t="str">
            <v/>
          </cell>
          <cell r="GV241" t="str">
            <v/>
          </cell>
          <cell r="GW241" t="str">
            <v/>
          </cell>
          <cell r="GX241" t="str">
            <v/>
          </cell>
          <cell r="GY241" t="str">
            <v/>
          </cell>
          <cell r="GZ241" t="str">
            <v/>
          </cell>
          <cell r="HA241" t="str">
            <v/>
          </cell>
          <cell r="HB241" t="str">
            <v/>
          </cell>
          <cell r="HC241" t="str">
            <v/>
          </cell>
          <cell r="HD241" t="str">
            <v/>
          </cell>
          <cell r="HE241" t="str">
            <v/>
          </cell>
          <cell r="HF241" t="str">
            <v/>
          </cell>
          <cell r="HG241" t="str">
            <v/>
          </cell>
          <cell r="HH241" t="str">
            <v/>
          </cell>
          <cell r="HI241" t="str">
            <v/>
          </cell>
          <cell r="HJ241" t="str">
            <v/>
          </cell>
          <cell r="HK241" t="str">
            <v/>
          </cell>
          <cell r="HL241" t="str">
            <v/>
          </cell>
          <cell r="HM241" t="str">
            <v/>
          </cell>
          <cell r="HN241" t="str">
            <v/>
          </cell>
          <cell r="HO241" t="str">
            <v/>
          </cell>
          <cell r="HP241" t="str">
            <v/>
          </cell>
          <cell r="HQ241" t="str">
            <v/>
          </cell>
          <cell r="HR241" t="str">
            <v/>
          </cell>
          <cell r="HS241" t="str">
            <v/>
          </cell>
          <cell r="HT241" t="str">
            <v/>
          </cell>
          <cell r="HU241" t="str">
            <v/>
          </cell>
          <cell r="HV241" t="str">
            <v/>
          </cell>
          <cell r="HW241" t="str">
            <v/>
          </cell>
          <cell r="HX241" t="str">
            <v/>
          </cell>
          <cell r="HY241" t="str">
            <v/>
          </cell>
          <cell r="HZ241" t="str">
            <v/>
          </cell>
          <cell r="IA241" t="str">
            <v/>
          </cell>
          <cell r="IB241" t="str">
            <v/>
          </cell>
          <cell r="IC241" t="str">
            <v/>
          </cell>
          <cell r="ID241" t="str">
            <v/>
          </cell>
          <cell r="IE241" t="str">
            <v/>
          </cell>
          <cell r="IF241" t="str">
            <v/>
          </cell>
          <cell r="IG241" t="str">
            <v/>
          </cell>
          <cell r="IH241" t="str">
            <v/>
          </cell>
          <cell r="II241" t="str">
            <v/>
          </cell>
          <cell r="IJ241" t="str">
            <v/>
          </cell>
          <cell r="IK241" t="str">
            <v/>
          </cell>
          <cell r="IL241" t="str">
            <v/>
          </cell>
          <cell r="IM241" t="str">
            <v/>
          </cell>
          <cell r="IN241" t="str">
            <v/>
          </cell>
          <cell r="IO241" t="str">
            <v/>
          </cell>
          <cell r="IP241" t="str">
            <v/>
          </cell>
          <cell r="IQ241" t="str">
            <v/>
          </cell>
          <cell r="IR241" t="str">
            <v/>
          </cell>
          <cell r="IS241" t="str">
            <v/>
          </cell>
          <cell r="IT241" t="str">
            <v/>
          </cell>
          <cell r="IU241" t="str">
            <v/>
          </cell>
          <cell r="IV241" t="str">
            <v/>
          </cell>
          <cell r="IW241" t="str">
            <v/>
          </cell>
          <cell r="IX241" t="str">
            <v/>
          </cell>
          <cell r="IY241" t="str">
            <v/>
          </cell>
          <cell r="IZ241" t="str">
            <v/>
          </cell>
          <cell r="JA241" t="str">
            <v/>
          </cell>
          <cell r="JB241" t="str">
            <v/>
          </cell>
          <cell r="JC241" t="str">
            <v/>
          </cell>
          <cell r="JD241" t="str">
            <v/>
          </cell>
          <cell r="JE241" t="str">
            <v/>
          </cell>
          <cell r="JF241" t="str">
            <v/>
          </cell>
          <cell r="JG241" t="str">
            <v/>
          </cell>
          <cell r="JH241" t="str">
            <v/>
          </cell>
          <cell r="JI241" t="str">
            <v/>
          </cell>
          <cell r="JJ241" t="str">
            <v/>
          </cell>
          <cell r="JK241" t="str">
            <v/>
          </cell>
          <cell r="JL241" t="str">
            <v/>
          </cell>
          <cell r="JM241" t="str">
            <v/>
          </cell>
          <cell r="JN241" t="str">
            <v/>
          </cell>
          <cell r="JO241" t="str">
            <v/>
          </cell>
          <cell r="JP241" t="str">
            <v/>
          </cell>
          <cell r="JQ241" t="str">
            <v/>
          </cell>
          <cell r="JR241" t="str">
            <v/>
          </cell>
          <cell r="JS241" t="str">
            <v/>
          </cell>
          <cell r="JT241" t="str">
            <v/>
          </cell>
          <cell r="JU241" t="str">
            <v/>
          </cell>
          <cell r="JV241" t="str">
            <v/>
          </cell>
          <cell r="JW241" t="str">
            <v/>
          </cell>
        </row>
        <row r="242">
          <cell r="F242">
            <v>240</v>
          </cell>
        </row>
        <row r="243">
          <cell r="F243">
            <v>241</v>
          </cell>
          <cell r="G243">
            <v>138</v>
          </cell>
          <cell r="H243">
            <v>145</v>
          </cell>
          <cell r="I243">
            <v>148</v>
          </cell>
          <cell r="J243">
            <v>148</v>
          </cell>
          <cell r="K243">
            <v>149</v>
          </cell>
          <cell r="L243">
            <v>150</v>
          </cell>
          <cell r="M243">
            <v>149</v>
          </cell>
          <cell r="N243">
            <v>150</v>
          </cell>
          <cell r="O243">
            <v>149</v>
          </cell>
          <cell r="P243">
            <v>148</v>
          </cell>
          <cell r="Q243">
            <v>150</v>
          </cell>
          <cell r="R243">
            <v>152</v>
          </cell>
          <cell r="S243">
            <v>150</v>
          </cell>
          <cell r="T243">
            <v>150</v>
          </cell>
          <cell r="U243">
            <v>150</v>
          </cell>
          <cell r="V243">
            <v>147</v>
          </cell>
          <cell r="W243">
            <v>151</v>
          </cell>
          <cell r="X243">
            <v>150</v>
          </cell>
          <cell r="Y243">
            <v>153</v>
          </cell>
          <cell r="Z243">
            <v>145</v>
          </cell>
          <cell r="AA243">
            <v>146</v>
          </cell>
          <cell r="AB243">
            <v>143</v>
          </cell>
          <cell r="AC243">
            <v>142</v>
          </cell>
          <cell r="AD243">
            <v>142</v>
          </cell>
          <cell r="AE243">
            <v>137</v>
          </cell>
          <cell r="AF243">
            <v>144</v>
          </cell>
          <cell r="AG243">
            <v>145</v>
          </cell>
          <cell r="AH243">
            <v>145</v>
          </cell>
          <cell r="AI243">
            <v>146</v>
          </cell>
          <cell r="AJ243">
            <v>147</v>
          </cell>
          <cell r="AK243">
            <v>147</v>
          </cell>
          <cell r="AL243">
            <v>145</v>
          </cell>
          <cell r="AM243">
            <v>143</v>
          </cell>
          <cell r="AN243">
            <v>143</v>
          </cell>
          <cell r="AO243">
            <v>143</v>
          </cell>
          <cell r="AP243">
            <v>143</v>
          </cell>
          <cell r="AQ243">
            <v>138</v>
          </cell>
          <cell r="AR243">
            <v>140</v>
          </cell>
          <cell r="AS243">
            <v>140</v>
          </cell>
          <cell r="AT243">
            <v>141</v>
          </cell>
          <cell r="AU243">
            <v>139</v>
          </cell>
          <cell r="AV243">
            <v>139</v>
          </cell>
          <cell r="AW243">
            <v>138</v>
          </cell>
          <cell r="AX243">
            <v>134</v>
          </cell>
          <cell r="AY243">
            <v>134</v>
          </cell>
          <cell r="AZ243">
            <v>133</v>
          </cell>
          <cell r="BA243">
            <v>131</v>
          </cell>
          <cell r="BB243">
            <v>131</v>
          </cell>
          <cell r="BC243">
            <v>130</v>
          </cell>
          <cell r="BD243">
            <v>132</v>
          </cell>
          <cell r="BE243">
            <v>132</v>
          </cell>
          <cell r="BF243">
            <v>134</v>
          </cell>
          <cell r="BG243">
            <v>133</v>
          </cell>
          <cell r="BH243">
            <v>129</v>
          </cell>
          <cell r="BI243">
            <v>128</v>
          </cell>
          <cell r="BJ243">
            <v>125</v>
          </cell>
          <cell r="BK243">
            <v>125</v>
          </cell>
          <cell r="BL243">
            <v>124</v>
          </cell>
          <cell r="BM243">
            <v>123</v>
          </cell>
          <cell r="BN243">
            <v>120</v>
          </cell>
          <cell r="BO243">
            <v>121</v>
          </cell>
          <cell r="BP243">
            <v>127</v>
          </cell>
          <cell r="BQ243">
            <v>124</v>
          </cell>
          <cell r="BR243">
            <v>124</v>
          </cell>
          <cell r="BS243">
            <v>124</v>
          </cell>
          <cell r="BT243">
            <v>123</v>
          </cell>
          <cell r="BU243">
            <v>122</v>
          </cell>
          <cell r="BV243">
            <v>120</v>
          </cell>
          <cell r="BW243">
            <v>118</v>
          </cell>
          <cell r="BX243">
            <v>117</v>
          </cell>
          <cell r="BY243">
            <v>116</v>
          </cell>
          <cell r="BZ243">
            <v>116</v>
          </cell>
          <cell r="CA243">
            <v>116</v>
          </cell>
          <cell r="CB243">
            <v>117</v>
          </cell>
          <cell r="CC243">
            <v>114</v>
          </cell>
          <cell r="CD243">
            <v>112</v>
          </cell>
          <cell r="CE243">
            <v>112</v>
          </cell>
          <cell r="CF243">
            <v>112</v>
          </cell>
          <cell r="CG243">
            <v>111</v>
          </cell>
          <cell r="CH243">
            <v>111</v>
          </cell>
          <cell r="CI243">
            <v>110</v>
          </cell>
          <cell r="CJ243">
            <v>109</v>
          </cell>
          <cell r="CK243">
            <v>106</v>
          </cell>
          <cell r="CL243">
            <v>102</v>
          </cell>
          <cell r="CM243">
            <v>102</v>
          </cell>
          <cell r="CN243">
            <v>105</v>
          </cell>
          <cell r="CO243">
            <v>105</v>
          </cell>
          <cell r="CP243">
            <v>105</v>
          </cell>
          <cell r="CQ243">
            <v>106</v>
          </cell>
          <cell r="CR243">
            <v>105</v>
          </cell>
          <cell r="CS243">
            <v>106</v>
          </cell>
          <cell r="CT243">
            <v>106</v>
          </cell>
          <cell r="CU243">
            <v>106</v>
          </cell>
          <cell r="CV243">
            <v>106</v>
          </cell>
          <cell r="CW243">
            <v>105</v>
          </cell>
          <cell r="CX243">
            <v>105</v>
          </cell>
          <cell r="CY243">
            <v>105</v>
          </cell>
          <cell r="CZ243">
            <v>110</v>
          </cell>
          <cell r="DA243">
            <v>110</v>
          </cell>
          <cell r="DB243">
            <v>112</v>
          </cell>
          <cell r="DC243">
            <v>109</v>
          </cell>
          <cell r="DD243" t="str">
            <v/>
          </cell>
          <cell r="DE243" t="str">
            <v/>
          </cell>
          <cell r="DF243" t="str">
            <v/>
          </cell>
          <cell r="DG243" t="str">
            <v/>
          </cell>
          <cell r="DH243" t="str">
            <v/>
          </cell>
          <cell r="DI243" t="str">
            <v/>
          </cell>
          <cell r="DJ243" t="str">
            <v/>
          </cell>
          <cell r="DK243" t="str">
            <v/>
          </cell>
          <cell r="DL243" t="str">
            <v/>
          </cell>
          <cell r="DM243" t="str">
            <v/>
          </cell>
          <cell r="DN243" t="str">
            <v/>
          </cell>
          <cell r="DO243" t="str">
            <v/>
          </cell>
          <cell r="DP243" t="str">
            <v/>
          </cell>
          <cell r="DQ243" t="str">
            <v/>
          </cell>
          <cell r="DR243" t="str">
            <v/>
          </cell>
          <cell r="DS243" t="str">
            <v/>
          </cell>
          <cell r="DT243" t="str">
            <v/>
          </cell>
          <cell r="DU243" t="str">
            <v/>
          </cell>
          <cell r="DV243" t="str">
            <v/>
          </cell>
          <cell r="DW243" t="str">
            <v/>
          </cell>
          <cell r="DX243" t="str">
            <v/>
          </cell>
          <cell r="DY243" t="str">
            <v/>
          </cell>
          <cell r="DZ243" t="str">
            <v/>
          </cell>
          <cell r="EA243" t="str">
            <v/>
          </cell>
          <cell r="EB243" t="str">
            <v/>
          </cell>
          <cell r="EC243" t="str">
            <v/>
          </cell>
          <cell r="ED243" t="str">
            <v/>
          </cell>
          <cell r="EE243" t="str">
            <v/>
          </cell>
          <cell r="EF243" t="str">
            <v/>
          </cell>
          <cell r="EG243" t="str">
            <v/>
          </cell>
          <cell r="EH243" t="str">
            <v/>
          </cell>
          <cell r="EI243" t="str">
            <v/>
          </cell>
          <cell r="EJ243" t="str">
            <v/>
          </cell>
          <cell r="EK243" t="str">
            <v/>
          </cell>
          <cell r="EL243" t="str">
            <v/>
          </cell>
          <cell r="EM243" t="str">
            <v/>
          </cell>
          <cell r="EN243" t="str">
            <v/>
          </cell>
          <cell r="EO243" t="str">
            <v/>
          </cell>
          <cell r="EP243" t="str">
            <v/>
          </cell>
          <cell r="EQ243" t="str">
            <v/>
          </cell>
          <cell r="ER243" t="str">
            <v/>
          </cell>
          <cell r="ES243" t="str">
            <v/>
          </cell>
          <cell r="ET243" t="str">
            <v/>
          </cell>
          <cell r="EU243" t="str">
            <v/>
          </cell>
          <cell r="EV243" t="str">
            <v/>
          </cell>
          <cell r="EW243" t="str">
            <v/>
          </cell>
          <cell r="EX243" t="str">
            <v/>
          </cell>
          <cell r="EY243" t="str">
            <v/>
          </cell>
          <cell r="EZ243" t="str">
            <v/>
          </cell>
          <cell r="FA243" t="str">
            <v/>
          </cell>
          <cell r="FB243" t="str">
            <v/>
          </cell>
          <cell r="FC243" t="str">
            <v/>
          </cell>
          <cell r="FD243" t="str">
            <v/>
          </cell>
          <cell r="FE243" t="str">
            <v/>
          </cell>
          <cell r="FF243" t="str">
            <v/>
          </cell>
          <cell r="FG243" t="str">
            <v/>
          </cell>
          <cell r="FH243" t="str">
            <v/>
          </cell>
          <cell r="FI243" t="str">
            <v/>
          </cell>
          <cell r="FJ243" t="str">
            <v/>
          </cell>
          <cell r="FK243" t="str">
            <v/>
          </cell>
          <cell r="FL243" t="str">
            <v/>
          </cell>
          <cell r="FM243" t="str">
            <v/>
          </cell>
          <cell r="FN243" t="str">
            <v/>
          </cell>
          <cell r="FO243" t="str">
            <v/>
          </cell>
          <cell r="FP243" t="str">
            <v/>
          </cell>
          <cell r="FQ243" t="str">
            <v/>
          </cell>
          <cell r="FR243" t="str">
            <v/>
          </cell>
          <cell r="FS243" t="str">
            <v/>
          </cell>
          <cell r="FT243" t="str">
            <v/>
          </cell>
          <cell r="FU243" t="str">
            <v/>
          </cell>
          <cell r="FV243" t="str">
            <v/>
          </cell>
          <cell r="FW243" t="str">
            <v/>
          </cell>
          <cell r="FX243" t="str">
            <v/>
          </cell>
          <cell r="FY243" t="str">
            <v/>
          </cell>
          <cell r="FZ243" t="str">
            <v/>
          </cell>
          <cell r="GA243" t="str">
            <v/>
          </cell>
          <cell r="GB243" t="str">
            <v/>
          </cell>
          <cell r="GC243" t="str">
            <v/>
          </cell>
          <cell r="GD243" t="str">
            <v/>
          </cell>
          <cell r="GE243" t="str">
            <v/>
          </cell>
          <cell r="GF243" t="str">
            <v/>
          </cell>
          <cell r="GG243" t="str">
            <v/>
          </cell>
          <cell r="GH243" t="str">
            <v/>
          </cell>
          <cell r="GI243" t="str">
            <v/>
          </cell>
          <cell r="GJ243" t="str">
            <v/>
          </cell>
          <cell r="GK243" t="str">
            <v/>
          </cell>
          <cell r="GL243" t="str">
            <v/>
          </cell>
          <cell r="GM243" t="str">
            <v/>
          </cell>
          <cell r="GN243" t="str">
            <v/>
          </cell>
          <cell r="GO243" t="str">
            <v/>
          </cell>
          <cell r="GP243" t="str">
            <v/>
          </cell>
          <cell r="GQ243" t="str">
            <v/>
          </cell>
          <cell r="GR243" t="str">
            <v/>
          </cell>
          <cell r="GS243" t="str">
            <v/>
          </cell>
          <cell r="GT243" t="str">
            <v/>
          </cell>
          <cell r="GU243" t="str">
            <v/>
          </cell>
          <cell r="GV243" t="str">
            <v/>
          </cell>
          <cell r="GW243" t="str">
            <v/>
          </cell>
          <cell r="GX243" t="str">
            <v/>
          </cell>
          <cell r="GY243" t="str">
            <v/>
          </cell>
          <cell r="GZ243" t="str">
            <v/>
          </cell>
          <cell r="HA243" t="str">
            <v/>
          </cell>
          <cell r="HB243" t="str">
            <v/>
          </cell>
          <cell r="HC243" t="str">
            <v/>
          </cell>
          <cell r="HD243" t="str">
            <v/>
          </cell>
          <cell r="HE243" t="str">
            <v/>
          </cell>
          <cell r="HF243" t="str">
            <v/>
          </cell>
          <cell r="HG243" t="str">
            <v/>
          </cell>
          <cell r="HH243" t="str">
            <v/>
          </cell>
          <cell r="HI243" t="str">
            <v/>
          </cell>
          <cell r="HJ243" t="str">
            <v/>
          </cell>
          <cell r="HK243" t="str">
            <v/>
          </cell>
          <cell r="HL243" t="str">
            <v/>
          </cell>
          <cell r="HM243" t="str">
            <v/>
          </cell>
          <cell r="HN243" t="str">
            <v/>
          </cell>
          <cell r="HO243" t="str">
            <v/>
          </cell>
          <cell r="HP243" t="str">
            <v/>
          </cell>
          <cell r="HQ243" t="str">
            <v/>
          </cell>
          <cell r="HR243" t="str">
            <v/>
          </cell>
          <cell r="HS243" t="str">
            <v/>
          </cell>
          <cell r="HT243" t="str">
            <v/>
          </cell>
          <cell r="HU243" t="str">
            <v/>
          </cell>
          <cell r="HV243" t="str">
            <v/>
          </cell>
          <cell r="HW243" t="str">
            <v/>
          </cell>
          <cell r="HX243" t="str">
            <v/>
          </cell>
          <cell r="HY243" t="str">
            <v/>
          </cell>
          <cell r="HZ243" t="str">
            <v/>
          </cell>
          <cell r="IA243" t="str">
            <v/>
          </cell>
          <cell r="IB243" t="str">
            <v/>
          </cell>
          <cell r="IC243" t="str">
            <v/>
          </cell>
          <cell r="ID243" t="str">
            <v/>
          </cell>
          <cell r="IE243" t="str">
            <v/>
          </cell>
          <cell r="IF243" t="str">
            <v/>
          </cell>
          <cell r="IG243" t="str">
            <v/>
          </cell>
          <cell r="IH243" t="str">
            <v/>
          </cell>
          <cell r="II243" t="str">
            <v/>
          </cell>
          <cell r="IJ243" t="str">
            <v/>
          </cell>
          <cell r="IK243" t="str">
            <v/>
          </cell>
          <cell r="IL243" t="str">
            <v/>
          </cell>
          <cell r="IM243" t="str">
            <v/>
          </cell>
          <cell r="IN243" t="str">
            <v/>
          </cell>
          <cell r="IO243" t="str">
            <v/>
          </cell>
          <cell r="IP243" t="str">
            <v/>
          </cell>
          <cell r="IQ243" t="str">
            <v/>
          </cell>
          <cell r="IR243" t="str">
            <v/>
          </cell>
          <cell r="IS243" t="str">
            <v/>
          </cell>
          <cell r="IT243" t="str">
            <v/>
          </cell>
          <cell r="IU243" t="str">
            <v/>
          </cell>
          <cell r="IV243" t="str">
            <v/>
          </cell>
          <cell r="IW243" t="str">
            <v/>
          </cell>
          <cell r="IX243" t="str">
            <v/>
          </cell>
          <cell r="IY243" t="str">
            <v/>
          </cell>
          <cell r="IZ243" t="str">
            <v/>
          </cell>
          <cell r="JA243" t="str">
            <v/>
          </cell>
          <cell r="JB243" t="str">
            <v/>
          </cell>
          <cell r="JC243" t="str">
            <v/>
          </cell>
          <cell r="JD243" t="str">
            <v/>
          </cell>
          <cell r="JE243" t="str">
            <v/>
          </cell>
          <cell r="JF243" t="str">
            <v/>
          </cell>
          <cell r="JG243" t="str">
            <v/>
          </cell>
          <cell r="JH243" t="str">
            <v/>
          </cell>
          <cell r="JI243" t="str">
            <v/>
          </cell>
          <cell r="JJ243" t="str">
            <v/>
          </cell>
          <cell r="JK243" t="str">
            <v/>
          </cell>
          <cell r="JL243" t="str">
            <v/>
          </cell>
          <cell r="JM243" t="str">
            <v/>
          </cell>
          <cell r="JN243" t="str">
            <v/>
          </cell>
          <cell r="JO243" t="str">
            <v/>
          </cell>
          <cell r="JP243" t="str">
            <v/>
          </cell>
          <cell r="JQ243" t="str">
            <v/>
          </cell>
          <cell r="JR243" t="str">
            <v/>
          </cell>
          <cell r="JS243" t="str">
            <v/>
          </cell>
          <cell r="JT243" t="str">
            <v/>
          </cell>
          <cell r="JU243" t="str">
            <v/>
          </cell>
          <cell r="JV243" t="str">
            <v/>
          </cell>
          <cell r="JW243" t="str">
            <v/>
          </cell>
        </row>
        <row r="244">
          <cell r="F244">
            <v>242</v>
          </cell>
          <cell r="G244">
            <v>138</v>
          </cell>
          <cell r="H244">
            <v>145</v>
          </cell>
          <cell r="I244">
            <v>148</v>
          </cell>
          <cell r="J244">
            <v>148</v>
          </cell>
          <cell r="K244">
            <v>149</v>
          </cell>
          <cell r="L244">
            <v>150</v>
          </cell>
          <cell r="M244">
            <v>149</v>
          </cell>
          <cell r="N244">
            <v>150</v>
          </cell>
          <cell r="O244">
            <v>149</v>
          </cell>
          <cell r="P244">
            <v>148</v>
          </cell>
          <cell r="Q244">
            <v>150</v>
          </cell>
          <cell r="R244">
            <v>152</v>
          </cell>
          <cell r="S244">
            <v>150</v>
          </cell>
          <cell r="T244">
            <v>150</v>
          </cell>
          <cell r="U244">
            <v>150</v>
          </cell>
          <cell r="V244">
            <v>147</v>
          </cell>
          <cell r="W244">
            <v>151</v>
          </cell>
          <cell r="X244">
            <v>150</v>
          </cell>
          <cell r="Y244">
            <v>153</v>
          </cell>
          <cell r="Z244">
            <v>145</v>
          </cell>
          <cell r="AA244">
            <v>146</v>
          </cell>
          <cell r="AB244">
            <v>143</v>
          </cell>
          <cell r="AC244">
            <v>142</v>
          </cell>
          <cell r="AD244">
            <v>142</v>
          </cell>
          <cell r="AE244">
            <v>137</v>
          </cell>
          <cell r="AF244">
            <v>144</v>
          </cell>
          <cell r="AG244">
            <v>145</v>
          </cell>
          <cell r="AH244">
            <v>145</v>
          </cell>
          <cell r="AI244">
            <v>146</v>
          </cell>
          <cell r="AJ244">
            <v>147</v>
          </cell>
          <cell r="AK244">
            <v>147</v>
          </cell>
          <cell r="AL244">
            <v>145</v>
          </cell>
          <cell r="AM244">
            <v>143</v>
          </cell>
          <cell r="AN244">
            <v>143</v>
          </cell>
          <cell r="AO244">
            <v>143</v>
          </cell>
          <cell r="AP244">
            <v>143</v>
          </cell>
          <cell r="AQ244">
            <v>138</v>
          </cell>
          <cell r="AR244">
            <v>140</v>
          </cell>
          <cell r="AS244">
            <v>140</v>
          </cell>
          <cell r="AT244">
            <v>141</v>
          </cell>
          <cell r="AU244">
            <v>139</v>
          </cell>
          <cell r="AV244">
            <v>139</v>
          </cell>
          <cell r="AW244">
            <v>138</v>
          </cell>
          <cell r="AX244">
            <v>134</v>
          </cell>
          <cell r="AY244">
            <v>134</v>
          </cell>
          <cell r="AZ244">
            <v>133</v>
          </cell>
          <cell r="BA244">
            <v>131</v>
          </cell>
          <cell r="BB244">
            <v>131</v>
          </cell>
          <cell r="BC244">
            <v>130</v>
          </cell>
          <cell r="BD244">
            <v>132</v>
          </cell>
          <cell r="BE244">
            <v>132</v>
          </cell>
          <cell r="BF244">
            <v>134</v>
          </cell>
          <cell r="BG244">
            <v>133</v>
          </cell>
          <cell r="BH244">
            <v>129</v>
          </cell>
          <cell r="BI244">
            <v>128</v>
          </cell>
          <cell r="BJ244">
            <v>125</v>
          </cell>
          <cell r="BK244">
            <v>125</v>
          </cell>
          <cell r="BL244">
            <v>124</v>
          </cell>
          <cell r="BM244">
            <v>123</v>
          </cell>
          <cell r="BN244">
            <v>120</v>
          </cell>
          <cell r="BO244">
            <v>121</v>
          </cell>
          <cell r="BP244">
            <v>127</v>
          </cell>
          <cell r="BQ244">
            <v>124</v>
          </cell>
          <cell r="BR244">
            <v>124</v>
          </cell>
          <cell r="BS244">
            <v>124</v>
          </cell>
          <cell r="BT244">
            <v>123</v>
          </cell>
          <cell r="BU244">
            <v>122</v>
          </cell>
          <cell r="BV244">
            <v>120</v>
          </cell>
          <cell r="BW244">
            <v>118</v>
          </cell>
          <cell r="BX244">
            <v>117</v>
          </cell>
          <cell r="BY244">
            <v>116</v>
          </cell>
          <cell r="BZ244">
            <v>116</v>
          </cell>
          <cell r="CA244">
            <v>116</v>
          </cell>
          <cell r="CB244">
            <v>117</v>
          </cell>
          <cell r="CC244">
            <v>114</v>
          </cell>
          <cell r="CD244">
            <v>112</v>
          </cell>
          <cell r="CE244">
            <v>112</v>
          </cell>
          <cell r="CF244">
            <v>112</v>
          </cell>
          <cell r="CG244">
            <v>111</v>
          </cell>
          <cell r="CH244">
            <v>111</v>
          </cell>
          <cell r="CI244">
            <v>110</v>
          </cell>
          <cell r="CJ244">
            <v>109</v>
          </cell>
          <cell r="CK244">
            <v>106</v>
          </cell>
          <cell r="CL244">
            <v>102</v>
          </cell>
          <cell r="CM244">
            <v>102</v>
          </cell>
          <cell r="CN244">
            <v>105</v>
          </cell>
          <cell r="CO244">
            <v>105</v>
          </cell>
          <cell r="CP244">
            <v>105</v>
          </cell>
          <cell r="CQ244">
            <v>106</v>
          </cell>
          <cell r="CR244">
            <v>105</v>
          </cell>
          <cell r="CS244">
            <v>106</v>
          </cell>
          <cell r="CT244">
            <v>106</v>
          </cell>
          <cell r="CU244">
            <v>106</v>
          </cell>
          <cell r="CV244">
            <v>106</v>
          </cell>
          <cell r="CW244">
            <v>105</v>
          </cell>
          <cell r="CX244">
            <v>105</v>
          </cell>
          <cell r="CY244">
            <v>105</v>
          </cell>
          <cell r="CZ244">
            <v>110</v>
          </cell>
          <cell r="DA244">
            <v>110</v>
          </cell>
          <cell r="DB244">
            <v>112</v>
          </cell>
          <cell r="DC244">
            <v>109</v>
          </cell>
          <cell r="DD244" t="str">
            <v/>
          </cell>
          <cell r="DE244" t="str">
            <v/>
          </cell>
          <cell r="DF244" t="str">
            <v/>
          </cell>
          <cell r="DG244" t="str">
            <v/>
          </cell>
          <cell r="DH244" t="str">
            <v/>
          </cell>
          <cell r="DI244" t="str">
            <v/>
          </cell>
          <cell r="DJ244" t="str">
            <v/>
          </cell>
          <cell r="DK244" t="str">
            <v/>
          </cell>
          <cell r="DL244" t="str">
            <v/>
          </cell>
          <cell r="DM244" t="str">
            <v/>
          </cell>
          <cell r="DN244" t="str">
            <v/>
          </cell>
          <cell r="DO244" t="str">
            <v/>
          </cell>
          <cell r="DP244" t="str">
            <v/>
          </cell>
          <cell r="DQ244" t="str">
            <v/>
          </cell>
          <cell r="DR244" t="str">
            <v/>
          </cell>
          <cell r="DS244" t="str">
            <v/>
          </cell>
          <cell r="DT244" t="str">
            <v/>
          </cell>
          <cell r="DU244" t="str">
            <v/>
          </cell>
          <cell r="DV244" t="str">
            <v/>
          </cell>
          <cell r="DW244" t="str">
            <v/>
          </cell>
          <cell r="DX244" t="str">
            <v/>
          </cell>
          <cell r="DY244" t="str">
            <v/>
          </cell>
          <cell r="DZ244" t="str">
            <v/>
          </cell>
          <cell r="EA244" t="str">
            <v/>
          </cell>
          <cell r="EB244" t="str">
            <v/>
          </cell>
          <cell r="EC244" t="str">
            <v/>
          </cell>
          <cell r="ED244" t="str">
            <v/>
          </cell>
          <cell r="EE244" t="str">
            <v/>
          </cell>
          <cell r="EF244" t="str">
            <v/>
          </cell>
          <cell r="EG244" t="str">
            <v/>
          </cell>
          <cell r="EH244" t="str">
            <v/>
          </cell>
          <cell r="EI244" t="str">
            <v/>
          </cell>
          <cell r="EJ244" t="str">
            <v/>
          </cell>
          <cell r="EK244" t="str">
            <v/>
          </cell>
          <cell r="EL244" t="str">
            <v/>
          </cell>
          <cell r="EM244" t="str">
            <v/>
          </cell>
          <cell r="EN244" t="str">
            <v/>
          </cell>
          <cell r="EO244" t="str">
            <v/>
          </cell>
          <cell r="EP244" t="str">
            <v/>
          </cell>
          <cell r="EQ244" t="str">
            <v/>
          </cell>
          <cell r="ER244" t="str">
            <v/>
          </cell>
          <cell r="ES244" t="str">
            <v/>
          </cell>
          <cell r="ET244" t="str">
            <v/>
          </cell>
          <cell r="EU244" t="str">
            <v/>
          </cell>
          <cell r="EV244" t="str">
            <v/>
          </cell>
          <cell r="EW244" t="str">
            <v/>
          </cell>
          <cell r="EX244" t="str">
            <v/>
          </cell>
          <cell r="EY244" t="str">
            <v/>
          </cell>
          <cell r="EZ244" t="str">
            <v/>
          </cell>
          <cell r="FA244" t="str">
            <v/>
          </cell>
          <cell r="FB244" t="str">
            <v/>
          </cell>
          <cell r="FC244" t="str">
            <v/>
          </cell>
          <cell r="FD244" t="str">
            <v/>
          </cell>
          <cell r="FE244" t="str">
            <v/>
          </cell>
          <cell r="FF244" t="str">
            <v/>
          </cell>
          <cell r="FG244" t="str">
            <v/>
          </cell>
          <cell r="FH244" t="str">
            <v/>
          </cell>
          <cell r="FI244" t="str">
            <v/>
          </cell>
          <cell r="FJ244" t="str">
            <v/>
          </cell>
          <cell r="FK244" t="str">
            <v/>
          </cell>
          <cell r="FL244" t="str">
            <v/>
          </cell>
          <cell r="FM244" t="str">
            <v/>
          </cell>
          <cell r="FN244" t="str">
            <v/>
          </cell>
          <cell r="FO244" t="str">
            <v/>
          </cell>
          <cell r="FP244" t="str">
            <v/>
          </cell>
          <cell r="FQ244" t="str">
            <v/>
          </cell>
          <cell r="FR244" t="str">
            <v/>
          </cell>
          <cell r="FS244" t="str">
            <v/>
          </cell>
          <cell r="FT244" t="str">
            <v/>
          </cell>
          <cell r="FU244" t="str">
            <v/>
          </cell>
          <cell r="FV244" t="str">
            <v/>
          </cell>
          <cell r="FW244" t="str">
            <v/>
          </cell>
          <cell r="FX244" t="str">
            <v/>
          </cell>
          <cell r="FY244" t="str">
            <v/>
          </cell>
          <cell r="FZ244" t="str">
            <v/>
          </cell>
          <cell r="GA244" t="str">
            <v/>
          </cell>
          <cell r="GB244" t="str">
            <v/>
          </cell>
          <cell r="GC244" t="str">
            <v/>
          </cell>
          <cell r="GD244" t="str">
            <v/>
          </cell>
          <cell r="GE244" t="str">
            <v/>
          </cell>
          <cell r="GF244" t="str">
            <v/>
          </cell>
          <cell r="GG244" t="str">
            <v/>
          </cell>
          <cell r="GH244" t="str">
            <v/>
          </cell>
          <cell r="GI244" t="str">
            <v/>
          </cell>
          <cell r="GJ244" t="str">
            <v/>
          </cell>
          <cell r="GK244" t="str">
            <v/>
          </cell>
          <cell r="GL244" t="str">
            <v/>
          </cell>
          <cell r="GM244" t="str">
            <v/>
          </cell>
          <cell r="GN244" t="str">
            <v/>
          </cell>
          <cell r="GO244" t="str">
            <v/>
          </cell>
          <cell r="GP244" t="str">
            <v/>
          </cell>
          <cell r="GQ244" t="str">
            <v/>
          </cell>
          <cell r="GR244" t="str">
            <v/>
          </cell>
          <cell r="GS244" t="str">
            <v/>
          </cell>
          <cell r="GT244" t="str">
            <v/>
          </cell>
          <cell r="GU244" t="str">
            <v/>
          </cell>
          <cell r="GV244" t="str">
            <v/>
          </cell>
          <cell r="GW244" t="str">
            <v/>
          </cell>
          <cell r="GX244" t="str">
            <v/>
          </cell>
          <cell r="GY244" t="str">
            <v/>
          </cell>
          <cell r="GZ244" t="str">
            <v/>
          </cell>
          <cell r="HA244" t="str">
            <v/>
          </cell>
          <cell r="HB244" t="str">
            <v/>
          </cell>
          <cell r="HC244" t="str">
            <v/>
          </cell>
          <cell r="HD244" t="str">
            <v/>
          </cell>
          <cell r="HE244" t="str">
            <v/>
          </cell>
          <cell r="HF244" t="str">
            <v/>
          </cell>
          <cell r="HG244" t="str">
            <v/>
          </cell>
          <cell r="HH244" t="str">
            <v/>
          </cell>
          <cell r="HI244" t="str">
            <v/>
          </cell>
          <cell r="HJ244" t="str">
            <v/>
          </cell>
          <cell r="HK244" t="str">
            <v/>
          </cell>
          <cell r="HL244" t="str">
            <v/>
          </cell>
          <cell r="HM244" t="str">
            <v/>
          </cell>
          <cell r="HN244" t="str">
            <v/>
          </cell>
          <cell r="HO244" t="str">
            <v/>
          </cell>
          <cell r="HP244" t="str">
            <v/>
          </cell>
          <cell r="HQ244" t="str">
            <v/>
          </cell>
          <cell r="HR244" t="str">
            <v/>
          </cell>
          <cell r="HS244" t="str">
            <v/>
          </cell>
          <cell r="HT244" t="str">
            <v/>
          </cell>
          <cell r="HU244" t="str">
            <v/>
          </cell>
          <cell r="HV244" t="str">
            <v/>
          </cell>
          <cell r="HW244" t="str">
            <v/>
          </cell>
          <cell r="HX244" t="str">
            <v/>
          </cell>
          <cell r="HY244" t="str">
            <v/>
          </cell>
          <cell r="HZ244" t="str">
            <v/>
          </cell>
          <cell r="IA244" t="str">
            <v/>
          </cell>
          <cell r="IB244" t="str">
            <v/>
          </cell>
          <cell r="IC244" t="str">
            <v/>
          </cell>
          <cell r="ID244" t="str">
            <v/>
          </cell>
          <cell r="IE244" t="str">
            <v/>
          </cell>
          <cell r="IF244" t="str">
            <v/>
          </cell>
          <cell r="IG244" t="str">
            <v/>
          </cell>
          <cell r="IH244" t="str">
            <v/>
          </cell>
          <cell r="II244" t="str">
            <v/>
          </cell>
          <cell r="IJ244" t="str">
            <v/>
          </cell>
          <cell r="IK244" t="str">
            <v/>
          </cell>
          <cell r="IL244" t="str">
            <v/>
          </cell>
          <cell r="IM244" t="str">
            <v/>
          </cell>
          <cell r="IN244" t="str">
            <v/>
          </cell>
          <cell r="IO244" t="str">
            <v/>
          </cell>
          <cell r="IP244" t="str">
            <v/>
          </cell>
          <cell r="IQ244" t="str">
            <v/>
          </cell>
          <cell r="IR244" t="str">
            <v/>
          </cell>
          <cell r="IS244" t="str">
            <v/>
          </cell>
          <cell r="IT244" t="str">
            <v/>
          </cell>
          <cell r="IU244" t="str">
            <v/>
          </cell>
          <cell r="IV244" t="str">
            <v/>
          </cell>
          <cell r="IW244" t="str">
            <v/>
          </cell>
          <cell r="IX244" t="str">
            <v/>
          </cell>
          <cell r="IY244" t="str">
            <v/>
          </cell>
          <cell r="IZ244" t="str">
            <v/>
          </cell>
          <cell r="JA244" t="str">
            <v/>
          </cell>
          <cell r="JB244" t="str">
            <v/>
          </cell>
          <cell r="JC244" t="str">
            <v/>
          </cell>
          <cell r="JD244" t="str">
            <v/>
          </cell>
          <cell r="JE244" t="str">
            <v/>
          </cell>
          <cell r="JF244" t="str">
            <v/>
          </cell>
          <cell r="JG244" t="str">
            <v/>
          </cell>
          <cell r="JH244" t="str">
            <v/>
          </cell>
          <cell r="JI244" t="str">
            <v/>
          </cell>
          <cell r="JJ244" t="str">
            <v/>
          </cell>
          <cell r="JK244" t="str">
            <v/>
          </cell>
          <cell r="JL244" t="str">
            <v/>
          </cell>
          <cell r="JM244" t="str">
            <v/>
          </cell>
          <cell r="JN244" t="str">
            <v/>
          </cell>
          <cell r="JO244" t="str">
            <v/>
          </cell>
          <cell r="JP244" t="str">
            <v/>
          </cell>
          <cell r="JQ244" t="str">
            <v/>
          </cell>
          <cell r="JR244" t="str">
            <v/>
          </cell>
          <cell r="JS244" t="str">
            <v/>
          </cell>
          <cell r="JT244" t="str">
            <v/>
          </cell>
          <cell r="JU244" t="str">
            <v/>
          </cell>
          <cell r="JV244" t="str">
            <v/>
          </cell>
          <cell r="JW244" t="str">
            <v/>
          </cell>
        </row>
        <row r="245">
          <cell r="F245">
            <v>243</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cell r="BU245">
            <v>0</v>
          </cell>
          <cell r="BV245">
            <v>0</v>
          </cell>
          <cell r="BW245">
            <v>0</v>
          </cell>
          <cell r="BX245">
            <v>0</v>
          </cell>
          <cell r="BY245">
            <v>0</v>
          </cell>
          <cell r="BZ245">
            <v>0</v>
          </cell>
          <cell r="CA245">
            <v>0</v>
          </cell>
          <cell r="CB245">
            <v>0</v>
          </cell>
          <cell r="CC245">
            <v>0</v>
          </cell>
          <cell r="CD245">
            <v>0</v>
          </cell>
          <cell r="CE245">
            <v>0</v>
          </cell>
          <cell r="CF245">
            <v>0</v>
          </cell>
          <cell r="CG245">
            <v>0</v>
          </cell>
          <cell r="CH245">
            <v>0</v>
          </cell>
          <cell r="CI245">
            <v>0</v>
          </cell>
          <cell r="CJ245">
            <v>0</v>
          </cell>
          <cell r="CK245">
            <v>0</v>
          </cell>
          <cell r="CL245">
            <v>0</v>
          </cell>
          <cell r="CM245">
            <v>0</v>
          </cell>
          <cell r="CN245">
            <v>0</v>
          </cell>
          <cell r="CO245">
            <v>0</v>
          </cell>
          <cell r="CP245">
            <v>0</v>
          </cell>
          <cell r="CQ245">
            <v>0</v>
          </cell>
          <cell r="CR245">
            <v>0</v>
          </cell>
          <cell r="CS245">
            <v>0</v>
          </cell>
          <cell r="CT245">
            <v>0</v>
          </cell>
          <cell r="CU245">
            <v>0</v>
          </cell>
          <cell r="CV245">
            <v>0</v>
          </cell>
          <cell r="CW245">
            <v>0</v>
          </cell>
          <cell r="CX245">
            <v>0</v>
          </cell>
          <cell r="CY245">
            <v>0</v>
          </cell>
          <cell r="CZ245">
            <v>0</v>
          </cell>
          <cell r="DA245">
            <v>0</v>
          </cell>
          <cell r="DB245">
            <v>0</v>
          </cell>
          <cell r="DC245">
            <v>0</v>
          </cell>
          <cell r="DD245" t="str">
            <v/>
          </cell>
          <cell r="DE245" t="str">
            <v/>
          </cell>
          <cell r="DF245" t="str">
            <v/>
          </cell>
          <cell r="DG245" t="str">
            <v/>
          </cell>
          <cell r="DH245" t="str">
            <v/>
          </cell>
          <cell r="DI245" t="str">
            <v/>
          </cell>
          <cell r="DJ245" t="str">
            <v/>
          </cell>
          <cell r="DK245" t="str">
            <v/>
          </cell>
          <cell r="DL245" t="str">
            <v/>
          </cell>
          <cell r="DM245" t="str">
            <v/>
          </cell>
          <cell r="DN245" t="str">
            <v/>
          </cell>
          <cell r="DO245" t="str">
            <v/>
          </cell>
          <cell r="DP245" t="str">
            <v/>
          </cell>
          <cell r="DQ245" t="str">
            <v/>
          </cell>
          <cell r="DR245" t="str">
            <v/>
          </cell>
          <cell r="DS245" t="str">
            <v/>
          </cell>
          <cell r="DT245" t="str">
            <v/>
          </cell>
          <cell r="DU245" t="str">
            <v/>
          </cell>
          <cell r="DV245" t="str">
            <v/>
          </cell>
          <cell r="DW245" t="str">
            <v/>
          </cell>
          <cell r="DX245" t="str">
            <v/>
          </cell>
          <cell r="DY245" t="str">
            <v/>
          </cell>
          <cell r="DZ245" t="str">
            <v/>
          </cell>
          <cell r="EA245" t="str">
            <v/>
          </cell>
          <cell r="EB245" t="str">
            <v/>
          </cell>
          <cell r="EC245" t="str">
            <v/>
          </cell>
          <cell r="ED245" t="str">
            <v/>
          </cell>
          <cell r="EE245" t="str">
            <v/>
          </cell>
          <cell r="EF245" t="str">
            <v/>
          </cell>
          <cell r="EG245" t="str">
            <v/>
          </cell>
          <cell r="EH245" t="str">
            <v/>
          </cell>
          <cell r="EI245" t="str">
            <v/>
          </cell>
          <cell r="EJ245" t="str">
            <v/>
          </cell>
          <cell r="EK245" t="str">
            <v/>
          </cell>
          <cell r="EL245" t="str">
            <v/>
          </cell>
          <cell r="EM245" t="str">
            <v/>
          </cell>
          <cell r="EN245" t="str">
            <v/>
          </cell>
          <cell r="EO245" t="str">
            <v/>
          </cell>
          <cell r="EP245" t="str">
            <v/>
          </cell>
          <cell r="EQ245" t="str">
            <v/>
          </cell>
          <cell r="ER245" t="str">
            <v/>
          </cell>
          <cell r="ES245" t="str">
            <v/>
          </cell>
          <cell r="ET245" t="str">
            <v/>
          </cell>
          <cell r="EU245" t="str">
            <v/>
          </cell>
          <cell r="EV245" t="str">
            <v/>
          </cell>
          <cell r="EW245" t="str">
            <v/>
          </cell>
          <cell r="EX245" t="str">
            <v/>
          </cell>
          <cell r="EY245" t="str">
            <v/>
          </cell>
          <cell r="EZ245" t="str">
            <v/>
          </cell>
          <cell r="FA245" t="str">
            <v/>
          </cell>
          <cell r="FB245" t="str">
            <v/>
          </cell>
          <cell r="FC245" t="str">
            <v/>
          </cell>
          <cell r="FD245" t="str">
            <v/>
          </cell>
          <cell r="FE245" t="str">
            <v/>
          </cell>
          <cell r="FF245" t="str">
            <v/>
          </cell>
          <cell r="FG245" t="str">
            <v/>
          </cell>
          <cell r="FH245" t="str">
            <v/>
          </cell>
          <cell r="FI245" t="str">
            <v/>
          </cell>
          <cell r="FJ245" t="str">
            <v/>
          </cell>
          <cell r="FK245" t="str">
            <v/>
          </cell>
          <cell r="FL245" t="str">
            <v/>
          </cell>
          <cell r="FM245" t="str">
            <v/>
          </cell>
          <cell r="FN245" t="str">
            <v/>
          </cell>
          <cell r="FO245" t="str">
            <v/>
          </cell>
          <cell r="FP245" t="str">
            <v/>
          </cell>
          <cell r="FQ245" t="str">
            <v/>
          </cell>
          <cell r="FR245" t="str">
            <v/>
          </cell>
          <cell r="FS245" t="str">
            <v/>
          </cell>
          <cell r="FT245" t="str">
            <v/>
          </cell>
          <cell r="FU245" t="str">
            <v/>
          </cell>
          <cell r="FV245" t="str">
            <v/>
          </cell>
          <cell r="FW245" t="str">
            <v/>
          </cell>
          <cell r="FX245" t="str">
            <v/>
          </cell>
          <cell r="FY245" t="str">
            <v/>
          </cell>
          <cell r="FZ245" t="str">
            <v/>
          </cell>
          <cell r="GA245" t="str">
            <v/>
          </cell>
          <cell r="GB245" t="str">
            <v/>
          </cell>
          <cell r="GC245" t="str">
            <v/>
          </cell>
          <cell r="GD245" t="str">
            <v/>
          </cell>
          <cell r="GE245" t="str">
            <v/>
          </cell>
          <cell r="GF245" t="str">
            <v/>
          </cell>
          <cell r="GG245" t="str">
            <v/>
          </cell>
          <cell r="GH245" t="str">
            <v/>
          </cell>
          <cell r="GI245" t="str">
            <v/>
          </cell>
          <cell r="GJ245" t="str">
            <v/>
          </cell>
          <cell r="GK245" t="str">
            <v/>
          </cell>
          <cell r="GL245" t="str">
            <v/>
          </cell>
          <cell r="GM245" t="str">
            <v/>
          </cell>
          <cell r="GN245" t="str">
            <v/>
          </cell>
          <cell r="GO245" t="str">
            <v/>
          </cell>
          <cell r="GP245" t="str">
            <v/>
          </cell>
          <cell r="GQ245" t="str">
            <v/>
          </cell>
          <cell r="GR245" t="str">
            <v/>
          </cell>
          <cell r="GS245" t="str">
            <v/>
          </cell>
          <cell r="GT245" t="str">
            <v/>
          </cell>
          <cell r="GU245" t="str">
            <v/>
          </cell>
          <cell r="GV245" t="str">
            <v/>
          </cell>
          <cell r="GW245" t="str">
            <v/>
          </cell>
          <cell r="GX245" t="str">
            <v/>
          </cell>
          <cell r="GY245" t="str">
            <v/>
          </cell>
          <cell r="GZ245" t="str">
            <v/>
          </cell>
          <cell r="HA245" t="str">
            <v/>
          </cell>
          <cell r="HB245" t="str">
            <v/>
          </cell>
          <cell r="HC245" t="str">
            <v/>
          </cell>
          <cell r="HD245" t="str">
            <v/>
          </cell>
          <cell r="HE245" t="str">
            <v/>
          </cell>
          <cell r="HF245" t="str">
            <v/>
          </cell>
          <cell r="HG245" t="str">
            <v/>
          </cell>
          <cell r="HH245" t="str">
            <v/>
          </cell>
          <cell r="HI245" t="str">
            <v/>
          </cell>
          <cell r="HJ245" t="str">
            <v/>
          </cell>
          <cell r="HK245" t="str">
            <v/>
          </cell>
          <cell r="HL245" t="str">
            <v/>
          </cell>
          <cell r="HM245" t="str">
            <v/>
          </cell>
          <cell r="HN245" t="str">
            <v/>
          </cell>
          <cell r="HO245" t="str">
            <v/>
          </cell>
          <cell r="HP245" t="str">
            <v/>
          </cell>
          <cell r="HQ245" t="str">
            <v/>
          </cell>
          <cell r="HR245" t="str">
            <v/>
          </cell>
          <cell r="HS245" t="str">
            <v/>
          </cell>
          <cell r="HT245" t="str">
            <v/>
          </cell>
          <cell r="HU245" t="str">
            <v/>
          </cell>
          <cell r="HV245" t="str">
            <v/>
          </cell>
          <cell r="HW245" t="str">
            <v/>
          </cell>
          <cell r="HX245" t="str">
            <v/>
          </cell>
          <cell r="HY245" t="str">
            <v/>
          </cell>
          <cell r="HZ245" t="str">
            <v/>
          </cell>
          <cell r="IA245" t="str">
            <v/>
          </cell>
          <cell r="IB245" t="str">
            <v/>
          </cell>
          <cell r="IC245" t="str">
            <v/>
          </cell>
          <cell r="ID245" t="str">
            <v/>
          </cell>
          <cell r="IE245" t="str">
            <v/>
          </cell>
          <cell r="IF245" t="str">
            <v/>
          </cell>
          <cell r="IG245" t="str">
            <v/>
          </cell>
          <cell r="IH245" t="str">
            <v/>
          </cell>
          <cell r="II245" t="str">
            <v/>
          </cell>
          <cell r="IJ245" t="str">
            <v/>
          </cell>
          <cell r="IK245" t="str">
            <v/>
          </cell>
          <cell r="IL245" t="str">
            <v/>
          </cell>
          <cell r="IM245" t="str">
            <v/>
          </cell>
          <cell r="IN245" t="str">
            <v/>
          </cell>
          <cell r="IO245" t="str">
            <v/>
          </cell>
          <cell r="IP245" t="str">
            <v/>
          </cell>
          <cell r="IQ245" t="str">
            <v/>
          </cell>
          <cell r="IR245" t="str">
            <v/>
          </cell>
          <cell r="IS245" t="str">
            <v/>
          </cell>
          <cell r="IT245" t="str">
            <v/>
          </cell>
          <cell r="IU245" t="str">
            <v/>
          </cell>
          <cell r="IV245" t="str">
            <v/>
          </cell>
          <cell r="IW245" t="str">
            <v/>
          </cell>
          <cell r="IX245" t="str">
            <v/>
          </cell>
          <cell r="IY245" t="str">
            <v/>
          </cell>
          <cell r="IZ245" t="str">
            <v/>
          </cell>
          <cell r="JA245" t="str">
            <v/>
          </cell>
          <cell r="JB245" t="str">
            <v/>
          </cell>
          <cell r="JC245" t="str">
            <v/>
          </cell>
          <cell r="JD245" t="str">
            <v/>
          </cell>
          <cell r="JE245" t="str">
            <v/>
          </cell>
          <cell r="JF245" t="str">
            <v/>
          </cell>
          <cell r="JG245" t="str">
            <v/>
          </cell>
          <cell r="JH245" t="str">
            <v/>
          </cell>
          <cell r="JI245" t="str">
            <v/>
          </cell>
          <cell r="JJ245" t="str">
            <v/>
          </cell>
          <cell r="JK245" t="str">
            <v/>
          </cell>
          <cell r="JL245" t="str">
            <v/>
          </cell>
          <cell r="JM245" t="str">
            <v/>
          </cell>
          <cell r="JN245" t="str">
            <v/>
          </cell>
          <cell r="JO245" t="str">
            <v/>
          </cell>
          <cell r="JP245" t="str">
            <v/>
          </cell>
          <cell r="JQ245" t="str">
            <v/>
          </cell>
          <cell r="JR245" t="str">
            <v/>
          </cell>
          <cell r="JS245" t="str">
            <v/>
          </cell>
          <cell r="JT245" t="str">
            <v/>
          </cell>
          <cell r="JU245" t="str">
            <v/>
          </cell>
          <cell r="JV245" t="str">
            <v/>
          </cell>
          <cell r="JW245" t="str">
            <v/>
          </cell>
        </row>
        <row r="246">
          <cell r="F246">
            <v>244</v>
          </cell>
          <cell r="G246">
            <v>3556</v>
          </cell>
          <cell r="H246">
            <v>3540</v>
          </cell>
          <cell r="I246">
            <v>3529</v>
          </cell>
          <cell r="J246">
            <v>3526</v>
          </cell>
          <cell r="K246">
            <v>3525</v>
          </cell>
          <cell r="L246">
            <v>3522</v>
          </cell>
          <cell r="M246">
            <v>3521</v>
          </cell>
          <cell r="N246">
            <v>3519</v>
          </cell>
          <cell r="O246">
            <v>3519</v>
          </cell>
          <cell r="P246">
            <v>3514</v>
          </cell>
          <cell r="Q246">
            <v>3735</v>
          </cell>
          <cell r="R246">
            <v>3727</v>
          </cell>
          <cell r="S246">
            <v>3717</v>
          </cell>
          <cell r="T246">
            <v>3709</v>
          </cell>
          <cell r="U246">
            <v>3700</v>
          </cell>
          <cell r="V246">
            <v>3678</v>
          </cell>
          <cell r="W246">
            <v>3649</v>
          </cell>
          <cell r="X246">
            <v>3613</v>
          </cell>
          <cell r="Y246">
            <v>3572</v>
          </cell>
          <cell r="Z246">
            <v>3544</v>
          </cell>
          <cell r="AA246">
            <v>3542</v>
          </cell>
          <cell r="AB246">
            <v>3536</v>
          </cell>
          <cell r="AC246">
            <v>3745</v>
          </cell>
          <cell r="AD246">
            <v>3737</v>
          </cell>
          <cell r="AE246">
            <v>3709</v>
          </cell>
          <cell r="AF246">
            <v>3690</v>
          </cell>
          <cell r="AG246">
            <v>3678</v>
          </cell>
          <cell r="AH246">
            <v>3670</v>
          </cell>
          <cell r="AI246">
            <v>3619</v>
          </cell>
          <cell r="AJ246">
            <v>3587</v>
          </cell>
          <cell r="AK246">
            <v>3575</v>
          </cell>
          <cell r="AL246">
            <v>3562</v>
          </cell>
          <cell r="AM246">
            <v>3554</v>
          </cell>
          <cell r="AN246">
            <v>3544</v>
          </cell>
          <cell r="AO246">
            <v>3712</v>
          </cell>
          <cell r="AP246">
            <v>3703</v>
          </cell>
          <cell r="AQ246">
            <v>3699</v>
          </cell>
          <cell r="AR246">
            <v>3692</v>
          </cell>
          <cell r="AS246">
            <v>3681</v>
          </cell>
          <cell r="AT246">
            <v>3671</v>
          </cell>
          <cell r="AU246">
            <v>3668</v>
          </cell>
          <cell r="AV246">
            <v>3658</v>
          </cell>
          <cell r="AW246">
            <v>3654</v>
          </cell>
          <cell r="AX246">
            <v>3651</v>
          </cell>
          <cell r="AY246">
            <v>3624</v>
          </cell>
          <cell r="AZ246">
            <v>3623</v>
          </cell>
          <cell r="BA246">
            <v>3791</v>
          </cell>
          <cell r="BB246">
            <v>3791</v>
          </cell>
          <cell r="BC246">
            <v>3782</v>
          </cell>
          <cell r="BD246">
            <v>3768</v>
          </cell>
          <cell r="BE246">
            <v>3751</v>
          </cell>
          <cell r="BF246">
            <v>3729</v>
          </cell>
          <cell r="BG246">
            <v>3717</v>
          </cell>
          <cell r="BH246">
            <v>3707</v>
          </cell>
          <cell r="BI246">
            <v>3699</v>
          </cell>
          <cell r="BJ246">
            <v>3657</v>
          </cell>
          <cell r="BK246">
            <v>3611</v>
          </cell>
          <cell r="BL246">
            <v>3600</v>
          </cell>
          <cell r="BM246">
            <v>3760</v>
          </cell>
          <cell r="BN246">
            <v>3735</v>
          </cell>
          <cell r="BO246">
            <v>3703</v>
          </cell>
          <cell r="BP246">
            <v>3683</v>
          </cell>
          <cell r="BQ246">
            <v>3635</v>
          </cell>
          <cell r="BR246">
            <v>3620</v>
          </cell>
          <cell r="BS246">
            <v>3607</v>
          </cell>
          <cell r="BT246">
            <v>3474</v>
          </cell>
          <cell r="BU246">
            <v>3452</v>
          </cell>
          <cell r="BV246">
            <v>3437</v>
          </cell>
          <cell r="BW246">
            <v>3343</v>
          </cell>
          <cell r="BX246">
            <v>3319</v>
          </cell>
          <cell r="BY246">
            <v>3303</v>
          </cell>
          <cell r="BZ246">
            <v>3417</v>
          </cell>
          <cell r="CA246">
            <v>3394</v>
          </cell>
          <cell r="CB246">
            <v>3385</v>
          </cell>
          <cell r="CC246">
            <v>3311</v>
          </cell>
          <cell r="CD246">
            <v>3084</v>
          </cell>
          <cell r="CE246">
            <v>3070</v>
          </cell>
          <cell r="CF246">
            <v>3066</v>
          </cell>
          <cell r="CG246">
            <v>3049</v>
          </cell>
          <cell r="CH246">
            <v>3041</v>
          </cell>
          <cell r="CI246">
            <v>3025</v>
          </cell>
          <cell r="CJ246">
            <v>2993</v>
          </cell>
          <cell r="CK246">
            <v>3009</v>
          </cell>
          <cell r="CL246">
            <v>2962</v>
          </cell>
          <cell r="CM246">
            <v>2945</v>
          </cell>
          <cell r="CN246">
            <v>2932</v>
          </cell>
          <cell r="CO246">
            <v>2913</v>
          </cell>
          <cell r="CP246">
            <v>2733</v>
          </cell>
          <cell r="CQ246">
            <v>2718</v>
          </cell>
          <cell r="CR246">
            <v>2699</v>
          </cell>
          <cell r="CS246">
            <v>2677</v>
          </cell>
          <cell r="CT246">
            <v>2665</v>
          </cell>
          <cell r="CU246">
            <v>2630</v>
          </cell>
          <cell r="CV246">
            <v>2613</v>
          </cell>
          <cell r="CW246">
            <v>2825</v>
          </cell>
          <cell r="CX246">
            <v>2779</v>
          </cell>
          <cell r="CY246">
            <v>2761</v>
          </cell>
          <cell r="CZ246">
            <v>2742</v>
          </cell>
          <cell r="DA246">
            <v>2727</v>
          </cell>
          <cell r="DB246">
            <v>2612</v>
          </cell>
          <cell r="DC246">
            <v>2600</v>
          </cell>
          <cell r="DD246" t="str">
            <v/>
          </cell>
          <cell r="DE246" t="str">
            <v/>
          </cell>
          <cell r="DF246" t="str">
            <v/>
          </cell>
          <cell r="DG246" t="str">
            <v/>
          </cell>
          <cell r="DH246" t="str">
            <v/>
          </cell>
          <cell r="DI246" t="str">
            <v/>
          </cell>
          <cell r="DJ246" t="str">
            <v/>
          </cell>
          <cell r="DK246" t="str">
            <v/>
          </cell>
          <cell r="DL246" t="str">
            <v/>
          </cell>
          <cell r="DM246" t="str">
            <v/>
          </cell>
          <cell r="DN246" t="str">
            <v/>
          </cell>
          <cell r="DO246" t="str">
            <v/>
          </cell>
          <cell r="DP246" t="str">
            <v/>
          </cell>
          <cell r="DQ246" t="str">
            <v/>
          </cell>
          <cell r="DR246" t="str">
            <v/>
          </cell>
          <cell r="DS246" t="str">
            <v/>
          </cell>
          <cell r="DT246" t="str">
            <v/>
          </cell>
          <cell r="DU246" t="str">
            <v/>
          </cell>
          <cell r="DV246" t="str">
            <v/>
          </cell>
          <cell r="DW246" t="str">
            <v/>
          </cell>
          <cell r="DX246" t="str">
            <v/>
          </cell>
          <cell r="DY246" t="str">
            <v/>
          </cell>
          <cell r="DZ246" t="str">
            <v/>
          </cell>
          <cell r="EA246" t="str">
            <v/>
          </cell>
          <cell r="EB246" t="str">
            <v/>
          </cell>
          <cell r="EC246" t="str">
            <v/>
          </cell>
          <cell r="ED246" t="str">
            <v/>
          </cell>
          <cell r="EE246" t="str">
            <v/>
          </cell>
          <cell r="EF246" t="str">
            <v/>
          </cell>
          <cell r="EG246" t="str">
            <v/>
          </cell>
          <cell r="EH246" t="str">
            <v/>
          </cell>
          <cell r="EI246" t="str">
            <v/>
          </cell>
          <cell r="EJ246" t="str">
            <v/>
          </cell>
          <cell r="EK246" t="str">
            <v/>
          </cell>
          <cell r="EL246" t="str">
            <v/>
          </cell>
          <cell r="EM246" t="str">
            <v/>
          </cell>
          <cell r="EN246" t="str">
            <v/>
          </cell>
          <cell r="EO246" t="str">
            <v/>
          </cell>
          <cell r="EP246" t="str">
            <v/>
          </cell>
          <cell r="EQ246" t="str">
            <v/>
          </cell>
          <cell r="ER246" t="str">
            <v/>
          </cell>
          <cell r="ES246" t="str">
            <v/>
          </cell>
          <cell r="ET246" t="str">
            <v/>
          </cell>
          <cell r="EU246" t="str">
            <v/>
          </cell>
          <cell r="EV246" t="str">
            <v/>
          </cell>
          <cell r="EW246" t="str">
            <v/>
          </cell>
          <cell r="EX246" t="str">
            <v/>
          </cell>
          <cell r="EY246" t="str">
            <v/>
          </cell>
          <cell r="EZ246" t="str">
            <v/>
          </cell>
          <cell r="FA246" t="str">
            <v/>
          </cell>
          <cell r="FB246" t="str">
            <v/>
          </cell>
          <cell r="FC246" t="str">
            <v/>
          </cell>
          <cell r="FD246" t="str">
            <v/>
          </cell>
          <cell r="FE246" t="str">
            <v/>
          </cell>
          <cell r="FF246" t="str">
            <v/>
          </cell>
          <cell r="FG246" t="str">
            <v/>
          </cell>
          <cell r="FH246" t="str">
            <v/>
          </cell>
          <cell r="FI246" t="str">
            <v/>
          </cell>
          <cell r="FJ246" t="str">
            <v/>
          </cell>
          <cell r="FK246" t="str">
            <v/>
          </cell>
          <cell r="FL246" t="str">
            <v/>
          </cell>
          <cell r="FM246" t="str">
            <v/>
          </cell>
          <cell r="FN246" t="str">
            <v/>
          </cell>
          <cell r="FO246" t="str">
            <v/>
          </cell>
          <cell r="FP246" t="str">
            <v/>
          </cell>
          <cell r="FQ246" t="str">
            <v/>
          </cell>
          <cell r="FR246" t="str">
            <v/>
          </cell>
          <cell r="FS246" t="str">
            <v/>
          </cell>
          <cell r="FT246" t="str">
            <v/>
          </cell>
          <cell r="FU246" t="str">
            <v/>
          </cell>
          <cell r="FV246" t="str">
            <v/>
          </cell>
          <cell r="FW246" t="str">
            <v/>
          </cell>
          <cell r="FX246" t="str">
            <v/>
          </cell>
          <cell r="FY246" t="str">
            <v/>
          </cell>
          <cell r="FZ246" t="str">
            <v/>
          </cell>
          <cell r="GA246" t="str">
            <v/>
          </cell>
          <cell r="GB246" t="str">
            <v/>
          </cell>
          <cell r="GC246" t="str">
            <v/>
          </cell>
          <cell r="GD246" t="str">
            <v/>
          </cell>
          <cell r="GE246" t="str">
            <v/>
          </cell>
          <cell r="GF246" t="str">
            <v/>
          </cell>
          <cell r="GG246" t="str">
            <v/>
          </cell>
          <cell r="GH246" t="str">
            <v/>
          </cell>
          <cell r="GI246" t="str">
            <v/>
          </cell>
          <cell r="GJ246" t="str">
            <v/>
          </cell>
          <cell r="GK246" t="str">
            <v/>
          </cell>
          <cell r="GL246" t="str">
            <v/>
          </cell>
          <cell r="GM246" t="str">
            <v/>
          </cell>
          <cell r="GN246" t="str">
            <v/>
          </cell>
          <cell r="GO246" t="str">
            <v/>
          </cell>
          <cell r="GP246" t="str">
            <v/>
          </cell>
          <cell r="GQ246" t="str">
            <v/>
          </cell>
          <cell r="GR246" t="str">
            <v/>
          </cell>
          <cell r="GS246" t="str">
            <v/>
          </cell>
          <cell r="GT246" t="str">
            <v/>
          </cell>
          <cell r="GU246" t="str">
            <v/>
          </cell>
          <cell r="GV246" t="str">
            <v/>
          </cell>
          <cell r="GW246" t="str">
            <v/>
          </cell>
          <cell r="GX246" t="str">
            <v/>
          </cell>
          <cell r="GY246" t="str">
            <v/>
          </cell>
          <cell r="GZ246" t="str">
            <v/>
          </cell>
          <cell r="HA246" t="str">
            <v/>
          </cell>
          <cell r="HB246" t="str">
            <v/>
          </cell>
          <cell r="HC246" t="str">
            <v/>
          </cell>
          <cell r="HD246" t="str">
            <v/>
          </cell>
          <cell r="HE246" t="str">
            <v/>
          </cell>
          <cell r="HF246" t="str">
            <v/>
          </cell>
          <cell r="HG246" t="str">
            <v/>
          </cell>
          <cell r="HH246" t="str">
            <v/>
          </cell>
          <cell r="HI246" t="str">
            <v/>
          </cell>
          <cell r="HJ246" t="str">
            <v/>
          </cell>
          <cell r="HK246" t="str">
            <v/>
          </cell>
          <cell r="HL246" t="str">
            <v/>
          </cell>
          <cell r="HM246" t="str">
            <v/>
          </cell>
          <cell r="HN246" t="str">
            <v/>
          </cell>
          <cell r="HO246" t="str">
            <v/>
          </cell>
          <cell r="HP246" t="str">
            <v/>
          </cell>
          <cell r="HQ246" t="str">
            <v/>
          </cell>
          <cell r="HR246" t="str">
            <v/>
          </cell>
          <cell r="HS246" t="str">
            <v/>
          </cell>
          <cell r="HT246" t="str">
            <v/>
          </cell>
          <cell r="HU246" t="str">
            <v/>
          </cell>
          <cell r="HV246" t="str">
            <v/>
          </cell>
          <cell r="HW246" t="str">
            <v/>
          </cell>
          <cell r="HX246" t="str">
            <v/>
          </cell>
          <cell r="HY246" t="str">
            <v/>
          </cell>
          <cell r="HZ246" t="str">
            <v/>
          </cell>
          <cell r="IA246" t="str">
            <v/>
          </cell>
          <cell r="IB246" t="str">
            <v/>
          </cell>
          <cell r="IC246" t="str">
            <v/>
          </cell>
          <cell r="ID246" t="str">
            <v/>
          </cell>
          <cell r="IE246" t="str">
            <v/>
          </cell>
          <cell r="IF246" t="str">
            <v/>
          </cell>
          <cell r="IG246" t="str">
            <v/>
          </cell>
          <cell r="IH246" t="str">
            <v/>
          </cell>
          <cell r="II246" t="str">
            <v/>
          </cell>
          <cell r="IJ246" t="str">
            <v/>
          </cell>
          <cell r="IK246" t="str">
            <v/>
          </cell>
          <cell r="IL246" t="str">
            <v/>
          </cell>
          <cell r="IM246" t="str">
            <v/>
          </cell>
          <cell r="IN246" t="str">
            <v/>
          </cell>
          <cell r="IO246" t="str">
            <v/>
          </cell>
          <cell r="IP246" t="str">
            <v/>
          </cell>
          <cell r="IQ246" t="str">
            <v/>
          </cell>
          <cell r="IR246" t="str">
            <v/>
          </cell>
          <cell r="IS246" t="str">
            <v/>
          </cell>
          <cell r="IT246" t="str">
            <v/>
          </cell>
          <cell r="IU246" t="str">
            <v/>
          </cell>
          <cell r="IV246" t="str">
            <v/>
          </cell>
          <cell r="IW246" t="str">
            <v/>
          </cell>
          <cell r="IX246" t="str">
            <v/>
          </cell>
          <cell r="IY246" t="str">
            <v/>
          </cell>
          <cell r="IZ246" t="str">
            <v/>
          </cell>
          <cell r="JA246" t="str">
            <v/>
          </cell>
          <cell r="JB246" t="str">
            <v/>
          </cell>
          <cell r="JC246" t="str">
            <v/>
          </cell>
          <cell r="JD246" t="str">
            <v/>
          </cell>
          <cell r="JE246" t="str">
            <v/>
          </cell>
          <cell r="JF246" t="str">
            <v/>
          </cell>
          <cell r="JG246" t="str">
            <v/>
          </cell>
          <cell r="JH246" t="str">
            <v/>
          </cell>
          <cell r="JI246" t="str">
            <v/>
          </cell>
          <cell r="JJ246" t="str">
            <v/>
          </cell>
          <cell r="JK246" t="str">
            <v/>
          </cell>
          <cell r="JL246" t="str">
            <v/>
          </cell>
          <cell r="JM246" t="str">
            <v/>
          </cell>
          <cell r="JN246" t="str">
            <v/>
          </cell>
          <cell r="JO246" t="str">
            <v/>
          </cell>
          <cell r="JP246" t="str">
            <v/>
          </cell>
          <cell r="JQ246" t="str">
            <v/>
          </cell>
          <cell r="JR246" t="str">
            <v/>
          </cell>
          <cell r="JS246" t="str">
            <v/>
          </cell>
          <cell r="JT246" t="str">
            <v/>
          </cell>
          <cell r="JU246" t="str">
            <v/>
          </cell>
          <cell r="JV246" t="str">
            <v/>
          </cell>
          <cell r="JW246" t="str">
            <v/>
          </cell>
        </row>
        <row r="247">
          <cell r="F247">
            <v>245</v>
          </cell>
          <cell r="G247">
            <v>3201</v>
          </cell>
          <cell r="H247">
            <v>3192</v>
          </cell>
          <cell r="I247">
            <v>3184</v>
          </cell>
          <cell r="J247">
            <v>3205</v>
          </cell>
          <cell r="K247">
            <v>3211</v>
          </cell>
          <cell r="L247">
            <v>3238</v>
          </cell>
          <cell r="M247">
            <v>3247</v>
          </cell>
          <cell r="N247">
            <v>3361</v>
          </cell>
          <cell r="O247">
            <v>3409</v>
          </cell>
          <cell r="P247">
            <v>3448</v>
          </cell>
          <cell r="Q247">
            <v>3445</v>
          </cell>
          <cell r="R247">
            <v>3446</v>
          </cell>
          <cell r="S247">
            <v>3444</v>
          </cell>
          <cell r="T247">
            <v>3441</v>
          </cell>
          <cell r="U247">
            <v>3434</v>
          </cell>
          <cell r="V247">
            <v>3413</v>
          </cell>
          <cell r="W247">
            <v>3383</v>
          </cell>
          <cell r="X247">
            <v>3347</v>
          </cell>
          <cell r="Y247">
            <v>3314</v>
          </cell>
          <cell r="Z247">
            <v>3390</v>
          </cell>
          <cell r="AA247">
            <v>3461</v>
          </cell>
          <cell r="AB247">
            <v>3458</v>
          </cell>
          <cell r="AC247">
            <v>3446</v>
          </cell>
          <cell r="AD247">
            <v>3441</v>
          </cell>
          <cell r="AE247">
            <v>3426</v>
          </cell>
          <cell r="AF247">
            <v>3411</v>
          </cell>
          <cell r="AG247">
            <v>3401</v>
          </cell>
          <cell r="AH247">
            <v>3405</v>
          </cell>
          <cell r="AI247">
            <v>3361</v>
          </cell>
          <cell r="AJ247">
            <v>3329</v>
          </cell>
          <cell r="AK247">
            <v>3339</v>
          </cell>
          <cell r="AL247">
            <v>3406</v>
          </cell>
          <cell r="AM247">
            <v>3474</v>
          </cell>
          <cell r="AN247">
            <v>3467</v>
          </cell>
          <cell r="AO247">
            <v>3494</v>
          </cell>
          <cell r="AP247">
            <v>3485</v>
          </cell>
          <cell r="AQ247">
            <v>3487</v>
          </cell>
          <cell r="AR247">
            <v>3482</v>
          </cell>
          <cell r="AS247">
            <v>3476</v>
          </cell>
          <cell r="AT247">
            <v>3475</v>
          </cell>
          <cell r="AU247">
            <v>3472</v>
          </cell>
          <cell r="AV247">
            <v>3479</v>
          </cell>
          <cell r="AW247">
            <v>3560</v>
          </cell>
          <cell r="AX247">
            <v>3596</v>
          </cell>
          <cell r="AY247">
            <v>3593</v>
          </cell>
          <cell r="AZ247">
            <v>3592</v>
          </cell>
          <cell r="BA247">
            <v>3616</v>
          </cell>
          <cell r="BB247">
            <v>3614</v>
          </cell>
          <cell r="BC247">
            <v>3605</v>
          </cell>
          <cell r="BD247">
            <v>3592</v>
          </cell>
          <cell r="BE247">
            <v>3575</v>
          </cell>
          <cell r="BF247">
            <v>3553</v>
          </cell>
          <cell r="BG247">
            <v>3541</v>
          </cell>
          <cell r="BH247">
            <v>3531</v>
          </cell>
          <cell r="BI247">
            <v>3529</v>
          </cell>
          <cell r="BJ247">
            <v>3608</v>
          </cell>
          <cell r="BK247">
            <v>3580</v>
          </cell>
          <cell r="BL247">
            <v>3570</v>
          </cell>
          <cell r="BM247">
            <v>3584</v>
          </cell>
          <cell r="BN247">
            <v>3559</v>
          </cell>
          <cell r="BO247">
            <v>3527</v>
          </cell>
          <cell r="BP247">
            <v>3507</v>
          </cell>
          <cell r="BQ247">
            <v>3459</v>
          </cell>
          <cell r="BR247">
            <v>3444</v>
          </cell>
          <cell r="BS247">
            <v>3431</v>
          </cell>
          <cell r="BT247">
            <v>3298</v>
          </cell>
          <cell r="BU247">
            <v>3367</v>
          </cell>
          <cell r="BV247">
            <v>3353</v>
          </cell>
          <cell r="BW247">
            <v>3267</v>
          </cell>
          <cell r="BX247">
            <v>3245</v>
          </cell>
          <cell r="BY247">
            <v>3231</v>
          </cell>
          <cell r="BZ247">
            <v>3218</v>
          </cell>
          <cell r="CA247">
            <v>3194</v>
          </cell>
          <cell r="CB247">
            <v>3185</v>
          </cell>
          <cell r="CC247">
            <v>3113</v>
          </cell>
          <cell r="CD247">
            <v>2887</v>
          </cell>
          <cell r="CE247">
            <v>2880</v>
          </cell>
          <cell r="CF247">
            <v>2879</v>
          </cell>
          <cell r="CG247">
            <v>2864</v>
          </cell>
          <cell r="CH247">
            <v>2897</v>
          </cell>
          <cell r="CI247">
            <v>2884</v>
          </cell>
          <cell r="CJ247">
            <v>2852</v>
          </cell>
          <cell r="CK247">
            <v>2755</v>
          </cell>
          <cell r="CL247">
            <v>2743</v>
          </cell>
          <cell r="CM247">
            <v>2734</v>
          </cell>
          <cell r="CN247">
            <v>2739</v>
          </cell>
          <cell r="CO247">
            <v>2728</v>
          </cell>
          <cell r="CP247">
            <v>2550</v>
          </cell>
          <cell r="CQ247">
            <v>2537</v>
          </cell>
          <cell r="CR247">
            <v>2518</v>
          </cell>
          <cell r="CS247">
            <v>2496</v>
          </cell>
          <cell r="CT247">
            <v>2582</v>
          </cell>
          <cell r="CU247">
            <v>2556</v>
          </cell>
          <cell r="CV247">
            <v>2542</v>
          </cell>
          <cell r="CW247">
            <v>2525</v>
          </cell>
          <cell r="CX247">
            <v>2489</v>
          </cell>
          <cell r="CY247">
            <v>2473</v>
          </cell>
          <cell r="CZ247">
            <v>2456</v>
          </cell>
          <cell r="DA247">
            <v>2442</v>
          </cell>
          <cell r="DB247">
            <v>2332</v>
          </cell>
          <cell r="DC247">
            <v>2323</v>
          </cell>
          <cell r="DD247" t="str">
            <v/>
          </cell>
          <cell r="DE247" t="str">
            <v/>
          </cell>
          <cell r="DF247" t="str">
            <v/>
          </cell>
          <cell r="DG247" t="str">
            <v/>
          </cell>
          <cell r="DH247" t="str">
            <v/>
          </cell>
          <cell r="DI247" t="str">
            <v/>
          </cell>
          <cell r="DJ247" t="str">
            <v/>
          </cell>
          <cell r="DK247" t="str">
            <v/>
          </cell>
          <cell r="DL247" t="str">
            <v/>
          </cell>
          <cell r="DM247" t="str">
            <v/>
          </cell>
          <cell r="DN247" t="str">
            <v/>
          </cell>
          <cell r="DO247" t="str">
            <v/>
          </cell>
          <cell r="DP247" t="str">
            <v/>
          </cell>
          <cell r="DQ247" t="str">
            <v/>
          </cell>
          <cell r="DR247" t="str">
            <v/>
          </cell>
          <cell r="DS247" t="str">
            <v/>
          </cell>
          <cell r="DT247" t="str">
            <v/>
          </cell>
          <cell r="DU247" t="str">
            <v/>
          </cell>
          <cell r="DV247" t="str">
            <v/>
          </cell>
          <cell r="DW247" t="str">
            <v/>
          </cell>
          <cell r="DX247" t="str">
            <v/>
          </cell>
          <cell r="DY247" t="str">
            <v/>
          </cell>
          <cell r="DZ247" t="str">
            <v/>
          </cell>
          <cell r="EA247" t="str">
            <v/>
          </cell>
          <cell r="EB247" t="str">
            <v/>
          </cell>
          <cell r="EC247" t="str">
            <v/>
          </cell>
          <cell r="ED247" t="str">
            <v/>
          </cell>
          <cell r="EE247" t="str">
            <v/>
          </cell>
          <cell r="EF247" t="str">
            <v/>
          </cell>
          <cell r="EG247" t="str">
            <v/>
          </cell>
          <cell r="EH247" t="str">
            <v/>
          </cell>
          <cell r="EI247" t="str">
            <v/>
          </cell>
          <cell r="EJ247" t="str">
            <v/>
          </cell>
          <cell r="EK247" t="str">
            <v/>
          </cell>
          <cell r="EL247" t="str">
            <v/>
          </cell>
          <cell r="EM247" t="str">
            <v/>
          </cell>
          <cell r="EN247" t="str">
            <v/>
          </cell>
          <cell r="EO247" t="str">
            <v/>
          </cell>
          <cell r="EP247" t="str">
            <v/>
          </cell>
          <cell r="EQ247" t="str">
            <v/>
          </cell>
          <cell r="ER247" t="str">
            <v/>
          </cell>
          <cell r="ES247" t="str">
            <v/>
          </cell>
          <cell r="ET247" t="str">
            <v/>
          </cell>
          <cell r="EU247" t="str">
            <v/>
          </cell>
          <cell r="EV247" t="str">
            <v/>
          </cell>
          <cell r="EW247" t="str">
            <v/>
          </cell>
          <cell r="EX247" t="str">
            <v/>
          </cell>
          <cell r="EY247" t="str">
            <v/>
          </cell>
          <cell r="EZ247" t="str">
            <v/>
          </cell>
          <cell r="FA247" t="str">
            <v/>
          </cell>
          <cell r="FB247" t="str">
            <v/>
          </cell>
          <cell r="FC247" t="str">
            <v/>
          </cell>
          <cell r="FD247" t="str">
            <v/>
          </cell>
          <cell r="FE247" t="str">
            <v/>
          </cell>
          <cell r="FF247" t="str">
            <v/>
          </cell>
          <cell r="FG247" t="str">
            <v/>
          </cell>
          <cell r="FH247" t="str">
            <v/>
          </cell>
          <cell r="FI247" t="str">
            <v/>
          </cell>
          <cell r="FJ247" t="str">
            <v/>
          </cell>
          <cell r="FK247" t="str">
            <v/>
          </cell>
          <cell r="FL247" t="str">
            <v/>
          </cell>
          <cell r="FM247" t="str">
            <v/>
          </cell>
          <cell r="FN247" t="str">
            <v/>
          </cell>
          <cell r="FO247" t="str">
            <v/>
          </cell>
          <cell r="FP247" t="str">
            <v/>
          </cell>
          <cell r="FQ247" t="str">
            <v/>
          </cell>
          <cell r="FR247" t="str">
            <v/>
          </cell>
          <cell r="FS247" t="str">
            <v/>
          </cell>
          <cell r="FT247" t="str">
            <v/>
          </cell>
          <cell r="FU247" t="str">
            <v/>
          </cell>
          <cell r="FV247" t="str">
            <v/>
          </cell>
          <cell r="FW247" t="str">
            <v/>
          </cell>
          <cell r="FX247" t="str">
            <v/>
          </cell>
          <cell r="FY247" t="str">
            <v/>
          </cell>
          <cell r="FZ247" t="str">
            <v/>
          </cell>
          <cell r="GA247" t="str">
            <v/>
          </cell>
          <cell r="GB247" t="str">
            <v/>
          </cell>
          <cell r="GC247" t="str">
            <v/>
          </cell>
          <cell r="GD247" t="str">
            <v/>
          </cell>
          <cell r="GE247" t="str">
            <v/>
          </cell>
          <cell r="GF247" t="str">
            <v/>
          </cell>
          <cell r="GG247" t="str">
            <v/>
          </cell>
          <cell r="GH247" t="str">
            <v/>
          </cell>
          <cell r="GI247" t="str">
            <v/>
          </cell>
          <cell r="GJ247" t="str">
            <v/>
          </cell>
          <cell r="GK247" t="str">
            <v/>
          </cell>
          <cell r="GL247" t="str">
            <v/>
          </cell>
          <cell r="GM247" t="str">
            <v/>
          </cell>
          <cell r="GN247" t="str">
            <v/>
          </cell>
          <cell r="GO247" t="str">
            <v/>
          </cell>
          <cell r="GP247" t="str">
            <v/>
          </cell>
          <cell r="GQ247" t="str">
            <v/>
          </cell>
          <cell r="GR247" t="str">
            <v/>
          </cell>
          <cell r="GS247" t="str">
            <v/>
          </cell>
          <cell r="GT247" t="str">
            <v/>
          </cell>
          <cell r="GU247" t="str">
            <v/>
          </cell>
          <cell r="GV247" t="str">
            <v/>
          </cell>
          <cell r="GW247" t="str">
            <v/>
          </cell>
          <cell r="GX247" t="str">
            <v/>
          </cell>
          <cell r="GY247" t="str">
            <v/>
          </cell>
          <cell r="GZ247" t="str">
            <v/>
          </cell>
          <cell r="HA247" t="str">
            <v/>
          </cell>
          <cell r="HB247" t="str">
            <v/>
          </cell>
          <cell r="HC247" t="str">
            <v/>
          </cell>
          <cell r="HD247" t="str">
            <v/>
          </cell>
          <cell r="HE247" t="str">
            <v/>
          </cell>
          <cell r="HF247" t="str">
            <v/>
          </cell>
          <cell r="HG247" t="str">
            <v/>
          </cell>
          <cell r="HH247" t="str">
            <v/>
          </cell>
          <cell r="HI247" t="str">
            <v/>
          </cell>
          <cell r="HJ247" t="str">
            <v/>
          </cell>
          <cell r="HK247" t="str">
            <v/>
          </cell>
          <cell r="HL247" t="str">
            <v/>
          </cell>
          <cell r="HM247" t="str">
            <v/>
          </cell>
          <cell r="HN247" t="str">
            <v/>
          </cell>
          <cell r="HO247" t="str">
            <v/>
          </cell>
          <cell r="HP247" t="str">
            <v/>
          </cell>
          <cell r="HQ247" t="str">
            <v/>
          </cell>
          <cell r="HR247" t="str">
            <v/>
          </cell>
          <cell r="HS247" t="str">
            <v/>
          </cell>
          <cell r="HT247" t="str">
            <v/>
          </cell>
          <cell r="HU247" t="str">
            <v/>
          </cell>
          <cell r="HV247" t="str">
            <v/>
          </cell>
          <cell r="HW247" t="str">
            <v/>
          </cell>
          <cell r="HX247" t="str">
            <v/>
          </cell>
          <cell r="HY247" t="str">
            <v/>
          </cell>
          <cell r="HZ247" t="str">
            <v/>
          </cell>
          <cell r="IA247" t="str">
            <v/>
          </cell>
          <cell r="IB247" t="str">
            <v/>
          </cell>
          <cell r="IC247" t="str">
            <v/>
          </cell>
          <cell r="ID247" t="str">
            <v/>
          </cell>
          <cell r="IE247" t="str">
            <v/>
          </cell>
          <cell r="IF247" t="str">
            <v/>
          </cell>
          <cell r="IG247" t="str">
            <v/>
          </cell>
          <cell r="IH247" t="str">
            <v/>
          </cell>
          <cell r="II247" t="str">
            <v/>
          </cell>
          <cell r="IJ247" t="str">
            <v/>
          </cell>
          <cell r="IK247" t="str">
            <v/>
          </cell>
          <cell r="IL247" t="str">
            <v/>
          </cell>
          <cell r="IM247" t="str">
            <v/>
          </cell>
          <cell r="IN247" t="str">
            <v/>
          </cell>
          <cell r="IO247" t="str">
            <v/>
          </cell>
          <cell r="IP247" t="str">
            <v/>
          </cell>
          <cell r="IQ247" t="str">
            <v/>
          </cell>
          <cell r="IR247" t="str">
            <v/>
          </cell>
          <cell r="IS247" t="str">
            <v/>
          </cell>
          <cell r="IT247" t="str">
            <v/>
          </cell>
          <cell r="IU247" t="str">
            <v/>
          </cell>
          <cell r="IV247" t="str">
            <v/>
          </cell>
          <cell r="IW247" t="str">
            <v/>
          </cell>
          <cell r="IX247" t="str">
            <v/>
          </cell>
          <cell r="IY247" t="str">
            <v/>
          </cell>
          <cell r="IZ247" t="str">
            <v/>
          </cell>
          <cell r="JA247" t="str">
            <v/>
          </cell>
          <cell r="JB247" t="str">
            <v/>
          </cell>
          <cell r="JC247" t="str">
            <v/>
          </cell>
          <cell r="JD247" t="str">
            <v/>
          </cell>
          <cell r="JE247" t="str">
            <v/>
          </cell>
          <cell r="JF247" t="str">
            <v/>
          </cell>
          <cell r="JG247" t="str">
            <v/>
          </cell>
          <cell r="JH247" t="str">
            <v/>
          </cell>
          <cell r="JI247" t="str">
            <v/>
          </cell>
          <cell r="JJ247" t="str">
            <v/>
          </cell>
          <cell r="JK247" t="str">
            <v/>
          </cell>
          <cell r="JL247" t="str">
            <v/>
          </cell>
          <cell r="JM247" t="str">
            <v/>
          </cell>
          <cell r="JN247" t="str">
            <v/>
          </cell>
          <cell r="JO247" t="str">
            <v/>
          </cell>
          <cell r="JP247" t="str">
            <v/>
          </cell>
          <cell r="JQ247" t="str">
            <v/>
          </cell>
          <cell r="JR247" t="str">
            <v/>
          </cell>
          <cell r="JS247" t="str">
            <v/>
          </cell>
          <cell r="JT247" t="str">
            <v/>
          </cell>
          <cell r="JU247" t="str">
            <v/>
          </cell>
          <cell r="JV247" t="str">
            <v/>
          </cell>
          <cell r="JW247" t="str">
            <v/>
          </cell>
        </row>
        <row r="248">
          <cell r="F248">
            <v>246</v>
          </cell>
          <cell r="G248">
            <v>355</v>
          </cell>
          <cell r="H248">
            <v>348</v>
          </cell>
          <cell r="I248">
            <v>345</v>
          </cell>
          <cell r="J248">
            <v>321</v>
          </cell>
          <cell r="K248">
            <v>314</v>
          </cell>
          <cell r="L248">
            <v>284</v>
          </cell>
          <cell r="M248">
            <v>274</v>
          </cell>
          <cell r="N248">
            <v>158</v>
          </cell>
          <cell r="O248">
            <v>110</v>
          </cell>
          <cell r="P248">
            <v>66</v>
          </cell>
          <cell r="Q248">
            <v>290</v>
          </cell>
          <cell r="R248">
            <v>281</v>
          </cell>
          <cell r="S248">
            <v>273</v>
          </cell>
          <cell r="T248">
            <v>268</v>
          </cell>
          <cell r="U248">
            <v>266</v>
          </cell>
          <cell r="V248">
            <v>265</v>
          </cell>
          <cell r="W248">
            <v>266</v>
          </cell>
          <cell r="X248">
            <v>266</v>
          </cell>
          <cell r="Y248">
            <v>258</v>
          </cell>
          <cell r="Z248">
            <v>154</v>
          </cell>
          <cell r="AA248">
            <v>81</v>
          </cell>
          <cell r="AB248">
            <v>78</v>
          </cell>
          <cell r="AC248">
            <v>299</v>
          </cell>
          <cell r="AD248">
            <v>296</v>
          </cell>
          <cell r="AE248">
            <v>283</v>
          </cell>
          <cell r="AF248">
            <v>279</v>
          </cell>
          <cell r="AG248">
            <v>277</v>
          </cell>
          <cell r="AH248">
            <v>265</v>
          </cell>
          <cell r="AI248">
            <v>258</v>
          </cell>
          <cell r="AJ248">
            <v>258</v>
          </cell>
          <cell r="AK248">
            <v>236</v>
          </cell>
          <cell r="AL248">
            <v>156</v>
          </cell>
          <cell r="AM248">
            <v>80</v>
          </cell>
          <cell r="AN248">
            <v>77</v>
          </cell>
          <cell r="AO248">
            <v>218</v>
          </cell>
          <cell r="AP248">
            <v>218</v>
          </cell>
          <cell r="AQ248">
            <v>212</v>
          </cell>
          <cell r="AR248">
            <v>210</v>
          </cell>
          <cell r="AS248">
            <v>205</v>
          </cell>
          <cell r="AT248">
            <v>196</v>
          </cell>
          <cell r="AU248">
            <v>196</v>
          </cell>
          <cell r="AV248">
            <v>179</v>
          </cell>
          <cell r="AW248">
            <v>94</v>
          </cell>
          <cell r="AX248">
            <v>55</v>
          </cell>
          <cell r="AY248">
            <v>31</v>
          </cell>
          <cell r="AZ248">
            <v>31</v>
          </cell>
          <cell r="BA248">
            <v>175</v>
          </cell>
          <cell r="BB248">
            <v>177</v>
          </cell>
          <cell r="BC248">
            <v>177</v>
          </cell>
          <cell r="BD248">
            <v>176</v>
          </cell>
          <cell r="BE248">
            <v>176</v>
          </cell>
          <cell r="BF248">
            <v>176</v>
          </cell>
          <cell r="BG248">
            <v>176</v>
          </cell>
          <cell r="BH248">
            <v>176</v>
          </cell>
          <cell r="BI248">
            <v>170</v>
          </cell>
          <cell r="BJ248">
            <v>49</v>
          </cell>
          <cell r="BK248">
            <v>31</v>
          </cell>
          <cell r="BL248">
            <v>30</v>
          </cell>
          <cell r="BM248">
            <v>176</v>
          </cell>
          <cell r="BN248">
            <v>176</v>
          </cell>
          <cell r="BO248">
            <v>176</v>
          </cell>
          <cell r="BP248">
            <v>176</v>
          </cell>
          <cell r="BQ248">
            <v>176</v>
          </cell>
          <cell r="BR248">
            <v>176</v>
          </cell>
          <cell r="BS248">
            <v>176</v>
          </cell>
          <cell r="BT248">
            <v>176</v>
          </cell>
          <cell r="BU248">
            <v>85</v>
          </cell>
          <cell r="BV248">
            <v>84</v>
          </cell>
          <cell r="BW248">
            <v>76</v>
          </cell>
          <cell r="BX248">
            <v>74</v>
          </cell>
          <cell r="BY248">
            <v>72</v>
          </cell>
          <cell r="BZ248">
            <v>199</v>
          </cell>
          <cell r="CA248">
            <v>200</v>
          </cell>
          <cell r="CB248">
            <v>200</v>
          </cell>
          <cell r="CC248">
            <v>198</v>
          </cell>
          <cell r="CD248">
            <v>197</v>
          </cell>
          <cell r="CE248">
            <v>190</v>
          </cell>
          <cell r="CF248">
            <v>187</v>
          </cell>
          <cell r="CG248">
            <v>185</v>
          </cell>
          <cell r="CH248">
            <v>144</v>
          </cell>
          <cell r="CI248">
            <v>141</v>
          </cell>
          <cell r="CJ248">
            <v>141</v>
          </cell>
          <cell r="CK248">
            <v>254</v>
          </cell>
          <cell r="CL248">
            <v>219</v>
          </cell>
          <cell r="CM248">
            <v>211</v>
          </cell>
          <cell r="CN248">
            <v>193</v>
          </cell>
          <cell r="CO248">
            <v>185</v>
          </cell>
          <cell r="CP248">
            <v>183</v>
          </cell>
          <cell r="CQ248">
            <v>181</v>
          </cell>
          <cell r="CR248">
            <v>181</v>
          </cell>
          <cell r="CS248">
            <v>181</v>
          </cell>
          <cell r="CT248">
            <v>83</v>
          </cell>
          <cell r="CU248">
            <v>74</v>
          </cell>
          <cell r="CV248">
            <v>71</v>
          </cell>
          <cell r="CW248">
            <v>300</v>
          </cell>
          <cell r="CX248">
            <v>290</v>
          </cell>
          <cell r="CY248">
            <v>288</v>
          </cell>
          <cell r="CZ248">
            <v>286</v>
          </cell>
          <cell r="DA248">
            <v>285</v>
          </cell>
          <cell r="DB248">
            <v>280</v>
          </cell>
          <cell r="DC248">
            <v>277</v>
          </cell>
          <cell r="DD248" t="str">
            <v/>
          </cell>
          <cell r="DE248" t="str">
            <v/>
          </cell>
          <cell r="DF248" t="str">
            <v/>
          </cell>
          <cell r="DG248" t="str">
            <v/>
          </cell>
          <cell r="DH248" t="str">
            <v/>
          </cell>
          <cell r="DI248" t="str">
            <v/>
          </cell>
          <cell r="DJ248" t="str">
            <v/>
          </cell>
          <cell r="DK248" t="str">
            <v/>
          </cell>
          <cell r="DL248" t="str">
            <v/>
          </cell>
          <cell r="DM248" t="str">
            <v/>
          </cell>
          <cell r="DN248" t="str">
            <v/>
          </cell>
          <cell r="DO248" t="str">
            <v/>
          </cell>
          <cell r="DP248" t="str">
            <v/>
          </cell>
          <cell r="DQ248" t="str">
            <v/>
          </cell>
          <cell r="DR248" t="str">
            <v/>
          </cell>
          <cell r="DS248" t="str">
            <v/>
          </cell>
          <cell r="DT248" t="str">
            <v/>
          </cell>
          <cell r="DU248" t="str">
            <v/>
          </cell>
          <cell r="DV248" t="str">
            <v/>
          </cell>
          <cell r="DW248" t="str">
            <v/>
          </cell>
          <cell r="DX248" t="str">
            <v/>
          </cell>
          <cell r="DY248" t="str">
            <v/>
          </cell>
          <cell r="DZ248" t="str">
            <v/>
          </cell>
          <cell r="EA248" t="str">
            <v/>
          </cell>
          <cell r="EB248" t="str">
            <v/>
          </cell>
          <cell r="EC248" t="str">
            <v/>
          </cell>
          <cell r="ED248" t="str">
            <v/>
          </cell>
          <cell r="EE248" t="str">
            <v/>
          </cell>
          <cell r="EF248" t="str">
            <v/>
          </cell>
          <cell r="EG248" t="str">
            <v/>
          </cell>
          <cell r="EH248" t="str">
            <v/>
          </cell>
          <cell r="EI248" t="str">
            <v/>
          </cell>
          <cell r="EJ248" t="str">
            <v/>
          </cell>
          <cell r="EK248" t="str">
            <v/>
          </cell>
          <cell r="EL248" t="str">
            <v/>
          </cell>
          <cell r="EM248" t="str">
            <v/>
          </cell>
          <cell r="EN248" t="str">
            <v/>
          </cell>
          <cell r="EO248" t="str">
            <v/>
          </cell>
          <cell r="EP248" t="str">
            <v/>
          </cell>
          <cell r="EQ248" t="str">
            <v/>
          </cell>
          <cell r="ER248" t="str">
            <v/>
          </cell>
          <cell r="ES248" t="str">
            <v/>
          </cell>
          <cell r="ET248" t="str">
            <v/>
          </cell>
          <cell r="EU248" t="str">
            <v/>
          </cell>
          <cell r="EV248" t="str">
            <v/>
          </cell>
          <cell r="EW248" t="str">
            <v/>
          </cell>
          <cell r="EX248" t="str">
            <v/>
          </cell>
          <cell r="EY248" t="str">
            <v/>
          </cell>
          <cell r="EZ248" t="str">
            <v/>
          </cell>
          <cell r="FA248" t="str">
            <v/>
          </cell>
          <cell r="FB248" t="str">
            <v/>
          </cell>
          <cell r="FC248" t="str">
            <v/>
          </cell>
          <cell r="FD248" t="str">
            <v/>
          </cell>
          <cell r="FE248" t="str">
            <v/>
          </cell>
          <cell r="FF248" t="str">
            <v/>
          </cell>
          <cell r="FG248" t="str">
            <v/>
          </cell>
          <cell r="FH248" t="str">
            <v/>
          </cell>
          <cell r="FI248" t="str">
            <v/>
          </cell>
          <cell r="FJ248" t="str">
            <v/>
          </cell>
          <cell r="FK248" t="str">
            <v/>
          </cell>
          <cell r="FL248" t="str">
            <v/>
          </cell>
          <cell r="FM248" t="str">
            <v/>
          </cell>
          <cell r="FN248" t="str">
            <v/>
          </cell>
          <cell r="FO248" t="str">
            <v/>
          </cell>
          <cell r="FP248" t="str">
            <v/>
          </cell>
          <cell r="FQ248" t="str">
            <v/>
          </cell>
          <cell r="FR248" t="str">
            <v/>
          </cell>
          <cell r="FS248" t="str">
            <v/>
          </cell>
          <cell r="FT248" t="str">
            <v/>
          </cell>
          <cell r="FU248" t="str">
            <v/>
          </cell>
          <cell r="FV248" t="str">
            <v/>
          </cell>
          <cell r="FW248" t="str">
            <v/>
          </cell>
          <cell r="FX248" t="str">
            <v/>
          </cell>
          <cell r="FY248" t="str">
            <v/>
          </cell>
          <cell r="FZ248" t="str">
            <v/>
          </cell>
          <cell r="GA248" t="str">
            <v/>
          </cell>
          <cell r="GB248" t="str">
            <v/>
          </cell>
          <cell r="GC248" t="str">
            <v/>
          </cell>
          <cell r="GD248" t="str">
            <v/>
          </cell>
          <cell r="GE248" t="str">
            <v/>
          </cell>
          <cell r="GF248" t="str">
            <v/>
          </cell>
          <cell r="GG248" t="str">
            <v/>
          </cell>
          <cell r="GH248" t="str">
            <v/>
          </cell>
          <cell r="GI248" t="str">
            <v/>
          </cell>
          <cell r="GJ248" t="str">
            <v/>
          </cell>
          <cell r="GK248" t="str">
            <v/>
          </cell>
          <cell r="GL248" t="str">
            <v/>
          </cell>
          <cell r="GM248" t="str">
            <v/>
          </cell>
          <cell r="GN248" t="str">
            <v/>
          </cell>
          <cell r="GO248" t="str">
            <v/>
          </cell>
          <cell r="GP248" t="str">
            <v/>
          </cell>
          <cell r="GQ248" t="str">
            <v/>
          </cell>
          <cell r="GR248" t="str">
            <v/>
          </cell>
          <cell r="GS248" t="str">
            <v/>
          </cell>
          <cell r="GT248" t="str">
            <v/>
          </cell>
          <cell r="GU248" t="str">
            <v/>
          </cell>
          <cell r="GV248" t="str">
            <v/>
          </cell>
          <cell r="GW248" t="str">
            <v/>
          </cell>
          <cell r="GX248" t="str">
            <v/>
          </cell>
          <cell r="GY248" t="str">
            <v/>
          </cell>
          <cell r="GZ248" t="str">
            <v/>
          </cell>
          <cell r="HA248" t="str">
            <v/>
          </cell>
          <cell r="HB248" t="str">
            <v/>
          </cell>
          <cell r="HC248" t="str">
            <v/>
          </cell>
          <cell r="HD248" t="str">
            <v/>
          </cell>
          <cell r="HE248" t="str">
            <v/>
          </cell>
          <cell r="HF248" t="str">
            <v/>
          </cell>
          <cell r="HG248" t="str">
            <v/>
          </cell>
          <cell r="HH248" t="str">
            <v/>
          </cell>
          <cell r="HI248" t="str">
            <v/>
          </cell>
          <cell r="HJ248" t="str">
            <v/>
          </cell>
          <cell r="HK248" t="str">
            <v/>
          </cell>
          <cell r="HL248" t="str">
            <v/>
          </cell>
          <cell r="HM248" t="str">
            <v/>
          </cell>
          <cell r="HN248" t="str">
            <v/>
          </cell>
          <cell r="HO248" t="str">
            <v/>
          </cell>
          <cell r="HP248" t="str">
            <v/>
          </cell>
          <cell r="HQ248" t="str">
            <v/>
          </cell>
          <cell r="HR248" t="str">
            <v/>
          </cell>
          <cell r="HS248" t="str">
            <v/>
          </cell>
          <cell r="HT248" t="str">
            <v/>
          </cell>
          <cell r="HU248" t="str">
            <v/>
          </cell>
          <cell r="HV248" t="str">
            <v/>
          </cell>
          <cell r="HW248" t="str">
            <v/>
          </cell>
          <cell r="HX248" t="str">
            <v/>
          </cell>
          <cell r="HY248" t="str">
            <v/>
          </cell>
          <cell r="HZ248" t="str">
            <v/>
          </cell>
          <cell r="IA248" t="str">
            <v/>
          </cell>
          <cell r="IB248" t="str">
            <v/>
          </cell>
          <cell r="IC248" t="str">
            <v/>
          </cell>
          <cell r="ID248" t="str">
            <v/>
          </cell>
          <cell r="IE248" t="str">
            <v/>
          </cell>
          <cell r="IF248" t="str">
            <v/>
          </cell>
          <cell r="IG248" t="str">
            <v/>
          </cell>
          <cell r="IH248" t="str">
            <v/>
          </cell>
          <cell r="II248" t="str">
            <v/>
          </cell>
          <cell r="IJ248" t="str">
            <v/>
          </cell>
          <cell r="IK248" t="str">
            <v/>
          </cell>
          <cell r="IL248" t="str">
            <v/>
          </cell>
          <cell r="IM248" t="str">
            <v/>
          </cell>
          <cell r="IN248" t="str">
            <v/>
          </cell>
          <cell r="IO248" t="str">
            <v/>
          </cell>
          <cell r="IP248" t="str">
            <v/>
          </cell>
          <cell r="IQ248" t="str">
            <v/>
          </cell>
          <cell r="IR248" t="str">
            <v/>
          </cell>
          <cell r="IS248" t="str">
            <v/>
          </cell>
          <cell r="IT248" t="str">
            <v/>
          </cell>
          <cell r="IU248" t="str">
            <v/>
          </cell>
          <cell r="IV248" t="str">
            <v/>
          </cell>
          <cell r="IW248" t="str">
            <v/>
          </cell>
          <cell r="IX248" t="str">
            <v/>
          </cell>
          <cell r="IY248" t="str">
            <v/>
          </cell>
          <cell r="IZ248" t="str">
            <v/>
          </cell>
          <cell r="JA248" t="str">
            <v/>
          </cell>
          <cell r="JB248" t="str">
            <v/>
          </cell>
          <cell r="JC248" t="str">
            <v/>
          </cell>
          <cell r="JD248" t="str">
            <v/>
          </cell>
          <cell r="JE248" t="str">
            <v/>
          </cell>
          <cell r="JF248" t="str">
            <v/>
          </cell>
          <cell r="JG248" t="str">
            <v/>
          </cell>
          <cell r="JH248" t="str">
            <v/>
          </cell>
          <cell r="JI248" t="str">
            <v/>
          </cell>
          <cell r="JJ248" t="str">
            <v/>
          </cell>
          <cell r="JK248" t="str">
            <v/>
          </cell>
          <cell r="JL248" t="str">
            <v/>
          </cell>
          <cell r="JM248" t="str">
            <v/>
          </cell>
          <cell r="JN248" t="str">
            <v/>
          </cell>
          <cell r="JO248" t="str">
            <v/>
          </cell>
          <cell r="JP248" t="str">
            <v/>
          </cell>
          <cell r="JQ248" t="str">
            <v/>
          </cell>
          <cell r="JR248" t="str">
            <v/>
          </cell>
          <cell r="JS248" t="str">
            <v/>
          </cell>
          <cell r="JT248" t="str">
            <v/>
          </cell>
          <cell r="JU248" t="str">
            <v/>
          </cell>
          <cell r="JV248" t="str">
            <v/>
          </cell>
          <cell r="JW248" t="str">
            <v/>
          </cell>
        </row>
        <row r="249">
          <cell r="F249">
            <v>247</v>
          </cell>
        </row>
        <row r="250">
          <cell r="F250">
            <v>248</v>
          </cell>
        </row>
        <row r="251">
          <cell r="F251">
            <v>249</v>
          </cell>
          <cell r="G251">
            <v>0</v>
          </cell>
          <cell r="H251">
            <v>828</v>
          </cell>
          <cell r="I251">
            <v>1109</v>
          </cell>
          <cell r="J251">
            <v>675</v>
          </cell>
          <cell r="K251">
            <v>958</v>
          </cell>
          <cell r="L251">
            <v>1192</v>
          </cell>
          <cell r="M251">
            <v>2604</v>
          </cell>
          <cell r="N251">
            <v>1262</v>
          </cell>
          <cell r="O251">
            <v>841</v>
          </cell>
          <cell r="P251">
            <v>314</v>
          </cell>
          <cell r="Q251">
            <v>2046</v>
          </cell>
          <cell r="R251">
            <v>957</v>
          </cell>
          <cell r="S251">
            <v>1500</v>
          </cell>
          <cell r="T251">
            <v>653</v>
          </cell>
          <cell r="U251">
            <v>1212</v>
          </cell>
          <cell r="V251">
            <v>690</v>
          </cell>
          <cell r="W251">
            <v>783</v>
          </cell>
          <cell r="X251">
            <v>1092</v>
          </cell>
          <cell r="Y251">
            <v>2806</v>
          </cell>
          <cell r="Z251">
            <v>1185</v>
          </cell>
          <cell r="AA251">
            <v>1068</v>
          </cell>
          <cell r="AB251">
            <v>315</v>
          </cell>
          <cell r="AC251">
            <v>2186</v>
          </cell>
          <cell r="AD251">
            <v>1229</v>
          </cell>
          <cell r="AE251">
            <v>1441</v>
          </cell>
          <cell r="AF251">
            <v>1020</v>
          </cell>
          <cell r="AG251">
            <v>1493</v>
          </cell>
          <cell r="AH251">
            <v>981</v>
          </cell>
          <cell r="AI251">
            <v>1063</v>
          </cell>
          <cell r="AJ251">
            <v>1202</v>
          </cell>
          <cell r="AK251">
            <v>2458</v>
          </cell>
          <cell r="AL251">
            <v>1090</v>
          </cell>
          <cell r="AM251">
            <v>1276</v>
          </cell>
          <cell r="AN251">
            <v>30</v>
          </cell>
          <cell r="AO251">
            <v>1547</v>
          </cell>
          <cell r="AP251">
            <v>799</v>
          </cell>
          <cell r="AQ251">
            <v>947</v>
          </cell>
          <cell r="AR251">
            <v>173</v>
          </cell>
          <cell r="AS251">
            <v>485</v>
          </cell>
          <cell r="AT251">
            <v>214</v>
          </cell>
          <cell r="AU251">
            <v>378</v>
          </cell>
          <cell r="AV251">
            <v>614</v>
          </cell>
          <cell r="AW251">
            <v>1771</v>
          </cell>
          <cell r="AX251">
            <v>1271</v>
          </cell>
          <cell r="AY251">
            <v>989</v>
          </cell>
          <cell r="AZ251">
            <v>28</v>
          </cell>
          <cell r="BA251">
            <v>1371</v>
          </cell>
          <cell r="BB251">
            <v>624</v>
          </cell>
          <cell r="BC251">
            <v>847</v>
          </cell>
          <cell r="BD251">
            <v>821</v>
          </cell>
          <cell r="BE251">
            <v>1337</v>
          </cell>
          <cell r="BF251">
            <v>380</v>
          </cell>
          <cell r="BG251">
            <v>564</v>
          </cell>
          <cell r="BH251">
            <v>777</v>
          </cell>
          <cell r="BI251">
            <v>1939</v>
          </cell>
          <cell r="BJ251">
            <v>1165</v>
          </cell>
          <cell r="BK251">
            <v>829</v>
          </cell>
          <cell r="BL251">
            <v>22</v>
          </cell>
          <cell r="BM251">
            <v>1560</v>
          </cell>
          <cell r="BN251">
            <v>708</v>
          </cell>
          <cell r="BO251">
            <v>1085</v>
          </cell>
          <cell r="BP251">
            <v>1114</v>
          </cell>
          <cell r="BQ251">
            <v>983</v>
          </cell>
          <cell r="BR251">
            <v>448</v>
          </cell>
          <cell r="BS251">
            <v>474</v>
          </cell>
          <cell r="BT251">
            <v>344</v>
          </cell>
          <cell r="BU251">
            <v>2005</v>
          </cell>
          <cell r="BV251">
            <v>1030</v>
          </cell>
          <cell r="BW251">
            <v>592</v>
          </cell>
          <cell r="BX251">
            <v>122</v>
          </cell>
          <cell r="BY251">
            <v>1129</v>
          </cell>
          <cell r="BZ251">
            <v>733</v>
          </cell>
          <cell r="CA251">
            <v>1321</v>
          </cell>
          <cell r="CB251">
            <v>701</v>
          </cell>
          <cell r="CC251">
            <v>571</v>
          </cell>
          <cell r="CD251">
            <v>625</v>
          </cell>
          <cell r="CE251">
            <v>368</v>
          </cell>
          <cell r="CF251">
            <v>259</v>
          </cell>
          <cell r="CG251">
            <v>1574</v>
          </cell>
          <cell r="CH251">
            <v>414</v>
          </cell>
          <cell r="CI251">
            <v>402</v>
          </cell>
          <cell r="CJ251">
            <v>71</v>
          </cell>
          <cell r="CK251">
            <v>733</v>
          </cell>
          <cell r="CL251">
            <v>472</v>
          </cell>
          <cell r="CM251">
            <v>833</v>
          </cell>
          <cell r="CN251">
            <v>561</v>
          </cell>
          <cell r="CO251">
            <v>494</v>
          </cell>
          <cell r="CP251">
            <v>662</v>
          </cell>
          <cell r="CQ251">
            <v>513</v>
          </cell>
          <cell r="CR251">
            <v>577</v>
          </cell>
          <cell r="CS251">
            <v>1494</v>
          </cell>
          <cell r="CT251">
            <v>597</v>
          </cell>
          <cell r="CU251">
            <v>431</v>
          </cell>
          <cell r="CV251">
            <v>10</v>
          </cell>
          <cell r="CW251">
            <v>815</v>
          </cell>
          <cell r="CX251">
            <v>737</v>
          </cell>
          <cell r="CY251">
            <v>1274</v>
          </cell>
          <cell r="CZ251">
            <v>675</v>
          </cell>
          <cell r="DA251">
            <v>681</v>
          </cell>
          <cell r="DB251">
            <v>542</v>
          </cell>
          <cell r="DC251">
            <v>509</v>
          </cell>
          <cell r="DD251" t="str">
            <v/>
          </cell>
          <cell r="DE251" t="str">
            <v/>
          </cell>
          <cell r="DF251" t="str">
            <v/>
          </cell>
          <cell r="DG251" t="str">
            <v/>
          </cell>
          <cell r="DH251" t="str">
            <v/>
          </cell>
          <cell r="DI251" t="str">
            <v/>
          </cell>
          <cell r="DJ251" t="str">
            <v/>
          </cell>
          <cell r="DK251" t="str">
            <v/>
          </cell>
          <cell r="DL251" t="str">
            <v/>
          </cell>
          <cell r="DM251" t="str">
            <v/>
          </cell>
          <cell r="DN251" t="str">
            <v/>
          </cell>
          <cell r="DO251" t="str">
            <v/>
          </cell>
          <cell r="DP251" t="str">
            <v/>
          </cell>
          <cell r="DQ251" t="str">
            <v/>
          </cell>
          <cell r="DR251" t="str">
            <v/>
          </cell>
          <cell r="DS251" t="str">
            <v/>
          </cell>
          <cell r="DT251" t="str">
            <v/>
          </cell>
          <cell r="DU251" t="str">
            <v/>
          </cell>
          <cell r="DV251" t="str">
            <v/>
          </cell>
          <cell r="DW251" t="str">
            <v/>
          </cell>
          <cell r="DX251" t="str">
            <v/>
          </cell>
          <cell r="DY251" t="str">
            <v/>
          </cell>
          <cell r="DZ251" t="str">
            <v/>
          </cell>
          <cell r="EA251" t="str">
            <v/>
          </cell>
          <cell r="EB251" t="str">
            <v/>
          </cell>
          <cell r="EC251" t="str">
            <v/>
          </cell>
          <cell r="ED251" t="str">
            <v/>
          </cell>
          <cell r="EE251" t="str">
            <v/>
          </cell>
          <cell r="EF251" t="str">
            <v/>
          </cell>
          <cell r="EG251" t="str">
            <v/>
          </cell>
          <cell r="EH251" t="str">
            <v/>
          </cell>
          <cell r="EI251" t="str">
            <v/>
          </cell>
          <cell r="EJ251" t="str">
            <v/>
          </cell>
          <cell r="EK251" t="str">
            <v/>
          </cell>
          <cell r="EL251" t="str">
            <v/>
          </cell>
          <cell r="EM251" t="str">
            <v/>
          </cell>
          <cell r="EN251" t="str">
            <v/>
          </cell>
          <cell r="EO251" t="str">
            <v/>
          </cell>
          <cell r="EP251" t="str">
            <v/>
          </cell>
          <cell r="EQ251" t="str">
            <v/>
          </cell>
          <cell r="ER251" t="str">
            <v/>
          </cell>
          <cell r="ES251" t="str">
            <v/>
          </cell>
          <cell r="ET251" t="str">
            <v/>
          </cell>
          <cell r="EU251" t="str">
            <v/>
          </cell>
          <cell r="EV251" t="str">
            <v/>
          </cell>
          <cell r="EW251" t="str">
            <v/>
          </cell>
          <cell r="EX251" t="str">
            <v/>
          </cell>
          <cell r="EY251" t="str">
            <v/>
          </cell>
          <cell r="EZ251" t="str">
            <v/>
          </cell>
          <cell r="FA251" t="str">
            <v/>
          </cell>
          <cell r="FB251" t="str">
            <v/>
          </cell>
          <cell r="FC251" t="str">
            <v/>
          </cell>
          <cell r="FD251" t="str">
            <v/>
          </cell>
          <cell r="FE251" t="str">
            <v/>
          </cell>
          <cell r="FF251" t="str">
            <v/>
          </cell>
          <cell r="FG251" t="str">
            <v/>
          </cell>
          <cell r="FH251" t="str">
            <v/>
          </cell>
          <cell r="FI251" t="str">
            <v/>
          </cell>
          <cell r="FJ251" t="str">
            <v/>
          </cell>
          <cell r="FK251" t="str">
            <v/>
          </cell>
          <cell r="FL251" t="str">
            <v/>
          </cell>
          <cell r="FM251" t="str">
            <v/>
          </cell>
          <cell r="FN251" t="str">
            <v/>
          </cell>
          <cell r="FO251" t="str">
            <v/>
          </cell>
          <cell r="FP251" t="str">
            <v/>
          </cell>
          <cell r="FQ251" t="str">
            <v/>
          </cell>
          <cell r="FR251" t="str">
            <v/>
          </cell>
          <cell r="FS251" t="str">
            <v/>
          </cell>
          <cell r="FT251" t="str">
            <v/>
          </cell>
          <cell r="FU251" t="str">
            <v/>
          </cell>
          <cell r="FV251" t="str">
            <v/>
          </cell>
          <cell r="FW251" t="str">
            <v/>
          </cell>
          <cell r="FX251" t="str">
            <v/>
          </cell>
          <cell r="FY251" t="str">
            <v/>
          </cell>
          <cell r="FZ251" t="str">
            <v/>
          </cell>
          <cell r="GA251" t="str">
            <v/>
          </cell>
          <cell r="GB251" t="str">
            <v/>
          </cell>
          <cell r="GC251" t="str">
            <v/>
          </cell>
          <cell r="GD251" t="str">
            <v/>
          </cell>
          <cell r="GE251" t="str">
            <v/>
          </cell>
          <cell r="GF251" t="str">
            <v/>
          </cell>
          <cell r="GG251" t="str">
            <v/>
          </cell>
          <cell r="GH251" t="str">
            <v/>
          </cell>
          <cell r="GI251" t="str">
            <v/>
          </cell>
          <cell r="GJ251" t="str">
            <v/>
          </cell>
          <cell r="GK251" t="str">
            <v/>
          </cell>
          <cell r="GL251" t="str">
            <v/>
          </cell>
          <cell r="GM251" t="str">
            <v/>
          </cell>
          <cell r="GN251" t="str">
            <v/>
          </cell>
          <cell r="GO251" t="str">
            <v/>
          </cell>
          <cell r="GP251" t="str">
            <v/>
          </cell>
          <cell r="GQ251" t="str">
            <v/>
          </cell>
          <cell r="GR251" t="str">
            <v/>
          </cell>
          <cell r="GS251" t="str">
            <v/>
          </cell>
          <cell r="GT251" t="str">
            <v/>
          </cell>
          <cell r="GU251" t="str">
            <v/>
          </cell>
          <cell r="GV251" t="str">
            <v/>
          </cell>
          <cell r="GW251" t="str">
            <v/>
          </cell>
          <cell r="GX251" t="str">
            <v/>
          </cell>
          <cell r="GY251" t="str">
            <v/>
          </cell>
          <cell r="GZ251" t="str">
            <v/>
          </cell>
          <cell r="HA251" t="str">
            <v/>
          </cell>
          <cell r="HB251" t="str">
            <v/>
          </cell>
          <cell r="HC251" t="str">
            <v/>
          </cell>
          <cell r="HD251" t="str">
            <v/>
          </cell>
          <cell r="HE251" t="str">
            <v/>
          </cell>
          <cell r="HF251" t="str">
            <v/>
          </cell>
          <cell r="HG251" t="str">
            <v/>
          </cell>
          <cell r="HH251" t="str">
            <v/>
          </cell>
          <cell r="HI251" t="str">
            <v/>
          </cell>
          <cell r="HJ251" t="str">
            <v/>
          </cell>
          <cell r="HK251" t="str">
            <v/>
          </cell>
          <cell r="HL251" t="str">
            <v/>
          </cell>
          <cell r="HM251" t="str">
            <v/>
          </cell>
          <cell r="HN251" t="str">
            <v/>
          </cell>
          <cell r="HO251" t="str">
            <v/>
          </cell>
          <cell r="HP251" t="str">
            <v/>
          </cell>
          <cell r="HQ251" t="str">
            <v/>
          </cell>
          <cell r="HR251" t="str">
            <v/>
          </cell>
          <cell r="HS251" t="str">
            <v/>
          </cell>
          <cell r="HT251" t="str">
            <v/>
          </cell>
          <cell r="HU251" t="str">
            <v/>
          </cell>
          <cell r="HV251" t="str">
            <v/>
          </cell>
          <cell r="HW251" t="str">
            <v/>
          </cell>
          <cell r="HX251" t="str">
            <v/>
          </cell>
          <cell r="HY251" t="str">
            <v/>
          </cell>
          <cell r="HZ251" t="str">
            <v/>
          </cell>
          <cell r="IA251" t="str">
            <v/>
          </cell>
          <cell r="IB251" t="str">
            <v/>
          </cell>
          <cell r="IC251" t="str">
            <v/>
          </cell>
          <cell r="ID251" t="str">
            <v/>
          </cell>
          <cell r="IE251" t="str">
            <v/>
          </cell>
          <cell r="IF251" t="str">
            <v/>
          </cell>
          <cell r="IG251" t="str">
            <v/>
          </cell>
          <cell r="IH251" t="str">
            <v/>
          </cell>
          <cell r="II251" t="str">
            <v/>
          </cell>
          <cell r="IJ251" t="str">
            <v/>
          </cell>
          <cell r="IK251" t="str">
            <v/>
          </cell>
          <cell r="IL251" t="str">
            <v/>
          </cell>
          <cell r="IM251" t="str">
            <v/>
          </cell>
          <cell r="IN251" t="str">
            <v/>
          </cell>
          <cell r="IO251" t="str">
            <v/>
          </cell>
          <cell r="IP251" t="str">
            <v/>
          </cell>
          <cell r="IQ251" t="str">
            <v/>
          </cell>
          <cell r="IR251" t="str">
            <v/>
          </cell>
          <cell r="IS251" t="str">
            <v/>
          </cell>
          <cell r="IT251" t="str">
            <v/>
          </cell>
          <cell r="IU251" t="str">
            <v/>
          </cell>
          <cell r="IV251" t="str">
            <v/>
          </cell>
          <cell r="IW251" t="str">
            <v/>
          </cell>
          <cell r="IX251" t="str">
            <v/>
          </cell>
          <cell r="IY251" t="str">
            <v/>
          </cell>
          <cell r="IZ251" t="str">
            <v/>
          </cell>
          <cell r="JA251" t="str">
            <v/>
          </cell>
          <cell r="JB251" t="str">
            <v/>
          </cell>
          <cell r="JC251" t="str">
            <v/>
          </cell>
          <cell r="JD251" t="str">
            <v/>
          </cell>
          <cell r="JE251" t="str">
            <v/>
          </cell>
          <cell r="JF251" t="str">
            <v/>
          </cell>
          <cell r="JG251" t="str">
            <v/>
          </cell>
          <cell r="JH251" t="str">
            <v/>
          </cell>
          <cell r="JI251" t="str">
            <v/>
          </cell>
          <cell r="JJ251" t="str">
            <v/>
          </cell>
          <cell r="JK251" t="str">
            <v/>
          </cell>
          <cell r="JL251" t="str">
            <v/>
          </cell>
          <cell r="JM251" t="str">
            <v/>
          </cell>
          <cell r="JN251" t="str">
            <v/>
          </cell>
          <cell r="JO251" t="str">
            <v/>
          </cell>
          <cell r="JP251" t="str">
            <v/>
          </cell>
          <cell r="JQ251" t="str">
            <v/>
          </cell>
          <cell r="JR251" t="str">
            <v/>
          </cell>
          <cell r="JS251" t="str">
            <v/>
          </cell>
          <cell r="JT251" t="str">
            <v/>
          </cell>
          <cell r="JU251" t="str">
            <v/>
          </cell>
          <cell r="JV251" t="str">
            <v/>
          </cell>
          <cell r="JW251" t="str">
            <v/>
          </cell>
        </row>
        <row r="252">
          <cell r="F252">
            <v>250</v>
          </cell>
          <cell r="G252">
            <v>0</v>
          </cell>
          <cell r="H252">
            <v>816</v>
          </cell>
          <cell r="I252">
            <v>1017</v>
          </cell>
          <cell r="J252">
            <v>546</v>
          </cell>
          <cell r="K252">
            <v>850</v>
          </cell>
          <cell r="L252">
            <v>1078</v>
          </cell>
          <cell r="M252">
            <v>2471</v>
          </cell>
          <cell r="N252">
            <v>1140</v>
          </cell>
          <cell r="O252">
            <v>793</v>
          </cell>
          <cell r="P252">
            <v>253</v>
          </cell>
          <cell r="Q252">
            <v>1982</v>
          </cell>
          <cell r="R252">
            <v>874</v>
          </cell>
          <cell r="S252">
            <v>1400</v>
          </cell>
          <cell r="T252">
            <v>583</v>
          </cell>
          <cell r="U252">
            <v>1157</v>
          </cell>
          <cell r="V252">
            <v>598</v>
          </cell>
          <cell r="W252">
            <v>692</v>
          </cell>
          <cell r="X252">
            <v>1006</v>
          </cell>
          <cell r="Y252">
            <v>2686</v>
          </cell>
          <cell r="Z252">
            <v>1064</v>
          </cell>
          <cell r="AA252">
            <v>990</v>
          </cell>
          <cell r="AB252">
            <v>247</v>
          </cell>
          <cell r="AC252">
            <v>2089</v>
          </cell>
          <cell r="AD252">
            <v>1137</v>
          </cell>
          <cell r="AE252">
            <v>1282</v>
          </cell>
          <cell r="AF252">
            <v>915</v>
          </cell>
          <cell r="AG252">
            <v>1396</v>
          </cell>
          <cell r="AH252">
            <v>853</v>
          </cell>
          <cell r="AI252">
            <v>937</v>
          </cell>
          <cell r="AJ252">
            <v>1118</v>
          </cell>
          <cell r="AK252">
            <v>2393</v>
          </cell>
          <cell r="AL252">
            <v>1048</v>
          </cell>
          <cell r="AM252">
            <v>1245</v>
          </cell>
          <cell r="AN252">
            <v>6</v>
          </cell>
          <cell r="AO252">
            <v>1509</v>
          </cell>
          <cell r="AP252">
            <v>760</v>
          </cell>
          <cell r="AQ252">
            <v>915</v>
          </cell>
          <cell r="AR252">
            <v>148</v>
          </cell>
          <cell r="AS252">
            <v>467</v>
          </cell>
          <cell r="AT252">
            <v>192</v>
          </cell>
          <cell r="AU252">
            <v>368</v>
          </cell>
          <cell r="AV252">
            <v>587</v>
          </cell>
          <cell r="AW252">
            <v>1757</v>
          </cell>
          <cell r="AX252">
            <v>1258</v>
          </cell>
          <cell r="AY252">
            <v>959</v>
          </cell>
          <cell r="AZ252">
            <v>11</v>
          </cell>
          <cell r="BA252">
            <v>1351</v>
          </cell>
          <cell r="BB252">
            <v>602</v>
          </cell>
          <cell r="BC252">
            <v>817</v>
          </cell>
          <cell r="BD252">
            <v>803</v>
          </cell>
          <cell r="BE252">
            <v>1300</v>
          </cell>
          <cell r="BF252">
            <v>356</v>
          </cell>
          <cell r="BG252">
            <v>541</v>
          </cell>
          <cell r="BH252">
            <v>764</v>
          </cell>
          <cell r="BI252">
            <v>1911</v>
          </cell>
          <cell r="BJ252">
            <v>1141</v>
          </cell>
          <cell r="BK252">
            <v>812</v>
          </cell>
          <cell r="BL252">
            <v>6</v>
          </cell>
          <cell r="BM252">
            <v>1527</v>
          </cell>
          <cell r="BN252">
            <v>681</v>
          </cell>
          <cell r="BO252">
            <v>1048</v>
          </cell>
          <cell r="BP252">
            <v>1083</v>
          </cell>
          <cell r="BQ252">
            <v>964</v>
          </cell>
          <cell r="BR252">
            <v>428</v>
          </cell>
          <cell r="BS252">
            <v>456</v>
          </cell>
          <cell r="BT252">
            <v>328</v>
          </cell>
          <cell r="BU252">
            <v>1979</v>
          </cell>
          <cell r="BV252">
            <v>1013</v>
          </cell>
          <cell r="BW252">
            <v>575</v>
          </cell>
          <cell r="BX252">
            <v>113</v>
          </cell>
          <cell r="BY252">
            <v>1111</v>
          </cell>
          <cell r="BZ252">
            <v>710</v>
          </cell>
          <cell r="CA252">
            <v>1304</v>
          </cell>
          <cell r="CB252">
            <v>689</v>
          </cell>
          <cell r="CC252">
            <v>562</v>
          </cell>
          <cell r="CD252">
            <v>603</v>
          </cell>
          <cell r="CE252">
            <v>349</v>
          </cell>
          <cell r="CF252">
            <v>252</v>
          </cell>
          <cell r="CG252">
            <v>1549</v>
          </cell>
          <cell r="CH252">
            <v>403</v>
          </cell>
          <cell r="CI252">
            <v>386</v>
          </cell>
          <cell r="CJ252">
            <v>57</v>
          </cell>
          <cell r="CK252">
            <v>711</v>
          </cell>
          <cell r="CL252">
            <v>434</v>
          </cell>
          <cell r="CM252">
            <v>817</v>
          </cell>
          <cell r="CN252">
            <v>551</v>
          </cell>
          <cell r="CO252">
            <v>475</v>
          </cell>
          <cell r="CP252">
            <v>633</v>
          </cell>
          <cell r="CQ252">
            <v>492</v>
          </cell>
          <cell r="CR252">
            <v>555</v>
          </cell>
          <cell r="CS252">
            <v>1470</v>
          </cell>
          <cell r="CT252">
            <v>573</v>
          </cell>
          <cell r="CU252">
            <v>384</v>
          </cell>
          <cell r="CV252">
            <v>1</v>
          </cell>
          <cell r="CW252">
            <v>775</v>
          </cell>
          <cell r="CX252">
            <v>708</v>
          </cell>
          <cell r="CY252">
            <v>1229</v>
          </cell>
          <cell r="CZ252">
            <v>637</v>
          </cell>
          <cell r="DA252">
            <v>644</v>
          </cell>
          <cell r="DB252">
            <v>488</v>
          </cell>
          <cell r="DC252">
            <v>472</v>
          </cell>
          <cell r="DD252" t="str">
            <v/>
          </cell>
          <cell r="DE252" t="str">
            <v/>
          </cell>
          <cell r="DF252" t="str">
            <v/>
          </cell>
          <cell r="DG252" t="str">
            <v/>
          </cell>
          <cell r="DH252" t="str">
            <v/>
          </cell>
          <cell r="DI252" t="str">
            <v/>
          </cell>
          <cell r="DJ252" t="str">
            <v/>
          </cell>
          <cell r="DK252" t="str">
            <v/>
          </cell>
          <cell r="DL252" t="str">
            <v/>
          </cell>
          <cell r="DM252" t="str">
            <v/>
          </cell>
          <cell r="DN252" t="str">
            <v/>
          </cell>
          <cell r="DO252" t="str">
            <v/>
          </cell>
          <cell r="DP252" t="str">
            <v/>
          </cell>
          <cell r="DQ252" t="str">
            <v/>
          </cell>
          <cell r="DR252" t="str">
            <v/>
          </cell>
          <cell r="DS252" t="str">
            <v/>
          </cell>
          <cell r="DT252" t="str">
            <v/>
          </cell>
          <cell r="DU252" t="str">
            <v/>
          </cell>
          <cell r="DV252" t="str">
            <v/>
          </cell>
          <cell r="DW252" t="str">
            <v/>
          </cell>
          <cell r="DX252" t="str">
            <v/>
          </cell>
          <cell r="DY252" t="str">
            <v/>
          </cell>
          <cell r="DZ252" t="str">
            <v/>
          </cell>
          <cell r="EA252" t="str">
            <v/>
          </cell>
          <cell r="EB252" t="str">
            <v/>
          </cell>
          <cell r="EC252" t="str">
            <v/>
          </cell>
          <cell r="ED252" t="str">
            <v/>
          </cell>
          <cell r="EE252" t="str">
            <v/>
          </cell>
          <cell r="EF252" t="str">
            <v/>
          </cell>
          <cell r="EG252" t="str">
            <v/>
          </cell>
          <cell r="EH252" t="str">
            <v/>
          </cell>
          <cell r="EI252" t="str">
            <v/>
          </cell>
          <cell r="EJ252" t="str">
            <v/>
          </cell>
          <cell r="EK252" t="str">
            <v/>
          </cell>
          <cell r="EL252" t="str">
            <v/>
          </cell>
          <cell r="EM252" t="str">
            <v/>
          </cell>
          <cell r="EN252" t="str">
            <v/>
          </cell>
          <cell r="EO252" t="str">
            <v/>
          </cell>
          <cell r="EP252" t="str">
            <v/>
          </cell>
          <cell r="EQ252" t="str">
            <v/>
          </cell>
          <cell r="ER252" t="str">
            <v/>
          </cell>
          <cell r="ES252" t="str">
            <v/>
          </cell>
          <cell r="ET252" t="str">
            <v/>
          </cell>
          <cell r="EU252" t="str">
            <v/>
          </cell>
          <cell r="EV252" t="str">
            <v/>
          </cell>
          <cell r="EW252" t="str">
            <v/>
          </cell>
          <cell r="EX252" t="str">
            <v/>
          </cell>
          <cell r="EY252" t="str">
            <v/>
          </cell>
          <cell r="EZ252" t="str">
            <v/>
          </cell>
          <cell r="FA252" t="str">
            <v/>
          </cell>
          <cell r="FB252" t="str">
            <v/>
          </cell>
          <cell r="FC252" t="str">
            <v/>
          </cell>
          <cell r="FD252" t="str">
            <v/>
          </cell>
          <cell r="FE252" t="str">
            <v/>
          </cell>
          <cell r="FF252" t="str">
            <v/>
          </cell>
          <cell r="FG252" t="str">
            <v/>
          </cell>
          <cell r="FH252" t="str">
            <v/>
          </cell>
          <cell r="FI252" t="str">
            <v/>
          </cell>
          <cell r="FJ252" t="str">
            <v/>
          </cell>
          <cell r="FK252" t="str">
            <v/>
          </cell>
          <cell r="FL252" t="str">
            <v/>
          </cell>
          <cell r="FM252" t="str">
            <v/>
          </cell>
          <cell r="FN252" t="str">
            <v/>
          </cell>
          <cell r="FO252" t="str">
            <v/>
          </cell>
          <cell r="FP252" t="str">
            <v/>
          </cell>
          <cell r="FQ252" t="str">
            <v/>
          </cell>
          <cell r="FR252" t="str">
            <v/>
          </cell>
          <cell r="FS252" t="str">
            <v/>
          </cell>
          <cell r="FT252" t="str">
            <v/>
          </cell>
          <cell r="FU252" t="str">
            <v/>
          </cell>
          <cell r="FV252" t="str">
            <v/>
          </cell>
          <cell r="FW252" t="str">
            <v/>
          </cell>
          <cell r="FX252" t="str">
            <v/>
          </cell>
          <cell r="FY252" t="str">
            <v/>
          </cell>
          <cell r="FZ252" t="str">
            <v/>
          </cell>
          <cell r="GA252" t="str">
            <v/>
          </cell>
          <cell r="GB252" t="str">
            <v/>
          </cell>
          <cell r="GC252" t="str">
            <v/>
          </cell>
          <cell r="GD252" t="str">
            <v/>
          </cell>
          <cell r="GE252" t="str">
            <v/>
          </cell>
          <cell r="GF252" t="str">
            <v/>
          </cell>
          <cell r="GG252" t="str">
            <v/>
          </cell>
          <cell r="GH252" t="str">
            <v/>
          </cell>
          <cell r="GI252" t="str">
            <v/>
          </cell>
          <cell r="GJ252" t="str">
            <v/>
          </cell>
          <cell r="GK252" t="str">
            <v/>
          </cell>
          <cell r="GL252" t="str">
            <v/>
          </cell>
          <cell r="GM252" t="str">
            <v/>
          </cell>
          <cell r="GN252" t="str">
            <v/>
          </cell>
          <cell r="GO252" t="str">
            <v/>
          </cell>
          <cell r="GP252" t="str">
            <v/>
          </cell>
          <cell r="GQ252" t="str">
            <v/>
          </cell>
          <cell r="GR252" t="str">
            <v/>
          </cell>
          <cell r="GS252" t="str">
            <v/>
          </cell>
          <cell r="GT252" t="str">
            <v/>
          </cell>
          <cell r="GU252" t="str">
            <v/>
          </cell>
          <cell r="GV252" t="str">
            <v/>
          </cell>
          <cell r="GW252" t="str">
            <v/>
          </cell>
          <cell r="GX252" t="str">
            <v/>
          </cell>
          <cell r="GY252" t="str">
            <v/>
          </cell>
          <cell r="GZ252" t="str">
            <v/>
          </cell>
          <cell r="HA252" t="str">
            <v/>
          </cell>
          <cell r="HB252" t="str">
            <v/>
          </cell>
          <cell r="HC252" t="str">
            <v/>
          </cell>
          <cell r="HD252" t="str">
            <v/>
          </cell>
          <cell r="HE252" t="str">
            <v/>
          </cell>
          <cell r="HF252" t="str">
            <v/>
          </cell>
          <cell r="HG252" t="str">
            <v/>
          </cell>
          <cell r="HH252" t="str">
            <v/>
          </cell>
          <cell r="HI252" t="str">
            <v/>
          </cell>
          <cell r="HJ252" t="str">
            <v/>
          </cell>
          <cell r="HK252" t="str">
            <v/>
          </cell>
          <cell r="HL252" t="str">
            <v/>
          </cell>
          <cell r="HM252" t="str">
            <v/>
          </cell>
          <cell r="HN252" t="str">
            <v/>
          </cell>
          <cell r="HO252" t="str">
            <v/>
          </cell>
          <cell r="HP252" t="str">
            <v/>
          </cell>
          <cell r="HQ252" t="str">
            <v/>
          </cell>
          <cell r="HR252" t="str">
            <v/>
          </cell>
          <cell r="HS252" t="str">
            <v/>
          </cell>
          <cell r="HT252" t="str">
            <v/>
          </cell>
          <cell r="HU252" t="str">
            <v/>
          </cell>
          <cell r="HV252" t="str">
            <v/>
          </cell>
          <cell r="HW252" t="str">
            <v/>
          </cell>
          <cell r="HX252" t="str">
            <v/>
          </cell>
          <cell r="HY252" t="str">
            <v/>
          </cell>
          <cell r="HZ252" t="str">
            <v/>
          </cell>
          <cell r="IA252" t="str">
            <v/>
          </cell>
          <cell r="IB252" t="str">
            <v/>
          </cell>
          <cell r="IC252" t="str">
            <v/>
          </cell>
          <cell r="ID252" t="str">
            <v/>
          </cell>
          <cell r="IE252" t="str">
            <v/>
          </cell>
          <cell r="IF252" t="str">
            <v/>
          </cell>
          <cell r="IG252" t="str">
            <v/>
          </cell>
          <cell r="IH252" t="str">
            <v/>
          </cell>
          <cell r="II252" t="str">
            <v/>
          </cell>
          <cell r="IJ252" t="str">
            <v/>
          </cell>
          <cell r="IK252" t="str">
            <v/>
          </cell>
          <cell r="IL252" t="str">
            <v/>
          </cell>
          <cell r="IM252" t="str">
            <v/>
          </cell>
          <cell r="IN252" t="str">
            <v/>
          </cell>
          <cell r="IO252" t="str">
            <v/>
          </cell>
          <cell r="IP252" t="str">
            <v/>
          </cell>
          <cell r="IQ252" t="str">
            <v/>
          </cell>
          <cell r="IR252" t="str">
            <v/>
          </cell>
          <cell r="IS252" t="str">
            <v/>
          </cell>
          <cell r="IT252" t="str">
            <v/>
          </cell>
          <cell r="IU252" t="str">
            <v/>
          </cell>
          <cell r="IV252" t="str">
            <v/>
          </cell>
          <cell r="IW252" t="str">
            <v/>
          </cell>
          <cell r="IX252" t="str">
            <v/>
          </cell>
          <cell r="IY252" t="str">
            <v/>
          </cell>
          <cell r="IZ252" t="str">
            <v/>
          </cell>
          <cell r="JA252" t="str">
            <v/>
          </cell>
          <cell r="JB252" t="str">
            <v/>
          </cell>
          <cell r="JC252" t="str">
            <v/>
          </cell>
          <cell r="JD252" t="str">
            <v/>
          </cell>
          <cell r="JE252" t="str">
            <v/>
          </cell>
          <cell r="JF252" t="str">
            <v/>
          </cell>
          <cell r="JG252" t="str">
            <v/>
          </cell>
          <cell r="JH252" t="str">
            <v/>
          </cell>
          <cell r="JI252" t="str">
            <v/>
          </cell>
          <cell r="JJ252" t="str">
            <v/>
          </cell>
          <cell r="JK252" t="str">
            <v/>
          </cell>
          <cell r="JL252" t="str">
            <v/>
          </cell>
          <cell r="JM252" t="str">
            <v/>
          </cell>
          <cell r="JN252" t="str">
            <v/>
          </cell>
          <cell r="JO252" t="str">
            <v/>
          </cell>
          <cell r="JP252" t="str">
            <v/>
          </cell>
          <cell r="JQ252" t="str">
            <v/>
          </cell>
          <cell r="JR252" t="str">
            <v/>
          </cell>
          <cell r="JS252" t="str">
            <v/>
          </cell>
          <cell r="JT252" t="str">
            <v/>
          </cell>
          <cell r="JU252" t="str">
            <v/>
          </cell>
          <cell r="JV252" t="str">
            <v/>
          </cell>
          <cell r="JW252" t="str">
            <v/>
          </cell>
        </row>
        <row r="253">
          <cell r="F253">
            <v>251</v>
          </cell>
          <cell r="G253">
            <v>0</v>
          </cell>
          <cell r="H253">
            <v>12</v>
          </cell>
          <cell r="I253">
            <v>92</v>
          </cell>
          <cell r="J253">
            <v>129</v>
          </cell>
          <cell r="K253">
            <v>108</v>
          </cell>
          <cell r="L253">
            <v>114</v>
          </cell>
          <cell r="M253">
            <v>133</v>
          </cell>
          <cell r="N253">
            <v>122</v>
          </cell>
          <cell r="O253">
            <v>48</v>
          </cell>
          <cell r="P253">
            <v>61</v>
          </cell>
          <cell r="Q253">
            <v>64</v>
          </cell>
          <cell r="R253">
            <v>83</v>
          </cell>
          <cell r="S253">
            <v>100</v>
          </cell>
          <cell r="T253">
            <v>70</v>
          </cell>
          <cell r="U253">
            <v>55</v>
          </cell>
          <cell r="V253">
            <v>92</v>
          </cell>
          <cell r="W253">
            <v>91</v>
          </cell>
          <cell r="X253">
            <v>86</v>
          </cell>
          <cell r="Y253">
            <v>120</v>
          </cell>
          <cell r="Z253">
            <v>121</v>
          </cell>
          <cell r="AA253">
            <v>78</v>
          </cell>
          <cell r="AB253">
            <v>68</v>
          </cell>
          <cell r="AC253">
            <v>97</v>
          </cell>
          <cell r="AD253">
            <v>92</v>
          </cell>
          <cell r="AE253">
            <v>159</v>
          </cell>
          <cell r="AF253">
            <v>105</v>
          </cell>
          <cell r="AG253">
            <v>97</v>
          </cell>
          <cell r="AH253">
            <v>128</v>
          </cell>
          <cell r="AI253">
            <v>126</v>
          </cell>
          <cell r="AJ253">
            <v>84</v>
          </cell>
          <cell r="AK253">
            <v>65</v>
          </cell>
          <cell r="AL253">
            <v>42</v>
          </cell>
          <cell r="AM253">
            <v>31</v>
          </cell>
          <cell r="AN253">
            <v>24</v>
          </cell>
          <cell r="AO253">
            <v>38</v>
          </cell>
          <cell r="AP253">
            <v>39</v>
          </cell>
          <cell r="AQ253">
            <v>32</v>
          </cell>
          <cell r="AR253">
            <v>25</v>
          </cell>
          <cell r="AS253">
            <v>18</v>
          </cell>
          <cell r="AT253">
            <v>22</v>
          </cell>
          <cell r="AU253">
            <v>10</v>
          </cell>
          <cell r="AV253">
            <v>27</v>
          </cell>
          <cell r="AW253">
            <v>14</v>
          </cell>
          <cell r="AX253">
            <v>13</v>
          </cell>
          <cell r="AY253">
            <v>30</v>
          </cell>
          <cell r="AZ253">
            <v>17</v>
          </cell>
          <cell r="BA253">
            <v>20</v>
          </cell>
          <cell r="BB253">
            <v>22</v>
          </cell>
          <cell r="BC253">
            <v>30</v>
          </cell>
          <cell r="BD253">
            <v>18</v>
          </cell>
          <cell r="BE253">
            <v>37</v>
          </cell>
          <cell r="BF253">
            <v>24</v>
          </cell>
          <cell r="BG253">
            <v>23</v>
          </cell>
          <cell r="BH253">
            <v>13</v>
          </cell>
          <cell r="BI253">
            <v>28</v>
          </cell>
          <cell r="BJ253">
            <v>24</v>
          </cell>
          <cell r="BK253">
            <v>17</v>
          </cell>
          <cell r="BL253">
            <v>16</v>
          </cell>
          <cell r="BM253">
            <v>33</v>
          </cell>
          <cell r="BN253">
            <v>27</v>
          </cell>
          <cell r="BO253">
            <v>37</v>
          </cell>
          <cell r="BP253">
            <v>31</v>
          </cell>
          <cell r="BQ253">
            <v>19</v>
          </cell>
          <cell r="BR253">
            <v>20</v>
          </cell>
          <cell r="BS253">
            <v>18</v>
          </cell>
          <cell r="BT253">
            <v>16</v>
          </cell>
          <cell r="BU253">
            <v>26</v>
          </cell>
          <cell r="BV253">
            <v>17</v>
          </cell>
          <cell r="BW253">
            <v>17</v>
          </cell>
          <cell r="BX253">
            <v>9</v>
          </cell>
          <cell r="BY253">
            <v>18</v>
          </cell>
          <cell r="BZ253">
            <v>23</v>
          </cell>
          <cell r="CA253">
            <v>17</v>
          </cell>
          <cell r="CB253">
            <v>12</v>
          </cell>
          <cell r="CC253">
            <v>9</v>
          </cell>
          <cell r="CD253">
            <v>22</v>
          </cell>
          <cell r="CE253">
            <v>19</v>
          </cell>
          <cell r="CF253">
            <v>7</v>
          </cell>
          <cell r="CG253">
            <v>25</v>
          </cell>
          <cell r="CH253">
            <v>11</v>
          </cell>
          <cell r="CI253">
            <v>16</v>
          </cell>
          <cell r="CJ253">
            <v>14</v>
          </cell>
          <cell r="CK253">
            <v>22</v>
          </cell>
          <cell r="CL253">
            <v>38</v>
          </cell>
          <cell r="CM253">
            <v>16</v>
          </cell>
          <cell r="CN253">
            <v>10</v>
          </cell>
          <cell r="CO253">
            <v>19</v>
          </cell>
          <cell r="CP253">
            <v>29</v>
          </cell>
          <cell r="CQ253">
            <v>21</v>
          </cell>
          <cell r="CR253">
            <v>22</v>
          </cell>
          <cell r="CS253">
            <v>24</v>
          </cell>
          <cell r="CT253">
            <v>24</v>
          </cell>
          <cell r="CU253">
            <v>47</v>
          </cell>
          <cell r="CV253">
            <v>9</v>
          </cell>
          <cell r="CW253">
            <v>40</v>
          </cell>
          <cell r="CX253">
            <v>29</v>
          </cell>
          <cell r="CY253">
            <v>45</v>
          </cell>
          <cell r="CZ253">
            <v>38</v>
          </cell>
          <cell r="DA253">
            <v>37</v>
          </cell>
          <cell r="DB253">
            <v>54</v>
          </cell>
          <cell r="DC253">
            <v>37</v>
          </cell>
          <cell r="DD253" t="str">
            <v/>
          </cell>
          <cell r="DE253" t="str">
            <v/>
          </cell>
          <cell r="DF253" t="str">
            <v/>
          </cell>
          <cell r="DG253" t="str">
            <v/>
          </cell>
          <cell r="DH253" t="str">
            <v/>
          </cell>
          <cell r="DI253" t="str">
            <v/>
          </cell>
          <cell r="DJ253" t="str">
            <v/>
          </cell>
          <cell r="DK253" t="str">
            <v/>
          </cell>
          <cell r="DL253" t="str">
            <v/>
          </cell>
          <cell r="DM253" t="str">
            <v/>
          </cell>
          <cell r="DN253" t="str">
            <v/>
          </cell>
          <cell r="DO253" t="str">
            <v/>
          </cell>
          <cell r="DP253" t="str">
            <v/>
          </cell>
          <cell r="DQ253" t="str">
            <v/>
          </cell>
          <cell r="DR253" t="str">
            <v/>
          </cell>
          <cell r="DS253" t="str">
            <v/>
          </cell>
          <cell r="DT253" t="str">
            <v/>
          </cell>
          <cell r="DU253" t="str">
            <v/>
          </cell>
          <cell r="DV253" t="str">
            <v/>
          </cell>
          <cell r="DW253" t="str">
            <v/>
          </cell>
          <cell r="DX253" t="str">
            <v/>
          </cell>
          <cell r="DY253" t="str">
            <v/>
          </cell>
          <cell r="DZ253" t="str">
            <v/>
          </cell>
          <cell r="EA253" t="str">
            <v/>
          </cell>
          <cell r="EB253" t="str">
            <v/>
          </cell>
          <cell r="EC253" t="str">
            <v/>
          </cell>
          <cell r="ED253" t="str">
            <v/>
          </cell>
          <cell r="EE253" t="str">
            <v/>
          </cell>
          <cell r="EF253" t="str">
            <v/>
          </cell>
          <cell r="EG253" t="str">
            <v/>
          </cell>
          <cell r="EH253" t="str">
            <v/>
          </cell>
          <cell r="EI253" t="str">
            <v/>
          </cell>
          <cell r="EJ253" t="str">
            <v/>
          </cell>
          <cell r="EK253" t="str">
            <v/>
          </cell>
          <cell r="EL253" t="str">
            <v/>
          </cell>
          <cell r="EM253" t="str">
            <v/>
          </cell>
          <cell r="EN253" t="str">
            <v/>
          </cell>
          <cell r="EO253" t="str">
            <v/>
          </cell>
          <cell r="EP253" t="str">
            <v/>
          </cell>
          <cell r="EQ253" t="str">
            <v/>
          </cell>
          <cell r="ER253" t="str">
            <v/>
          </cell>
          <cell r="ES253" t="str">
            <v/>
          </cell>
          <cell r="ET253" t="str">
            <v/>
          </cell>
          <cell r="EU253" t="str">
            <v/>
          </cell>
          <cell r="EV253" t="str">
            <v/>
          </cell>
          <cell r="EW253" t="str">
            <v/>
          </cell>
          <cell r="EX253" t="str">
            <v/>
          </cell>
          <cell r="EY253" t="str">
            <v/>
          </cell>
          <cell r="EZ253" t="str">
            <v/>
          </cell>
          <cell r="FA253" t="str">
            <v/>
          </cell>
          <cell r="FB253" t="str">
            <v/>
          </cell>
          <cell r="FC253" t="str">
            <v/>
          </cell>
          <cell r="FD253" t="str">
            <v/>
          </cell>
          <cell r="FE253" t="str">
            <v/>
          </cell>
          <cell r="FF253" t="str">
            <v/>
          </cell>
          <cell r="FG253" t="str">
            <v/>
          </cell>
          <cell r="FH253" t="str">
            <v/>
          </cell>
          <cell r="FI253" t="str">
            <v/>
          </cell>
          <cell r="FJ253" t="str">
            <v/>
          </cell>
          <cell r="FK253" t="str">
            <v/>
          </cell>
          <cell r="FL253" t="str">
            <v/>
          </cell>
          <cell r="FM253" t="str">
            <v/>
          </cell>
          <cell r="FN253" t="str">
            <v/>
          </cell>
          <cell r="FO253" t="str">
            <v/>
          </cell>
          <cell r="FP253" t="str">
            <v/>
          </cell>
          <cell r="FQ253" t="str">
            <v/>
          </cell>
          <cell r="FR253" t="str">
            <v/>
          </cell>
          <cell r="FS253" t="str">
            <v/>
          </cell>
          <cell r="FT253" t="str">
            <v/>
          </cell>
          <cell r="FU253" t="str">
            <v/>
          </cell>
          <cell r="FV253" t="str">
            <v/>
          </cell>
          <cell r="FW253" t="str">
            <v/>
          </cell>
          <cell r="FX253" t="str">
            <v/>
          </cell>
          <cell r="FY253" t="str">
            <v/>
          </cell>
          <cell r="FZ253" t="str">
            <v/>
          </cell>
          <cell r="GA253" t="str">
            <v/>
          </cell>
          <cell r="GB253" t="str">
            <v/>
          </cell>
          <cell r="GC253" t="str">
            <v/>
          </cell>
          <cell r="GD253" t="str">
            <v/>
          </cell>
          <cell r="GE253" t="str">
            <v/>
          </cell>
          <cell r="GF253" t="str">
            <v/>
          </cell>
          <cell r="GG253" t="str">
            <v/>
          </cell>
          <cell r="GH253" t="str">
            <v/>
          </cell>
          <cell r="GI253" t="str">
            <v/>
          </cell>
          <cell r="GJ253" t="str">
            <v/>
          </cell>
          <cell r="GK253" t="str">
            <v/>
          </cell>
          <cell r="GL253" t="str">
            <v/>
          </cell>
          <cell r="GM253" t="str">
            <v/>
          </cell>
          <cell r="GN253" t="str">
            <v/>
          </cell>
          <cell r="GO253" t="str">
            <v/>
          </cell>
          <cell r="GP253" t="str">
            <v/>
          </cell>
          <cell r="GQ253" t="str">
            <v/>
          </cell>
          <cell r="GR253" t="str">
            <v/>
          </cell>
          <cell r="GS253" t="str">
            <v/>
          </cell>
          <cell r="GT253" t="str">
            <v/>
          </cell>
          <cell r="GU253" t="str">
            <v/>
          </cell>
          <cell r="GV253" t="str">
            <v/>
          </cell>
          <cell r="GW253" t="str">
            <v/>
          </cell>
          <cell r="GX253" t="str">
            <v/>
          </cell>
          <cell r="GY253" t="str">
            <v/>
          </cell>
          <cell r="GZ253" t="str">
            <v/>
          </cell>
          <cell r="HA253" t="str">
            <v/>
          </cell>
          <cell r="HB253" t="str">
            <v/>
          </cell>
          <cell r="HC253" t="str">
            <v/>
          </cell>
          <cell r="HD253" t="str">
            <v/>
          </cell>
          <cell r="HE253" t="str">
            <v/>
          </cell>
          <cell r="HF253" t="str">
            <v/>
          </cell>
          <cell r="HG253" t="str">
            <v/>
          </cell>
          <cell r="HH253" t="str">
            <v/>
          </cell>
          <cell r="HI253" t="str">
            <v/>
          </cell>
          <cell r="HJ253" t="str">
            <v/>
          </cell>
          <cell r="HK253" t="str">
            <v/>
          </cell>
          <cell r="HL253" t="str">
            <v/>
          </cell>
          <cell r="HM253" t="str">
            <v/>
          </cell>
          <cell r="HN253" t="str">
            <v/>
          </cell>
          <cell r="HO253" t="str">
            <v/>
          </cell>
          <cell r="HP253" t="str">
            <v/>
          </cell>
          <cell r="HQ253" t="str">
            <v/>
          </cell>
          <cell r="HR253" t="str">
            <v/>
          </cell>
          <cell r="HS253" t="str">
            <v/>
          </cell>
          <cell r="HT253" t="str">
            <v/>
          </cell>
          <cell r="HU253" t="str">
            <v/>
          </cell>
          <cell r="HV253" t="str">
            <v/>
          </cell>
          <cell r="HW253" t="str">
            <v/>
          </cell>
          <cell r="HX253" t="str">
            <v/>
          </cell>
          <cell r="HY253" t="str">
            <v/>
          </cell>
          <cell r="HZ253" t="str">
            <v/>
          </cell>
          <cell r="IA253" t="str">
            <v/>
          </cell>
          <cell r="IB253" t="str">
            <v/>
          </cell>
          <cell r="IC253" t="str">
            <v/>
          </cell>
          <cell r="ID253" t="str">
            <v/>
          </cell>
          <cell r="IE253" t="str">
            <v/>
          </cell>
          <cell r="IF253" t="str">
            <v/>
          </cell>
          <cell r="IG253" t="str">
            <v/>
          </cell>
          <cell r="IH253" t="str">
            <v/>
          </cell>
          <cell r="II253" t="str">
            <v/>
          </cell>
          <cell r="IJ253" t="str">
            <v/>
          </cell>
          <cell r="IK253" t="str">
            <v/>
          </cell>
          <cell r="IL253" t="str">
            <v/>
          </cell>
          <cell r="IM253" t="str">
            <v/>
          </cell>
          <cell r="IN253" t="str">
            <v/>
          </cell>
          <cell r="IO253" t="str">
            <v/>
          </cell>
          <cell r="IP253" t="str">
            <v/>
          </cell>
          <cell r="IQ253" t="str">
            <v/>
          </cell>
          <cell r="IR253" t="str">
            <v/>
          </cell>
          <cell r="IS253" t="str">
            <v/>
          </cell>
          <cell r="IT253" t="str">
            <v/>
          </cell>
          <cell r="IU253" t="str">
            <v/>
          </cell>
          <cell r="IV253" t="str">
            <v/>
          </cell>
          <cell r="IW253" t="str">
            <v/>
          </cell>
          <cell r="IX253" t="str">
            <v/>
          </cell>
          <cell r="IY253" t="str">
            <v/>
          </cell>
          <cell r="IZ253" t="str">
            <v/>
          </cell>
          <cell r="JA253" t="str">
            <v/>
          </cell>
          <cell r="JB253" t="str">
            <v/>
          </cell>
          <cell r="JC253" t="str">
            <v/>
          </cell>
          <cell r="JD253" t="str">
            <v/>
          </cell>
          <cell r="JE253" t="str">
            <v/>
          </cell>
          <cell r="JF253" t="str">
            <v/>
          </cell>
          <cell r="JG253" t="str">
            <v/>
          </cell>
          <cell r="JH253" t="str">
            <v/>
          </cell>
          <cell r="JI253" t="str">
            <v/>
          </cell>
          <cell r="JJ253" t="str">
            <v/>
          </cell>
          <cell r="JK253" t="str">
            <v/>
          </cell>
          <cell r="JL253" t="str">
            <v/>
          </cell>
          <cell r="JM253" t="str">
            <v/>
          </cell>
          <cell r="JN253" t="str">
            <v/>
          </cell>
          <cell r="JO253" t="str">
            <v/>
          </cell>
          <cell r="JP253" t="str">
            <v/>
          </cell>
          <cell r="JQ253" t="str">
            <v/>
          </cell>
          <cell r="JR253" t="str">
            <v/>
          </cell>
          <cell r="JS253" t="str">
            <v/>
          </cell>
          <cell r="JT253" t="str">
            <v/>
          </cell>
          <cell r="JU253" t="str">
            <v/>
          </cell>
          <cell r="JV253" t="str">
            <v/>
          </cell>
          <cell r="JW253" t="str">
            <v/>
          </cell>
        </row>
        <row r="254">
          <cell r="F254">
            <v>252</v>
          </cell>
        </row>
        <row r="255">
          <cell r="F255">
            <v>253</v>
          </cell>
          <cell r="G255">
            <v>0</v>
          </cell>
          <cell r="H255">
            <v>5</v>
          </cell>
          <cell r="I255">
            <v>226</v>
          </cell>
          <cell r="J255">
            <v>15</v>
          </cell>
          <cell r="K255">
            <v>12</v>
          </cell>
          <cell r="L255">
            <v>14</v>
          </cell>
          <cell r="M255">
            <v>290</v>
          </cell>
          <cell r="N255">
            <v>65</v>
          </cell>
          <cell r="O255">
            <v>19</v>
          </cell>
          <cell r="P255">
            <v>16</v>
          </cell>
          <cell r="Q255">
            <v>248</v>
          </cell>
          <cell r="R255">
            <v>12</v>
          </cell>
          <cell r="S255">
            <v>13</v>
          </cell>
          <cell r="T255">
            <v>21</v>
          </cell>
          <cell r="U255">
            <v>199</v>
          </cell>
          <cell r="V255">
            <v>10</v>
          </cell>
          <cell r="W255">
            <v>9</v>
          </cell>
          <cell r="X255">
            <v>10</v>
          </cell>
          <cell r="Y255">
            <v>262</v>
          </cell>
          <cell r="Z255">
            <v>14</v>
          </cell>
          <cell r="AA255">
            <v>17</v>
          </cell>
          <cell r="AB255">
            <v>7</v>
          </cell>
          <cell r="AC255">
            <v>263</v>
          </cell>
          <cell r="AD255">
            <v>18</v>
          </cell>
          <cell r="AE255">
            <v>13</v>
          </cell>
          <cell r="AF255">
            <v>10</v>
          </cell>
          <cell r="AG255">
            <v>198</v>
          </cell>
          <cell r="AH255">
            <v>9</v>
          </cell>
          <cell r="AI255">
            <v>10</v>
          </cell>
          <cell r="AJ255">
            <v>14</v>
          </cell>
          <cell r="AK255">
            <v>254</v>
          </cell>
          <cell r="AL255">
            <v>26</v>
          </cell>
          <cell r="AM255">
            <v>5</v>
          </cell>
          <cell r="AN255">
            <v>3</v>
          </cell>
          <cell r="AO255">
            <v>242</v>
          </cell>
          <cell r="AP255">
            <v>17</v>
          </cell>
          <cell r="AQ255">
            <v>1</v>
          </cell>
          <cell r="AR255">
            <v>4</v>
          </cell>
          <cell r="AS255">
            <v>204</v>
          </cell>
          <cell r="AT255">
            <v>7</v>
          </cell>
          <cell r="AU255">
            <v>4</v>
          </cell>
          <cell r="AV255">
            <v>14</v>
          </cell>
          <cell r="AW255">
            <v>260</v>
          </cell>
          <cell r="AX255">
            <v>14</v>
          </cell>
          <cell r="AY255">
            <v>2</v>
          </cell>
          <cell r="AZ255">
            <v>6</v>
          </cell>
          <cell r="BA255">
            <v>253</v>
          </cell>
          <cell r="BB255">
            <v>10</v>
          </cell>
          <cell r="BC255">
            <v>4</v>
          </cell>
          <cell r="BD255">
            <v>0</v>
          </cell>
          <cell r="BE255">
            <v>221</v>
          </cell>
          <cell r="BF255">
            <v>6</v>
          </cell>
          <cell r="BG255">
            <v>1</v>
          </cell>
          <cell r="BH255">
            <v>6</v>
          </cell>
          <cell r="BI255">
            <v>247</v>
          </cell>
          <cell r="BJ255">
            <v>12</v>
          </cell>
          <cell r="BK255">
            <v>3</v>
          </cell>
          <cell r="BL255">
            <v>2</v>
          </cell>
          <cell r="BM255">
            <v>191</v>
          </cell>
          <cell r="BN255">
            <v>16</v>
          </cell>
          <cell r="BO255">
            <v>3</v>
          </cell>
          <cell r="BP255">
            <v>7</v>
          </cell>
          <cell r="BQ255">
            <v>179</v>
          </cell>
          <cell r="BR255">
            <v>3</v>
          </cell>
          <cell r="BS255">
            <v>3</v>
          </cell>
          <cell r="BT255">
            <v>9</v>
          </cell>
          <cell r="BU255">
            <v>207</v>
          </cell>
          <cell r="BV255">
            <v>16</v>
          </cell>
          <cell r="BW255">
            <v>4</v>
          </cell>
          <cell r="BX255">
            <v>0</v>
          </cell>
          <cell r="BY255">
            <v>204</v>
          </cell>
          <cell r="BZ255">
            <v>3</v>
          </cell>
          <cell r="CA255">
            <v>5</v>
          </cell>
          <cell r="CB255">
            <v>2</v>
          </cell>
          <cell r="CC255">
            <v>168</v>
          </cell>
          <cell r="CD255">
            <v>2</v>
          </cell>
          <cell r="CE255">
            <v>4</v>
          </cell>
          <cell r="CF255">
            <v>9</v>
          </cell>
          <cell r="CG255">
            <v>189</v>
          </cell>
          <cell r="CH255">
            <v>20</v>
          </cell>
          <cell r="CI255">
            <v>3</v>
          </cell>
          <cell r="CJ255">
            <v>4</v>
          </cell>
          <cell r="CK255">
            <v>171</v>
          </cell>
          <cell r="CL255">
            <v>4</v>
          </cell>
          <cell r="CM255">
            <v>7</v>
          </cell>
          <cell r="CN255">
            <v>3</v>
          </cell>
          <cell r="CO255">
            <v>153</v>
          </cell>
          <cell r="CP255">
            <v>1</v>
          </cell>
          <cell r="CQ255">
            <v>0</v>
          </cell>
          <cell r="CR255">
            <v>3</v>
          </cell>
          <cell r="CS255">
            <v>182</v>
          </cell>
          <cell r="CT255">
            <v>7</v>
          </cell>
          <cell r="CU255">
            <v>8</v>
          </cell>
          <cell r="CV255">
            <v>1</v>
          </cell>
          <cell r="CW255">
            <v>152</v>
          </cell>
          <cell r="CX255">
            <v>5</v>
          </cell>
          <cell r="CY255">
            <v>2</v>
          </cell>
          <cell r="CZ255">
            <v>6</v>
          </cell>
          <cell r="DA255">
            <v>160</v>
          </cell>
          <cell r="DB255">
            <v>0</v>
          </cell>
          <cell r="DC255">
            <v>1</v>
          </cell>
          <cell r="DD255" t="str">
            <v/>
          </cell>
          <cell r="DE255" t="str">
            <v/>
          </cell>
          <cell r="DF255" t="str">
            <v/>
          </cell>
          <cell r="DG255" t="str">
            <v/>
          </cell>
          <cell r="DH255" t="str">
            <v/>
          </cell>
          <cell r="DI255" t="str">
            <v/>
          </cell>
          <cell r="DJ255" t="str">
            <v/>
          </cell>
          <cell r="DK255" t="str">
            <v/>
          </cell>
          <cell r="DL255" t="str">
            <v/>
          </cell>
          <cell r="DM255" t="str">
            <v/>
          </cell>
          <cell r="DN255" t="str">
            <v/>
          </cell>
          <cell r="DO255" t="str">
            <v/>
          </cell>
          <cell r="DP255" t="str">
            <v/>
          </cell>
          <cell r="DQ255" t="str">
            <v/>
          </cell>
          <cell r="DR255" t="str">
            <v/>
          </cell>
          <cell r="DS255" t="str">
            <v/>
          </cell>
          <cell r="DT255" t="str">
            <v/>
          </cell>
          <cell r="DU255" t="str">
            <v/>
          </cell>
          <cell r="DV255" t="str">
            <v/>
          </cell>
          <cell r="DW255" t="str">
            <v/>
          </cell>
          <cell r="DX255" t="str">
            <v/>
          </cell>
          <cell r="DY255" t="str">
            <v/>
          </cell>
          <cell r="DZ255" t="str">
            <v/>
          </cell>
          <cell r="EA255" t="str">
            <v/>
          </cell>
          <cell r="EB255" t="str">
            <v/>
          </cell>
          <cell r="EC255" t="str">
            <v/>
          </cell>
          <cell r="ED255" t="str">
            <v/>
          </cell>
          <cell r="EE255" t="str">
            <v/>
          </cell>
          <cell r="EF255" t="str">
            <v/>
          </cell>
          <cell r="EG255" t="str">
            <v/>
          </cell>
          <cell r="EH255" t="str">
            <v/>
          </cell>
          <cell r="EI255" t="str">
            <v/>
          </cell>
          <cell r="EJ255" t="str">
            <v/>
          </cell>
          <cell r="EK255" t="str">
            <v/>
          </cell>
          <cell r="EL255" t="str">
            <v/>
          </cell>
          <cell r="EM255" t="str">
            <v/>
          </cell>
          <cell r="EN255" t="str">
            <v/>
          </cell>
          <cell r="EO255" t="str">
            <v/>
          </cell>
          <cell r="EP255" t="str">
            <v/>
          </cell>
          <cell r="EQ255" t="str">
            <v/>
          </cell>
          <cell r="ER255" t="str">
            <v/>
          </cell>
          <cell r="ES255" t="str">
            <v/>
          </cell>
          <cell r="ET255" t="str">
            <v/>
          </cell>
          <cell r="EU255" t="str">
            <v/>
          </cell>
          <cell r="EV255" t="str">
            <v/>
          </cell>
          <cell r="EW255" t="str">
            <v/>
          </cell>
          <cell r="EX255" t="str">
            <v/>
          </cell>
          <cell r="EY255" t="str">
            <v/>
          </cell>
          <cell r="EZ255" t="str">
            <v/>
          </cell>
          <cell r="FA255" t="str">
            <v/>
          </cell>
          <cell r="FB255" t="str">
            <v/>
          </cell>
          <cell r="FC255" t="str">
            <v/>
          </cell>
          <cell r="FD255" t="str">
            <v/>
          </cell>
          <cell r="FE255" t="str">
            <v/>
          </cell>
          <cell r="FF255" t="str">
            <v/>
          </cell>
          <cell r="FG255" t="str">
            <v/>
          </cell>
          <cell r="FH255" t="str">
            <v/>
          </cell>
          <cell r="FI255" t="str">
            <v/>
          </cell>
          <cell r="FJ255" t="str">
            <v/>
          </cell>
          <cell r="FK255" t="str">
            <v/>
          </cell>
          <cell r="FL255" t="str">
            <v/>
          </cell>
          <cell r="FM255" t="str">
            <v/>
          </cell>
          <cell r="FN255" t="str">
            <v/>
          </cell>
          <cell r="FO255" t="str">
            <v/>
          </cell>
          <cell r="FP255" t="str">
            <v/>
          </cell>
          <cell r="FQ255" t="str">
            <v/>
          </cell>
          <cell r="FR255" t="str">
            <v/>
          </cell>
          <cell r="FS255" t="str">
            <v/>
          </cell>
          <cell r="FT255" t="str">
            <v/>
          </cell>
          <cell r="FU255" t="str">
            <v/>
          </cell>
          <cell r="FV255" t="str">
            <v/>
          </cell>
          <cell r="FW255" t="str">
            <v/>
          </cell>
          <cell r="FX255" t="str">
            <v/>
          </cell>
          <cell r="FY255" t="str">
            <v/>
          </cell>
          <cell r="FZ255" t="str">
            <v/>
          </cell>
          <cell r="GA255" t="str">
            <v/>
          </cell>
          <cell r="GB255" t="str">
            <v/>
          </cell>
          <cell r="GC255" t="str">
            <v/>
          </cell>
          <cell r="GD255" t="str">
            <v/>
          </cell>
          <cell r="GE255" t="str">
            <v/>
          </cell>
          <cell r="GF255" t="str">
            <v/>
          </cell>
          <cell r="GG255" t="str">
            <v/>
          </cell>
          <cell r="GH255" t="str">
            <v/>
          </cell>
          <cell r="GI255" t="str">
            <v/>
          </cell>
          <cell r="GJ255" t="str">
            <v/>
          </cell>
          <cell r="GK255" t="str">
            <v/>
          </cell>
          <cell r="GL255" t="str">
            <v/>
          </cell>
          <cell r="GM255" t="str">
            <v/>
          </cell>
          <cell r="GN255" t="str">
            <v/>
          </cell>
          <cell r="GO255" t="str">
            <v/>
          </cell>
          <cell r="GP255" t="str">
            <v/>
          </cell>
          <cell r="GQ255" t="str">
            <v/>
          </cell>
          <cell r="GR255" t="str">
            <v/>
          </cell>
          <cell r="GS255" t="str">
            <v/>
          </cell>
          <cell r="GT255" t="str">
            <v/>
          </cell>
          <cell r="GU255" t="str">
            <v/>
          </cell>
          <cell r="GV255" t="str">
            <v/>
          </cell>
          <cell r="GW255" t="str">
            <v/>
          </cell>
          <cell r="GX255" t="str">
            <v/>
          </cell>
          <cell r="GY255" t="str">
            <v/>
          </cell>
          <cell r="GZ255" t="str">
            <v/>
          </cell>
          <cell r="HA255" t="str">
            <v/>
          </cell>
          <cell r="HB255" t="str">
            <v/>
          </cell>
          <cell r="HC255" t="str">
            <v/>
          </cell>
          <cell r="HD255" t="str">
            <v/>
          </cell>
          <cell r="HE255" t="str">
            <v/>
          </cell>
          <cell r="HF255" t="str">
            <v/>
          </cell>
          <cell r="HG255" t="str">
            <v/>
          </cell>
          <cell r="HH255" t="str">
            <v/>
          </cell>
          <cell r="HI255" t="str">
            <v/>
          </cell>
          <cell r="HJ255" t="str">
            <v/>
          </cell>
          <cell r="HK255" t="str">
            <v/>
          </cell>
          <cell r="HL255" t="str">
            <v/>
          </cell>
          <cell r="HM255" t="str">
            <v/>
          </cell>
          <cell r="HN255" t="str">
            <v/>
          </cell>
          <cell r="HO255" t="str">
            <v/>
          </cell>
          <cell r="HP255" t="str">
            <v/>
          </cell>
          <cell r="HQ255" t="str">
            <v/>
          </cell>
          <cell r="HR255" t="str">
            <v/>
          </cell>
          <cell r="HS255" t="str">
            <v/>
          </cell>
          <cell r="HT255" t="str">
            <v/>
          </cell>
          <cell r="HU255" t="str">
            <v/>
          </cell>
          <cell r="HV255" t="str">
            <v/>
          </cell>
          <cell r="HW255" t="str">
            <v/>
          </cell>
          <cell r="HX255" t="str">
            <v/>
          </cell>
          <cell r="HY255" t="str">
            <v/>
          </cell>
          <cell r="HZ255" t="str">
            <v/>
          </cell>
          <cell r="IA255" t="str">
            <v/>
          </cell>
          <cell r="IB255" t="str">
            <v/>
          </cell>
          <cell r="IC255" t="str">
            <v/>
          </cell>
          <cell r="ID255" t="str">
            <v/>
          </cell>
          <cell r="IE255" t="str">
            <v/>
          </cell>
          <cell r="IF255" t="str">
            <v/>
          </cell>
          <cell r="IG255" t="str">
            <v/>
          </cell>
          <cell r="IH255" t="str">
            <v/>
          </cell>
          <cell r="II255" t="str">
            <v/>
          </cell>
          <cell r="IJ255" t="str">
            <v/>
          </cell>
          <cell r="IK255" t="str">
            <v/>
          </cell>
          <cell r="IL255" t="str">
            <v/>
          </cell>
          <cell r="IM255" t="str">
            <v/>
          </cell>
          <cell r="IN255" t="str">
            <v/>
          </cell>
          <cell r="IO255" t="str">
            <v/>
          </cell>
          <cell r="IP255" t="str">
            <v/>
          </cell>
          <cell r="IQ255" t="str">
            <v/>
          </cell>
          <cell r="IR255" t="str">
            <v/>
          </cell>
          <cell r="IS255" t="str">
            <v/>
          </cell>
          <cell r="IT255" t="str">
            <v/>
          </cell>
          <cell r="IU255" t="str">
            <v/>
          </cell>
          <cell r="IV255" t="str">
            <v/>
          </cell>
          <cell r="IW255" t="str">
            <v/>
          </cell>
          <cell r="IX255" t="str">
            <v/>
          </cell>
          <cell r="IY255" t="str">
            <v/>
          </cell>
          <cell r="IZ255" t="str">
            <v/>
          </cell>
          <cell r="JA255" t="str">
            <v/>
          </cell>
          <cell r="JB255" t="str">
            <v/>
          </cell>
          <cell r="JC255" t="str">
            <v/>
          </cell>
          <cell r="JD255" t="str">
            <v/>
          </cell>
          <cell r="JE255" t="str">
            <v/>
          </cell>
          <cell r="JF255" t="str">
            <v/>
          </cell>
          <cell r="JG255" t="str">
            <v/>
          </cell>
          <cell r="JH255" t="str">
            <v/>
          </cell>
          <cell r="JI255" t="str">
            <v/>
          </cell>
          <cell r="JJ255" t="str">
            <v/>
          </cell>
          <cell r="JK255" t="str">
            <v/>
          </cell>
          <cell r="JL255" t="str">
            <v/>
          </cell>
          <cell r="JM255" t="str">
            <v/>
          </cell>
          <cell r="JN255" t="str">
            <v/>
          </cell>
          <cell r="JO255" t="str">
            <v/>
          </cell>
          <cell r="JP255" t="str">
            <v/>
          </cell>
          <cell r="JQ255" t="str">
            <v/>
          </cell>
          <cell r="JR255" t="str">
            <v/>
          </cell>
          <cell r="JS255" t="str">
            <v/>
          </cell>
          <cell r="JT255" t="str">
            <v/>
          </cell>
          <cell r="JU255" t="str">
            <v/>
          </cell>
          <cell r="JV255" t="str">
            <v/>
          </cell>
          <cell r="JW255" t="str">
            <v/>
          </cell>
        </row>
        <row r="256">
          <cell r="F256">
            <v>254</v>
          </cell>
          <cell r="H256">
            <v>4</v>
          </cell>
          <cell r="I256">
            <v>212</v>
          </cell>
          <cell r="J256">
            <v>1</v>
          </cell>
          <cell r="K256">
            <v>3</v>
          </cell>
          <cell r="L256">
            <v>3</v>
          </cell>
          <cell r="M256">
            <v>280</v>
          </cell>
          <cell r="N256">
            <v>59</v>
          </cell>
          <cell r="O256">
            <v>18</v>
          </cell>
          <cell r="P256">
            <v>9</v>
          </cell>
          <cell r="Q256">
            <v>246</v>
          </cell>
          <cell r="R256">
            <v>10</v>
          </cell>
          <cell r="S256">
            <v>8</v>
          </cell>
          <cell r="T256">
            <v>13</v>
          </cell>
          <cell r="U256">
            <v>193</v>
          </cell>
          <cell r="V256">
            <v>3</v>
          </cell>
          <cell r="W256">
            <v>3</v>
          </cell>
          <cell r="X256">
            <v>4</v>
          </cell>
          <cell r="Y256">
            <v>257</v>
          </cell>
          <cell r="Z256">
            <v>9</v>
          </cell>
          <cell r="AA256">
            <v>12</v>
          </cell>
          <cell r="AB256">
            <v>1</v>
          </cell>
          <cell r="AC256">
            <v>257</v>
          </cell>
          <cell r="AD256">
            <v>13</v>
          </cell>
          <cell r="AE256">
            <v>3</v>
          </cell>
          <cell r="AF256">
            <v>3</v>
          </cell>
          <cell r="AG256">
            <v>191</v>
          </cell>
          <cell r="AH256">
            <v>4</v>
          </cell>
          <cell r="AI256">
            <v>5</v>
          </cell>
          <cell r="AJ256">
            <v>9</v>
          </cell>
          <cell r="AK256">
            <v>251</v>
          </cell>
          <cell r="AL256">
            <v>20</v>
          </cell>
          <cell r="AM256">
            <v>3</v>
          </cell>
          <cell r="AN256">
            <v>1</v>
          </cell>
          <cell r="AO256">
            <v>237</v>
          </cell>
          <cell r="AP256">
            <v>5</v>
          </cell>
          <cell r="AR256">
            <v>2</v>
          </cell>
          <cell r="AS256">
            <v>202</v>
          </cell>
          <cell r="AT256">
            <v>3</v>
          </cell>
          <cell r="AU256">
            <v>2</v>
          </cell>
          <cell r="AV256">
            <v>8</v>
          </cell>
          <cell r="AW256">
            <v>259</v>
          </cell>
          <cell r="AX256">
            <v>6</v>
          </cell>
          <cell r="AY256">
            <v>1</v>
          </cell>
          <cell r="AZ256">
            <v>4</v>
          </cell>
          <cell r="BA256">
            <v>248</v>
          </cell>
          <cell r="BB256">
            <v>5</v>
          </cell>
          <cell r="BC256">
            <v>2</v>
          </cell>
          <cell r="BE256">
            <v>218</v>
          </cell>
          <cell r="BF256">
            <v>3</v>
          </cell>
          <cell r="BH256">
            <v>5</v>
          </cell>
          <cell r="BI256">
            <v>245</v>
          </cell>
          <cell r="BJ256">
            <v>10</v>
          </cell>
          <cell r="BK256">
            <v>3</v>
          </cell>
          <cell r="BL256">
            <v>1</v>
          </cell>
          <cell r="BM256">
            <v>187</v>
          </cell>
          <cell r="BN256">
            <v>13</v>
          </cell>
          <cell r="BO256">
            <v>1</v>
          </cell>
          <cell r="BP256">
            <v>6</v>
          </cell>
          <cell r="BQ256">
            <v>179</v>
          </cell>
          <cell r="BR256">
            <v>2</v>
          </cell>
          <cell r="BT256">
            <v>7</v>
          </cell>
          <cell r="BU256">
            <v>207</v>
          </cell>
          <cell r="BV256">
            <v>11</v>
          </cell>
          <cell r="BW256">
            <v>4</v>
          </cell>
          <cell r="BY256">
            <v>202</v>
          </cell>
          <cell r="BZ256">
            <v>2</v>
          </cell>
          <cell r="CA256">
            <v>1</v>
          </cell>
          <cell r="CB256">
            <v>2</v>
          </cell>
          <cell r="CC256">
            <v>166</v>
          </cell>
          <cell r="CD256">
            <v>1</v>
          </cell>
          <cell r="CF256">
            <v>8</v>
          </cell>
          <cell r="CG256">
            <v>187</v>
          </cell>
          <cell r="CH256">
            <v>18</v>
          </cell>
          <cell r="CI256">
            <v>1</v>
          </cell>
          <cell r="CJ256">
            <v>4</v>
          </cell>
          <cell r="CK256">
            <v>170</v>
          </cell>
          <cell r="CL256">
            <v>4</v>
          </cell>
          <cell r="CM256">
            <v>4</v>
          </cell>
          <cell r="CN256">
            <v>2</v>
          </cell>
          <cell r="CO256">
            <v>153</v>
          </cell>
          <cell r="CS256">
            <v>179</v>
          </cell>
          <cell r="CT256">
            <v>4</v>
          </cell>
          <cell r="CU256">
            <v>7</v>
          </cell>
          <cell r="CV256">
            <v>1</v>
          </cell>
          <cell r="CW256">
            <v>149</v>
          </cell>
          <cell r="CX256">
            <v>4</v>
          </cell>
          <cell r="CZ256">
            <v>3</v>
          </cell>
          <cell r="DA256">
            <v>160</v>
          </cell>
          <cell r="DB256">
            <v>0</v>
          </cell>
          <cell r="DC256">
            <v>0</v>
          </cell>
          <cell r="DD256" t="str">
            <v/>
          </cell>
          <cell r="DE256" t="str">
            <v/>
          </cell>
          <cell r="DF256" t="str">
            <v/>
          </cell>
          <cell r="DG256" t="str">
            <v/>
          </cell>
          <cell r="DH256" t="str">
            <v/>
          </cell>
          <cell r="DI256" t="str">
            <v/>
          </cell>
          <cell r="DJ256" t="str">
            <v/>
          </cell>
          <cell r="DK256" t="str">
            <v/>
          </cell>
          <cell r="DL256" t="str">
            <v/>
          </cell>
          <cell r="DM256" t="str">
            <v/>
          </cell>
          <cell r="DN256" t="str">
            <v/>
          </cell>
          <cell r="DO256" t="str">
            <v/>
          </cell>
          <cell r="DP256" t="str">
            <v/>
          </cell>
          <cell r="DQ256" t="str">
            <v/>
          </cell>
          <cell r="DR256" t="str">
            <v/>
          </cell>
          <cell r="DS256" t="str">
            <v/>
          </cell>
          <cell r="DT256" t="str">
            <v/>
          </cell>
          <cell r="DU256" t="str">
            <v/>
          </cell>
          <cell r="DV256" t="str">
            <v/>
          </cell>
          <cell r="DW256" t="str">
            <v/>
          </cell>
          <cell r="DX256" t="str">
            <v/>
          </cell>
          <cell r="DY256" t="str">
            <v/>
          </cell>
          <cell r="DZ256" t="str">
            <v/>
          </cell>
          <cell r="EA256" t="str">
            <v/>
          </cell>
          <cell r="EB256" t="str">
            <v/>
          </cell>
          <cell r="EC256" t="str">
            <v/>
          </cell>
          <cell r="ED256" t="str">
            <v/>
          </cell>
          <cell r="EE256" t="str">
            <v/>
          </cell>
          <cell r="EF256" t="str">
            <v/>
          </cell>
          <cell r="EG256" t="str">
            <v/>
          </cell>
          <cell r="EH256" t="str">
            <v/>
          </cell>
          <cell r="EI256" t="str">
            <v/>
          </cell>
          <cell r="EJ256" t="str">
            <v/>
          </cell>
          <cell r="EK256" t="str">
            <v/>
          </cell>
          <cell r="EL256" t="str">
            <v/>
          </cell>
          <cell r="EM256" t="str">
            <v/>
          </cell>
          <cell r="EN256" t="str">
            <v/>
          </cell>
          <cell r="EO256" t="str">
            <v/>
          </cell>
          <cell r="EP256" t="str">
            <v/>
          </cell>
          <cell r="EQ256" t="str">
            <v/>
          </cell>
          <cell r="ER256" t="str">
            <v/>
          </cell>
          <cell r="ES256" t="str">
            <v/>
          </cell>
          <cell r="ET256" t="str">
            <v/>
          </cell>
          <cell r="EU256" t="str">
            <v/>
          </cell>
          <cell r="EV256" t="str">
            <v/>
          </cell>
          <cell r="EW256" t="str">
            <v/>
          </cell>
          <cell r="EX256" t="str">
            <v/>
          </cell>
          <cell r="EY256" t="str">
            <v/>
          </cell>
          <cell r="EZ256" t="str">
            <v/>
          </cell>
          <cell r="FA256" t="str">
            <v/>
          </cell>
          <cell r="FB256" t="str">
            <v/>
          </cell>
          <cell r="FC256" t="str">
            <v/>
          </cell>
          <cell r="FD256" t="str">
            <v/>
          </cell>
          <cell r="FE256" t="str">
            <v/>
          </cell>
          <cell r="FF256" t="str">
            <v/>
          </cell>
          <cell r="FG256" t="str">
            <v/>
          </cell>
          <cell r="FH256" t="str">
            <v/>
          </cell>
          <cell r="FI256" t="str">
            <v/>
          </cell>
          <cell r="FJ256" t="str">
            <v/>
          </cell>
          <cell r="FK256" t="str">
            <v/>
          </cell>
          <cell r="FL256" t="str">
            <v/>
          </cell>
          <cell r="FM256" t="str">
            <v/>
          </cell>
          <cell r="FN256" t="str">
            <v/>
          </cell>
          <cell r="FO256" t="str">
            <v/>
          </cell>
          <cell r="FP256" t="str">
            <v/>
          </cell>
          <cell r="FQ256" t="str">
            <v/>
          </cell>
          <cell r="FR256" t="str">
            <v/>
          </cell>
          <cell r="FS256" t="str">
            <v/>
          </cell>
          <cell r="FT256" t="str">
            <v/>
          </cell>
          <cell r="FU256" t="str">
            <v/>
          </cell>
          <cell r="FV256" t="str">
            <v/>
          </cell>
          <cell r="FW256" t="str">
            <v/>
          </cell>
          <cell r="FX256" t="str">
            <v/>
          </cell>
          <cell r="FY256" t="str">
            <v/>
          </cell>
          <cell r="FZ256" t="str">
            <v/>
          </cell>
          <cell r="GA256" t="str">
            <v/>
          </cell>
          <cell r="GB256" t="str">
            <v/>
          </cell>
          <cell r="GC256" t="str">
            <v/>
          </cell>
          <cell r="GD256" t="str">
            <v/>
          </cell>
          <cell r="GE256" t="str">
            <v/>
          </cell>
          <cell r="GF256" t="str">
            <v/>
          </cell>
          <cell r="GG256" t="str">
            <v/>
          </cell>
          <cell r="GH256" t="str">
            <v/>
          </cell>
          <cell r="GI256" t="str">
            <v/>
          </cell>
          <cell r="GJ256" t="str">
            <v/>
          </cell>
          <cell r="GK256" t="str">
            <v/>
          </cell>
          <cell r="GL256" t="str">
            <v/>
          </cell>
          <cell r="GM256" t="str">
            <v/>
          </cell>
          <cell r="GN256" t="str">
            <v/>
          </cell>
          <cell r="GO256" t="str">
            <v/>
          </cell>
          <cell r="GP256" t="str">
            <v/>
          </cell>
          <cell r="GQ256" t="str">
            <v/>
          </cell>
          <cell r="GR256" t="str">
            <v/>
          </cell>
          <cell r="GS256" t="str">
            <v/>
          </cell>
          <cell r="GT256" t="str">
            <v/>
          </cell>
          <cell r="GU256" t="str">
            <v/>
          </cell>
          <cell r="GV256" t="str">
            <v/>
          </cell>
          <cell r="GW256" t="str">
            <v/>
          </cell>
          <cell r="GX256" t="str">
            <v/>
          </cell>
          <cell r="GY256" t="str">
            <v/>
          </cell>
          <cell r="GZ256" t="str">
            <v/>
          </cell>
          <cell r="HA256" t="str">
            <v/>
          </cell>
          <cell r="HB256" t="str">
            <v/>
          </cell>
          <cell r="HC256" t="str">
            <v/>
          </cell>
          <cell r="HD256" t="str">
            <v/>
          </cell>
          <cell r="HE256" t="str">
            <v/>
          </cell>
          <cell r="HF256" t="str">
            <v/>
          </cell>
          <cell r="HG256" t="str">
            <v/>
          </cell>
          <cell r="HH256" t="str">
            <v/>
          </cell>
          <cell r="HI256" t="str">
            <v/>
          </cell>
          <cell r="HJ256" t="str">
            <v/>
          </cell>
          <cell r="HK256" t="str">
            <v/>
          </cell>
          <cell r="HL256" t="str">
            <v/>
          </cell>
          <cell r="HM256" t="str">
            <v/>
          </cell>
          <cell r="HN256" t="str">
            <v/>
          </cell>
          <cell r="HO256" t="str">
            <v/>
          </cell>
          <cell r="HP256" t="str">
            <v/>
          </cell>
          <cell r="HQ256" t="str">
            <v/>
          </cell>
          <cell r="HR256" t="str">
            <v/>
          </cell>
          <cell r="HS256" t="str">
            <v/>
          </cell>
          <cell r="HT256" t="str">
            <v/>
          </cell>
          <cell r="HU256" t="str">
            <v/>
          </cell>
          <cell r="HV256" t="str">
            <v/>
          </cell>
          <cell r="HW256" t="str">
            <v/>
          </cell>
          <cell r="HX256" t="str">
            <v/>
          </cell>
          <cell r="HY256" t="str">
            <v/>
          </cell>
          <cell r="HZ256" t="str">
            <v/>
          </cell>
          <cell r="IA256" t="str">
            <v/>
          </cell>
          <cell r="IB256" t="str">
            <v/>
          </cell>
          <cell r="IC256" t="str">
            <v/>
          </cell>
          <cell r="ID256" t="str">
            <v/>
          </cell>
          <cell r="IE256" t="str">
            <v/>
          </cell>
          <cell r="IF256" t="str">
            <v/>
          </cell>
          <cell r="IG256" t="str">
            <v/>
          </cell>
          <cell r="IH256" t="str">
            <v/>
          </cell>
          <cell r="II256" t="str">
            <v/>
          </cell>
          <cell r="IJ256" t="str">
            <v/>
          </cell>
          <cell r="IK256" t="str">
            <v/>
          </cell>
          <cell r="IL256" t="str">
            <v/>
          </cell>
          <cell r="IM256" t="str">
            <v/>
          </cell>
          <cell r="IN256" t="str">
            <v/>
          </cell>
          <cell r="IO256" t="str">
            <v/>
          </cell>
          <cell r="IP256" t="str">
            <v/>
          </cell>
          <cell r="IQ256" t="str">
            <v/>
          </cell>
          <cell r="IR256" t="str">
            <v/>
          </cell>
          <cell r="IS256" t="str">
            <v/>
          </cell>
          <cell r="IT256" t="str">
            <v/>
          </cell>
          <cell r="IU256" t="str">
            <v/>
          </cell>
          <cell r="IV256" t="str">
            <v/>
          </cell>
          <cell r="IW256" t="str">
            <v/>
          </cell>
          <cell r="IX256" t="str">
            <v/>
          </cell>
          <cell r="IY256" t="str">
            <v/>
          </cell>
          <cell r="IZ256" t="str">
            <v/>
          </cell>
          <cell r="JA256" t="str">
            <v/>
          </cell>
          <cell r="JB256" t="str">
            <v/>
          </cell>
          <cell r="JC256" t="str">
            <v/>
          </cell>
          <cell r="JD256" t="str">
            <v/>
          </cell>
          <cell r="JE256" t="str">
            <v/>
          </cell>
          <cell r="JF256" t="str">
            <v/>
          </cell>
          <cell r="JG256" t="str">
            <v/>
          </cell>
          <cell r="JH256" t="str">
            <v/>
          </cell>
          <cell r="JI256" t="str">
            <v/>
          </cell>
          <cell r="JJ256" t="str">
            <v/>
          </cell>
          <cell r="JK256" t="str">
            <v/>
          </cell>
          <cell r="JL256" t="str">
            <v/>
          </cell>
          <cell r="JM256" t="str">
            <v/>
          </cell>
          <cell r="JN256" t="str">
            <v/>
          </cell>
          <cell r="JO256" t="str">
            <v/>
          </cell>
          <cell r="JP256" t="str">
            <v/>
          </cell>
          <cell r="JQ256" t="str">
            <v/>
          </cell>
          <cell r="JR256" t="str">
            <v/>
          </cell>
          <cell r="JS256" t="str">
            <v/>
          </cell>
          <cell r="JT256" t="str">
            <v/>
          </cell>
          <cell r="JU256" t="str">
            <v/>
          </cell>
          <cell r="JV256" t="str">
            <v/>
          </cell>
          <cell r="JW256" t="str">
            <v/>
          </cell>
        </row>
        <row r="257">
          <cell r="F257">
            <v>255</v>
          </cell>
          <cell r="H257">
            <v>1</v>
          </cell>
          <cell r="I257">
            <v>14</v>
          </cell>
          <cell r="J257">
            <v>14</v>
          </cell>
          <cell r="K257">
            <v>9</v>
          </cell>
          <cell r="L257">
            <v>11</v>
          </cell>
          <cell r="M257">
            <v>10</v>
          </cell>
          <cell r="N257">
            <v>6</v>
          </cell>
          <cell r="O257">
            <v>1</v>
          </cell>
          <cell r="P257">
            <v>7</v>
          </cell>
          <cell r="Q257">
            <v>2</v>
          </cell>
          <cell r="R257">
            <v>2</v>
          </cell>
          <cell r="S257">
            <v>5</v>
          </cell>
          <cell r="T257">
            <v>8</v>
          </cell>
          <cell r="U257">
            <v>6</v>
          </cell>
          <cell r="V257">
            <v>7</v>
          </cell>
          <cell r="W257">
            <v>6</v>
          </cell>
          <cell r="X257">
            <v>6</v>
          </cell>
          <cell r="Y257">
            <v>5</v>
          </cell>
          <cell r="Z257">
            <v>5</v>
          </cell>
          <cell r="AA257">
            <v>5</v>
          </cell>
          <cell r="AB257">
            <v>6</v>
          </cell>
          <cell r="AC257">
            <v>6</v>
          </cell>
          <cell r="AD257">
            <v>5</v>
          </cell>
          <cell r="AE257">
            <v>10</v>
          </cell>
          <cell r="AF257">
            <v>7</v>
          </cell>
          <cell r="AG257">
            <v>7</v>
          </cell>
          <cell r="AH257">
            <v>5</v>
          </cell>
          <cell r="AI257">
            <v>5</v>
          </cell>
          <cell r="AJ257">
            <v>5</v>
          </cell>
          <cell r="AK257">
            <v>3</v>
          </cell>
          <cell r="AL257">
            <v>6</v>
          </cell>
          <cell r="AM257">
            <v>2</v>
          </cell>
          <cell r="AN257">
            <v>2</v>
          </cell>
          <cell r="AO257">
            <v>5</v>
          </cell>
          <cell r="AP257">
            <v>12</v>
          </cell>
          <cell r="AQ257">
            <v>1</v>
          </cell>
          <cell r="AR257">
            <v>2</v>
          </cell>
          <cell r="AS257">
            <v>2</v>
          </cell>
          <cell r="AT257">
            <v>4</v>
          </cell>
          <cell r="AU257">
            <v>2</v>
          </cell>
          <cell r="AV257">
            <v>6</v>
          </cell>
          <cell r="AW257">
            <v>1</v>
          </cell>
          <cell r="AX257">
            <v>8</v>
          </cell>
          <cell r="AY257">
            <v>1</v>
          </cell>
          <cell r="AZ257">
            <v>2</v>
          </cell>
          <cell r="BA257">
            <v>5</v>
          </cell>
          <cell r="BB257">
            <v>5</v>
          </cell>
          <cell r="BC257">
            <v>2</v>
          </cell>
          <cell r="BE257">
            <v>3</v>
          </cell>
          <cell r="BF257">
            <v>3</v>
          </cell>
          <cell r="BG257">
            <v>1</v>
          </cell>
          <cell r="BH257">
            <v>1</v>
          </cell>
          <cell r="BI257">
            <v>2</v>
          </cell>
          <cell r="BJ257">
            <v>2</v>
          </cell>
          <cell r="BL257">
            <v>1</v>
          </cell>
          <cell r="BM257">
            <v>4</v>
          </cell>
          <cell r="BN257">
            <v>3</v>
          </cell>
          <cell r="BO257">
            <v>2</v>
          </cell>
          <cell r="BP257">
            <v>1</v>
          </cell>
          <cell r="BR257">
            <v>1</v>
          </cell>
          <cell r="BS257">
            <v>3</v>
          </cell>
          <cell r="BT257">
            <v>2</v>
          </cell>
          <cell r="BV257">
            <v>5</v>
          </cell>
          <cell r="BY257">
            <v>2</v>
          </cell>
          <cell r="BZ257">
            <v>1</v>
          </cell>
          <cell r="CA257">
            <v>4</v>
          </cell>
          <cell r="CC257">
            <v>2</v>
          </cell>
          <cell r="CD257">
            <v>1</v>
          </cell>
          <cell r="CE257">
            <v>4</v>
          </cell>
          <cell r="CF257">
            <v>1</v>
          </cell>
          <cell r="CG257">
            <v>2</v>
          </cell>
          <cell r="CH257">
            <v>2</v>
          </cell>
          <cell r="CI257">
            <v>2</v>
          </cell>
          <cell r="CK257">
            <v>1</v>
          </cell>
          <cell r="CM257">
            <v>3</v>
          </cell>
          <cell r="CN257">
            <v>1</v>
          </cell>
          <cell r="CP257">
            <v>1</v>
          </cell>
          <cell r="CR257">
            <v>3</v>
          </cell>
          <cell r="CS257">
            <v>3</v>
          </cell>
          <cell r="CT257">
            <v>3</v>
          </cell>
          <cell r="CU257">
            <v>1</v>
          </cell>
          <cell r="CW257">
            <v>3</v>
          </cell>
          <cell r="CX257">
            <v>1</v>
          </cell>
          <cell r="CY257">
            <v>2</v>
          </cell>
          <cell r="CZ257">
            <v>3</v>
          </cell>
          <cell r="DA257">
            <v>0</v>
          </cell>
          <cell r="DB257">
            <v>0</v>
          </cell>
          <cell r="DC257">
            <v>1</v>
          </cell>
          <cell r="DD257" t="str">
            <v/>
          </cell>
          <cell r="DE257" t="str">
            <v/>
          </cell>
          <cell r="DF257" t="str">
            <v/>
          </cell>
          <cell r="DG257" t="str">
            <v/>
          </cell>
          <cell r="DH257" t="str">
            <v/>
          </cell>
          <cell r="DI257" t="str">
            <v/>
          </cell>
          <cell r="DJ257" t="str">
            <v/>
          </cell>
          <cell r="DK257" t="str">
            <v/>
          </cell>
          <cell r="DL257" t="str">
            <v/>
          </cell>
          <cell r="DM257" t="str">
            <v/>
          </cell>
          <cell r="DN257" t="str">
            <v/>
          </cell>
          <cell r="DO257" t="str">
            <v/>
          </cell>
          <cell r="DP257" t="str">
            <v/>
          </cell>
          <cell r="DQ257" t="str">
            <v/>
          </cell>
          <cell r="DR257" t="str">
            <v/>
          </cell>
          <cell r="DS257" t="str">
            <v/>
          </cell>
          <cell r="DT257" t="str">
            <v/>
          </cell>
          <cell r="DU257" t="str">
            <v/>
          </cell>
          <cell r="DV257" t="str">
            <v/>
          </cell>
          <cell r="DW257" t="str">
            <v/>
          </cell>
          <cell r="DX257" t="str">
            <v/>
          </cell>
          <cell r="DY257" t="str">
            <v/>
          </cell>
          <cell r="DZ257" t="str">
            <v/>
          </cell>
          <cell r="EA257" t="str">
            <v/>
          </cell>
          <cell r="EB257" t="str">
            <v/>
          </cell>
          <cell r="EC257" t="str">
            <v/>
          </cell>
          <cell r="ED257" t="str">
            <v/>
          </cell>
          <cell r="EE257" t="str">
            <v/>
          </cell>
          <cell r="EF257" t="str">
            <v/>
          </cell>
          <cell r="EG257" t="str">
            <v/>
          </cell>
          <cell r="EH257" t="str">
            <v/>
          </cell>
          <cell r="EI257" t="str">
            <v/>
          </cell>
          <cell r="EJ257" t="str">
            <v/>
          </cell>
          <cell r="EK257" t="str">
            <v/>
          </cell>
          <cell r="EL257" t="str">
            <v/>
          </cell>
          <cell r="EM257" t="str">
            <v/>
          </cell>
          <cell r="EN257" t="str">
            <v/>
          </cell>
          <cell r="EO257" t="str">
            <v/>
          </cell>
          <cell r="EP257" t="str">
            <v/>
          </cell>
          <cell r="EQ257" t="str">
            <v/>
          </cell>
          <cell r="ER257" t="str">
            <v/>
          </cell>
          <cell r="ES257" t="str">
            <v/>
          </cell>
          <cell r="ET257" t="str">
            <v/>
          </cell>
          <cell r="EU257" t="str">
            <v/>
          </cell>
          <cell r="EV257" t="str">
            <v/>
          </cell>
          <cell r="EW257" t="str">
            <v/>
          </cell>
          <cell r="EX257" t="str">
            <v/>
          </cell>
          <cell r="EY257" t="str">
            <v/>
          </cell>
          <cell r="EZ257" t="str">
            <v/>
          </cell>
          <cell r="FA257" t="str">
            <v/>
          </cell>
          <cell r="FB257" t="str">
            <v/>
          </cell>
          <cell r="FC257" t="str">
            <v/>
          </cell>
          <cell r="FD257" t="str">
            <v/>
          </cell>
          <cell r="FE257" t="str">
            <v/>
          </cell>
          <cell r="FF257" t="str">
            <v/>
          </cell>
          <cell r="FG257" t="str">
            <v/>
          </cell>
          <cell r="FH257" t="str">
            <v/>
          </cell>
          <cell r="FI257" t="str">
            <v/>
          </cell>
          <cell r="FJ257" t="str">
            <v/>
          </cell>
          <cell r="FK257" t="str">
            <v/>
          </cell>
          <cell r="FL257" t="str">
            <v/>
          </cell>
          <cell r="FM257" t="str">
            <v/>
          </cell>
          <cell r="FN257" t="str">
            <v/>
          </cell>
          <cell r="FO257" t="str">
            <v/>
          </cell>
          <cell r="FP257" t="str">
            <v/>
          </cell>
          <cell r="FQ257" t="str">
            <v/>
          </cell>
          <cell r="FR257" t="str">
            <v/>
          </cell>
          <cell r="FS257" t="str">
            <v/>
          </cell>
          <cell r="FT257" t="str">
            <v/>
          </cell>
          <cell r="FU257" t="str">
            <v/>
          </cell>
          <cell r="FV257" t="str">
            <v/>
          </cell>
          <cell r="FW257" t="str">
            <v/>
          </cell>
          <cell r="FX257" t="str">
            <v/>
          </cell>
          <cell r="FY257" t="str">
            <v/>
          </cell>
          <cell r="FZ257" t="str">
            <v/>
          </cell>
          <cell r="GA257" t="str">
            <v/>
          </cell>
          <cell r="GB257" t="str">
            <v/>
          </cell>
          <cell r="GC257" t="str">
            <v/>
          </cell>
          <cell r="GD257" t="str">
            <v/>
          </cell>
          <cell r="GE257" t="str">
            <v/>
          </cell>
          <cell r="GF257" t="str">
            <v/>
          </cell>
          <cell r="GG257" t="str">
            <v/>
          </cell>
          <cell r="GH257" t="str">
            <v/>
          </cell>
          <cell r="GI257" t="str">
            <v/>
          </cell>
          <cell r="GJ257" t="str">
            <v/>
          </cell>
          <cell r="GK257" t="str">
            <v/>
          </cell>
          <cell r="GL257" t="str">
            <v/>
          </cell>
          <cell r="GM257" t="str">
            <v/>
          </cell>
          <cell r="GN257" t="str">
            <v/>
          </cell>
          <cell r="GO257" t="str">
            <v/>
          </cell>
          <cell r="GP257" t="str">
            <v/>
          </cell>
          <cell r="GQ257" t="str">
            <v/>
          </cell>
          <cell r="GR257" t="str">
            <v/>
          </cell>
          <cell r="GS257" t="str">
            <v/>
          </cell>
          <cell r="GT257" t="str">
            <v/>
          </cell>
          <cell r="GU257" t="str">
            <v/>
          </cell>
          <cell r="GV257" t="str">
            <v/>
          </cell>
          <cell r="GW257" t="str">
            <v/>
          </cell>
          <cell r="GX257" t="str">
            <v/>
          </cell>
          <cell r="GY257" t="str">
            <v/>
          </cell>
          <cell r="GZ257" t="str">
            <v/>
          </cell>
          <cell r="HA257" t="str">
            <v/>
          </cell>
          <cell r="HB257" t="str">
            <v/>
          </cell>
          <cell r="HC257" t="str">
            <v/>
          </cell>
          <cell r="HD257" t="str">
            <v/>
          </cell>
          <cell r="HE257" t="str">
            <v/>
          </cell>
          <cell r="HF257" t="str">
            <v/>
          </cell>
          <cell r="HG257" t="str">
            <v/>
          </cell>
          <cell r="HH257" t="str">
            <v/>
          </cell>
          <cell r="HI257" t="str">
            <v/>
          </cell>
          <cell r="HJ257" t="str">
            <v/>
          </cell>
          <cell r="HK257" t="str">
            <v/>
          </cell>
          <cell r="HL257" t="str">
            <v/>
          </cell>
          <cell r="HM257" t="str">
            <v/>
          </cell>
          <cell r="HN257" t="str">
            <v/>
          </cell>
          <cell r="HO257" t="str">
            <v/>
          </cell>
          <cell r="HP257" t="str">
            <v/>
          </cell>
          <cell r="HQ257" t="str">
            <v/>
          </cell>
          <cell r="HR257" t="str">
            <v/>
          </cell>
          <cell r="HS257" t="str">
            <v/>
          </cell>
          <cell r="HT257" t="str">
            <v/>
          </cell>
          <cell r="HU257" t="str">
            <v/>
          </cell>
          <cell r="HV257" t="str">
            <v/>
          </cell>
          <cell r="HW257" t="str">
            <v/>
          </cell>
          <cell r="HX257" t="str">
            <v/>
          </cell>
          <cell r="HY257" t="str">
            <v/>
          </cell>
          <cell r="HZ257" t="str">
            <v/>
          </cell>
          <cell r="IA257" t="str">
            <v/>
          </cell>
          <cell r="IB257" t="str">
            <v/>
          </cell>
          <cell r="IC257" t="str">
            <v/>
          </cell>
          <cell r="ID257" t="str">
            <v/>
          </cell>
          <cell r="IE257" t="str">
            <v/>
          </cell>
          <cell r="IF257" t="str">
            <v/>
          </cell>
          <cell r="IG257" t="str">
            <v/>
          </cell>
          <cell r="IH257" t="str">
            <v/>
          </cell>
          <cell r="II257" t="str">
            <v/>
          </cell>
          <cell r="IJ257" t="str">
            <v/>
          </cell>
          <cell r="IK257" t="str">
            <v/>
          </cell>
          <cell r="IL257" t="str">
            <v/>
          </cell>
          <cell r="IM257" t="str">
            <v/>
          </cell>
          <cell r="IN257" t="str">
            <v/>
          </cell>
          <cell r="IO257" t="str">
            <v/>
          </cell>
          <cell r="IP257" t="str">
            <v/>
          </cell>
          <cell r="IQ257" t="str">
            <v/>
          </cell>
          <cell r="IR257" t="str">
            <v/>
          </cell>
          <cell r="IS257" t="str">
            <v/>
          </cell>
          <cell r="IT257" t="str">
            <v/>
          </cell>
          <cell r="IU257" t="str">
            <v/>
          </cell>
          <cell r="IV257" t="str">
            <v/>
          </cell>
          <cell r="IW257" t="str">
            <v/>
          </cell>
          <cell r="IX257" t="str">
            <v/>
          </cell>
          <cell r="IY257" t="str">
            <v/>
          </cell>
          <cell r="IZ257" t="str">
            <v/>
          </cell>
          <cell r="JA257" t="str">
            <v/>
          </cell>
          <cell r="JB257" t="str">
            <v/>
          </cell>
          <cell r="JC257" t="str">
            <v/>
          </cell>
          <cell r="JD257" t="str">
            <v/>
          </cell>
          <cell r="JE257" t="str">
            <v/>
          </cell>
          <cell r="JF257" t="str">
            <v/>
          </cell>
          <cell r="JG257" t="str">
            <v/>
          </cell>
          <cell r="JH257" t="str">
            <v/>
          </cell>
          <cell r="JI257" t="str">
            <v/>
          </cell>
          <cell r="JJ257" t="str">
            <v/>
          </cell>
          <cell r="JK257" t="str">
            <v/>
          </cell>
          <cell r="JL257" t="str">
            <v/>
          </cell>
          <cell r="JM257" t="str">
            <v/>
          </cell>
          <cell r="JN257" t="str">
            <v/>
          </cell>
          <cell r="JO257" t="str">
            <v/>
          </cell>
          <cell r="JP257" t="str">
            <v/>
          </cell>
          <cell r="JQ257" t="str">
            <v/>
          </cell>
          <cell r="JR257" t="str">
            <v/>
          </cell>
          <cell r="JS257" t="str">
            <v/>
          </cell>
          <cell r="JT257" t="str">
            <v/>
          </cell>
          <cell r="JU257" t="str">
            <v/>
          </cell>
          <cell r="JV257" t="str">
            <v/>
          </cell>
          <cell r="JW257" t="str">
            <v/>
          </cell>
        </row>
        <row r="258">
          <cell r="F258">
            <v>256</v>
          </cell>
          <cell r="G258">
            <v>0</v>
          </cell>
          <cell r="H258">
            <v>823</v>
          </cell>
          <cell r="I258">
            <v>883</v>
          </cell>
          <cell r="J258">
            <v>660</v>
          </cell>
          <cell r="K258">
            <v>946</v>
          </cell>
          <cell r="L258">
            <v>1178</v>
          </cell>
          <cell r="M258">
            <v>2314</v>
          </cell>
          <cell r="N258">
            <v>1197</v>
          </cell>
          <cell r="O258">
            <v>822</v>
          </cell>
          <cell r="P258">
            <v>298</v>
          </cell>
          <cell r="Q258">
            <v>1798</v>
          </cell>
          <cell r="R258">
            <v>945</v>
          </cell>
          <cell r="S258">
            <v>1487</v>
          </cell>
          <cell r="T258">
            <v>632</v>
          </cell>
          <cell r="U258">
            <v>1013</v>
          </cell>
          <cell r="V258">
            <v>680</v>
          </cell>
          <cell r="W258">
            <v>774</v>
          </cell>
          <cell r="X258">
            <v>1082</v>
          </cell>
          <cell r="Y258">
            <v>2544</v>
          </cell>
          <cell r="Z258">
            <v>1171</v>
          </cell>
          <cell r="AA258">
            <v>1051</v>
          </cell>
          <cell r="AB258">
            <v>308</v>
          </cell>
          <cell r="AC258">
            <v>1923</v>
          </cell>
          <cell r="AD258">
            <v>1211</v>
          </cell>
          <cell r="AE258">
            <v>1428</v>
          </cell>
          <cell r="AF258">
            <v>1010</v>
          </cell>
          <cell r="AG258">
            <v>1295</v>
          </cell>
          <cell r="AH258">
            <v>972</v>
          </cell>
          <cell r="AI258">
            <v>1053</v>
          </cell>
          <cell r="AJ258">
            <v>1188</v>
          </cell>
          <cell r="AK258">
            <v>2204</v>
          </cell>
          <cell r="AL258">
            <v>1064</v>
          </cell>
          <cell r="AM258">
            <v>1271</v>
          </cell>
          <cell r="AN258">
            <v>27</v>
          </cell>
          <cell r="AO258">
            <v>1305</v>
          </cell>
          <cell r="AP258">
            <v>782</v>
          </cell>
          <cell r="AQ258">
            <v>946</v>
          </cell>
          <cell r="AR258">
            <v>169</v>
          </cell>
          <cell r="AS258">
            <v>281</v>
          </cell>
          <cell r="AT258">
            <v>207</v>
          </cell>
          <cell r="AU258">
            <v>374</v>
          </cell>
          <cell r="AV258">
            <v>600</v>
          </cell>
          <cell r="AW258">
            <v>1511</v>
          </cell>
          <cell r="AX258">
            <v>1257</v>
          </cell>
          <cell r="AY258">
            <v>987</v>
          </cell>
          <cell r="AZ258">
            <v>22</v>
          </cell>
          <cell r="BA258">
            <v>1118</v>
          </cell>
          <cell r="BB258">
            <v>614</v>
          </cell>
          <cell r="BC258">
            <v>843</v>
          </cell>
          <cell r="BD258">
            <v>821</v>
          </cell>
          <cell r="BE258">
            <v>1116</v>
          </cell>
          <cell r="BF258">
            <v>374</v>
          </cell>
          <cell r="BG258">
            <v>563</v>
          </cell>
          <cell r="BH258">
            <v>771</v>
          </cell>
          <cell r="BI258">
            <v>1692</v>
          </cell>
          <cell r="BJ258">
            <v>1153</v>
          </cell>
          <cell r="BK258">
            <v>826</v>
          </cell>
          <cell r="BL258">
            <v>20</v>
          </cell>
          <cell r="BM258">
            <v>1369</v>
          </cell>
          <cell r="BN258">
            <v>692</v>
          </cell>
          <cell r="BO258">
            <v>1082</v>
          </cell>
          <cell r="BP258">
            <v>1107</v>
          </cell>
          <cell r="BQ258">
            <v>804</v>
          </cell>
          <cell r="BR258">
            <v>445</v>
          </cell>
          <cell r="BS258">
            <v>471</v>
          </cell>
          <cell r="BT258">
            <v>335</v>
          </cell>
          <cell r="BU258">
            <v>1798</v>
          </cell>
          <cell r="BV258">
            <v>1014</v>
          </cell>
          <cell r="BW258">
            <v>588</v>
          </cell>
          <cell r="BX258">
            <v>122</v>
          </cell>
          <cell r="BY258">
            <v>925</v>
          </cell>
          <cell r="BZ258">
            <v>730</v>
          </cell>
          <cell r="CA258">
            <v>1316</v>
          </cell>
          <cell r="CB258">
            <v>699</v>
          </cell>
          <cell r="CC258">
            <v>403</v>
          </cell>
          <cell r="CD258">
            <v>623</v>
          </cell>
          <cell r="CE258">
            <v>364</v>
          </cell>
          <cell r="CF258">
            <v>250</v>
          </cell>
          <cell r="CG258">
            <v>1385</v>
          </cell>
          <cell r="CH258">
            <v>394</v>
          </cell>
          <cell r="CI258">
            <v>399</v>
          </cell>
          <cell r="CJ258">
            <v>67</v>
          </cell>
          <cell r="CK258">
            <v>562</v>
          </cell>
          <cell r="CL258">
            <v>468</v>
          </cell>
          <cell r="CM258">
            <v>826</v>
          </cell>
          <cell r="CN258">
            <v>558</v>
          </cell>
          <cell r="CO258">
            <v>341</v>
          </cell>
          <cell r="CP258">
            <v>661</v>
          </cell>
          <cell r="CQ258">
            <v>513</v>
          </cell>
          <cell r="CR258">
            <v>574</v>
          </cell>
          <cell r="CS258">
            <v>1312</v>
          </cell>
          <cell r="CT258">
            <v>590</v>
          </cell>
          <cell r="CU258">
            <v>423</v>
          </cell>
          <cell r="CV258">
            <v>9</v>
          </cell>
          <cell r="CW258">
            <v>663</v>
          </cell>
          <cell r="CX258">
            <v>732</v>
          </cell>
          <cell r="CY258">
            <v>1272</v>
          </cell>
          <cell r="CZ258">
            <v>669</v>
          </cell>
          <cell r="DA258">
            <v>521</v>
          </cell>
          <cell r="DB258">
            <v>542</v>
          </cell>
          <cell r="DC258">
            <v>508</v>
          </cell>
          <cell r="DD258" t="str">
            <v/>
          </cell>
          <cell r="DE258" t="str">
            <v/>
          </cell>
          <cell r="DF258" t="str">
            <v/>
          </cell>
          <cell r="DG258" t="str">
            <v/>
          </cell>
          <cell r="DH258" t="str">
            <v/>
          </cell>
          <cell r="DI258" t="str">
            <v/>
          </cell>
          <cell r="DJ258" t="str">
            <v/>
          </cell>
          <cell r="DK258" t="str">
            <v/>
          </cell>
          <cell r="DL258" t="str">
            <v/>
          </cell>
          <cell r="DM258" t="str">
            <v/>
          </cell>
          <cell r="DN258" t="str">
            <v/>
          </cell>
          <cell r="DO258" t="str">
            <v/>
          </cell>
          <cell r="DP258" t="str">
            <v/>
          </cell>
          <cell r="DQ258" t="str">
            <v/>
          </cell>
          <cell r="DR258" t="str">
            <v/>
          </cell>
          <cell r="DS258" t="str">
            <v/>
          </cell>
          <cell r="DT258" t="str">
            <v/>
          </cell>
          <cell r="DU258" t="str">
            <v/>
          </cell>
          <cell r="DV258" t="str">
            <v/>
          </cell>
          <cell r="DW258" t="str">
            <v/>
          </cell>
          <cell r="DX258" t="str">
            <v/>
          </cell>
          <cell r="DY258" t="str">
            <v/>
          </cell>
          <cell r="DZ258" t="str">
            <v/>
          </cell>
          <cell r="EA258" t="str">
            <v/>
          </cell>
          <cell r="EB258" t="str">
            <v/>
          </cell>
          <cell r="EC258" t="str">
            <v/>
          </cell>
          <cell r="ED258" t="str">
            <v/>
          </cell>
          <cell r="EE258" t="str">
            <v/>
          </cell>
          <cell r="EF258" t="str">
            <v/>
          </cell>
          <cell r="EG258" t="str">
            <v/>
          </cell>
          <cell r="EH258" t="str">
            <v/>
          </cell>
          <cell r="EI258" t="str">
            <v/>
          </cell>
          <cell r="EJ258" t="str">
            <v/>
          </cell>
          <cell r="EK258" t="str">
            <v/>
          </cell>
          <cell r="EL258" t="str">
            <v/>
          </cell>
          <cell r="EM258" t="str">
            <v/>
          </cell>
          <cell r="EN258" t="str">
            <v/>
          </cell>
          <cell r="EO258" t="str">
            <v/>
          </cell>
          <cell r="EP258" t="str">
            <v/>
          </cell>
          <cell r="EQ258" t="str">
            <v/>
          </cell>
          <cell r="ER258" t="str">
            <v/>
          </cell>
          <cell r="ES258" t="str">
            <v/>
          </cell>
          <cell r="ET258" t="str">
            <v/>
          </cell>
          <cell r="EU258" t="str">
            <v/>
          </cell>
          <cell r="EV258" t="str">
            <v/>
          </cell>
          <cell r="EW258" t="str">
            <v/>
          </cell>
          <cell r="EX258" t="str">
            <v/>
          </cell>
          <cell r="EY258" t="str">
            <v/>
          </cell>
          <cell r="EZ258" t="str">
            <v/>
          </cell>
          <cell r="FA258" t="str">
            <v/>
          </cell>
          <cell r="FB258" t="str">
            <v/>
          </cell>
          <cell r="FC258" t="str">
            <v/>
          </cell>
          <cell r="FD258" t="str">
            <v/>
          </cell>
          <cell r="FE258" t="str">
            <v/>
          </cell>
          <cell r="FF258" t="str">
            <v/>
          </cell>
          <cell r="FG258" t="str">
            <v/>
          </cell>
          <cell r="FH258" t="str">
            <v/>
          </cell>
          <cell r="FI258" t="str">
            <v/>
          </cell>
          <cell r="FJ258" t="str">
            <v/>
          </cell>
          <cell r="FK258" t="str">
            <v/>
          </cell>
          <cell r="FL258" t="str">
            <v/>
          </cell>
          <cell r="FM258" t="str">
            <v/>
          </cell>
          <cell r="FN258" t="str">
            <v/>
          </cell>
          <cell r="FO258" t="str">
            <v/>
          </cell>
          <cell r="FP258" t="str">
            <v/>
          </cell>
          <cell r="FQ258" t="str">
            <v/>
          </cell>
          <cell r="FR258" t="str">
            <v/>
          </cell>
          <cell r="FS258" t="str">
            <v/>
          </cell>
          <cell r="FT258" t="str">
            <v/>
          </cell>
          <cell r="FU258" t="str">
            <v/>
          </cell>
          <cell r="FV258" t="str">
            <v/>
          </cell>
          <cell r="FW258" t="str">
            <v/>
          </cell>
          <cell r="FX258" t="str">
            <v/>
          </cell>
          <cell r="FY258" t="str">
            <v/>
          </cell>
          <cell r="FZ258" t="str">
            <v/>
          </cell>
          <cell r="GA258" t="str">
            <v/>
          </cell>
          <cell r="GB258" t="str">
            <v/>
          </cell>
          <cell r="GC258" t="str">
            <v/>
          </cell>
          <cell r="GD258" t="str">
            <v/>
          </cell>
          <cell r="GE258" t="str">
            <v/>
          </cell>
          <cell r="GF258" t="str">
            <v/>
          </cell>
          <cell r="GG258" t="str">
            <v/>
          </cell>
          <cell r="GH258" t="str">
            <v/>
          </cell>
          <cell r="GI258" t="str">
            <v/>
          </cell>
          <cell r="GJ258" t="str">
            <v/>
          </cell>
          <cell r="GK258" t="str">
            <v/>
          </cell>
          <cell r="GL258" t="str">
            <v/>
          </cell>
          <cell r="GM258" t="str">
            <v/>
          </cell>
          <cell r="GN258" t="str">
            <v/>
          </cell>
          <cell r="GO258" t="str">
            <v/>
          </cell>
          <cell r="GP258" t="str">
            <v/>
          </cell>
          <cell r="GQ258" t="str">
            <v/>
          </cell>
          <cell r="GR258" t="str">
            <v/>
          </cell>
          <cell r="GS258" t="str">
            <v/>
          </cell>
          <cell r="GT258" t="str">
            <v/>
          </cell>
          <cell r="GU258" t="str">
            <v/>
          </cell>
          <cell r="GV258" t="str">
            <v/>
          </cell>
          <cell r="GW258" t="str">
            <v/>
          </cell>
          <cell r="GX258" t="str">
            <v/>
          </cell>
          <cell r="GY258" t="str">
            <v/>
          </cell>
          <cell r="GZ258" t="str">
            <v/>
          </cell>
          <cell r="HA258" t="str">
            <v/>
          </cell>
          <cell r="HB258" t="str">
            <v/>
          </cell>
          <cell r="HC258" t="str">
            <v/>
          </cell>
          <cell r="HD258" t="str">
            <v/>
          </cell>
          <cell r="HE258" t="str">
            <v/>
          </cell>
          <cell r="HF258" t="str">
            <v/>
          </cell>
          <cell r="HG258" t="str">
            <v/>
          </cell>
          <cell r="HH258" t="str">
            <v/>
          </cell>
          <cell r="HI258" t="str">
            <v/>
          </cell>
          <cell r="HJ258" t="str">
            <v/>
          </cell>
          <cell r="HK258" t="str">
            <v/>
          </cell>
          <cell r="HL258" t="str">
            <v/>
          </cell>
          <cell r="HM258" t="str">
            <v/>
          </cell>
          <cell r="HN258" t="str">
            <v/>
          </cell>
          <cell r="HO258" t="str">
            <v/>
          </cell>
          <cell r="HP258" t="str">
            <v/>
          </cell>
          <cell r="HQ258" t="str">
            <v/>
          </cell>
          <cell r="HR258" t="str">
            <v/>
          </cell>
          <cell r="HS258" t="str">
            <v/>
          </cell>
          <cell r="HT258" t="str">
            <v/>
          </cell>
          <cell r="HU258" t="str">
            <v/>
          </cell>
          <cell r="HV258" t="str">
            <v/>
          </cell>
          <cell r="HW258" t="str">
            <v/>
          </cell>
          <cell r="HX258" t="str">
            <v/>
          </cell>
          <cell r="HY258" t="str">
            <v/>
          </cell>
          <cell r="HZ258" t="str">
            <v/>
          </cell>
          <cell r="IA258" t="str">
            <v/>
          </cell>
          <cell r="IB258" t="str">
            <v/>
          </cell>
          <cell r="IC258" t="str">
            <v/>
          </cell>
          <cell r="ID258" t="str">
            <v/>
          </cell>
          <cell r="IE258" t="str">
            <v/>
          </cell>
          <cell r="IF258" t="str">
            <v/>
          </cell>
          <cell r="IG258" t="str">
            <v/>
          </cell>
          <cell r="IH258" t="str">
            <v/>
          </cell>
          <cell r="II258" t="str">
            <v/>
          </cell>
          <cell r="IJ258" t="str">
            <v/>
          </cell>
          <cell r="IK258" t="str">
            <v/>
          </cell>
          <cell r="IL258" t="str">
            <v/>
          </cell>
          <cell r="IM258" t="str">
            <v/>
          </cell>
          <cell r="IN258" t="str">
            <v/>
          </cell>
          <cell r="IO258" t="str">
            <v/>
          </cell>
          <cell r="IP258" t="str">
            <v/>
          </cell>
          <cell r="IQ258" t="str">
            <v/>
          </cell>
          <cell r="IR258" t="str">
            <v/>
          </cell>
          <cell r="IS258" t="str">
            <v/>
          </cell>
          <cell r="IT258" t="str">
            <v/>
          </cell>
          <cell r="IU258" t="str">
            <v/>
          </cell>
          <cell r="IV258" t="str">
            <v/>
          </cell>
          <cell r="IW258" t="str">
            <v/>
          </cell>
          <cell r="IX258" t="str">
            <v/>
          </cell>
          <cell r="IY258" t="str">
            <v/>
          </cell>
          <cell r="IZ258" t="str">
            <v/>
          </cell>
          <cell r="JA258" t="str">
            <v/>
          </cell>
          <cell r="JB258" t="str">
            <v/>
          </cell>
          <cell r="JC258" t="str">
            <v/>
          </cell>
          <cell r="JD258" t="str">
            <v/>
          </cell>
          <cell r="JE258" t="str">
            <v/>
          </cell>
          <cell r="JF258" t="str">
            <v/>
          </cell>
          <cell r="JG258" t="str">
            <v/>
          </cell>
          <cell r="JH258" t="str">
            <v/>
          </cell>
          <cell r="JI258" t="str">
            <v/>
          </cell>
          <cell r="JJ258" t="str">
            <v/>
          </cell>
          <cell r="JK258" t="str">
            <v/>
          </cell>
          <cell r="JL258" t="str">
            <v/>
          </cell>
          <cell r="JM258" t="str">
            <v/>
          </cell>
          <cell r="JN258" t="str">
            <v/>
          </cell>
          <cell r="JO258" t="str">
            <v/>
          </cell>
          <cell r="JP258" t="str">
            <v/>
          </cell>
          <cell r="JQ258" t="str">
            <v/>
          </cell>
          <cell r="JR258" t="str">
            <v/>
          </cell>
          <cell r="JS258" t="str">
            <v/>
          </cell>
          <cell r="JT258" t="str">
            <v/>
          </cell>
          <cell r="JU258" t="str">
            <v/>
          </cell>
          <cell r="JV258" t="str">
            <v/>
          </cell>
          <cell r="JW258" t="str">
            <v/>
          </cell>
        </row>
        <row r="259">
          <cell r="F259">
            <v>257</v>
          </cell>
          <cell r="H259">
            <v>812</v>
          </cell>
          <cell r="I259">
            <v>805</v>
          </cell>
          <cell r="J259">
            <v>545</v>
          </cell>
          <cell r="K259">
            <v>847</v>
          </cell>
          <cell r="L259">
            <v>1075</v>
          </cell>
          <cell r="M259">
            <v>2191</v>
          </cell>
          <cell r="N259">
            <v>1081</v>
          </cell>
          <cell r="O259">
            <v>775</v>
          </cell>
          <cell r="P259">
            <v>244</v>
          </cell>
          <cell r="Q259">
            <v>1736</v>
          </cell>
          <cell r="R259">
            <v>864</v>
          </cell>
          <cell r="S259">
            <v>1392</v>
          </cell>
          <cell r="T259">
            <v>570</v>
          </cell>
          <cell r="U259">
            <v>964</v>
          </cell>
          <cell r="V259">
            <v>595</v>
          </cell>
          <cell r="W259">
            <v>689</v>
          </cell>
          <cell r="X259">
            <v>1002</v>
          </cell>
          <cell r="Y259">
            <v>2429</v>
          </cell>
          <cell r="Z259">
            <v>1055</v>
          </cell>
          <cell r="AA259">
            <v>978</v>
          </cell>
          <cell r="AB259">
            <v>246</v>
          </cell>
          <cell r="AC259">
            <v>1832</v>
          </cell>
          <cell r="AD259">
            <v>1124</v>
          </cell>
          <cell r="AE259">
            <v>1279</v>
          </cell>
          <cell r="AF259">
            <v>912</v>
          </cell>
          <cell r="AG259">
            <v>1205</v>
          </cell>
          <cell r="AH259">
            <v>849</v>
          </cell>
          <cell r="AI259">
            <v>932</v>
          </cell>
          <cell r="AJ259">
            <v>1109</v>
          </cell>
          <cell r="AK259">
            <v>2142</v>
          </cell>
          <cell r="AL259">
            <v>1028</v>
          </cell>
          <cell r="AM259">
            <v>1242</v>
          </cell>
          <cell r="AN259">
            <v>5</v>
          </cell>
          <cell r="AO259">
            <v>1272</v>
          </cell>
          <cell r="AP259">
            <v>755</v>
          </cell>
          <cell r="AQ259">
            <v>915</v>
          </cell>
          <cell r="AR259">
            <v>146</v>
          </cell>
          <cell r="AS259">
            <v>265</v>
          </cell>
          <cell r="AT259">
            <v>189</v>
          </cell>
          <cell r="AU259">
            <v>366</v>
          </cell>
          <cell r="AV259">
            <v>579</v>
          </cell>
          <cell r="AW259">
            <v>1498</v>
          </cell>
          <cell r="AX259">
            <v>1252</v>
          </cell>
          <cell r="AY259">
            <v>958</v>
          </cell>
          <cell r="AZ259">
            <v>7</v>
          </cell>
          <cell r="BA259">
            <v>1103</v>
          </cell>
          <cell r="BB259">
            <v>597</v>
          </cell>
          <cell r="BC259">
            <v>815</v>
          </cell>
          <cell r="BD259">
            <v>803</v>
          </cell>
          <cell r="BE259">
            <v>1082</v>
          </cell>
          <cell r="BF259">
            <v>353</v>
          </cell>
          <cell r="BG259">
            <v>541</v>
          </cell>
          <cell r="BH259">
            <v>759</v>
          </cell>
          <cell r="BI259">
            <v>1666</v>
          </cell>
          <cell r="BJ259">
            <v>1131</v>
          </cell>
          <cell r="BK259">
            <v>809</v>
          </cell>
          <cell r="BL259">
            <v>5</v>
          </cell>
          <cell r="BM259">
            <v>1340</v>
          </cell>
          <cell r="BN259">
            <v>668</v>
          </cell>
          <cell r="BO259">
            <v>1047</v>
          </cell>
          <cell r="BP259">
            <v>1077</v>
          </cell>
          <cell r="BQ259">
            <v>785</v>
          </cell>
          <cell r="BR259">
            <v>426</v>
          </cell>
          <cell r="BS259">
            <v>456</v>
          </cell>
          <cell r="BT259">
            <v>321</v>
          </cell>
          <cell r="BU259">
            <v>1772</v>
          </cell>
          <cell r="BV259">
            <v>1002</v>
          </cell>
          <cell r="BW259">
            <v>571</v>
          </cell>
          <cell r="BX259">
            <v>113</v>
          </cell>
          <cell r="BY259">
            <v>909</v>
          </cell>
          <cell r="BZ259">
            <v>708</v>
          </cell>
          <cell r="CA259">
            <v>1303</v>
          </cell>
          <cell r="CB259">
            <v>687</v>
          </cell>
          <cell r="CC259">
            <v>396</v>
          </cell>
          <cell r="CD259">
            <v>602</v>
          </cell>
          <cell r="CE259">
            <v>349</v>
          </cell>
          <cell r="CF259">
            <v>244</v>
          </cell>
          <cell r="CG259">
            <v>1362</v>
          </cell>
          <cell r="CH259">
            <v>385</v>
          </cell>
          <cell r="CI259">
            <v>385</v>
          </cell>
          <cell r="CJ259">
            <v>53</v>
          </cell>
          <cell r="CK259">
            <v>541</v>
          </cell>
          <cell r="CL259">
            <v>430</v>
          </cell>
          <cell r="CM259">
            <v>813</v>
          </cell>
          <cell r="CN259">
            <v>549</v>
          </cell>
          <cell r="CO259">
            <v>322</v>
          </cell>
          <cell r="CP259">
            <v>633</v>
          </cell>
          <cell r="CQ259">
            <v>492</v>
          </cell>
          <cell r="CR259">
            <v>555</v>
          </cell>
          <cell r="CS259">
            <v>1291</v>
          </cell>
          <cell r="CT259">
            <v>569</v>
          </cell>
          <cell r="CU259">
            <v>377</v>
          </cell>
          <cell r="CW259">
            <v>626</v>
          </cell>
          <cell r="CX259">
            <v>704</v>
          </cell>
          <cell r="CY259">
            <v>1229</v>
          </cell>
          <cell r="CZ259">
            <v>634</v>
          </cell>
          <cell r="DA259">
            <v>484</v>
          </cell>
          <cell r="DB259">
            <v>488</v>
          </cell>
          <cell r="DC259">
            <v>472</v>
          </cell>
          <cell r="DD259" t="str">
            <v/>
          </cell>
          <cell r="DE259" t="str">
            <v/>
          </cell>
          <cell r="DF259" t="str">
            <v/>
          </cell>
          <cell r="DG259" t="str">
            <v/>
          </cell>
          <cell r="DH259" t="str">
            <v/>
          </cell>
          <cell r="DI259" t="str">
            <v/>
          </cell>
          <cell r="DJ259" t="str">
            <v/>
          </cell>
          <cell r="DK259" t="str">
            <v/>
          </cell>
          <cell r="DL259" t="str">
            <v/>
          </cell>
          <cell r="DM259" t="str">
            <v/>
          </cell>
          <cell r="DN259" t="str">
            <v/>
          </cell>
          <cell r="DO259" t="str">
            <v/>
          </cell>
          <cell r="DP259" t="str">
            <v/>
          </cell>
          <cell r="DQ259" t="str">
            <v/>
          </cell>
          <cell r="DR259" t="str">
            <v/>
          </cell>
          <cell r="DS259" t="str">
            <v/>
          </cell>
          <cell r="DT259" t="str">
            <v/>
          </cell>
          <cell r="DU259" t="str">
            <v/>
          </cell>
          <cell r="DV259" t="str">
            <v/>
          </cell>
          <cell r="DW259" t="str">
            <v/>
          </cell>
          <cell r="DX259" t="str">
            <v/>
          </cell>
          <cell r="DY259" t="str">
            <v/>
          </cell>
          <cell r="DZ259" t="str">
            <v/>
          </cell>
          <cell r="EA259" t="str">
            <v/>
          </cell>
          <cell r="EB259" t="str">
            <v/>
          </cell>
          <cell r="EC259" t="str">
            <v/>
          </cell>
          <cell r="ED259" t="str">
            <v/>
          </cell>
          <cell r="EE259" t="str">
            <v/>
          </cell>
          <cell r="EF259" t="str">
            <v/>
          </cell>
          <cell r="EG259" t="str">
            <v/>
          </cell>
          <cell r="EH259" t="str">
            <v/>
          </cell>
          <cell r="EI259" t="str">
            <v/>
          </cell>
          <cell r="EJ259" t="str">
            <v/>
          </cell>
          <cell r="EK259" t="str">
            <v/>
          </cell>
          <cell r="EL259" t="str">
            <v/>
          </cell>
          <cell r="EM259" t="str">
            <v/>
          </cell>
          <cell r="EN259" t="str">
            <v/>
          </cell>
          <cell r="EO259" t="str">
            <v/>
          </cell>
          <cell r="EP259" t="str">
            <v/>
          </cell>
          <cell r="EQ259" t="str">
            <v/>
          </cell>
          <cell r="ER259" t="str">
            <v/>
          </cell>
          <cell r="ES259" t="str">
            <v/>
          </cell>
          <cell r="ET259" t="str">
            <v/>
          </cell>
          <cell r="EU259" t="str">
            <v/>
          </cell>
          <cell r="EV259" t="str">
            <v/>
          </cell>
          <cell r="EW259" t="str">
            <v/>
          </cell>
          <cell r="EX259" t="str">
            <v/>
          </cell>
          <cell r="EY259" t="str">
            <v/>
          </cell>
          <cell r="EZ259" t="str">
            <v/>
          </cell>
          <cell r="FA259" t="str">
            <v/>
          </cell>
          <cell r="FB259" t="str">
            <v/>
          </cell>
          <cell r="FC259" t="str">
            <v/>
          </cell>
          <cell r="FD259" t="str">
            <v/>
          </cell>
          <cell r="FE259" t="str">
            <v/>
          </cell>
          <cell r="FF259" t="str">
            <v/>
          </cell>
          <cell r="FG259" t="str">
            <v/>
          </cell>
          <cell r="FH259" t="str">
            <v/>
          </cell>
          <cell r="FI259" t="str">
            <v/>
          </cell>
          <cell r="FJ259" t="str">
            <v/>
          </cell>
          <cell r="FK259" t="str">
            <v/>
          </cell>
          <cell r="FL259" t="str">
            <v/>
          </cell>
          <cell r="FM259" t="str">
            <v/>
          </cell>
          <cell r="FN259" t="str">
            <v/>
          </cell>
          <cell r="FO259" t="str">
            <v/>
          </cell>
          <cell r="FP259" t="str">
            <v/>
          </cell>
          <cell r="FQ259" t="str">
            <v/>
          </cell>
          <cell r="FR259" t="str">
            <v/>
          </cell>
          <cell r="FS259" t="str">
            <v/>
          </cell>
          <cell r="FT259" t="str">
            <v/>
          </cell>
          <cell r="FU259" t="str">
            <v/>
          </cell>
          <cell r="FV259" t="str">
            <v/>
          </cell>
          <cell r="FW259" t="str">
            <v/>
          </cell>
          <cell r="FX259" t="str">
            <v/>
          </cell>
          <cell r="FY259" t="str">
            <v/>
          </cell>
          <cell r="FZ259" t="str">
            <v/>
          </cell>
          <cell r="GA259" t="str">
            <v/>
          </cell>
          <cell r="GB259" t="str">
            <v/>
          </cell>
          <cell r="GC259" t="str">
            <v/>
          </cell>
          <cell r="GD259" t="str">
            <v/>
          </cell>
          <cell r="GE259" t="str">
            <v/>
          </cell>
          <cell r="GF259" t="str">
            <v/>
          </cell>
          <cell r="GG259" t="str">
            <v/>
          </cell>
          <cell r="GH259" t="str">
            <v/>
          </cell>
          <cell r="GI259" t="str">
            <v/>
          </cell>
          <cell r="GJ259" t="str">
            <v/>
          </cell>
          <cell r="GK259" t="str">
            <v/>
          </cell>
          <cell r="GL259" t="str">
            <v/>
          </cell>
          <cell r="GM259" t="str">
            <v/>
          </cell>
          <cell r="GN259" t="str">
            <v/>
          </cell>
          <cell r="GO259" t="str">
            <v/>
          </cell>
          <cell r="GP259" t="str">
            <v/>
          </cell>
          <cell r="GQ259" t="str">
            <v/>
          </cell>
          <cell r="GR259" t="str">
            <v/>
          </cell>
          <cell r="GS259" t="str">
            <v/>
          </cell>
          <cell r="GT259" t="str">
            <v/>
          </cell>
          <cell r="GU259" t="str">
            <v/>
          </cell>
          <cell r="GV259" t="str">
            <v/>
          </cell>
          <cell r="GW259" t="str">
            <v/>
          </cell>
          <cell r="GX259" t="str">
            <v/>
          </cell>
          <cell r="GY259" t="str">
            <v/>
          </cell>
          <cell r="GZ259" t="str">
            <v/>
          </cell>
          <cell r="HA259" t="str">
            <v/>
          </cell>
          <cell r="HB259" t="str">
            <v/>
          </cell>
          <cell r="HC259" t="str">
            <v/>
          </cell>
          <cell r="HD259" t="str">
            <v/>
          </cell>
          <cell r="HE259" t="str">
            <v/>
          </cell>
          <cell r="HF259" t="str">
            <v/>
          </cell>
          <cell r="HG259" t="str">
            <v/>
          </cell>
          <cell r="HH259" t="str">
            <v/>
          </cell>
          <cell r="HI259" t="str">
            <v/>
          </cell>
          <cell r="HJ259" t="str">
            <v/>
          </cell>
          <cell r="HK259" t="str">
            <v/>
          </cell>
          <cell r="HL259" t="str">
            <v/>
          </cell>
          <cell r="HM259" t="str">
            <v/>
          </cell>
          <cell r="HN259" t="str">
            <v/>
          </cell>
          <cell r="HO259" t="str">
            <v/>
          </cell>
          <cell r="HP259" t="str">
            <v/>
          </cell>
          <cell r="HQ259" t="str">
            <v/>
          </cell>
          <cell r="HR259" t="str">
            <v/>
          </cell>
          <cell r="HS259" t="str">
            <v/>
          </cell>
          <cell r="HT259" t="str">
            <v/>
          </cell>
          <cell r="HU259" t="str">
            <v/>
          </cell>
          <cell r="HV259" t="str">
            <v/>
          </cell>
          <cell r="HW259" t="str">
            <v/>
          </cell>
          <cell r="HX259" t="str">
            <v/>
          </cell>
          <cell r="HY259" t="str">
            <v/>
          </cell>
          <cell r="HZ259" t="str">
            <v/>
          </cell>
          <cell r="IA259" t="str">
            <v/>
          </cell>
          <cell r="IB259" t="str">
            <v/>
          </cell>
          <cell r="IC259" t="str">
            <v/>
          </cell>
          <cell r="ID259" t="str">
            <v/>
          </cell>
          <cell r="IE259" t="str">
            <v/>
          </cell>
          <cell r="IF259" t="str">
            <v/>
          </cell>
          <cell r="IG259" t="str">
            <v/>
          </cell>
          <cell r="IH259" t="str">
            <v/>
          </cell>
          <cell r="II259" t="str">
            <v/>
          </cell>
          <cell r="IJ259" t="str">
            <v/>
          </cell>
          <cell r="IK259" t="str">
            <v/>
          </cell>
          <cell r="IL259" t="str">
            <v/>
          </cell>
          <cell r="IM259" t="str">
            <v/>
          </cell>
          <cell r="IN259" t="str">
            <v/>
          </cell>
          <cell r="IO259" t="str">
            <v/>
          </cell>
          <cell r="IP259" t="str">
            <v/>
          </cell>
          <cell r="IQ259" t="str">
            <v/>
          </cell>
          <cell r="IR259" t="str">
            <v/>
          </cell>
          <cell r="IS259" t="str">
            <v/>
          </cell>
          <cell r="IT259" t="str">
            <v/>
          </cell>
          <cell r="IU259" t="str">
            <v/>
          </cell>
          <cell r="IV259" t="str">
            <v/>
          </cell>
          <cell r="IW259" t="str">
            <v/>
          </cell>
          <cell r="IX259" t="str">
            <v/>
          </cell>
          <cell r="IY259" t="str">
            <v/>
          </cell>
          <cell r="IZ259" t="str">
            <v/>
          </cell>
          <cell r="JA259" t="str">
            <v/>
          </cell>
          <cell r="JB259" t="str">
            <v/>
          </cell>
          <cell r="JC259" t="str">
            <v/>
          </cell>
          <cell r="JD259" t="str">
            <v/>
          </cell>
          <cell r="JE259" t="str">
            <v/>
          </cell>
          <cell r="JF259" t="str">
            <v/>
          </cell>
          <cell r="JG259" t="str">
            <v/>
          </cell>
          <cell r="JH259" t="str">
            <v/>
          </cell>
          <cell r="JI259" t="str">
            <v/>
          </cell>
          <cell r="JJ259" t="str">
            <v/>
          </cell>
          <cell r="JK259" t="str">
            <v/>
          </cell>
          <cell r="JL259" t="str">
            <v/>
          </cell>
          <cell r="JM259" t="str">
            <v/>
          </cell>
          <cell r="JN259" t="str">
            <v/>
          </cell>
          <cell r="JO259" t="str">
            <v/>
          </cell>
          <cell r="JP259" t="str">
            <v/>
          </cell>
          <cell r="JQ259" t="str">
            <v/>
          </cell>
          <cell r="JR259" t="str">
            <v/>
          </cell>
          <cell r="JS259" t="str">
            <v/>
          </cell>
          <cell r="JT259" t="str">
            <v/>
          </cell>
          <cell r="JU259" t="str">
            <v/>
          </cell>
          <cell r="JV259" t="str">
            <v/>
          </cell>
          <cell r="JW259" t="str">
            <v/>
          </cell>
        </row>
        <row r="260">
          <cell r="F260">
            <v>258</v>
          </cell>
          <cell r="H260">
            <v>11</v>
          </cell>
          <cell r="I260">
            <v>78</v>
          </cell>
          <cell r="J260">
            <v>115</v>
          </cell>
          <cell r="K260">
            <v>99</v>
          </cell>
          <cell r="L260">
            <v>103</v>
          </cell>
          <cell r="M260">
            <v>123</v>
          </cell>
          <cell r="N260">
            <v>116</v>
          </cell>
          <cell r="O260">
            <v>47</v>
          </cell>
          <cell r="P260">
            <v>54</v>
          </cell>
          <cell r="Q260">
            <v>62</v>
          </cell>
          <cell r="R260">
            <v>81</v>
          </cell>
          <cell r="S260">
            <v>95</v>
          </cell>
          <cell r="T260">
            <v>62</v>
          </cell>
          <cell r="U260">
            <v>49</v>
          </cell>
          <cell r="V260">
            <v>85</v>
          </cell>
          <cell r="W260">
            <v>85</v>
          </cell>
          <cell r="X260">
            <v>80</v>
          </cell>
          <cell r="Y260">
            <v>115</v>
          </cell>
          <cell r="Z260">
            <v>116</v>
          </cell>
          <cell r="AA260">
            <v>73</v>
          </cell>
          <cell r="AB260">
            <v>62</v>
          </cell>
          <cell r="AC260">
            <v>91</v>
          </cell>
          <cell r="AD260">
            <v>87</v>
          </cell>
          <cell r="AE260">
            <v>149</v>
          </cell>
          <cell r="AF260">
            <v>98</v>
          </cell>
          <cell r="AG260">
            <v>90</v>
          </cell>
          <cell r="AH260">
            <v>123</v>
          </cell>
          <cell r="AI260">
            <v>121</v>
          </cell>
          <cell r="AJ260">
            <v>79</v>
          </cell>
          <cell r="AK260">
            <v>62</v>
          </cell>
          <cell r="AL260">
            <v>36</v>
          </cell>
          <cell r="AM260">
            <v>29</v>
          </cell>
          <cell r="AN260">
            <v>22</v>
          </cell>
          <cell r="AO260">
            <v>33</v>
          </cell>
          <cell r="AP260">
            <v>27</v>
          </cell>
          <cell r="AQ260">
            <v>31</v>
          </cell>
          <cell r="AR260">
            <v>23</v>
          </cell>
          <cell r="AS260">
            <v>16</v>
          </cell>
          <cell r="AT260">
            <v>18</v>
          </cell>
          <cell r="AU260">
            <v>8</v>
          </cell>
          <cell r="AV260">
            <v>21</v>
          </cell>
          <cell r="AW260">
            <v>13</v>
          </cell>
          <cell r="AX260">
            <v>5</v>
          </cell>
          <cell r="AY260">
            <v>29</v>
          </cell>
          <cell r="AZ260">
            <v>15</v>
          </cell>
          <cell r="BA260">
            <v>15</v>
          </cell>
          <cell r="BB260">
            <v>17</v>
          </cell>
          <cell r="BC260">
            <v>28</v>
          </cell>
          <cell r="BD260">
            <v>18</v>
          </cell>
          <cell r="BE260">
            <v>34</v>
          </cell>
          <cell r="BF260">
            <v>21</v>
          </cell>
          <cell r="BG260">
            <v>22</v>
          </cell>
          <cell r="BH260">
            <v>12</v>
          </cell>
          <cell r="BI260">
            <v>26</v>
          </cell>
          <cell r="BJ260">
            <v>22</v>
          </cell>
          <cell r="BK260">
            <v>17</v>
          </cell>
          <cell r="BL260">
            <v>15</v>
          </cell>
          <cell r="BM260">
            <v>29</v>
          </cell>
          <cell r="BN260">
            <v>24</v>
          </cell>
          <cell r="BO260">
            <v>35</v>
          </cell>
          <cell r="BP260">
            <v>30</v>
          </cell>
          <cell r="BQ260">
            <v>19</v>
          </cell>
          <cell r="BR260">
            <v>19</v>
          </cell>
          <cell r="BS260">
            <v>15</v>
          </cell>
          <cell r="BT260">
            <v>14</v>
          </cell>
          <cell r="BU260">
            <v>26</v>
          </cell>
          <cell r="BV260">
            <v>12</v>
          </cell>
          <cell r="BW260">
            <v>17</v>
          </cell>
          <cell r="BX260">
            <v>9</v>
          </cell>
          <cell r="BY260">
            <v>16</v>
          </cell>
          <cell r="BZ260">
            <v>22</v>
          </cell>
          <cell r="CA260">
            <v>13</v>
          </cell>
          <cell r="CB260">
            <v>12</v>
          </cell>
          <cell r="CC260">
            <v>7</v>
          </cell>
          <cell r="CD260">
            <v>21</v>
          </cell>
          <cell r="CE260">
            <v>15</v>
          </cell>
          <cell r="CF260">
            <v>6</v>
          </cell>
          <cell r="CG260">
            <v>23</v>
          </cell>
          <cell r="CH260">
            <v>9</v>
          </cell>
          <cell r="CI260">
            <v>14</v>
          </cell>
          <cell r="CJ260">
            <v>14</v>
          </cell>
          <cell r="CK260">
            <v>21</v>
          </cell>
          <cell r="CL260">
            <v>38</v>
          </cell>
          <cell r="CM260">
            <v>13</v>
          </cell>
          <cell r="CN260">
            <v>9</v>
          </cell>
          <cell r="CO260">
            <v>19</v>
          </cell>
          <cell r="CP260">
            <v>28</v>
          </cell>
          <cell r="CQ260">
            <v>21</v>
          </cell>
          <cell r="CR260">
            <v>19</v>
          </cell>
          <cell r="CS260">
            <v>21</v>
          </cell>
          <cell r="CT260">
            <v>21</v>
          </cell>
          <cell r="CU260">
            <v>46</v>
          </cell>
          <cell r="CV260">
            <v>9</v>
          </cell>
          <cell r="CW260">
            <v>37</v>
          </cell>
          <cell r="CX260">
            <v>28</v>
          </cell>
          <cell r="CY260">
            <v>43</v>
          </cell>
          <cell r="CZ260">
            <v>35</v>
          </cell>
          <cell r="DA260">
            <v>37</v>
          </cell>
          <cell r="DB260">
            <v>54</v>
          </cell>
          <cell r="DC260">
            <v>36</v>
          </cell>
          <cell r="DD260" t="str">
            <v/>
          </cell>
          <cell r="DE260" t="str">
            <v/>
          </cell>
          <cell r="DF260" t="str">
            <v/>
          </cell>
          <cell r="DG260" t="str">
            <v/>
          </cell>
          <cell r="DH260" t="str">
            <v/>
          </cell>
          <cell r="DI260" t="str">
            <v/>
          </cell>
          <cell r="DJ260" t="str">
            <v/>
          </cell>
          <cell r="DK260" t="str">
            <v/>
          </cell>
          <cell r="DL260" t="str">
            <v/>
          </cell>
          <cell r="DM260" t="str">
            <v/>
          </cell>
          <cell r="DN260" t="str">
            <v/>
          </cell>
          <cell r="DO260" t="str">
            <v/>
          </cell>
          <cell r="DP260" t="str">
            <v/>
          </cell>
          <cell r="DQ260" t="str">
            <v/>
          </cell>
          <cell r="DR260" t="str">
            <v/>
          </cell>
          <cell r="DS260" t="str">
            <v/>
          </cell>
          <cell r="DT260" t="str">
            <v/>
          </cell>
          <cell r="DU260" t="str">
            <v/>
          </cell>
          <cell r="DV260" t="str">
            <v/>
          </cell>
          <cell r="DW260" t="str">
            <v/>
          </cell>
          <cell r="DX260" t="str">
            <v/>
          </cell>
          <cell r="DY260" t="str">
            <v/>
          </cell>
          <cell r="DZ260" t="str">
            <v/>
          </cell>
          <cell r="EA260" t="str">
            <v/>
          </cell>
          <cell r="EB260" t="str">
            <v/>
          </cell>
          <cell r="EC260" t="str">
            <v/>
          </cell>
          <cell r="ED260" t="str">
            <v/>
          </cell>
          <cell r="EE260" t="str">
            <v/>
          </cell>
          <cell r="EF260" t="str">
            <v/>
          </cell>
          <cell r="EG260" t="str">
            <v/>
          </cell>
          <cell r="EH260" t="str">
            <v/>
          </cell>
          <cell r="EI260" t="str">
            <v/>
          </cell>
          <cell r="EJ260" t="str">
            <v/>
          </cell>
          <cell r="EK260" t="str">
            <v/>
          </cell>
          <cell r="EL260" t="str">
            <v/>
          </cell>
          <cell r="EM260" t="str">
            <v/>
          </cell>
          <cell r="EN260" t="str">
            <v/>
          </cell>
          <cell r="EO260" t="str">
            <v/>
          </cell>
          <cell r="EP260" t="str">
            <v/>
          </cell>
          <cell r="EQ260" t="str">
            <v/>
          </cell>
          <cell r="ER260" t="str">
            <v/>
          </cell>
          <cell r="ES260" t="str">
            <v/>
          </cell>
          <cell r="ET260" t="str">
            <v/>
          </cell>
          <cell r="EU260" t="str">
            <v/>
          </cell>
          <cell r="EV260" t="str">
            <v/>
          </cell>
          <cell r="EW260" t="str">
            <v/>
          </cell>
          <cell r="EX260" t="str">
            <v/>
          </cell>
          <cell r="EY260" t="str">
            <v/>
          </cell>
          <cell r="EZ260" t="str">
            <v/>
          </cell>
          <cell r="FA260" t="str">
            <v/>
          </cell>
          <cell r="FB260" t="str">
            <v/>
          </cell>
          <cell r="FC260" t="str">
            <v/>
          </cell>
          <cell r="FD260" t="str">
            <v/>
          </cell>
          <cell r="FE260" t="str">
            <v/>
          </cell>
          <cell r="FF260" t="str">
            <v/>
          </cell>
          <cell r="FG260" t="str">
            <v/>
          </cell>
          <cell r="FH260" t="str">
            <v/>
          </cell>
          <cell r="FI260" t="str">
            <v/>
          </cell>
          <cell r="FJ260" t="str">
            <v/>
          </cell>
          <cell r="FK260" t="str">
            <v/>
          </cell>
          <cell r="FL260" t="str">
            <v/>
          </cell>
          <cell r="FM260" t="str">
            <v/>
          </cell>
          <cell r="FN260" t="str">
            <v/>
          </cell>
          <cell r="FO260" t="str">
            <v/>
          </cell>
          <cell r="FP260" t="str">
            <v/>
          </cell>
          <cell r="FQ260" t="str">
            <v/>
          </cell>
          <cell r="FR260" t="str">
            <v/>
          </cell>
          <cell r="FS260" t="str">
            <v/>
          </cell>
          <cell r="FT260" t="str">
            <v/>
          </cell>
          <cell r="FU260" t="str">
            <v/>
          </cell>
          <cell r="FV260" t="str">
            <v/>
          </cell>
          <cell r="FW260" t="str">
            <v/>
          </cell>
          <cell r="FX260" t="str">
            <v/>
          </cell>
          <cell r="FY260" t="str">
            <v/>
          </cell>
          <cell r="FZ260" t="str">
            <v/>
          </cell>
          <cell r="GA260" t="str">
            <v/>
          </cell>
          <cell r="GB260" t="str">
            <v/>
          </cell>
          <cell r="GC260" t="str">
            <v/>
          </cell>
          <cell r="GD260" t="str">
            <v/>
          </cell>
          <cell r="GE260" t="str">
            <v/>
          </cell>
          <cell r="GF260" t="str">
            <v/>
          </cell>
          <cell r="GG260" t="str">
            <v/>
          </cell>
          <cell r="GH260" t="str">
            <v/>
          </cell>
          <cell r="GI260" t="str">
            <v/>
          </cell>
          <cell r="GJ260" t="str">
            <v/>
          </cell>
          <cell r="GK260" t="str">
            <v/>
          </cell>
          <cell r="GL260" t="str">
            <v/>
          </cell>
          <cell r="GM260" t="str">
            <v/>
          </cell>
          <cell r="GN260" t="str">
            <v/>
          </cell>
          <cell r="GO260" t="str">
            <v/>
          </cell>
          <cell r="GP260" t="str">
            <v/>
          </cell>
          <cell r="GQ260" t="str">
            <v/>
          </cell>
          <cell r="GR260" t="str">
            <v/>
          </cell>
          <cell r="GS260" t="str">
            <v/>
          </cell>
          <cell r="GT260" t="str">
            <v/>
          </cell>
          <cell r="GU260" t="str">
            <v/>
          </cell>
          <cell r="GV260" t="str">
            <v/>
          </cell>
          <cell r="GW260" t="str">
            <v/>
          </cell>
          <cell r="GX260" t="str">
            <v/>
          </cell>
          <cell r="GY260" t="str">
            <v/>
          </cell>
          <cell r="GZ260" t="str">
            <v/>
          </cell>
          <cell r="HA260" t="str">
            <v/>
          </cell>
          <cell r="HB260" t="str">
            <v/>
          </cell>
          <cell r="HC260" t="str">
            <v/>
          </cell>
          <cell r="HD260" t="str">
            <v/>
          </cell>
          <cell r="HE260" t="str">
            <v/>
          </cell>
          <cell r="HF260" t="str">
            <v/>
          </cell>
          <cell r="HG260" t="str">
            <v/>
          </cell>
          <cell r="HH260" t="str">
            <v/>
          </cell>
          <cell r="HI260" t="str">
            <v/>
          </cell>
          <cell r="HJ260" t="str">
            <v/>
          </cell>
          <cell r="HK260" t="str">
            <v/>
          </cell>
          <cell r="HL260" t="str">
            <v/>
          </cell>
          <cell r="HM260" t="str">
            <v/>
          </cell>
          <cell r="HN260" t="str">
            <v/>
          </cell>
          <cell r="HO260" t="str">
            <v/>
          </cell>
          <cell r="HP260" t="str">
            <v/>
          </cell>
          <cell r="HQ260" t="str">
            <v/>
          </cell>
          <cell r="HR260" t="str">
            <v/>
          </cell>
          <cell r="HS260" t="str">
            <v/>
          </cell>
          <cell r="HT260" t="str">
            <v/>
          </cell>
          <cell r="HU260" t="str">
            <v/>
          </cell>
          <cell r="HV260" t="str">
            <v/>
          </cell>
          <cell r="HW260" t="str">
            <v/>
          </cell>
          <cell r="HX260" t="str">
            <v/>
          </cell>
          <cell r="HY260" t="str">
            <v/>
          </cell>
          <cell r="HZ260" t="str">
            <v/>
          </cell>
          <cell r="IA260" t="str">
            <v/>
          </cell>
          <cell r="IB260" t="str">
            <v/>
          </cell>
          <cell r="IC260" t="str">
            <v/>
          </cell>
          <cell r="ID260" t="str">
            <v/>
          </cell>
          <cell r="IE260" t="str">
            <v/>
          </cell>
          <cell r="IF260" t="str">
            <v/>
          </cell>
          <cell r="IG260" t="str">
            <v/>
          </cell>
          <cell r="IH260" t="str">
            <v/>
          </cell>
          <cell r="II260" t="str">
            <v/>
          </cell>
          <cell r="IJ260" t="str">
            <v/>
          </cell>
          <cell r="IK260" t="str">
            <v/>
          </cell>
          <cell r="IL260" t="str">
            <v/>
          </cell>
          <cell r="IM260" t="str">
            <v/>
          </cell>
          <cell r="IN260" t="str">
            <v/>
          </cell>
          <cell r="IO260" t="str">
            <v/>
          </cell>
          <cell r="IP260" t="str">
            <v/>
          </cell>
          <cell r="IQ260" t="str">
            <v/>
          </cell>
          <cell r="IR260" t="str">
            <v/>
          </cell>
          <cell r="IS260" t="str">
            <v/>
          </cell>
          <cell r="IT260" t="str">
            <v/>
          </cell>
          <cell r="IU260" t="str">
            <v/>
          </cell>
          <cell r="IV260" t="str">
            <v/>
          </cell>
          <cell r="IW260" t="str">
            <v/>
          </cell>
          <cell r="IX260" t="str">
            <v/>
          </cell>
          <cell r="IY260" t="str">
            <v/>
          </cell>
          <cell r="IZ260" t="str">
            <v/>
          </cell>
          <cell r="JA260" t="str">
            <v/>
          </cell>
          <cell r="JB260" t="str">
            <v/>
          </cell>
          <cell r="JC260" t="str">
            <v/>
          </cell>
          <cell r="JD260" t="str">
            <v/>
          </cell>
          <cell r="JE260" t="str">
            <v/>
          </cell>
          <cell r="JF260" t="str">
            <v/>
          </cell>
          <cell r="JG260" t="str">
            <v/>
          </cell>
          <cell r="JH260" t="str">
            <v/>
          </cell>
          <cell r="JI260" t="str">
            <v/>
          </cell>
          <cell r="JJ260" t="str">
            <v/>
          </cell>
          <cell r="JK260" t="str">
            <v/>
          </cell>
          <cell r="JL260" t="str">
            <v/>
          </cell>
          <cell r="JM260" t="str">
            <v/>
          </cell>
          <cell r="JN260" t="str">
            <v/>
          </cell>
          <cell r="JO260" t="str">
            <v/>
          </cell>
          <cell r="JP260" t="str">
            <v/>
          </cell>
          <cell r="JQ260" t="str">
            <v/>
          </cell>
          <cell r="JR260" t="str">
            <v/>
          </cell>
          <cell r="JS260" t="str">
            <v/>
          </cell>
          <cell r="JT260" t="str">
            <v/>
          </cell>
          <cell r="JU260" t="str">
            <v/>
          </cell>
          <cell r="JV260" t="str">
            <v/>
          </cell>
          <cell r="JW260" t="str">
            <v/>
          </cell>
        </row>
        <row r="261">
          <cell r="F261">
            <v>259</v>
          </cell>
          <cell r="G261">
            <v>0</v>
          </cell>
          <cell r="H261">
            <v>678</v>
          </cell>
          <cell r="I261">
            <v>809</v>
          </cell>
          <cell r="J261">
            <v>543</v>
          </cell>
          <cell r="K261">
            <v>764</v>
          </cell>
          <cell r="L261">
            <v>1106</v>
          </cell>
          <cell r="M261">
            <v>721</v>
          </cell>
          <cell r="N261">
            <v>725</v>
          </cell>
          <cell r="O261">
            <v>1110</v>
          </cell>
          <cell r="P261">
            <v>857</v>
          </cell>
          <cell r="Q261">
            <v>558</v>
          </cell>
          <cell r="R261">
            <v>779</v>
          </cell>
          <cell r="S261">
            <v>881</v>
          </cell>
          <cell r="T261">
            <v>984</v>
          </cell>
          <cell r="U261">
            <v>790</v>
          </cell>
          <cell r="V261">
            <v>619</v>
          </cell>
          <cell r="W261">
            <v>703</v>
          </cell>
          <cell r="X261">
            <v>777</v>
          </cell>
          <cell r="Y261">
            <v>1108</v>
          </cell>
          <cell r="Z261">
            <v>942</v>
          </cell>
          <cell r="AA261">
            <v>958</v>
          </cell>
          <cell r="AB261">
            <v>766</v>
          </cell>
          <cell r="AC261">
            <v>635</v>
          </cell>
          <cell r="AD261">
            <v>969</v>
          </cell>
          <cell r="AE261">
            <v>1082</v>
          </cell>
          <cell r="AF261">
            <v>1139</v>
          </cell>
          <cell r="AG261">
            <v>1084</v>
          </cell>
          <cell r="AH261">
            <v>643</v>
          </cell>
          <cell r="AI261">
            <v>730</v>
          </cell>
          <cell r="AJ261">
            <v>1065</v>
          </cell>
          <cell r="AK261">
            <v>768</v>
          </cell>
          <cell r="AL261">
            <v>899</v>
          </cell>
          <cell r="AM261">
            <v>1146</v>
          </cell>
          <cell r="AN261">
            <v>1034</v>
          </cell>
          <cell r="AO261">
            <v>547</v>
          </cell>
          <cell r="AP261">
            <v>755</v>
          </cell>
          <cell r="AQ261">
            <v>1054</v>
          </cell>
          <cell r="AR261">
            <v>1231</v>
          </cell>
          <cell r="AS261">
            <v>853</v>
          </cell>
          <cell r="AT261">
            <v>506</v>
          </cell>
          <cell r="AU261">
            <v>849</v>
          </cell>
          <cell r="AV261">
            <v>874</v>
          </cell>
          <cell r="AW261">
            <v>748</v>
          </cell>
          <cell r="AX261">
            <v>478</v>
          </cell>
          <cell r="AY261">
            <v>469</v>
          </cell>
          <cell r="AZ261">
            <v>522</v>
          </cell>
          <cell r="BA261">
            <v>291</v>
          </cell>
          <cell r="BB261">
            <v>473</v>
          </cell>
          <cell r="BC261">
            <v>593</v>
          </cell>
          <cell r="BD261">
            <v>862</v>
          </cell>
          <cell r="BE261">
            <v>609</v>
          </cell>
          <cell r="BF261">
            <v>433</v>
          </cell>
          <cell r="BG261">
            <v>593</v>
          </cell>
          <cell r="BH261">
            <v>465</v>
          </cell>
          <cell r="BI261">
            <v>900</v>
          </cell>
          <cell r="BJ261">
            <v>778</v>
          </cell>
          <cell r="BK261">
            <v>785</v>
          </cell>
          <cell r="BL261">
            <v>362</v>
          </cell>
          <cell r="BM261">
            <v>377</v>
          </cell>
          <cell r="BN261">
            <v>902</v>
          </cell>
          <cell r="BO261">
            <v>775</v>
          </cell>
          <cell r="BP261">
            <v>652</v>
          </cell>
          <cell r="BQ261">
            <v>779</v>
          </cell>
          <cell r="BR261">
            <v>369</v>
          </cell>
          <cell r="BS261">
            <v>661</v>
          </cell>
          <cell r="BT261">
            <v>770</v>
          </cell>
          <cell r="BU261">
            <v>849</v>
          </cell>
          <cell r="BV261">
            <v>501</v>
          </cell>
          <cell r="BW261">
            <v>974</v>
          </cell>
          <cell r="BX261">
            <v>490</v>
          </cell>
          <cell r="BY261">
            <v>543</v>
          </cell>
          <cell r="BZ261">
            <v>535</v>
          </cell>
          <cell r="CA261">
            <v>934</v>
          </cell>
          <cell r="CB261">
            <v>673</v>
          </cell>
          <cell r="CC261">
            <v>760</v>
          </cell>
          <cell r="CD261">
            <v>510</v>
          </cell>
          <cell r="CE261">
            <v>593</v>
          </cell>
          <cell r="CF261">
            <v>816</v>
          </cell>
          <cell r="CG261">
            <v>659</v>
          </cell>
          <cell r="CH261">
            <v>628</v>
          </cell>
          <cell r="CI261">
            <v>604</v>
          </cell>
          <cell r="CJ261">
            <v>659</v>
          </cell>
          <cell r="CK261">
            <v>517</v>
          </cell>
          <cell r="CL261">
            <v>488</v>
          </cell>
          <cell r="CM261">
            <v>607</v>
          </cell>
          <cell r="CN261">
            <v>337</v>
          </cell>
          <cell r="CO261">
            <v>546</v>
          </cell>
          <cell r="CP261">
            <v>492</v>
          </cell>
          <cell r="CQ261">
            <v>445</v>
          </cell>
          <cell r="CR261">
            <v>482</v>
          </cell>
          <cell r="CS261">
            <v>434</v>
          </cell>
          <cell r="CT261">
            <v>468</v>
          </cell>
          <cell r="CU261">
            <v>771</v>
          </cell>
          <cell r="CV261">
            <v>421</v>
          </cell>
          <cell r="CW261">
            <v>354</v>
          </cell>
          <cell r="CX261">
            <v>502</v>
          </cell>
          <cell r="CY261">
            <v>497</v>
          </cell>
          <cell r="CZ261">
            <v>501</v>
          </cell>
          <cell r="DA261">
            <v>548</v>
          </cell>
          <cell r="DB261">
            <v>497</v>
          </cell>
          <cell r="DC261">
            <v>537</v>
          </cell>
          <cell r="DD261" t="str">
            <v/>
          </cell>
          <cell r="DE261" t="str">
            <v/>
          </cell>
          <cell r="DF261" t="str">
            <v/>
          </cell>
          <cell r="DG261" t="str">
            <v/>
          </cell>
          <cell r="DH261" t="str">
            <v/>
          </cell>
          <cell r="DI261" t="str">
            <v/>
          </cell>
          <cell r="DJ261" t="str">
            <v/>
          </cell>
          <cell r="DK261" t="str">
            <v/>
          </cell>
          <cell r="DL261" t="str">
            <v/>
          </cell>
          <cell r="DM261" t="str">
            <v/>
          </cell>
          <cell r="DN261" t="str">
            <v/>
          </cell>
          <cell r="DO261" t="str">
            <v/>
          </cell>
          <cell r="DP261" t="str">
            <v/>
          </cell>
          <cell r="DQ261" t="str">
            <v/>
          </cell>
          <cell r="DR261" t="str">
            <v/>
          </cell>
          <cell r="DS261" t="str">
            <v/>
          </cell>
          <cell r="DT261" t="str">
            <v/>
          </cell>
          <cell r="DU261" t="str">
            <v/>
          </cell>
          <cell r="DV261" t="str">
            <v/>
          </cell>
          <cell r="DW261" t="str">
            <v/>
          </cell>
          <cell r="DX261" t="str">
            <v/>
          </cell>
          <cell r="DY261" t="str">
            <v/>
          </cell>
          <cell r="DZ261" t="str">
            <v/>
          </cell>
          <cell r="EA261" t="str">
            <v/>
          </cell>
          <cell r="EB261" t="str">
            <v/>
          </cell>
          <cell r="EC261" t="str">
            <v/>
          </cell>
          <cell r="ED261" t="str">
            <v/>
          </cell>
          <cell r="EE261" t="str">
            <v/>
          </cell>
          <cell r="EF261" t="str">
            <v/>
          </cell>
          <cell r="EG261" t="str">
            <v/>
          </cell>
          <cell r="EH261" t="str">
            <v/>
          </cell>
          <cell r="EI261" t="str">
            <v/>
          </cell>
          <cell r="EJ261" t="str">
            <v/>
          </cell>
          <cell r="EK261" t="str">
            <v/>
          </cell>
          <cell r="EL261" t="str">
            <v/>
          </cell>
          <cell r="EM261" t="str">
            <v/>
          </cell>
          <cell r="EN261" t="str">
            <v/>
          </cell>
          <cell r="EO261" t="str">
            <v/>
          </cell>
          <cell r="EP261" t="str">
            <v/>
          </cell>
          <cell r="EQ261" t="str">
            <v/>
          </cell>
          <cell r="ER261" t="str">
            <v/>
          </cell>
          <cell r="ES261" t="str">
            <v/>
          </cell>
          <cell r="ET261" t="str">
            <v/>
          </cell>
          <cell r="EU261" t="str">
            <v/>
          </cell>
          <cell r="EV261" t="str">
            <v/>
          </cell>
          <cell r="EW261" t="str">
            <v/>
          </cell>
          <cell r="EX261" t="str">
            <v/>
          </cell>
          <cell r="EY261" t="str">
            <v/>
          </cell>
          <cell r="EZ261" t="str">
            <v/>
          </cell>
          <cell r="FA261" t="str">
            <v/>
          </cell>
          <cell r="FB261" t="str">
            <v/>
          </cell>
          <cell r="FC261" t="str">
            <v/>
          </cell>
          <cell r="FD261" t="str">
            <v/>
          </cell>
          <cell r="FE261" t="str">
            <v/>
          </cell>
          <cell r="FF261" t="str">
            <v/>
          </cell>
          <cell r="FG261" t="str">
            <v/>
          </cell>
          <cell r="FH261" t="str">
            <v/>
          </cell>
          <cell r="FI261" t="str">
            <v/>
          </cell>
          <cell r="FJ261" t="str">
            <v/>
          </cell>
          <cell r="FK261" t="str">
            <v/>
          </cell>
          <cell r="FL261" t="str">
            <v/>
          </cell>
          <cell r="FM261" t="str">
            <v/>
          </cell>
          <cell r="FN261" t="str">
            <v/>
          </cell>
          <cell r="FO261" t="str">
            <v/>
          </cell>
          <cell r="FP261" t="str">
            <v/>
          </cell>
          <cell r="FQ261" t="str">
            <v/>
          </cell>
          <cell r="FR261" t="str">
            <v/>
          </cell>
          <cell r="FS261" t="str">
            <v/>
          </cell>
          <cell r="FT261" t="str">
            <v/>
          </cell>
          <cell r="FU261" t="str">
            <v/>
          </cell>
          <cell r="FV261" t="str">
            <v/>
          </cell>
          <cell r="FW261" t="str">
            <v/>
          </cell>
          <cell r="FX261" t="str">
            <v/>
          </cell>
          <cell r="FY261" t="str">
            <v/>
          </cell>
          <cell r="FZ261" t="str">
            <v/>
          </cell>
          <cell r="GA261" t="str">
            <v/>
          </cell>
          <cell r="GB261" t="str">
            <v/>
          </cell>
          <cell r="GC261" t="str">
            <v/>
          </cell>
          <cell r="GD261" t="str">
            <v/>
          </cell>
          <cell r="GE261" t="str">
            <v/>
          </cell>
          <cell r="GF261" t="str">
            <v/>
          </cell>
          <cell r="GG261" t="str">
            <v/>
          </cell>
          <cell r="GH261" t="str">
            <v/>
          </cell>
          <cell r="GI261" t="str">
            <v/>
          </cell>
          <cell r="GJ261" t="str">
            <v/>
          </cell>
          <cell r="GK261" t="str">
            <v/>
          </cell>
          <cell r="GL261" t="str">
            <v/>
          </cell>
          <cell r="GM261" t="str">
            <v/>
          </cell>
          <cell r="GN261" t="str">
            <v/>
          </cell>
          <cell r="GO261" t="str">
            <v/>
          </cell>
          <cell r="GP261" t="str">
            <v/>
          </cell>
          <cell r="GQ261" t="str">
            <v/>
          </cell>
          <cell r="GR261" t="str">
            <v/>
          </cell>
          <cell r="GS261" t="str">
            <v/>
          </cell>
          <cell r="GT261" t="str">
            <v/>
          </cell>
          <cell r="GU261" t="str">
            <v/>
          </cell>
          <cell r="GV261" t="str">
            <v/>
          </cell>
          <cell r="GW261" t="str">
            <v/>
          </cell>
          <cell r="GX261" t="str">
            <v/>
          </cell>
          <cell r="GY261" t="str">
            <v/>
          </cell>
          <cell r="GZ261" t="str">
            <v/>
          </cell>
          <cell r="HA261" t="str">
            <v/>
          </cell>
          <cell r="HB261" t="str">
            <v/>
          </cell>
          <cell r="HC261" t="str">
            <v/>
          </cell>
          <cell r="HD261" t="str">
            <v/>
          </cell>
          <cell r="HE261" t="str">
            <v/>
          </cell>
          <cell r="HF261" t="str">
            <v/>
          </cell>
          <cell r="HG261" t="str">
            <v/>
          </cell>
          <cell r="HH261" t="str">
            <v/>
          </cell>
          <cell r="HI261" t="str">
            <v/>
          </cell>
          <cell r="HJ261" t="str">
            <v/>
          </cell>
          <cell r="HK261" t="str">
            <v/>
          </cell>
          <cell r="HL261" t="str">
            <v/>
          </cell>
          <cell r="HM261" t="str">
            <v/>
          </cell>
          <cell r="HN261" t="str">
            <v/>
          </cell>
          <cell r="HO261" t="str">
            <v/>
          </cell>
          <cell r="HP261" t="str">
            <v/>
          </cell>
          <cell r="HQ261" t="str">
            <v/>
          </cell>
          <cell r="HR261" t="str">
            <v/>
          </cell>
          <cell r="HS261" t="str">
            <v/>
          </cell>
          <cell r="HT261" t="str">
            <v/>
          </cell>
          <cell r="HU261" t="str">
            <v/>
          </cell>
          <cell r="HV261" t="str">
            <v/>
          </cell>
          <cell r="HW261" t="str">
            <v/>
          </cell>
          <cell r="HX261" t="str">
            <v/>
          </cell>
          <cell r="HY261" t="str">
            <v/>
          </cell>
          <cell r="HZ261" t="str">
            <v/>
          </cell>
          <cell r="IA261" t="str">
            <v/>
          </cell>
          <cell r="IB261" t="str">
            <v/>
          </cell>
          <cell r="IC261" t="str">
            <v/>
          </cell>
          <cell r="ID261" t="str">
            <v/>
          </cell>
          <cell r="IE261" t="str">
            <v/>
          </cell>
          <cell r="IF261" t="str">
            <v/>
          </cell>
          <cell r="IG261" t="str">
            <v/>
          </cell>
          <cell r="IH261" t="str">
            <v/>
          </cell>
          <cell r="II261" t="str">
            <v/>
          </cell>
          <cell r="IJ261" t="str">
            <v/>
          </cell>
          <cell r="IK261" t="str">
            <v/>
          </cell>
          <cell r="IL261" t="str">
            <v/>
          </cell>
          <cell r="IM261" t="str">
            <v/>
          </cell>
          <cell r="IN261" t="str">
            <v/>
          </cell>
          <cell r="IO261" t="str">
            <v/>
          </cell>
          <cell r="IP261" t="str">
            <v/>
          </cell>
          <cell r="IQ261" t="str">
            <v/>
          </cell>
          <cell r="IR261" t="str">
            <v/>
          </cell>
          <cell r="IS261" t="str">
            <v/>
          </cell>
          <cell r="IT261" t="str">
            <v/>
          </cell>
          <cell r="IU261" t="str">
            <v/>
          </cell>
          <cell r="IV261" t="str">
            <v/>
          </cell>
          <cell r="IW261" t="str">
            <v/>
          </cell>
          <cell r="IX261" t="str">
            <v/>
          </cell>
          <cell r="IY261" t="str">
            <v/>
          </cell>
          <cell r="IZ261" t="str">
            <v/>
          </cell>
          <cell r="JA261" t="str">
            <v/>
          </cell>
          <cell r="JB261" t="str">
            <v/>
          </cell>
          <cell r="JC261" t="str">
            <v/>
          </cell>
          <cell r="JD261" t="str">
            <v/>
          </cell>
          <cell r="JE261" t="str">
            <v/>
          </cell>
          <cell r="JF261" t="str">
            <v/>
          </cell>
          <cell r="JG261" t="str">
            <v/>
          </cell>
          <cell r="JH261" t="str">
            <v/>
          </cell>
          <cell r="JI261" t="str">
            <v/>
          </cell>
          <cell r="JJ261" t="str">
            <v/>
          </cell>
          <cell r="JK261" t="str">
            <v/>
          </cell>
          <cell r="JL261" t="str">
            <v/>
          </cell>
          <cell r="JM261" t="str">
            <v/>
          </cell>
          <cell r="JN261" t="str">
            <v/>
          </cell>
          <cell r="JO261" t="str">
            <v/>
          </cell>
          <cell r="JP261" t="str">
            <v/>
          </cell>
          <cell r="JQ261" t="str">
            <v/>
          </cell>
          <cell r="JR261" t="str">
            <v/>
          </cell>
          <cell r="JS261" t="str">
            <v/>
          </cell>
          <cell r="JT261" t="str">
            <v/>
          </cell>
          <cell r="JU261" t="str">
            <v/>
          </cell>
          <cell r="JV261" t="str">
            <v/>
          </cell>
          <cell r="JW261" t="str">
            <v/>
          </cell>
        </row>
        <row r="262">
          <cell r="F262">
            <v>260</v>
          </cell>
          <cell r="G262">
            <v>0</v>
          </cell>
          <cell r="H262">
            <v>666</v>
          </cell>
          <cell r="I262">
            <v>717</v>
          </cell>
          <cell r="J262">
            <v>414</v>
          </cell>
          <cell r="K262">
            <v>656</v>
          </cell>
          <cell r="L262">
            <v>992</v>
          </cell>
          <cell r="M262">
            <v>588</v>
          </cell>
          <cell r="N262">
            <v>603</v>
          </cell>
          <cell r="O262">
            <v>1062</v>
          </cell>
          <cell r="P262">
            <v>796</v>
          </cell>
          <cell r="Q262">
            <v>494</v>
          </cell>
          <cell r="R262">
            <v>696</v>
          </cell>
          <cell r="S262">
            <v>781</v>
          </cell>
          <cell r="T262">
            <v>914</v>
          </cell>
          <cell r="U262">
            <v>735</v>
          </cell>
          <cell r="V262">
            <v>527</v>
          </cell>
          <cell r="W262">
            <v>612</v>
          </cell>
          <cell r="X262">
            <v>691</v>
          </cell>
          <cell r="Y262">
            <v>988</v>
          </cell>
          <cell r="Z262">
            <v>821</v>
          </cell>
          <cell r="AA262">
            <v>880</v>
          </cell>
          <cell r="AB262">
            <v>698</v>
          </cell>
          <cell r="AC262">
            <v>538</v>
          </cell>
          <cell r="AD262">
            <v>877</v>
          </cell>
          <cell r="AE262">
            <v>923</v>
          </cell>
          <cell r="AF262">
            <v>1034</v>
          </cell>
          <cell r="AG262">
            <v>987</v>
          </cell>
          <cell r="AH262">
            <v>515</v>
          </cell>
          <cell r="AI262">
            <v>604</v>
          </cell>
          <cell r="AJ262">
            <v>981</v>
          </cell>
          <cell r="AK262">
            <v>703</v>
          </cell>
          <cell r="AL262">
            <v>857</v>
          </cell>
          <cell r="AM262">
            <v>1115</v>
          </cell>
          <cell r="AN262">
            <v>1010</v>
          </cell>
          <cell r="AO262">
            <v>509</v>
          </cell>
          <cell r="AP262">
            <v>716</v>
          </cell>
          <cell r="AQ262">
            <v>1022</v>
          </cell>
          <cell r="AR262">
            <v>1206</v>
          </cell>
          <cell r="AS262">
            <v>835</v>
          </cell>
          <cell r="AT262">
            <v>484</v>
          </cell>
          <cell r="AU262">
            <v>839</v>
          </cell>
          <cell r="AV262">
            <v>847</v>
          </cell>
          <cell r="AW262">
            <v>734</v>
          </cell>
          <cell r="AX262">
            <v>465</v>
          </cell>
          <cell r="AY262">
            <v>439</v>
          </cell>
          <cell r="AZ262">
            <v>505</v>
          </cell>
          <cell r="BA262">
            <v>271</v>
          </cell>
          <cell r="BB262">
            <v>451</v>
          </cell>
          <cell r="BC262">
            <v>563</v>
          </cell>
          <cell r="BD262">
            <v>844</v>
          </cell>
          <cell r="BE262">
            <v>572</v>
          </cell>
          <cell r="BF262">
            <v>409</v>
          </cell>
          <cell r="BG262">
            <v>570</v>
          </cell>
          <cell r="BH262">
            <v>452</v>
          </cell>
          <cell r="BI262">
            <v>872</v>
          </cell>
          <cell r="BJ262">
            <v>754</v>
          </cell>
          <cell r="BK262">
            <v>768</v>
          </cell>
          <cell r="BL262">
            <v>346</v>
          </cell>
          <cell r="BM262">
            <v>344</v>
          </cell>
          <cell r="BN262">
            <v>875</v>
          </cell>
          <cell r="BO262">
            <v>738</v>
          </cell>
          <cell r="BP262">
            <v>621</v>
          </cell>
          <cell r="BQ262">
            <v>760</v>
          </cell>
          <cell r="BR262">
            <v>349</v>
          </cell>
          <cell r="BS262">
            <v>643</v>
          </cell>
          <cell r="BT262">
            <v>754</v>
          </cell>
          <cell r="BU262">
            <v>823</v>
          </cell>
          <cell r="BV262">
            <v>484</v>
          </cell>
          <cell r="BW262">
            <v>957</v>
          </cell>
          <cell r="BX262">
            <v>481</v>
          </cell>
          <cell r="BY262">
            <v>525</v>
          </cell>
          <cell r="BZ262">
            <v>512</v>
          </cell>
          <cell r="CA262">
            <v>917</v>
          </cell>
          <cell r="CB262">
            <v>661</v>
          </cell>
          <cell r="CC262">
            <v>751</v>
          </cell>
          <cell r="CD262">
            <v>488</v>
          </cell>
          <cell r="CE262">
            <v>574</v>
          </cell>
          <cell r="CF262">
            <v>809</v>
          </cell>
          <cell r="CG262">
            <v>634</v>
          </cell>
          <cell r="CH262">
            <v>617</v>
          </cell>
          <cell r="CI262">
            <v>588</v>
          </cell>
          <cell r="CJ262">
            <v>645</v>
          </cell>
          <cell r="CK262">
            <v>495</v>
          </cell>
          <cell r="CL262">
            <v>450</v>
          </cell>
          <cell r="CM262">
            <v>591</v>
          </cell>
          <cell r="CN262">
            <v>327</v>
          </cell>
          <cell r="CO262">
            <v>527</v>
          </cell>
          <cell r="CP262">
            <v>463</v>
          </cell>
          <cell r="CQ262">
            <v>424</v>
          </cell>
          <cell r="CR262">
            <v>460</v>
          </cell>
          <cell r="CS262">
            <v>410</v>
          </cell>
          <cell r="CT262">
            <v>444</v>
          </cell>
          <cell r="CU262">
            <v>724</v>
          </cell>
          <cell r="CV262">
            <v>412</v>
          </cell>
          <cell r="CW262">
            <v>314</v>
          </cell>
          <cell r="CX262">
            <v>473</v>
          </cell>
          <cell r="CY262">
            <v>452</v>
          </cell>
          <cell r="CZ262">
            <v>463</v>
          </cell>
          <cell r="DA262">
            <v>511</v>
          </cell>
          <cell r="DB262">
            <v>443</v>
          </cell>
          <cell r="DC262">
            <v>500</v>
          </cell>
          <cell r="DD262" t="str">
            <v/>
          </cell>
          <cell r="DE262" t="str">
            <v/>
          </cell>
          <cell r="DF262" t="str">
            <v/>
          </cell>
          <cell r="DG262" t="str">
            <v/>
          </cell>
          <cell r="DH262" t="str">
            <v/>
          </cell>
          <cell r="DI262" t="str">
            <v/>
          </cell>
          <cell r="DJ262" t="str">
            <v/>
          </cell>
          <cell r="DK262" t="str">
            <v/>
          </cell>
          <cell r="DL262" t="str">
            <v/>
          </cell>
          <cell r="DM262" t="str">
            <v/>
          </cell>
          <cell r="DN262" t="str">
            <v/>
          </cell>
          <cell r="DO262" t="str">
            <v/>
          </cell>
          <cell r="DP262" t="str">
            <v/>
          </cell>
          <cell r="DQ262" t="str">
            <v/>
          </cell>
          <cell r="DR262" t="str">
            <v/>
          </cell>
          <cell r="DS262" t="str">
            <v/>
          </cell>
          <cell r="DT262" t="str">
            <v/>
          </cell>
          <cell r="DU262" t="str">
            <v/>
          </cell>
          <cell r="DV262" t="str">
            <v/>
          </cell>
          <cell r="DW262" t="str">
            <v/>
          </cell>
          <cell r="DX262" t="str">
            <v/>
          </cell>
          <cell r="DY262" t="str">
            <v/>
          </cell>
          <cell r="DZ262" t="str">
            <v/>
          </cell>
          <cell r="EA262" t="str">
            <v/>
          </cell>
          <cell r="EB262" t="str">
            <v/>
          </cell>
          <cell r="EC262" t="str">
            <v/>
          </cell>
          <cell r="ED262" t="str">
            <v/>
          </cell>
          <cell r="EE262" t="str">
            <v/>
          </cell>
          <cell r="EF262" t="str">
            <v/>
          </cell>
          <cell r="EG262" t="str">
            <v/>
          </cell>
          <cell r="EH262" t="str">
            <v/>
          </cell>
          <cell r="EI262" t="str">
            <v/>
          </cell>
          <cell r="EJ262" t="str">
            <v/>
          </cell>
          <cell r="EK262" t="str">
            <v/>
          </cell>
          <cell r="EL262" t="str">
            <v/>
          </cell>
          <cell r="EM262" t="str">
            <v/>
          </cell>
          <cell r="EN262" t="str">
            <v/>
          </cell>
          <cell r="EO262" t="str">
            <v/>
          </cell>
          <cell r="EP262" t="str">
            <v/>
          </cell>
          <cell r="EQ262" t="str">
            <v/>
          </cell>
          <cell r="ER262" t="str">
            <v/>
          </cell>
          <cell r="ES262" t="str">
            <v/>
          </cell>
          <cell r="ET262" t="str">
            <v/>
          </cell>
          <cell r="EU262" t="str">
            <v/>
          </cell>
          <cell r="EV262" t="str">
            <v/>
          </cell>
          <cell r="EW262" t="str">
            <v/>
          </cell>
          <cell r="EX262" t="str">
            <v/>
          </cell>
          <cell r="EY262" t="str">
            <v/>
          </cell>
          <cell r="EZ262" t="str">
            <v/>
          </cell>
          <cell r="FA262" t="str">
            <v/>
          </cell>
          <cell r="FB262" t="str">
            <v/>
          </cell>
          <cell r="FC262" t="str">
            <v/>
          </cell>
          <cell r="FD262" t="str">
            <v/>
          </cell>
          <cell r="FE262" t="str">
            <v/>
          </cell>
          <cell r="FF262" t="str">
            <v/>
          </cell>
          <cell r="FG262" t="str">
            <v/>
          </cell>
          <cell r="FH262" t="str">
            <v/>
          </cell>
          <cell r="FI262" t="str">
            <v/>
          </cell>
          <cell r="FJ262" t="str">
            <v/>
          </cell>
          <cell r="FK262" t="str">
            <v/>
          </cell>
          <cell r="FL262" t="str">
            <v/>
          </cell>
          <cell r="FM262" t="str">
            <v/>
          </cell>
          <cell r="FN262" t="str">
            <v/>
          </cell>
          <cell r="FO262" t="str">
            <v/>
          </cell>
          <cell r="FP262" t="str">
            <v/>
          </cell>
          <cell r="FQ262" t="str">
            <v/>
          </cell>
          <cell r="FR262" t="str">
            <v/>
          </cell>
          <cell r="FS262" t="str">
            <v/>
          </cell>
          <cell r="FT262" t="str">
            <v/>
          </cell>
          <cell r="FU262" t="str">
            <v/>
          </cell>
          <cell r="FV262" t="str">
            <v/>
          </cell>
          <cell r="FW262" t="str">
            <v/>
          </cell>
          <cell r="FX262" t="str">
            <v/>
          </cell>
          <cell r="FY262" t="str">
            <v/>
          </cell>
          <cell r="FZ262" t="str">
            <v/>
          </cell>
          <cell r="GA262" t="str">
            <v/>
          </cell>
          <cell r="GB262" t="str">
            <v/>
          </cell>
          <cell r="GC262" t="str">
            <v/>
          </cell>
          <cell r="GD262" t="str">
            <v/>
          </cell>
          <cell r="GE262" t="str">
            <v/>
          </cell>
          <cell r="GF262" t="str">
            <v/>
          </cell>
          <cell r="GG262" t="str">
            <v/>
          </cell>
          <cell r="GH262" t="str">
            <v/>
          </cell>
          <cell r="GI262" t="str">
            <v/>
          </cell>
          <cell r="GJ262" t="str">
            <v/>
          </cell>
          <cell r="GK262" t="str">
            <v/>
          </cell>
          <cell r="GL262" t="str">
            <v/>
          </cell>
          <cell r="GM262" t="str">
            <v/>
          </cell>
          <cell r="GN262" t="str">
            <v/>
          </cell>
          <cell r="GO262" t="str">
            <v/>
          </cell>
          <cell r="GP262" t="str">
            <v/>
          </cell>
          <cell r="GQ262" t="str">
            <v/>
          </cell>
          <cell r="GR262" t="str">
            <v/>
          </cell>
          <cell r="GS262" t="str">
            <v/>
          </cell>
          <cell r="GT262" t="str">
            <v/>
          </cell>
          <cell r="GU262" t="str">
            <v/>
          </cell>
          <cell r="GV262" t="str">
            <v/>
          </cell>
          <cell r="GW262" t="str">
            <v/>
          </cell>
          <cell r="GX262" t="str">
            <v/>
          </cell>
          <cell r="GY262" t="str">
            <v/>
          </cell>
          <cell r="GZ262" t="str">
            <v/>
          </cell>
          <cell r="HA262" t="str">
            <v/>
          </cell>
          <cell r="HB262" t="str">
            <v/>
          </cell>
          <cell r="HC262" t="str">
            <v/>
          </cell>
          <cell r="HD262" t="str">
            <v/>
          </cell>
          <cell r="HE262" t="str">
            <v/>
          </cell>
          <cell r="HF262" t="str">
            <v/>
          </cell>
          <cell r="HG262" t="str">
            <v/>
          </cell>
          <cell r="HH262" t="str">
            <v/>
          </cell>
          <cell r="HI262" t="str">
            <v/>
          </cell>
          <cell r="HJ262" t="str">
            <v/>
          </cell>
          <cell r="HK262" t="str">
            <v/>
          </cell>
          <cell r="HL262" t="str">
            <v/>
          </cell>
          <cell r="HM262" t="str">
            <v/>
          </cell>
          <cell r="HN262" t="str">
            <v/>
          </cell>
          <cell r="HO262" t="str">
            <v/>
          </cell>
          <cell r="HP262" t="str">
            <v/>
          </cell>
          <cell r="HQ262" t="str">
            <v/>
          </cell>
          <cell r="HR262" t="str">
            <v/>
          </cell>
          <cell r="HS262" t="str">
            <v/>
          </cell>
          <cell r="HT262" t="str">
            <v/>
          </cell>
          <cell r="HU262" t="str">
            <v/>
          </cell>
          <cell r="HV262" t="str">
            <v/>
          </cell>
          <cell r="HW262" t="str">
            <v/>
          </cell>
          <cell r="HX262" t="str">
            <v/>
          </cell>
          <cell r="HY262" t="str">
            <v/>
          </cell>
          <cell r="HZ262" t="str">
            <v/>
          </cell>
          <cell r="IA262" t="str">
            <v/>
          </cell>
          <cell r="IB262" t="str">
            <v/>
          </cell>
          <cell r="IC262" t="str">
            <v/>
          </cell>
          <cell r="ID262" t="str">
            <v/>
          </cell>
          <cell r="IE262" t="str">
            <v/>
          </cell>
          <cell r="IF262" t="str">
            <v/>
          </cell>
          <cell r="IG262" t="str">
            <v/>
          </cell>
          <cell r="IH262" t="str">
            <v/>
          </cell>
          <cell r="II262" t="str">
            <v/>
          </cell>
          <cell r="IJ262" t="str">
            <v/>
          </cell>
          <cell r="IK262" t="str">
            <v/>
          </cell>
          <cell r="IL262" t="str">
            <v/>
          </cell>
          <cell r="IM262" t="str">
            <v/>
          </cell>
          <cell r="IN262" t="str">
            <v/>
          </cell>
          <cell r="IO262" t="str">
            <v/>
          </cell>
          <cell r="IP262" t="str">
            <v/>
          </cell>
          <cell r="IQ262" t="str">
            <v/>
          </cell>
          <cell r="IR262" t="str">
            <v/>
          </cell>
          <cell r="IS262" t="str">
            <v/>
          </cell>
          <cell r="IT262" t="str">
            <v/>
          </cell>
          <cell r="IU262" t="str">
            <v/>
          </cell>
          <cell r="IV262" t="str">
            <v/>
          </cell>
          <cell r="IW262" t="str">
            <v/>
          </cell>
          <cell r="IX262" t="str">
            <v/>
          </cell>
          <cell r="IY262" t="str">
            <v/>
          </cell>
          <cell r="IZ262" t="str">
            <v/>
          </cell>
          <cell r="JA262" t="str">
            <v/>
          </cell>
          <cell r="JB262" t="str">
            <v/>
          </cell>
          <cell r="JC262" t="str">
            <v/>
          </cell>
          <cell r="JD262" t="str">
            <v/>
          </cell>
          <cell r="JE262" t="str">
            <v/>
          </cell>
          <cell r="JF262" t="str">
            <v/>
          </cell>
          <cell r="JG262" t="str">
            <v/>
          </cell>
          <cell r="JH262" t="str">
            <v/>
          </cell>
          <cell r="JI262" t="str">
            <v/>
          </cell>
          <cell r="JJ262" t="str">
            <v/>
          </cell>
          <cell r="JK262" t="str">
            <v/>
          </cell>
          <cell r="JL262" t="str">
            <v/>
          </cell>
          <cell r="JM262" t="str">
            <v/>
          </cell>
          <cell r="JN262" t="str">
            <v/>
          </cell>
          <cell r="JO262" t="str">
            <v/>
          </cell>
          <cell r="JP262" t="str">
            <v/>
          </cell>
          <cell r="JQ262" t="str">
            <v/>
          </cell>
          <cell r="JR262" t="str">
            <v/>
          </cell>
          <cell r="JS262" t="str">
            <v/>
          </cell>
          <cell r="JT262" t="str">
            <v/>
          </cell>
          <cell r="JU262" t="str">
            <v/>
          </cell>
          <cell r="JV262" t="str">
            <v/>
          </cell>
          <cell r="JW262" t="str">
            <v/>
          </cell>
        </row>
        <row r="263">
          <cell r="F263">
            <v>261</v>
          </cell>
          <cell r="G263">
            <v>0</v>
          </cell>
          <cell r="H263">
            <v>12</v>
          </cell>
          <cell r="I263">
            <v>92</v>
          </cell>
          <cell r="J263">
            <v>129</v>
          </cell>
          <cell r="K263">
            <v>108</v>
          </cell>
          <cell r="L263">
            <v>114</v>
          </cell>
          <cell r="M263">
            <v>133</v>
          </cell>
          <cell r="N263">
            <v>122</v>
          </cell>
          <cell r="O263">
            <v>48</v>
          </cell>
          <cell r="P263">
            <v>61</v>
          </cell>
          <cell r="Q263">
            <v>64</v>
          </cell>
          <cell r="R263">
            <v>83</v>
          </cell>
          <cell r="S263">
            <v>100</v>
          </cell>
          <cell r="T263">
            <v>70</v>
          </cell>
          <cell r="U263">
            <v>55</v>
          </cell>
          <cell r="V263">
            <v>92</v>
          </cell>
          <cell r="W263">
            <v>91</v>
          </cell>
          <cell r="X263">
            <v>86</v>
          </cell>
          <cell r="Y263">
            <v>120</v>
          </cell>
          <cell r="Z263">
            <v>121</v>
          </cell>
          <cell r="AA263">
            <v>78</v>
          </cell>
          <cell r="AB263">
            <v>68</v>
          </cell>
          <cell r="AC263">
            <v>97</v>
          </cell>
          <cell r="AD263">
            <v>92</v>
          </cell>
          <cell r="AE263">
            <v>159</v>
          </cell>
          <cell r="AF263">
            <v>105</v>
          </cell>
          <cell r="AG263">
            <v>97</v>
          </cell>
          <cell r="AH263">
            <v>128</v>
          </cell>
          <cell r="AI263">
            <v>126</v>
          </cell>
          <cell r="AJ263">
            <v>84</v>
          </cell>
          <cell r="AK263">
            <v>65</v>
          </cell>
          <cell r="AL263">
            <v>42</v>
          </cell>
          <cell r="AM263">
            <v>31</v>
          </cell>
          <cell r="AN263">
            <v>24</v>
          </cell>
          <cell r="AO263">
            <v>38</v>
          </cell>
          <cell r="AP263">
            <v>39</v>
          </cell>
          <cell r="AQ263">
            <v>32</v>
          </cell>
          <cell r="AR263">
            <v>25</v>
          </cell>
          <cell r="AS263">
            <v>18</v>
          </cell>
          <cell r="AT263">
            <v>22</v>
          </cell>
          <cell r="AU263">
            <v>10</v>
          </cell>
          <cell r="AV263">
            <v>27</v>
          </cell>
          <cell r="AW263">
            <v>14</v>
          </cell>
          <cell r="AX263">
            <v>13</v>
          </cell>
          <cell r="AY263">
            <v>30</v>
          </cell>
          <cell r="AZ263">
            <v>17</v>
          </cell>
          <cell r="BA263">
            <v>20</v>
          </cell>
          <cell r="BB263">
            <v>22</v>
          </cell>
          <cell r="BC263">
            <v>30</v>
          </cell>
          <cell r="BD263">
            <v>18</v>
          </cell>
          <cell r="BE263">
            <v>37</v>
          </cell>
          <cell r="BF263">
            <v>24</v>
          </cell>
          <cell r="BG263">
            <v>23</v>
          </cell>
          <cell r="BH263">
            <v>13</v>
          </cell>
          <cell r="BI263">
            <v>28</v>
          </cell>
          <cell r="BJ263">
            <v>24</v>
          </cell>
          <cell r="BK263">
            <v>17</v>
          </cell>
          <cell r="BL263">
            <v>16</v>
          </cell>
          <cell r="BM263">
            <v>33</v>
          </cell>
          <cell r="BN263">
            <v>27</v>
          </cell>
          <cell r="BO263">
            <v>37</v>
          </cell>
          <cell r="BP263">
            <v>31</v>
          </cell>
          <cell r="BQ263">
            <v>19</v>
          </cell>
          <cell r="BR263">
            <v>20</v>
          </cell>
          <cell r="BS263">
            <v>18</v>
          </cell>
          <cell r="BT263">
            <v>16</v>
          </cell>
          <cell r="BU263">
            <v>26</v>
          </cell>
          <cell r="BV263">
            <v>17</v>
          </cell>
          <cell r="BW263">
            <v>17</v>
          </cell>
          <cell r="BX263">
            <v>9</v>
          </cell>
          <cell r="BY263">
            <v>18</v>
          </cell>
          <cell r="BZ263">
            <v>23</v>
          </cell>
          <cell r="CA263">
            <v>17</v>
          </cell>
          <cell r="CB263">
            <v>12</v>
          </cell>
          <cell r="CC263">
            <v>9</v>
          </cell>
          <cell r="CD263">
            <v>22</v>
          </cell>
          <cell r="CE263">
            <v>19</v>
          </cell>
          <cell r="CF263">
            <v>7</v>
          </cell>
          <cell r="CG263">
            <v>25</v>
          </cell>
          <cell r="CH263">
            <v>11</v>
          </cell>
          <cell r="CI263">
            <v>16</v>
          </cell>
          <cell r="CJ263">
            <v>14</v>
          </cell>
          <cell r="CK263">
            <v>22</v>
          </cell>
          <cell r="CL263">
            <v>38</v>
          </cell>
          <cell r="CM263">
            <v>16</v>
          </cell>
          <cell r="CN263">
            <v>10</v>
          </cell>
          <cell r="CO263">
            <v>19</v>
          </cell>
          <cell r="CP263">
            <v>29</v>
          </cell>
          <cell r="CQ263">
            <v>21</v>
          </cell>
          <cell r="CR263">
            <v>22</v>
          </cell>
          <cell r="CS263">
            <v>24</v>
          </cell>
          <cell r="CT263">
            <v>24</v>
          </cell>
          <cell r="CU263">
            <v>47</v>
          </cell>
          <cell r="CV263">
            <v>9</v>
          </cell>
          <cell r="CW263">
            <v>40</v>
          </cell>
          <cell r="CX263">
            <v>29</v>
          </cell>
          <cell r="CY263">
            <v>45</v>
          </cell>
          <cell r="CZ263">
            <v>38</v>
          </cell>
          <cell r="DA263">
            <v>37</v>
          </cell>
          <cell r="DB263">
            <v>54</v>
          </cell>
          <cell r="DC263">
            <v>37</v>
          </cell>
          <cell r="DD263" t="str">
            <v/>
          </cell>
          <cell r="DE263" t="str">
            <v/>
          </cell>
          <cell r="DF263" t="str">
            <v/>
          </cell>
          <cell r="DG263" t="str">
            <v/>
          </cell>
          <cell r="DH263" t="str">
            <v/>
          </cell>
          <cell r="DI263" t="str">
            <v/>
          </cell>
          <cell r="DJ263" t="str">
            <v/>
          </cell>
          <cell r="DK263" t="str">
            <v/>
          </cell>
          <cell r="DL263" t="str">
            <v/>
          </cell>
          <cell r="DM263" t="str">
            <v/>
          </cell>
          <cell r="DN263" t="str">
            <v/>
          </cell>
          <cell r="DO263" t="str">
            <v/>
          </cell>
          <cell r="DP263" t="str">
            <v/>
          </cell>
          <cell r="DQ263" t="str">
            <v/>
          </cell>
          <cell r="DR263" t="str">
            <v/>
          </cell>
          <cell r="DS263" t="str">
            <v/>
          </cell>
          <cell r="DT263" t="str">
            <v/>
          </cell>
          <cell r="DU263" t="str">
            <v/>
          </cell>
          <cell r="DV263" t="str">
            <v/>
          </cell>
          <cell r="DW263" t="str">
            <v/>
          </cell>
          <cell r="DX263" t="str">
            <v/>
          </cell>
          <cell r="DY263" t="str">
            <v/>
          </cell>
          <cell r="DZ263" t="str">
            <v/>
          </cell>
          <cell r="EA263" t="str">
            <v/>
          </cell>
          <cell r="EB263" t="str">
            <v/>
          </cell>
          <cell r="EC263" t="str">
            <v/>
          </cell>
          <cell r="ED263" t="str">
            <v/>
          </cell>
          <cell r="EE263" t="str">
            <v/>
          </cell>
          <cell r="EF263" t="str">
            <v/>
          </cell>
          <cell r="EG263" t="str">
            <v/>
          </cell>
          <cell r="EH263" t="str">
            <v/>
          </cell>
          <cell r="EI263" t="str">
            <v/>
          </cell>
          <cell r="EJ263" t="str">
            <v/>
          </cell>
          <cell r="EK263" t="str">
            <v/>
          </cell>
          <cell r="EL263" t="str">
            <v/>
          </cell>
          <cell r="EM263" t="str">
            <v/>
          </cell>
          <cell r="EN263" t="str">
            <v/>
          </cell>
          <cell r="EO263" t="str">
            <v/>
          </cell>
          <cell r="EP263" t="str">
            <v/>
          </cell>
          <cell r="EQ263" t="str">
            <v/>
          </cell>
          <cell r="ER263" t="str">
            <v/>
          </cell>
          <cell r="ES263" t="str">
            <v/>
          </cell>
          <cell r="ET263" t="str">
            <v/>
          </cell>
          <cell r="EU263" t="str">
            <v/>
          </cell>
          <cell r="EV263" t="str">
            <v/>
          </cell>
          <cell r="EW263" t="str">
            <v/>
          </cell>
          <cell r="EX263" t="str">
            <v/>
          </cell>
          <cell r="EY263" t="str">
            <v/>
          </cell>
          <cell r="EZ263" t="str">
            <v/>
          </cell>
          <cell r="FA263" t="str">
            <v/>
          </cell>
          <cell r="FB263" t="str">
            <v/>
          </cell>
          <cell r="FC263" t="str">
            <v/>
          </cell>
          <cell r="FD263" t="str">
            <v/>
          </cell>
          <cell r="FE263" t="str">
            <v/>
          </cell>
          <cell r="FF263" t="str">
            <v/>
          </cell>
          <cell r="FG263" t="str">
            <v/>
          </cell>
          <cell r="FH263" t="str">
            <v/>
          </cell>
          <cell r="FI263" t="str">
            <v/>
          </cell>
          <cell r="FJ263" t="str">
            <v/>
          </cell>
          <cell r="FK263" t="str">
            <v/>
          </cell>
          <cell r="FL263" t="str">
            <v/>
          </cell>
          <cell r="FM263" t="str">
            <v/>
          </cell>
          <cell r="FN263" t="str">
            <v/>
          </cell>
          <cell r="FO263" t="str">
            <v/>
          </cell>
          <cell r="FP263" t="str">
            <v/>
          </cell>
          <cell r="FQ263" t="str">
            <v/>
          </cell>
          <cell r="FR263" t="str">
            <v/>
          </cell>
          <cell r="FS263" t="str">
            <v/>
          </cell>
          <cell r="FT263" t="str">
            <v/>
          </cell>
          <cell r="FU263" t="str">
            <v/>
          </cell>
          <cell r="FV263" t="str">
            <v/>
          </cell>
          <cell r="FW263" t="str">
            <v/>
          </cell>
          <cell r="FX263" t="str">
            <v/>
          </cell>
          <cell r="FY263" t="str">
            <v/>
          </cell>
          <cell r="FZ263" t="str">
            <v/>
          </cell>
          <cell r="GA263" t="str">
            <v/>
          </cell>
          <cell r="GB263" t="str">
            <v/>
          </cell>
          <cell r="GC263" t="str">
            <v/>
          </cell>
          <cell r="GD263" t="str">
            <v/>
          </cell>
          <cell r="GE263" t="str">
            <v/>
          </cell>
          <cell r="GF263" t="str">
            <v/>
          </cell>
          <cell r="GG263" t="str">
            <v/>
          </cell>
          <cell r="GH263" t="str">
            <v/>
          </cell>
          <cell r="GI263" t="str">
            <v/>
          </cell>
          <cell r="GJ263" t="str">
            <v/>
          </cell>
          <cell r="GK263" t="str">
            <v/>
          </cell>
          <cell r="GL263" t="str">
            <v/>
          </cell>
          <cell r="GM263" t="str">
            <v/>
          </cell>
          <cell r="GN263" t="str">
            <v/>
          </cell>
          <cell r="GO263" t="str">
            <v/>
          </cell>
          <cell r="GP263" t="str">
            <v/>
          </cell>
          <cell r="GQ263" t="str">
            <v/>
          </cell>
          <cell r="GR263" t="str">
            <v/>
          </cell>
          <cell r="GS263" t="str">
            <v/>
          </cell>
          <cell r="GT263" t="str">
            <v/>
          </cell>
          <cell r="GU263" t="str">
            <v/>
          </cell>
          <cell r="GV263" t="str">
            <v/>
          </cell>
          <cell r="GW263" t="str">
            <v/>
          </cell>
          <cell r="GX263" t="str">
            <v/>
          </cell>
          <cell r="GY263" t="str">
            <v/>
          </cell>
          <cell r="GZ263" t="str">
            <v/>
          </cell>
          <cell r="HA263" t="str">
            <v/>
          </cell>
          <cell r="HB263" t="str">
            <v/>
          </cell>
          <cell r="HC263" t="str">
            <v/>
          </cell>
          <cell r="HD263" t="str">
            <v/>
          </cell>
          <cell r="HE263" t="str">
            <v/>
          </cell>
          <cell r="HF263" t="str">
            <v/>
          </cell>
          <cell r="HG263" t="str">
            <v/>
          </cell>
          <cell r="HH263" t="str">
            <v/>
          </cell>
          <cell r="HI263" t="str">
            <v/>
          </cell>
          <cell r="HJ263" t="str">
            <v/>
          </cell>
          <cell r="HK263" t="str">
            <v/>
          </cell>
          <cell r="HL263" t="str">
            <v/>
          </cell>
          <cell r="HM263" t="str">
            <v/>
          </cell>
          <cell r="HN263" t="str">
            <v/>
          </cell>
          <cell r="HO263" t="str">
            <v/>
          </cell>
          <cell r="HP263" t="str">
            <v/>
          </cell>
          <cell r="HQ263" t="str">
            <v/>
          </cell>
          <cell r="HR263" t="str">
            <v/>
          </cell>
          <cell r="HS263" t="str">
            <v/>
          </cell>
          <cell r="HT263" t="str">
            <v/>
          </cell>
          <cell r="HU263" t="str">
            <v/>
          </cell>
          <cell r="HV263" t="str">
            <v/>
          </cell>
          <cell r="HW263" t="str">
            <v/>
          </cell>
          <cell r="HX263" t="str">
            <v/>
          </cell>
          <cell r="HY263" t="str">
            <v/>
          </cell>
          <cell r="HZ263" t="str">
            <v/>
          </cell>
          <cell r="IA263" t="str">
            <v/>
          </cell>
          <cell r="IB263" t="str">
            <v/>
          </cell>
          <cell r="IC263" t="str">
            <v/>
          </cell>
          <cell r="ID263" t="str">
            <v/>
          </cell>
          <cell r="IE263" t="str">
            <v/>
          </cell>
          <cell r="IF263" t="str">
            <v/>
          </cell>
          <cell r="IG263" t="str">
            <v/>
          </cell>
          <cell r="IH263" t="str">
            <v/>
          </cell>
          <cell r="II263" t="str">
            <v/>
          </cell>
          <cell r="IJ263" t="str">
            <v/>
          </cell>
          <cell r="IK263" t="str">
            <v/>
          </cell>
          <cell r="IL263" t="str">
            <v/>
          </cell>
          <cell r="IM263" t="str">
            <v/>
          </cell>
          <cell r="IN263" t="str">
            <v/>
          </cell>
          <cell r="IO263" t="str">
            <v/>
          </cell>
          <cell r="IP263" t="str">
            <v/>
          </cell>
          <cell r="IQ263" t="str">
            <v/>
          </cell>
          <cell r="IR263" t="str">
            <v/>
          </cell>
          <cell r="IS263" t="str">
            <v/>
          </cell>
          <cell r="IT263" t="str">
            <v/>
          </cell>
          <cell r="IU263" t="str">
            <v/>
          </cell>
          <cell r="IV263" t="str">
            <v/>
          </cell>
          <cell r="IW263" t="str">
            <v/>
          </cell>
          <cell r="IX263" t="str">
            <v/>
          </cell>
          <cell r="IY263" t="str">
            <v/>
          </cell>
          <cell r="IZ263" t="str">
            <v/>
          </cell>
          <cell r="JA263" t="str">
            <v/>
          </cell>
          <cell r="JB263" t="str">
            <v/>
          </cell>
          <cell r="JC263" t="str">
            <v/>
          </cell>
          <cell r="JD263" t="str">
            <v/>
          </cell>
          <cell r="JE263" t="str">
            <v/>
          </cell>
          <cell r="JF263" t="str">
            <v/>
          </cell>
          <cell r="JG263" t="str">
            <v/>
          </cell>
          <cell r="JH263" t="str">
            <v/>
          </cell>
          <cell r="JI263" t="str">
            <v/>
          </cell>
          <cell r="JJ263" t="str">
            <v/>
          </cell>
          <cell r="JK263" t="str">
            <v/>
          </cell>
          <cell r="JL263" t="str">
            <v/>
          </cell>
          <cell r="JM263" t="str">
            <v/>
          </cell>
          <cell r="JN263" t="str">
            <v/>
          </cell>
          <cell r="JO263" t="str">
            <v/>
          </cell>
          <cell r="JP263" t="str">
            <v/>
          </cell>
          <cell r="JQ263" t="str">
            <v/>
          </cell>
          <cell r="JR263" t="str">
            <v/>
          </cell>
          <cell r="JS263" t="str">
            <v/>
          </cell>
          <cell r="JT263" t="str">
            <v/>
          </cell>
          <cell r="JU263" t="str">
            <v/>
          </cell>
          <cell r="JV263" t="str">
            <v/>
          </cell>
          <cell r="JW263" t="str">
            <v/>
          </cell>
        </row>
        <row r="264">
          <cell r="F264">
            <v>262</v>
          </cell>
        </row>
        <row r="265">
          <cell r="F265">
            <v>263</v>
          </cell>
          <cell r="G265">
            <v>0</v>
          </cell>
          <cell r="H265">
            <v>128</v>
          </cell>
          <cell r="I265">
            <v>45</v>
          </cell>
          <cell r="J265">
            <v>29</v>
          </cell>
          <cell r="K265">
            <v>18</v>
          </cell>
          <cell r="L265">
            <v>245</v>
          </cell>
          <cell r="M265">
            <v>17</v>
          </cell>
          <cell r="N265">
            <v>13</v>
          </cell>
          <cell r="O265">
            <v>1</v>
          </cell>
          <cell r="P265">
            <v>219</v>
          </cell>
          <cell r="Q265">
            <v>7</v>
          </cell>
          <cell r="R265">
            <v>11</v>
          </cell>
          <cell r="S265">
            <v>6</v>
          </cell>
          <cell r="T265">
            <v>208</v>
          </cell>
          <cell r="U265">
            <v>8</v>
          </cell>
          <cell r="V265">
            <v>7</v>
          </cell>
          <cell r="W265">
            <v>6</v>
          </cell>
          <cell r="X265">
            <v>11</v>
          </cell>
          <cell r="Y265">
            <v>147</v>
          </cell>
          <cell r="Z265">
            <v>30</v>
          </cell>
          <cell r="AA265">
            <v>15</v>
          </cell>
          <cell r="AB265">
            <v>216</v>
          </cell>
          <cell r="AC265">
            <v>13</v>
          </cell>
          <cell r="AD265">
            <v>21</v>
          </cell>
          <cell r="AE265">
            <v>15</v>
          </cell>
          <cell r="AF265">
            <v>220</v>
          </cell>
          <cell r="AG265">
            <v>15</v>
          </cell>
          <cell r="AH265">
            <v>5</v>
          </cell>
          <cell r="AI265">
            <v>5</v>
          </cell>
          <cell r="AJ265">
            <v>202</v>
          </cell>
          <cell r="AK265">
            <v>3</v>
          </cell>
          <cell r="AL265">
            <v>8</v>
          </cell>
          <cell r="AM265">
            <v>69</v>
          </cell>
          <cell r="AN265">
            <v>239</v>
          </cell>
          <cell r="AO265">
            <v>5</v>
          </cell>
          <cell r="AP265">
            <v>12</v>
          </cell>
          <cell r="AQ265">
            <v>1</v>
          </cell>
          <cell r="AR265">
            <v>170</v>
          </cell>
          <cell r="AS265">
            <v>2</v>
          </cell>
          <cell r="AT265">
            <v>5</v>
          </cell>
          <cell r="AU265">
            <v>2</v>
          </cell>
          <cell r="AV265">
            <v>211</v>
          </cell>
          <cell r="AW265">
            <v>4</v>
          </cell>
          <cell r="AX265">
            <v>8</v>
          </cell>
          <cell r="AY265">
            <v>1</v>
          </cell>
          <cell r="AZ265">
            <v>200</v>
          </cell>
          <cell r="BA265">
            <v>5</v>
          </cell>
          <cell r="BB265">
            <v>7</v>
          </cell>
          <cell r="BC265">
            <v>5</v>
          </cell>
          <cell r="BD265">
            <v>187</v>
          </cell>
          <cell r="BE265">
            <v>24</v>
          </cell>
          <cell r="BF265">
            <v>3</v>
          </cell>
          <cell r="BG265">
            <v>1</v>
          </cell>
          <cell r="BH265">
            <v>3</v>
          </cell>
          <cell r="BI265">
            <v>6</v>
          </cell>
          <cell r="BJ265">
            <v>9</v>
          </cell>
          <cell r="BK265">
            <v>2</v>
          </cell>
          <cell r="BL265">
            <v>59</v>
          </cell>
          <cell r="BM265">
            <v>66</v>
          </cell>
          <cell r="BN265">
            <v>55</v>
          </cell>
          <cell r="BO265">
            <v>21</v>
          </cell>
          <cell r="BP265">
            <v>61</v>
          </cell>
          <cell r="BQ265">
            <v>98</v>
          </cell>
          <cell r="BR265">
            <v>61</v>
          </cell>
          <cell r="BS265">
            <v>52</v>
          </cell>
          <cell r="BT265">
            <v>63</v>
          </cell>
          <cell r="BU265">
            <v>62</v>
          </cell>
          <cell r="BV265">
            <v>39</v>
          </cell>
          <cell r="BW265">
            <v>53</v>
          </cell>
          <cell r="BX265">
            <v>81</v>
          </cell>
          <cell r="BY265">
            <v>94</v>
          </cell>
          <cell r="BZ265">
            <v>51</v>
          </cell>
          <cell r="CA265">
            <v>19</v>
          </cell>
          <cell r="CB265">
            <v>71</v>
          </cell>
          <cell r="CC265">
            <v>71</v>
          </cell>
          <cell r="CD265">
            <v>42</v>
          </cell>
          <cell r="CE265">
            <v>26</v>
          </cell>
          <cell r="CF265">
            <v>62</v>
          </cell>
          <cell r="CG265">
            <v>76</v>
          </cell>
          <cell r="CH265">
            <v>25</v>
          </cell>
          <cell r="CI265">
            <v>22</v>
          </cell>
          <cell r="CJ265">
            <v>132</v>
          </cell>
          <cell r="CK265">
            <v>37</v>
          </cell>
          <cell r="CL265">
            <v>28</v>
          </cell>
          <cell r="CM265">
            <v>47</v>
          </cell>
          <cell r="CN265">
            <v>30</v>
          </cell>
          <cell r="CO265">
            <v>74</v>
          </cell>
          <cell r="CP265">
            <v>35</v>
          </cell>
          <cell r="CQ265">
            <v>29</v>
          </cell>
          <cell r="CR265">
            <v>60</v>
          </cell>
          <cell r="CS265">
            <v>60</v>
          </cell>
          <cell r="CT265">
            <v>45</v>
          </cell>
          <cell r="CU265">
            <v>53</v>
          </cell>
          <cell r="CV265">
            <v>105</v>
          </cell>
          <cell r="CW265">
            <v>30</v>
          </cell>
          <cell r="CX265">
            <v>33</v>
          </cell>
          <cell r="CY265">
            <v>63</v>
          </cell>
          <cell r="CZ265">
            <v>33</v>
          </cell>
          <cell r="DA265">
            <v>63</v>
          </cell>
          <cell r="DB265">
            <v>23</v>
          </cell>
          <cell r="DC265">
            <v>36</v>
          </cell>
          <cell r="DD265" t="str">
            <v/>
          </cell>
          <cell r="DE265" t="str">
            <v/>
          </cell>
          <cell r="DF265" t="str">
            <v/>
          </cell>
          <cell r="DG265" t="str">
            <v/>
          </cell>
          <cell r="DH265" t="str">
            <v/>
          </cell>
          <cell r="DI265" t="str">
            <v/>
          </cell>
          <cell r="DJ265" t="str">
            <v/>
          </cell>
          <cell r="DK265" t="str">
            <v/>
          </cell>
          <cell r="DL265" t="str">
            <v/>
          </cell>
          <cell r="DM265" t="str">
            <v/>
          </cell>
          <cell r="DN265" t="str">
            <v/>
          </cell>
          <cell r="DO265" t="str">
            <v/>
          </cell>
          <cell r="DP265" t="str">
            <v/>
          </cell>
          <cell r="DQ265" t="str">
            <v/>
          </cell>
          <cell r="DR265" t="str">
            <v/>
          </cell>
          <cell r="DS265" t="str">
            <v/>
          </cell>
          <cell r="DT265" t="str">
            <v/>
          </cell>
          <cell r="DU265" t="str">
            <v/>
          </cell>
          <cell r="DV265" t="str">
            <v/>
          </cell>
          <cell r="DW265" t="str">
            <v/>
          </cell>
          <cell r="DX265" t="str">
            <v/>
          </cell>
          <cell r="DY265" t="str">
            <v/>
          </cell>
          <cell r="DZ265" t="str">
            <v/>
          </cell>
          <cell r="EA265" t="str">
            <v/>
          </cell>
          <cell r="EB265" t="str">
            <v/>
          </cell>
          <cell r="EC265" t="str">
            <v/>
          </cell>
          <cell r="ED265" t="str">
            <v/>
          </cell>
          <cell r="EE265" t="str">
            <v/>
          </cell>
          <cell r="EF265" t="str">
            <v/>
          </cell>
          <cell r="EG265" t="str">
            <v/>
          </cell>
          <cell r="EH265" t="str">
            <v/>
          </cell>
          <cell r="EI265" t="str">
            <v/>
          </cell>
          <cell r="EJ265" t="str">
            <v/>
          </cell>
          <cell r="EK265" t="str">
            <v/>
          </cell>
          <cell r="EL265" t="str">
            <v/>
          </cell>
          <cell r="EM265" t="str">
            <v/>
          </cell>
          <cell r="EN265" t="str">
            <v/>
          </cell>
          <cell r="EO265" t="str">
            <v/>
          </cell>
          <cell r="EP265" t="str">
            <v/>
          </cell>
          <cell r="EQ265" t="str">
            <v/>
          </cell>
          <cell r="ER265" t="str">
            <v/>
          </cell>
          <cell r="ES265" t="str">
            <v/>
          </cell>
          <cell r="ET265" t="str">
            <v/>
          </cell>
          <cell r="EU265" t="str">
            <v/>
          </cell>
          <cell r="EV265" t="str">
            <v/>
          </cell>
          <cell r="EW265" t="str">
            <v/>
          </cell>
          <cell r="EX265" t="str">
            <v/>
          </cell>
          <cell r="EY265" t="str">
            <v/>
          </cell>
          <cell r="EZ265" t="str">
            <v/>
          </cell>
          <cell r="FA265" t="str">
            <v/>
          </cell>
          <cell r="FB265" t="str">
            <v/>
          </cell>
          <cell r="FC265" t="str">
            <v/>
          </cell>
          <cell r="FD265" t="str">
            <v/>
          </cell>
          <cell r="FE265" t="str">
            <v/>
          </cell>
          <cell r="FF265" t="str">
            <v/>
          </cell>
          <cell r="FG265" t="str">
            <v/>
          </cell>
          <cell r="FH265" t="str">
            <v/>
          </cell>
          <cell r="FI265" t="str">
            <v/>
          </cell>
          <cell r="FJ265" t="str">
            <v/>
          </cell>
          <cell r="FK265" t="str">
            <v/>
          </cell>
          <cell r="FL265" t="str">
            <v/>
          </cell>
          <cell r="FM265" t="str">
            <v/>
          </cell>
          <cell r="FN265" t="str">
            <v/>
          </cell>
          <cell r="FO265" t="str">
            <v/>
          </cell>
          <cell r="FP265" t="str">
            <v/>
          </cell>
          <cell r="FQ265" t="str">
            <v/>
          </cell>
          <cell r="FR265" t="str">
            <v/>
          </cell>
          <cell r="FS265" t="str">
            <v/>
          </cell>
          <cell r="FT265" t="str">
            <v/>
          </cell>
          <cell r="FU265" t="str">
            <v/>
          </cell>
          <cell r="FV265" t="str">
            <v/>
          </cell>
          <cell r="FW265" t="str">
            <v/>
          </cell>
          <cell r="FX265" t="str">
            <v/>
          </cell>
          <cell r="FY265" t="str">
            <v/>
          </cell>
          <cell r="FZ265" t="str">
            <v/>
          </cell>
          <cell r="GA265" t="str">
            <v/>
          </cell>
          <cell r="GB265" t="str">
            <v/>
          </cell>
          <cell r="GC265" t="str">
            <v/>
          </cell>
          <cell r="GD265" t="str">
            <v/>
          </cell>
          <cell r="GE265" t="str">
            <v/>
          </cell>
          <cell r="GF265" t="str">
            <v/>
          </cell>
          <cell r="GG265" t="str">
            <v/>
          </cell>
          <cell r="GH265" t="str">
            <v/>
          </cell>
          <cell r="GI265" t="str">
            <v/>
          </cell>
          <cell r="GJ265" t="str">
            <v/>
          </cell>
          <cell r="GK265" t="str">
            <v/>
          </cell>
          <cell r="GL265" t="str">
            <v/>
          </cell>
          <cell r="GM265" t="str">
            <v/>
          </cell>
          <cell r="GN265" t="str">
            <v/>
          </cell>
          <cell r="GO265" t="str">
            <v/>
          </cell>
          <cell r="GP265" t="str">
            <v/>
          </cell>
          <cell r="GQ265" t="str">
            <v/>
          </cell>
          <cell r="GR265" t="str">
            <v/>
          </cell>
          <cell r="GS265" t="str">
            <v/>
          </cell>
          <cell r="GT265" t="str">
            <v/>
          </cell>
          <cell r="GU265" t="str">
            <v/>
          </cell>
          <cell r="GV265" t="str">
            <v/>
          </cell>
          <cell r="GW265" t="str">
            <v/>
          </cell>
          <cell r="GX265" t="str">
            <v/>
          </cell>
          <cell r="GY265" t="str">
            <v/>
          </cell>
          <cell r="GZ265" t="str">
            <v/>
          </cell>
          <cell r="HA265" t="str">
            <v/>
          </cell>
          <cell r="HB265" t="str">
            <v/>
          </cell>
          <cell r="HC265" t="str">
            <v/>
          </cell>
          <cell r="HD265" t="str">
            <v/>
          </cell>
          <cell r="HE265" t="str">
            <v/>
          </cell>
          <cell r="HF265" t="str">
            <v/>
          </cell>
          <cell r="HG265" t="str">
            <v/>
          </cell>
          <cell r="HH265" t="str">
            <v/>
          </cell>
          <cell r="HI265" t="str">
            <v/>
          </cell>
          <cell r="HJ265" t="str">
            <v/>
          </cell>
          <cell r="HK265" t="str">
            <v/>
          </cell>
          <cell r="HL265" t="str">
            <v/>
          </cell>
          <cell r="HM265" t="str">
            <v/>
          </cell>
          <cell r="HN265" t="str">
            <v/>
          </cell>
          <cell r="HO265" t="str">
            <v/>
          </cell>
          <cell r="HP265" t="str">
            <v/>
          </cell>
          <cell r="HQ265" t="str">
            <v/>
          </cell>
          <cell r="HR265" t="str">
            <v/>
          </cell>
          <cell r="HS265" t="str">
            <v/>
          </cell>
          <cell r="HT265" t="str">
            <v/>
          </cell>
          <cell r="HU265" t="str">
            <v/>
          </cell>
          <cell r="HV265" t="str">
            <v/>
          </cell>
          <cell r="HW265" t="str">
            <v/>
          </cell>
          <cell r="HX265" t="str">
            <v/>
          </cell>
          <cell r="HY265" t="str">
            <v/>
          </cell>
          <cell r="HZ265" t="str">
            <v/>
          </cell>
          <cell r="IA265" t="str">
            <v/>
          </cell>
          <cell r="IB265" t="str">
            <v/>
          </cell>
          <cell r="IC265" t="str">
            <v/>
          </cell>
          <cell r="ID265" t="str">
            <v/>
          </cell>
          <cell r="IE265" t="str">
            <v/>
          </cell>
          <cell r="IF265" t="str">
            <v/>
          </cell>
          <cell r="IG265" t="str">
            <v/>
          </cell>
          <cell r="IH265" t="str">
            <v/>
          </cell>
          <cell r="II265" t="str">
            <v/>
          </cell>
          <cell r="IJ265" t="str">
            <v/>
          </cell>
          <cell r="IK265" t="str">
            <v/>
          </cell>
          <cell r="IL265" t="str">
            <v/>
          </cell>
          <cell r="IM265" t="str">
            <v/>
          </cell>
          <cell r="IN265" t="str">
            <v/>
          </cell>
          <cell r="IO265" t="str">
            <v/>
          </cell>
          <cell r="IP265" t="str">
            <v/>
          </cell>
          <cell r="IQ265" t="str">
            <v/>
          </cell>
          <cell r="IR265" t="str">
            <v/>
          </cell>
          <cell r="IS265" t="str">
            <v/>
          </cell>
          <cell r="IT265" t="str">
            <v/>
          </cell>
          <cell r="IU265" t="str">
            <v/>
          </cell>
          <cell r="IV265" t="str">
            <v/>
          </cell>
          <cell r="IW265" t="str">
            <v/>
          </cell>
          <cell r="IX265" t="str">
            <v/>
          </cell>
          <cell r="IY265" t="str">
            <v/>
          </cell>
          <cell r="IZ265" t="str">
            <v/>
          </cell>
          <cell r="JA265" t="str">
            <v/>
          </cell>
          <cell r="JB265" t="str">
            <v/>
          </cell>
          <cell r="JC265" t="str">
            <v/>
          </cell>
          <cell r="JD265" t="str">
            <v/>
          </cell>
          <cell r="JE265" t="str">
            <v/>
          </cell>
          <cell r="JF265" t="str">
            <v/>
          </cell>
          <cell r="JG265" t="str">
            <v/>
          </cell>
          <cell r="JH265" t="str">
            <v/>
          </cell>
          <cell r="JI265" t="str">
            <v/>
          </cell>
          <cell r="JJ265" t="str">
            <v/>
          </cell>
          <cell r="JK265" t="str">
            <v/>
          </cell>
          <cell r="JL265" t="str">
            <v/>
          </cell>
          <cell r="JM265" t="str">
            <v/>
          </cell>
          <cell r="JN265" t="str">
            <v/>
          </cell>
          <cell r="JO265" t="str">
            <v/>
          </cell>
          <cell r="JP265" t="str">
            <v/>
          </cell>
          <cell r="JQ265" t="str">
            <v/>
          </cell>
          <cell r="JR265" t="str">
            <v/>
          </cell>
          <cell r="JS265" t="str">
            <v/>
          </cell>
          <cell r="JT265" t="str">
            <v/>
          </cell>
          <cell r="JU265" t="str">
            <v/>
          </cell>
          <cell r="JV265" t="str">
            <v/>
          </cell>
          <cell r="JW265" t="str">
            <v/>
          </cell>
        </row>
        <row r="266">
          <cell r="F266">
            <v>264</v>
          </cell>
          <cell r="H266">
            <v>127</v>
          </cell>
          <cell r="I266">
            <v>31</v>
          </cell>
          <cell r="J266">
            <v>15</v>
          </cell>
          <cell r="K266">
            <v>9</v>
          </cell>
          <cell r="L266">
            <v>234</v>
          </cell>
          <cell r="M266">
            <v>7</v>
          </cell>
          <cell r="N266">
            <v>7</v>
          </cell>
          <cell r="P266">
            <v>212</v>
          </cell>
          <cell r="Q266">
            <v>5</v>
          </cell>
          <cell r="R266">
            <v>9</v>
          </cell>
          <cell r="S266">
            <v>1</v>
          </cell>
          <cell r="T266">
            <v>200</v>
          </cell>
          <cell r="U266">
            <v>2</v>
          </cell>
          <cell r="X266">
            <v>5</v>
          </cell>
          <cell r="Y266">
            <v>142</v>
          </cell>
          <cell r="Z266">
            <v>25</v>
          </cell>
          <cell r="AA266">
            <v>10</v>
          </cell>
          <cell r="AB266">
            <v>210</v>
          </cell>
          <cell r="AC266">
            <v>7</v>
          </cell>
          <cell r="AD266">
            <v>16</v>
          </cell>
          <cell r="AE266">
            <v>5</v>
          </cell>
          <cell r="AF266">
            <v>213</v>
          </cell>
          <cell r="AG266">
            <v>8</v>
          </cell>
          <cell r="AJ266">
            <v>197</v>
          </cell>
          <cell r="AL266">
            <v>2</v>
          </cell>
          <cell r="AM266">
            <v>67</v>
          </cell>
          <cell r="AN266">
            <v>237</v>
          </cell>
          <cell r="AR266">
            <v>168</v>
          </cell>
          <cell r="AT266">
            <v>1</v>
          </cell>
          <cell r="AV266">
            <v>205</v>
          </cell>
          <cell r="AW266">
            <v>3</v>
          </cell>
          <cell r="AZ266">
            <v>198</v>
          </cell>
          <cell r="BB266">
            <v>2</v>
          </cell>
          <cell r="BC266">
            <v>3</v>
          </cell>
          <cell r="BD266">
            <v>187</v>
          </cell>
          <cell r="BE266">
            <v>21</v>
          </cell>
          <cell r="BH266">
            <v>2</v>
          </cell>
          <cell r="BI266">
            <v>4</v>
          </cell>
          <cell r="BJ266">
            <v>7</v>
          </cell>
          <cell r="BK266">
            <v>2</v>
          </cell>
          <cell r="BL266">
            <v>58</v>
          </cell>
          <cell r="BM266">
            <v>62</v>
          </cell>
          <cell r="BN266">
            <v>52</v>
          </cell>
          <cell r="BO266">
            <v>19</v>
          </cell>
          <cell r="BP266">
            <v>60</v>
          </cell>
          <cell r="BQ266">
            <v>98</v>
          </cell>
          <cell r="BR266">
            <v>60</v>
          </cell>
          <cell r="BS266">
            <v>49</v>
          </cell>
          <cell r="BT266">
            <v>61</v>
          </cell>
          <cell r="BU266">
            <v>62</v>
          </cell>
          <cell r="BV266">
            <v>34</v>
          </cell>
          <cell r="BW266">
            <v>53</v>
          </cell>
          <cell r="BX266">
            <v>81</v>
          </cell>
          <cell r="BY266">
            <v>92</v>
          </cell>
          <cell r="BZ266">
            <v>50</v>
          </cell>
          <cell r="CA266">
            <v>15</v>
          </cell>
          <cell r="CB266">
            <v>71</v>
          </cell>
          <cell r="CC266">
            <v>69</v>
          </cell>
          <cell r="CD266">
            <v>41</v>
          </cell>
          <cell r="CE266">
            <v>22</v>
          </cell>
          <cell r="CF266">
            <v>61</v>
          </cell>
          <cell r="CG266">
            <v>74</v>
          </cell>
          <cell r="CH266">
            <v>23</v>
          </cell>
          <cell r="CI266">
            <v>20</v>
          </cell>
          <cell r="CJ266">
            <v>132</v>
          </cell>
          <cell r="CK266">
            <v>36</v>
          </cell>
          <cell r="CL266">
            <v>28</v>
          </cell>
          <cell r="CM266">
            <v>44</v>
          </cell>
          <cell r="CN266">
            <v>29</v>
          </cell>
          <cell r="CO266">
            <v>74</v>
          </cell>
          <cell r="CP266">
            <v>34</v>
          </cell>
          <cell r="CQ266">
            <v>29</v>
          </cell>
          <cell r="CR266">
            <v>57</v>
          </cell>
          <cell r="CS266">
            <v>57</v>
          </cell>
          <cell r="CT266">
            <v>42</v>
          </cell>
          <cell r="CU266">
            <v>52</v>
          </cell>
          <cell r="CV266">
            <v>105</v>
          </cell>
          <cell r="CW266">
            <v>27</v>
          </cell>
          <cell r="CX266">
            <v>32</v>
          </cell>
          <cell r="CY266">
            <v>61</v>
          </cell>
          <cell r="CZ266">
            <v>30</v>
          </cell>
          <cell r="DA266">
            <v>63</v>
          </cell>
          <cell r="DB266">
            <v>23</v>
          </cell>
          <cell r="DC266">
            <v>35</v>
          </cell>
          <cell r="DD266" t="str">
            <v/>
          </cell>
          <cell r="DE266" t="str">
            <v/>
          </cell>
          <cell r="DF266" t="str">
            <v/>
          </cell>
          <cell r="DG266" t="str">
            <v/>
          </cell>
          <cell r="DH266" t="str">
            <v/>
          </cell>
          <cell r="DI266" t="str">
            <v/>
          </cell>
          <cell r="DJ266" t="str">
            <v/>
          </cell>
          <cell r="DK266" t="str">
            <v/>
          </cell>
          <cell r="DL266" t="str">
            <v/>
          </cell>
          <cell r="DM266" t="str">
            <v/>
          </cell>
          <cell r="DN266" t="str">
            <v/>
          </cell>
          <cell r="DO266" t="str">
            <v/>
          </cell>
          <cell r="DP266" t="str">
            <v/>
          </cell>
          <cell r="DQ266" t="str">
            <v/>
          </cell>
          <cell r="DR266" t="str">
            <v/>
          </cell>
          <cell r="DS266" t="str">
            <v/>
          </cell>
          <cell r="DT266" t="str">
            <v/>
          </cell>
          <cell r="DU266" t="str">
            <v/>
          </cell>
          <cell r="DV266" t="str">
            <v/>
          </cell>
          <cell r="DW266" t="str">
            <v/>
          </cell>
          <cell r="DX266" t="str">
            <v/>
          </cell>
          <cell r="DY266" t="str">
            <v/>
          </cell>
          <cell r="DZ266" t="str">
            <v/>
          </cell>
          <cell r="EA266" t="str">
            <v/>
          </cell>
          <cell r="EB266" t="str">
            <v/>
          </cell>
          <cell r="EC266" t="str">
            <v/>
          </cell>
          <cell r="ED266" t="str">
            <v/>
          </cell>
          <cell r="EE266" t="str">
            <v/>
          </cell>
          <cell r="EF266" t="str">
            <v/>
          </cell>
          <cell r="EG266" t="str">
            <v/>
          </cell>
          <cell r="EH266" t="str">
            <v/>
          </cell>
          <cell r="EI266" t="str">
            <v/>
          </cell>
          <cell r="EJ266" t="str">
            <v/>
          </cell>
          <cell r="EK266" t="str">
            <v/>
          </cell>
          <cell r="EL266" t="str">
            <v/>
          </cell>
          <cell r="EM266" t="str">
            <v/>
          </cell>
          <cell r="EN266" t="str">
            <v/>
          </cell>
          <cell r="EO266" t="str">
            <v/>
          </cell>
          <cell r="EP266" t="str">
            <v/>
          </cell>
          <cell r="EQ266" t="str">
            <v/>
          </cell>
          <cell r="ER266" t="str">
            <v/>
          </cell>
          <cell r="ES266" t="str">
            <v/>
          </cell>
          <cell r="ET266" t="str">
            <v/>
          </cell>
          <cell r="EU266" t="str">
            <v/>
          </cell>
          <cell r="EV266" t="str">
            <v/>
          </cell>
          <cell r="EW266" t="str">
            <v/>
          </cell>
          <cell r="EX266" t="str">
            <v/>
          </cell>
          <cell r="EY266" t="str">
            <v/>
          </cell>
          <cell r="EZ266" t="str">
            <v/>
          </cell>
          <cell r="FA266" t="str">
            <v/>
          </cell>
          <cell r="FB266" t="str">
            <v/>
          </cell>
          <cell r="FC266" t="str">
            <v/>
          </cell>
          <cell r="FD266" t="str">
            <v/>
          </cell>
          <cell r="FE266" t="str">
            <v/>
          </cell>
          <cell r="FF266" t="str">
            <v/>
          </cell>
          <cell r="FG266" t="str">
            <v/>
          </cell>
          <cell r="FH266" t="str">
            <v/>
          </cell>
          <cell r="FI266" t="str">
            <v/>
          </cell>
          <cell r="FJ266" t="str">
            <v/>
          </cell>
          <cell r="FK266" t="str">
            <v/>
          </cell>
          <cell r="FL266" t="str">
            <v/>
          </cell>
          <cell r="FM266" t="str">
            <v/>
          </cell>
          <cell r="FN266" t="str">
            <v/>
          </cell>
          <cell r="FO266" t="str">
            <v/>
          </cell>
          <cell r="FP266" t="str">
            <v/>
          </cell>
          <cell r="FQ266" t="str">
            <v/>
          </cell>
          <cell r="FR266" t="str">
            <v/>
          </cell>
          <cell r="FS266" t="str">
            <v/>
          </cell>
          <cell r="FT266" t="str">
            <v/>
          </cell>
          <cell r="FU266" t="str">
            <v/>
          </cell>
          <cell r="FV266" t="str">
            <v/>
          </cell>
          <cell r="FW266" t="str">
            <v/>
          </cell>
          <cell r="FX266" t="str">
            <v/>
          </cell>
          <cell r="FY266" t="str">
            <v/>
          </cell>
          <cell r="FZ266" t="str">
            <v/>
          </cell>
          <cell r="GA266" t="str">
            <v/>
          </cell>
          <cell r="GB266" t="str">
            <v/>
          </cell>
          <cell r="GC266" t="str">
            <v/>
          </cell>
          <cell r="GD266" t="str">
            <v/>
          </cell>
          <cell r="GE266" t="str">
            <v/>
          </cell>
          <cell r="GF266" t="str">
            <v/>
          </cell>
          <cell r="GG266" t="str">
            <v/>
          </cell>
          <cell r="GH266" t="str">
            <v/>
          </cell>
          <cell r="GI266" t="str">
            <v/>
          </cell>
          <cell r="GJ266" t="str">
            <v/>
          </cell>
          <cell r="GK266" t="str">
            <v/>
          </cell>
          <cell r="GL266" t="str">
            <v/>
          </cell>
          <cell r="GM266" t="str">
            <v/>
          </cell>
          <cell r="GN266" t="str">
            <v/>
          </cell>
          <cell r="GO266" t="str">
            <v/>
          </cell>
          <cell r="GP266" t="str">
            <v/>
          </cell>
          <cell r="GQ266" t="str">
            <v/>
          </cell>
          <cell r="GR266" t="str">
            <v/>
          </cell>
          <cell r="GS266" t="str">
            <v/>
          </cell>
          <cell r="GT266" t="str">
            <v/>
          </cell>
          <cell r="GU266" t="str">
            <v/>
          </cell>
          <cell r="GV266" t="str">
            <v/>
          </cell>
          <cell r="GW266" t="str">
            <v/>
          </cell>
          <cell r="GX266" t="str">
            <v/>
          </cell>
          <cell r="GY266" t="str">
            <v/>
          </cell>
          <cell r="GZ266" t="str">
            <v/>
          </cell>
          <cell r="HA266" t="str">
            <v/>
          </cell>
          <cell r="HB266" t="str">
            <v/>
          </cell>
          <cell r="HC266" t="str">
            <v/>
          </cell>
          <cell r="HD266" t="str">
            <v/>
          </cell>
          <cell r="HE266" t="str">
            <v/>
          </cell>
          <cell r="HF266" t="str">
            <v/>
          </cell>
          <cell r="HG266" t="str">
            <v/>
          </cell>
          <cell r="HH266" t="str">
            <v/>
          </cell>
          <cell r="HI266" t="str">
            <v/>
          </cell>
          <cell r="HJ266" t="str">
            <v/>
          </cell>
          <cell r="HK266" t="str">
            <v/>
          </cell>
          <cell r="HL266" t="str">
            <v/>
          </cell>
          <cell r="HM266" t="str">
            <v/>
          </cell>
          <cell r="HN266" t="str">
            <v/>
          </cell>
          <cell r="HO266" t="str">
            <v/>
          </cell>
          <cell r="HP266" t="str">
            <v/>
          </cell>
          <cell r="HQ266" t="str">
            <v/>
          </cell>
          <cell r="HR266" t="str">
            <v/>
          </cell>
          <cell r="HS266" t="str">
            <v/>
          </cell>
          <cell r="HT266" t="str">
            <v/>
          </cell>
          <cell r="HU266" t="str">
            <v/>
          </cell>
          <cell r="HV266" t="str">
            <v/>
          </cell>
          <cell r="HW266" t="str">
            <v/>
          </cell>
          <cell r="HX266" t="str">
            <v/>
          </cell>
          <cell r="HY266" t="str">
            <v/>
          </cell>
          <cell r="HZ266" t="str">
            <v/>
          </cell>
          <cell r="IA266" t="str">
            <v/>
          </cell>
          <cell r="IB266" t="str">
            <v/>
          </cell>
          <cell r="IC266" t="str">
            <v/>
          </cell>
          <cell r="ID266" t="str">
            <v/>
          </cell>
          <cell r="IE266" t="str">
            <v/>
          </cell>
          <cell r="IF266" t="str">
            <v/>
          </cell>
          <cell r="IG266" t="str">
            <v/>
          </cell>
          <cell r="IH266" t="str">
            <v/>
          </cell>
          <cell r="II266" t="str">
            <v/>
          </cell>
          <cell r="IJ266" t="str">
            <v/>
          </cell>
          <cell r="IK266" t="str">
            <v/>
          </cell>
          <cell r="IL266" t="str">
            <v/>
          </cell>
          <cell r="IM266" t="str">
            <v/>
          </cell>
          <cell r="IN266" t="str">
            <v/>
          </cell>
          <cell r="IO266" t="str">
            <v/>
          </cell>
          <cell r="IP266" t="str">
            <v/>
          </cell>
          <cell r="IQ266" t="str">
            <v/>
          </cell>
          <cell r="IR266" t="str">
            <v/>
          </cell>
          <cell r="IS266" t="str">
            <v/>
          </cell>
          <cell r="IT266" t="str">
            <v/>
          </cell>
          <cell r="IU266" t="str">
            <v/>
          </cell>
          <cell r="IV266" t="str">
            <v/>
          </cell>
          <cell r="IW266" t="str">
            <v/>
          </cell>
          <cell r="IX266" t="str">
            <v/>
          </cell>
          <cell r="IY266" t="str">
            <v/>
          </cell>
          <cell r="IZ266" t="str">
            <v/>
          </cell>
          <cell r="JA266" t="str">
            <v/>
          </cell>
          <cell r="JB266" t="str">
            <v/>
          </cell>
          <cell r="JC266" t="str">
            <v/>
          </cell>
          <cell r="JD266" t="str">
            <v/>
          </cell>
          <cell r="JE266" t="str">
            <v/>
          </cell>
          <cell r="JF266" t="str">
            <v/>
          </cell>
          <cell r="JG266" t="str">
            <v/>
          </cell>
          <cell r="JH266" t="str">
            <v/>
          </cell>
          <cell r="JI266" t="str">
            <v/>
          </cell>
          <cell r="JJ266" t="str">
            <v/>
          </cell>
          <cell r="JK266" t="str">
            <v/>
          </cell>
          <cell r="JL266" t="str">
            <v/>
          </cell>
          <cell r="JM266" t="str">
            <v/>
          </cell>
          <cell r="JN266" t="str">
            <v/>
          </cell>
          <cell r="JO266" t="str">
            <v/>
          </cell>
          <cell r="JP266" t="str">
            <v/>
          </cell>
          <cell r="JQ266" t="str">
            <v/>
          </cell>
          <cell r="JR266" t="str">
            <v/>
          </cell>
          <cell r="JS266" t="str">
            <v/>
          </cell>
          <cell r="JT266" t="str">
            <v/>
          </cell>
          <cell r="JU266" t="str">
            <v/>
          </cell>
          <cell r="JV266" t="str">
            <v/>
          </cell>
          <cell r="JW266" t="str">
            <v/>
          </cell>
        </row>
        <row r="267">
          <cell r="F267">
            <v>265</v>
          </cell>
          <cell r="G267">
            <v>0</v>
          </cell>
          <cell r="H267">
            <v>1</v>
          </cell>
          <cell r="I267">
            <v>14</v>
          </cell>
          <cell r="J267">
            <v>14</v>
          </cell>
          <cell r="K267">
            <v>9</v>
          </cell>
          <cell r="L267">
            <v>11</v>
          </cell>
          <cell r="M267">
            <v>10</v>
          </cell>
          <cell r="N267">
            <v>6</v>
          </cell>
          <cell r="O267">
            <v>1</v>
          </cell>
          <cell r="P267">
            <v>7</v>
          </cell>
          <cell r="Q267">
            <v>2</v>
          </cell>
          <cell r="R267">
            <v>2</v>
          </cell>
          <cell r="S267">
            <v>5</v>
          </cell>
          <cell r="T267">
            <v>8</v>
          </cell>
          <cell r="U267">
            <v>6</v>
          </cell>
          <cell r="V267">
            <v>7</v>
          </cell>
          <cell r="W267">
            <v>6</v>
          </cell>
          <cell r="X267">
            <v>6</v>
          </cell>
          <cell r="Y267">
            <v>5</v>
          </cell>
          <cell r="Z267">
            <v>5</v>
          </cell>
          <cell r="AA267">
            <v>5</v>
          </cell>
          <cell r="AB267">
            <v>6</v>
          </cell>
          <cell r="AC267">
            <v>6</v>
          </cell>
          <cell r="AD267">
            <v>5</v>
          </cell>
          <cell r="AE267">
            <v>10</v>
          </cell>
          <cell r="AF267">
            <v>7</v>
          </cell>
          <cell r="AG267">
            <v>7</v>
          </cell>
          <cell r="AH267">
            <v>5</v>
          </cell>
          <cell r="AI267">
            <v>5</v>
          </cell>
          <cell r="AJ267">
            <v>5</v>
          </cell>
          <cell r="AK267">
            <v>3</v>
          </cell>
          <cell r="AL267">
            <v>6</v>
          </cell>
          <cell r="AM267">
            <v>2</v>
          </cell>
          <cell r="AN267">
            <v>2</v>
          </cell>
          <cell r="AO267">
            <v>5</v>
          </cell>
          <cell r="AP267">
            <v>12</v>
          </cell>
          <cell r="AQ267">
            <v>1</v>
          </cell>
          <cell r="AR267">
            <v>2</v>
          </cell>
          <cell r="AS267">
            <v>2</v>
          </cell>
          <cell r="AT267">
            <v>4</v>
          </cell>
          <cell r="AU267">
            <v>2</v>
          </cell>
          <cell r="AV267">
            <v>6</v>
          </cell>
          <cell r="AW267">
            <v>1</v>
          </cell>
          <cell r="AX267">
            <v>8</v>
          </cell>
          <cell r="AY267">
            <v>1</v>
          </cell>
          <cell r="AZ267">
            <v>2</v>
          </cell>
          <cell r="BA267">
            <v>5</v>
          </cell>
          <cell r="BB267">
            <v>5</v>
          </cell>
          <cell r="BC267">
            <v>2</v>
          </cell>
          <cell r="BD267">
            <v>0</v>
          </cell>
          <cell r="BE267">
            <v>3</v>
          </cell>
          <cell r="BF267">
            <v>3</v>
          </cell>
          <cell r="BG267">
            <v>1</v>
          </cell>
          <cell r="BH267">
            <v>1</v>
          </cell>
          <cell r="BI267">
            <v>2</v>
          </cell>
          <cell r="BJ267">
            <v>2</v>
          </cell>
          <cell r="BK267">
            <v>0</v>
          </cell>
          <cell r="BL267">
            <v>1</v>
          </cell>
          <cell r="BM267">
            <v>4</v>
          </cell>
          <cell r="BN267">
            <v>3</v>
          </cell>
          <cell r="BO267">
            <v>2</v>
          </cell>
          <cell r="BP267">
            <v>1</v>
          </cell>
          <cell r="BQ267">
            <v>0</v>
          </cell>
          <cell r="BR267">
            <v>1</v>
          </cell>
          <cell r="BS267">
            <v>3</v>
          </cell>
          <cell r="BT267">
            <v>2</v>
          </cell>
          <cell r="BU267">
            <v>0</v>
          </cell>
          <cell r="BV267">
            <v>5</v>
          </cell>
          <cell r="BW267">
            <v>0</v>
          </cell>
          <cell r="BX267">
            <v>0</v>
          </cell>
          <cell r="BY267">
            <v>2</v>
          </cell>
          <cell r="BZ267">
            <v>1</v>
          </cell>
          <cell r="CA267">
            <v>4</v>
          </cell>
          <cell r="CB267">
            <v>0</v>
          </cell>
          <cell r="CC267">
            <v>2</v>
          </cell>
          <cell r="CD267">
            <v>1</v>
          </cell>
          <cell r="CE267">
            <v>4</v>
          </cell>
          <cell r="CF267">
            <v>1</v>
          </cell>
          <cell r="CG267">
            <v>2</v>
          </cell>
          <cell r="CH267">
            <v>2</v>
          </cell>
          <cell r="CI267">
            <v>2</v>
          </cell>
          <cell r="CJ267">
            <v>0</v>
          </cell>
          <cell r="CK267">
            <v>1</v>
          </cell>
          <cell r="CL267">
            <v>0</v>
          </cell>
          <cell r="CM267">
            <v>3</v>
          </cell>
          <cell r="CN267">
            <v>1</v>
          </cell>
          <cell r="CO267">
            <v>0</v>
          </cell>
          <cell r="CP267">
            <v>1</v>
          </cell>
          <cell r="CQ267">
            <v>0</v>
          </cell>
          <cell r="CR267">
            <v>3</v>
          </cell>
          <cell r="CS267">
            <v>3</v>
          </cell>
          <cell r="CT267">
            <v>3</v>
          </cell>
          <cell r="CU267">
            <v>1</v>
          </cell>
          <cell r="CV267">
            <v>0</v>
          </cell>
          <cell r="CW267">
            <v>3</v>
          </cell>
          <cell r="CX267">
            <v>1</v>
          </cell>
          <cell r="CY267">
            <v>2</v>
          </cell>
          <cell r="CZ267">
            <v>3</v>
          </cell>
          <cell r="DA267">
            <v>0</v>
          </cell>
          <cell r="DB267">
            <v>0</v>
          </cell>
          <cell r="DC267">
            <v>1</v>
          </cell>
          <cell r="DD267" t="str">
            <v/>
          </cell>
          <cell r="DE267" t="str">
            <v/>
          </cell>
          <cell r="DF267" t="str">
            <v/>
          </cell>
          <cell r="DG267" t="str">
            <v/>
          </cell>
          <cell r="DH267" t="str">
            <v/>
          </cell>
          <cell r="DI267" t="str">
            <v/>
          </cell>
          <cell r="DJ267" t="str">
            <v/>
          </cell>
          <cell r="DK267" t="str">
            <v/>
          </cell>
          <cell r="DL267" t="str">
            <v/>
          </cell>
          <cell r="DM267" t="str">
            <v/>
          </cell>
          <cell r="DN267" t="str">
            <v/>
          </cell>
          <cell r="DO267" t="str">
            <v/>
          </cell>
          <cell r="DP267" t="str">
            <v/>
          </cell>
          <cell r="DQ267" t="str">
            <v/>
          </cell>
          <cell r="DR267" t="str">
            <v/>
          </cell>
          <cell r="DS267" t="str">
            <v/>
          </cell>
          <cell r="DT267" t="str">
            <v/>
          </cell>
          <cell r="DU267" t="str">
            <v/>
          </cell>
          <cell r="DV267" t="str">
            <v/>
          </cell>
          <cell r="DW267" t="str">
            <v/>
          </cell>
          <cell r="DX267" t="str">
            <v/>
          </cell>
          <cell r="DY267" t="str">
            <v/>
          </cell>
          <cell r="DZ267" t="str">
            <v/>
          </cell>
          <cell r="EA267" t="str">
            <v/>
          </cell>
          <cell r="EB267" t="str">
            <v/>
          </cell>
          <cell r="EC267" t="str">
            <v/>
          </cell>
          <cell r="ED267" t="str">
            <v/>
          </cell>
          <cell r="EE267" t="str">
            <v/>
          </cell>
          <cell r="EF267" t="str">
            <v/>
          </cell>
          <cell r="EG267" t="str">
            <v/>
          </cell>
          <cell r="EH267" t="str">
            <v/>
          </cell>
          <cell r="EI267" t="str">
            <v/>
          </cell>
          <cell r="EJ267" t="str">
            <v/>
          </cell>
          <cell r="EK267" t="str">
            <v/>
          </cell>
          <cell r="EL267" t="str">
            <v/>
          </cell>
          <cell r="EM267" t="str">
            <v/>
          </cell>
          <cell r="EN267" t="str">
            <v/>
          </cell>
          <cell r="EO267" t="str">
            <v/>
          </cell>
          <cell r="EP267" t="str">
            <v/>
          </cell>
          <cell r="EQ267" t="str">
            <v/>
          </cell>
          <cell r="ER267" t="str">
            <v/>
          </cell>
          <cell r="ES267" t="str">
            <v/>
          </cell>
          <cell r="ET267" t="str">
            <v/>
          </cell>
          <cell r="EU267" t="str">
            <v/>
          </cell>
          <cell r="EV267" t="str">
            <v/>
          </cell>
          <cell r="EW267" t="str">
            <v/>
          </cell>
          <cell r="EX267" t="str">
            <v/>
          </cell>
          <cell r="EY267" t="str">
            <v/>
          </cell>
          <cell r="EZ267" t="str">
            <v/>
          </cell>
          <cell r="FA267" t="str">
            <v/>
          </cell>
          <cell r="FB267" t="str">
            <v/>
          </cell>
          <cell r="FC267" t="str">
            <v/>
          </cell>
          <cell r="FD267" t="str">
            <v/>
          </cell>
          <cell r="FE267" t="str">
            <v/>
          </cell>
          <cell r="FF267" t="str">
            <v/>
          </cell>
          <cell r="FG267" t="str">
            <v/>
          </cell>
          <cell r="FH267" t="str">
            <v/>
          </cell>
          <cell r="FI267" t="str">
            <v/>
          </cell>
          <cell r="FJ267" t="str">
            <v/>
          </cell>
          <cell r="FK267" t="str">
            <v/>
          </cell>
          <cell r="FL267" t="str">
            <v/>
          </cell>
          <cell r="FM267" t="str">
            <v/>
          </cell>
          <cell r="FN267" t="str">
            <v/>
          </cell>
          <cell r="FO267" t="str">
            <v/>
          </cell>
          <cell r="FP267" t="str">
            <v/>
          </cell>
          <cell r="FQ267" t="str">
            <v/>
          </cell>
          <cell r="FR267" t="str">
            <v/>
          </cell>
          <cell r="FS267" t="str">
            <v/>
          </cell>
          <cell r="FT267" t="str">
            <v/>
          </cell>
          <cell r="FU267" t="str">
            <v/>
          </cell>
          <cell r="FV267" t="str">
            <v/>
          </cell>
          <cell r="FW267" t="str">
            <v/>
          </cell>
          <cell r="FX267" t="str">
            <v/>
          </cell>
          <cell r="FY267" t="str">
            <v/>
          </cell>
          <cell r="FZ267" t="str">
            <v/>
          </cell>
          <cell r="GA267" t="str">
            <v/>
          </cell>
          <cell r="GB267" t="str">
            <v/>
          </cell>
          <cell r="GC267" t="str">
            <v/>
          </cell>
          <cell r="GD267" t="str">
            <v/>
          </cell>
          <cell r="GE267" t="str">
            <v/>
          </cell>
          <cell r="GF267" t="str">
            <v/>
          </cell>
          <cell r="GG267" t="str">
            <v/>
          </cell>
          <cell r="GH267" t="str">
            <v/>
          </cell>
          <cell r="GI267" t="str">
            <v/>
          </cell>
          <cell r="GJ267" t="str">
            <v/>
          </cell>
          <cell r="GK267" t="str">
            <v/>
          </cell>
          <cell r="GL267" t="str">
            <v/>
          </cell>
          <cell r="GM267" t="str">
            <v/>
          </cell>
          <cell r="GN267" t="str">
            <v/>
          </cell>
          <cell r="GO267" t="str">
            <v/>
          </cell>
          <cell r="GP267" t="str">
            <v/>
          </cell>
          <cell r="GQ267" t="str">
            <v/>
          </cell>
          <cell r="GR267" t="str">
            <v/>
          </cell>
          <cell r="GS267" t="str">
            <v/>
          </cell>
          <cell r="GT267" t="str">
            <v/>
          </cell>
          <cell r="GU267" t="str">
            <v/>
          </cell>
          <cell r="GV267" t="str">
            <v/>
          </cell>
          <cell r="GW267" t="str">
            <v/>
          </cell>
          <cell r="GX267" t="str">
            <v/>
          </cell>
          <cell r="GY267" t="str">
            <v/>
          </cell>
          <cell r="GZ267" t="str">
            <v/>
          </cell>
          <cell r="HA267" t="str">
            <v/>
          </cell>
          <cell r="HB267" t="str">
            <v/>
          </cell>
          <cell r="HC267" t="str">
            <v/>
          </cell>
          <cell r="HD267" t="str">
            <v/>
          </cell>
          <cell r="HE267" t="str">
            <v/>
          </cell>
          <cell r="HF267" t="str">
            <v/>
          </cell>
          <cell r="HG267" t="str">
            <v/>
          </cell>
          <cell r="HH267" t="str">
            <v/>
          </cell>
          <cell r="HI267" t="str">
            <v/>
          </cell>
          <cell r="HJ267" t="str">
            <v/>
          </cell>
          <cell r="HK267" t="str">
            <v/>
          </cell>
          <cell r="HL267" t="str">
            <v/>
          </cell>
          <cell r="HM267" t="str">
            <v/>
          </cell>
          <cell r="HN267" t="str">
            <v/>
          </cell>
          <cell r="HO267" t="str">
            <v/>
          </cell>
          <cell r="HP267" t="str">
            <v/>
          </cell>
          <cell r="HQ267" t="str">
            <v/>
          </cell>
          <cell r="HR267" t="str">
            <v/>
          </cell>
          <cell r="HS267" t="str">
            <v/>
          </cell>
          <cell r="HT267" t="str">
            <v/>
          </cell>
          <cell r="HU267" t="str">
            <v/>
          </cell>
          <cell r="HV267" t="str">
            <v/>
          </cell>
          <cell r="HW267" t="str">
            <v/>
          </cell>
          <cell r="HX267" t="str">
            <v/>
          </cell>
          <cell r="HY267" t="str">
            <v/>
          </cell>
          <cell r="HZ267" t="str">
            <v/>
          </cell>
          <cell r="IA267" t="str">
            <v/>
          </cell>
          <cell r="IB267" t="str">
            <v/>
          </cell>
          <cell r="IC267" t="str">
            <v/>
          </cell>
          <cell r="ID267" t="str">
            <v/>
          </cell>
          <cell r="IE267" t="str">
            <v/>
          </cell>
          <cell r="IF267" t="str">
            <v/>
          </cell>
          <cell r="IG267" t="str">
            <v/>
          </cell>
          <cell r="IH267" t="str">
            <v/>
          </cell>
          <cell r="II267" t="str">
            <v/>
          </cell>
          <cell r="IJ267" t="str">
            <v/>
          </cell>
          <cell r="IK267" t="str">
            <v/>
          </cell>
          <cell r="IL267" t="str">
            <v/>
          </cell>
          <cell r="IM267" t="str">
            <v/>
          </cell>
          <cell r="IN267" t="str">
            <v/>
          </cell>
          <cell r="IO267" t="str">
            <v/>
          </cell>
          <cell r="IP267" t="str">
            <v/>
          </cell>
          <cell r="IQ267" t="str">
            <v/>
          </cell>
          <cell r="IR267" t="str">
            <v/>
          </cell>
          <cell r="IS267" t="str">
            <v/>
          </cell>
          <cell r="IT267" t="str">
            <v/>
          </cell>
          <cell r="IU267" t="str">
            <v/>
          </cell>
          <cell r="IV267" t="str">
            <v/>
          </cell>
          <cell r="IW267" t="str">
            <v/>
          </cell>
          <cell r="IX267" t="str">
            <v/>
          </cell>
          <cell r="IY267" t="str">
            <v/>
          </cell>
          <cell r="IZ267" t="str">
            <v/>
          </cell>
          <cell r="JA267" t="str">
            <v/>
          </cell>
          <cell r="JB267" t="str">
            <v/>
          </cell>
          <cell r="JC267" t="str">
            <v/>
          </cell>
          <cell r="JD267" t="str">
            <v/>
          </cell>
          <cell r="JE267" t="str">
            <v/>
          </cell>
          <cell r="JF267" t="str">
            <v/>
          </cell>
          <cell r="JG267" t="str">
            <v/>
          </cell>
          <cell r="JH267" t="str">
            <v/>
          </cell>
          <cell r="JI267" t="str">
            <v/>
          </cell>
          <cell r="JJ267" t="str">
            <v/>
          </cell>
          <cell r="JK267" t="str">
            <v/>
          </cell>
          <cell r="JL267" t="str">
            <v/>
          </cell>
          <cell r="JM267" t="str">
            <v/>
          </cell>
          <cell r="JN267" t="str">
            <v/>
          </cell>
          <cell r="JO267" t="str">
            <v/>
          </cell>
          <cell r="JP267" t="str">
            <v/>
          </cell>
          <cell r="JQ267" t="str">
            <v/>
          </cell>
          <cell r="JR267" t="str">
            <v/>
          </cell>
          <cell r="JS267" t="str">
            <v/>
          </cell>
          <cell r="JT267" t="str">
            <v/>
          </cell>
          <cell r="JU267" t="str">
            <v/>
          </cell>
          <cell r="JV267" t="str">
            <v/>
          </cell>
          <cell r="JW267" t="str">
            <v/>
          </cell>
        </row>
        <row r="268">
          <cell r="F268">
            <v>266</v>
          </cell>
          <cell r="H268">
            <v>127</v>
          </cell>
          <cell r="I268">
            <v>33</v>
          </cell>
          <cell r="J268">
            <v>30</v>
          </cell>
          <cell r="K268">
            <v>19</v>
          </cell>
          <cell r="L268">
            <v>31</v>
          </cell>
          <cell r="M268">
            <v>6</v>
          </cell>
          <cell r="N268">
            <v>7</v>
          </cell>
          <cell r="O268">
            <v>5</v>
          </cell>
          <cell r="P268">
            <v>6</v>
          </cell>
          <cell r="Q268">
            <v>27</v>
          </cell>
          <cell r="R268">
            <v>7</v>
          </cell>
          <cell r="S268">
            <v>25</v>
          </cell>
          <cell r="T268">
            <v>105</v>
          </cell>
          <cell r="U268">
            <v>39</v>
          </cell>
          <cell r="V268">
            <v>33</v>
          </cell>
          <cell r="W268">
            <v>31</v>
          </cell>
          <cell r="X268">
            <v>26</v>
          </cell>
          <cell r="Y268">
            <v>8</v>
          </cell>
          <cell r="Z268">
            <v>2</v>
          </cell>
          <cell r="AA268">
            <v>3</v>
          </cell>
          <cell r="AB268">
            <v>5</v>
          </cell>
          <cell r="AC268">
            <v>13</v>
          </cell>
          <cell r="AD268">
            <v>17</v>
          </cell>
          <cell r="AE268">
            <v>12</v>
          </cell>
          <cell r="AF268">
            <v>146</v>
          </cell>
          <cell r="AG268">
            <v>36</v>
          </cell>
          <cell r="AH268">
            <v>37</v>
          </cell>
          <cell r="AI268">
            <v>19</v>
          </cell>
          <cell r="AJ268">
            <v>19</v>
          </cell>
          <cell r="AK268">
            <v>24</v>
          </cell>
          <cell r="AL268">
            <v>3</v>
          </cell>
          <cell r="AM268">
            <v>1</v>
          </cell>
          <cell r="AN268">
            <v>1</v>
          </cell>
          <cell r="AO268">
            <v>9</v>
          </cell>
          <cell r="AP268">
            <v>12</v>
          </cell>
          <cell r="AQ268">
            <v>2</v>
          </cell>
          <cell r="AR268">
            <v>105</v>
          </cell>
          <cell r="AS268">
            <v>39</v>
          </cell>
          <cell r="AT268">
            <v>27</v>
          </cell>
          <cell r="AU268">
            <v>28</v>
          </cell>
          <cell r="AV268">
            <v>21</v>
          </cell>
          <cell r="AW268">
            <v>12</v>
          </cell>
          <cell r="AX268">
            <v>5</v>
          </cell>
          <cell r="AY268">
            <v>2</v>
          </cell>
          <cell r="AZ268">
            <v>7</v>
          </cell>
          <cell r="BA268">
            <v>10</v>
          </cell>
          <cell r="BB268">
            <v>14</v>
          </cell>
          <cell r="BC268">
            <v>1</v>
          </cell>
          <cell r="BD268">
            <v>96</v>
          </cell>
          <cell r="BE268">
            <v>36</v>
          </cell>
          <cell r="BF268">
            <v>19</v>
          </cell>
          <cell r="BG268">
            <v>18</v>
          </cell>
          <cell r="BH268">
            <v>16</v>
          </cell>
          <cell r="BI268">
            <v>7</v>
          </cell>
          <cell r="BJ268">
            <v>5</v>
          </cell>
          <cell r="BK268">
            <v>2</v>
          </cell>
          <cell r="BM268">
            <v>8</v>
          </cell>
          <cell r="BN268">
            <v>11</v>
          </cell>
          <cell r="BO268">
            <v>3</v>
          </cell>
          <cell r="BP268">
            <v>82</v>
          </cell>
          <cell r="BQ268">
            <v>24</v>
          </cell>
          <cell r="BR268">
            <v>20</v>
          </cell>
          <cell r="BS268">
            <v>16</v>
          </cell>
          <cell r="BT268">
            <v>22</v>
          </cell>
          <cell r="BU268">
            <v>5</v>
          </cell>
          <cell r="BV268">
            <v>4</v>
          </cell>
          <cell r="BX268">
            <v>6</v>
          </cell>
          <cell r="BY268">
            <v>5</v>
          </cell>
          <cell r="BZ268">
            <v>12</v>
          </cell>
          <cell r="CA268">
            <v>7</v>
          </cell>
          <cell r="CB268">
            <v>82</v>
          </cell>
          <cell r="CC268">
            <v>24</v>
          </cell>
          <cell r="CD268">
            <v>18</v>
          </cell>
          <cell r="CE268">
            <v>28</v>
          </cell>
          <cell r="CF268">
            <v>13</v>
          </cell>
          <cell r="CG268">
            <v>5</v>
          </cell>
          <cell r="CH268">
            <v>4</v>
          </cell>
          <cell r="CI268">
            <v>3</v>
          </cell>
          <cell r="CJ268">
            <v>4</v>
          </cell>
          <cell r="CK268">
            <v>6</v>
          </cell>
          <cell r="CL268">
            <v>1</v>
          </cell>
          <cell r="CM268">
            <v>3</v>
          </cell>
          <cell r="CN268">
            <v>92</v>
          </cell>
          <cell r="CO268">
            <v>35</v>
          </cell>
          <cell r="CP268">
            <v>11</v>
          </cell>
          <cell r="CQ268">
            <v>14</v>
          </cell>
          <cell r="CR268">
            <v>23</v>
          </cell>
          <cell r="CS268">
            <v>15</v>
          </cell>
          <cell r="CT268">
            <v>6</v>
          </cell>
          <cell r="CV268">
            <v>5</v>
          </cell>
          <cell r="CW268">
            <v>5</v>
          </cell>
          <cell r="CX268">
            <v>2</v>
          </cell>
          <cell r="CY268">
            <v>7</v>
          </cell>
          <cell r="CZ268">
            <v>90</v>
          </cell>
          <cell r="DA268">
            <v>52</v>
          </cell>
          <cell r="DB268">
            <v>34</v>
          </cell>
          <cell r="DC268">
            <v>21</v>
          </cell>
          <cell r="DD268" t="str">
            <v/>
          </cell>
          <cell r="DE268" t="str">
            <v/>
          </cell>
          <cell r="DF268" t="str">
            <v/>
          </cell>
          <cell r="DG268" t="str">
            <v/>
          </cell>
          <cell r="DH268" t="str">
            <v/>
          </cell>
          <cell r="DI268" t="str">
            <v/>
          </cell>
          <cell r="DJ268" t="str">
            <v/>
          </cell>
          <cell r="DK268" t="str">
            <v/>
          </cell>
          <cell r="DL268" t="str">
            <v/>
          </cell>
          <cell r="DM268" t="str">
            <v/>
          </cell>
          <cell r="DN268" t="str">
            <v/>
          </cell>
          <cell r="DO268" t="str">
            <v/>
          </cell>
          <cell r="DP268" t="str">
            <v/>
          </cell>
          <cell r="DQ268" t="str">
            <v/>
          </cell>
          <cell r="DR268" t="str">
            <v/>
          </cell>
          <cell r="DS268" t="str">
            <v/>
          </cell>
          <cell r="DT268" t="str">
            <v/>
          </cell>
          <cell r="DU268" t="str">
            <v/>
          </cell>
          <cell r="DV268" t="str">
            <v/>
          </cell>
          <cell r="DW268" t="str">
            <v/>
          </cell>
          <cell r="DX268" t="str">
            <v/>
          </cell>
          <cell r="DY268" t="str">
            <v/>
          </cell>
          <cell r="DZ268" t="str">
            <v/>
          </cell>
          <cell r="EA268" t="str">
            <v/>
          </cell>
          <cell r="EB268" t="str">
            <v/>
          </cell>
          <cell r="EC268" t="str">
            <v/>
          </cell>
          <cell r="ED268" t="str">
            <v/>
          </cell>
          <cell r="EE268" t="str">
            <v/>
          </cell>
          <cell r="EF268" t="str">
            <v/>
          </cell>
          <cell r="EG268" t="str">
            <v/>
          </cell>
          <cell r="EH268" t="str">
            <v/>
          </cell>
          <cell r="EI268" t="str">
            <v/>
          </cell>
          <cell r="EJ268" t="str">
            <v/>
          </cell>
          <cell r="EK268" t="str">
            <v/>
          </cell>
          <cell r="EL268" t="str">
            <v/>
          </cell>
          <cell r="EM268" t="str">
            <v/>
          </cell>
          <cell r="EN268" t="str">
            <v/>
          </cell>
          <cell r="EO268" t="str">
            <v/>
          </cell>
          <cell r="EP268" t="str">
            <v/>
          </cell>
          <cell r="EQ268" t="str">
            <v/>
          </cell>
          <cell r="ER268" t="str">
            <v/>
          </cell>
          <cell r="ES268" t="str">
            <v/>
          </cell>
          <cell r="ET268" t="str">
            <v/>
          </cell>
          <cell r="EU268" t="str">
            <v/>
          </cell>
          <cell r="EV268" t="str">
            <v/>
          </cell>
          <cell r="EW268" t="str">
            <v/>
          </cell>
          <cell r="EX268" t="str">
            <v/>
          </cell>
          <cell r="EY268" t="str">
            <v/>
          </cell>
          <cell r="EZ268" t="str">
            <v/>
          </cell>
          <cell r="FA268" t="str">
            <v/>
          </cell>
          <cell r="FB268" t="str">
            <v/>
          </cell>
          <cell r="FC268" t="str">
            <v/>
          </cell>
          <cell r="FD268" t="str">
            <v/>
          </cell>
          <cell r="FE268" t="str">
            <v/>
          </cell>
          <cell r="FF268" t="str">
            <v/>
          </cell>
          <cell r="FG268" t="str">
            <v/>
          </cell>
          <cell r="FH268" t="str">
            <v/>
          </cell>
          <cell r="FI268" t="str">
            <v/>
          </cell>
          <cell r="FJ268" t="str">
            <v/>
          </cell>
          <cell r="FK268" t="str">
            <v/>
          </cell>
          <cell r="FL268" t="str">
            <v/>
          </cell>
          <cell r="FM268" t="str">
            <v/>
          </cell>
          <cell r="FN268" t="str">
            <v/>
          </cell>
          <cell r="FO268" t="str">
            <v/>
          </cell>
          <cell r="FP268" t="str">
            <v/>
          </cell>
          <cell r="FQ268" t="str">
            <v/>
          </cell>
          <cell r="FR268" t="str">
            <v/>
          </cell>
          <cell r="FS268" t="str">
            <v/>
          </cell>
          <cell r="FT268" t="str">
            <v/>
          </cell>
          <cell r="FU268" t="str">
            <v/>
          </cell>
          <cell r="FV268" t="str">
            <v/>
          </cell>
          <cell r="FW268" t="str">
            <v/>
          </cell>
          <cell r="FX268" t="str">
            <v/>
          </cell>
          <cell r="FY268" t="str">
            <v/>
          </cell>
          <cell r="FZ268" t="str">
            <v/>
          </cell>
          <cell r="GA268" t="str">
            <v/>
          </cell>
          <cell r="GB268" t="str">
            <v/>
          </cell>
          <cell r="GC268" t="str">
            <v/>
          </cell>
          <cell r="GD268" t="str">
            <v/>
          </cell>
          <cell r="GE268" t="str">
            <v/>
          </cell>
          <cell r="GF268" t="str">
            <v/>
          </cell>
          <cell r="GG268" t="str">
            <v/>
          </cell>
          <cell r="GH268" t="str">
            <v/>
          </cell>
          <cell r="GI268" t="str">
            <v/>
          </cell>
          <cell r="GJ268" t="str">
            <v/>
          </cell>
          <cell r="GK268" t="str">
            <v/>
          </cell>
          <cell r="GL268" t="str">
            <v/>
          </cell>
          <cell r="GM268" t="str">
            <v/>
          </cell>
          <cell r="GN268" t="str">
            <v/>
          </cell>
          <cell r="GO268" t="str">
            <v/>
          </cell>
          <cell r="GP268" t="str">
            <v/>
          </cell>
          <cell r="GQ268" t="str">
            <v/>
          </cell>
          <cell r="GR268" t="str">
            <v/>
          </cell>
          <cell r="GS268" t="str">
            <v/>
          </cell>
          <cell r="GT268" t="str">
            <v/>
          </cell>
          <cell r="GU268" t="str">
            <v/>
          </cell>
          <cell r="GV268" t="str">
            <v/>
          </cell>
          <cell r="GW268" t="str">
            <v/>
          </cell>
          <cell r="GX268" t="str">
            <v/>
          </cell>
          <cell r="GY268" t="str">
            <v/>
          </cell>
          <cell r="GZ268" t="str">
            <v/>
          </cell>
          <cell r="HA268" t="str">
            <v/>
          </cell>
          <cell r="HB268" t="str">
            <v/>
          </cell>
          <cell r="HC268" t="str">
            <v/>
          </cell>
          <cell r="HD268" t="str">
            <v/>
          </cell>
          <cell r="HE268" t="str">
            <v/>
          </cell>
          <cell r="HF268" t="str">
            <v/>
          </cell>
          <cell r="HG268" t="str">
            <v/>
          </cell>
          <cell r="HH268" t="str">
            <v/>
          </cell>
          <cell r="HI268" t="str">
            <v/>
          </cell>
          <cell r="HJ268" t="str">
            <v/>
          </cell>
          <cell r="HK268" t="str">
            <v/>
          </cell>
          <cell r="HL268" t="str">
            <v/>
          </cell>
          <cell r="HM268" t="str">
            <v/>
          </cell>
          <cell r="HN268" t="str">
            <v/>
          </cell>
          <cell r="HO268" t="str">
            <v/>
          </cell>
          <cell r="HP268" t="str">
            <v/>
          </cell>
          <cell r="HQ268" t="str">
            <v/>
          </cell>
          <cell r="HR268" t="str">
            <v/>
          </cell>
          <cell r="HS268" t="str">
            <v/>
          </cell>
          <cell r="HT268" t="str">
            <v/>
          </cell>
          <cell r="HU268" t="str">
            <v/>
          </cell>
          <cell r="HV268" t="str">
            <v/>
          </cell>
          <cell r="HW268" t="str">
            <v/>
          </cell>
          <cell r="HX268" t="str">
            <v/>
          </cell>
          <cell r="HY268" t="str">
            <v/>
          </cell>
          <cell r="HZ268" t="str">
            <v/>
          </cell>
          <cell r="IA268" t="str">
            <v/>
          </cell>
          <cell r="IB268" t="str">
            <v/>
          </cell>
          <cell r="IC268" t="str">
            <v/>
          </cell>
          <cell r="ID268" t="str">
            <v/>
          </cell>
          <cell r="IE268" t="str">
            <v/>
          </cell>
          <cell r="IF268" t="str">
            <v/>
          </cell>
          <cell r="IG268" t="str">
            <v/>
          </cell>
          <cell r="IH268" t="str">
            <v/>
          </cell>
          <cell r="II268" t="str">
            <v/>
          </cell>
          <cell r="IJ268" t="str">
            <v/>
          </cell>
          <cell r="IK268" t="str">
            <v/>
          </cell>
          <cell r="IL268" t="str">
            <v/>
          </cell>
          <cell r="IM268" t="str">
            <v/>
          </cell>
          <cell r="IN268" t="str">
            <v/>
          </cell>
          <cell r="IO268" t="str">
            <v/>
          </cell>
          <cell r="IP268" t="str">
            <v/>
          </cell>
          <cell r="IQ268" t="str">
            <v/>
          </cell>
          <cell r="IR268" t="str">
            <v/>
          </cell>
          <cell r="IS268" t="str">
            <v/>
          </cell>
          <cell r="IT268" t="str">
            <v/>
          </cell>
          <cell r="IU268" t="str">
            <v/>
          </cell>
          <cell r="IV268" t="str">
            <v/>
          </cell>
          <cell r="IW268" t="str">
            <v/>
          </cell>
          <cell r="IX268" t="str">
            <v/>
          </cell>
          <cell r="IY268" t="str">
            <v/>
          </cell>
          <cell r="IZ268" t="str">
            <v/>
          </cell>
          <cell r="JA268" t="str">
            <v/>
          </cell>
          <cell r="JB268" t="str">
            <v/>
          </cell>
          <cell r="JC268" t="str">
            <v/>
          </cell>
          <cell r="JD268" t="str">
            <v/>
          </cell>
          <cell r="JE268" t="str">
            <v/>
          </cell>
          <cell r="JF268" t="str">
            <v/>
          </cell>
          <cell r="JG268" t="str">
            <v/>
          </cell>
          <cell r="JH268" t="str">
            <v/>
          </cell>
          <cell r="JI268" t="str">
            <v/>
          </cell>
          <cell r="JJ268" t="str">
            <v/>
          </cell>
          <cell r="JK268" t="str">
            <v/>
          </cell>
          <cell r="JL268" t="str">
            <v/>
          </cell>
          <cell r="JM268" t="str">
            <v/>
          </cell>
          <cell r="JN268" t="str">
            <v/>
          </cell>
          <cell r="JO268" t="str">
            <v/>
          </cell>
          <cell r="JP268" t="str">
            <v/>
          </cell>
          <cell r="JQ268" t="str">
            <v/>
          </cell>
          <cell r="JR268" t="str">
            <v/>
          </cell>
          <cell r="JS268" t="str">
            <v/>
          </cell>
          <cell r="JT268" t="str">
            <v/>
          </cell>
          <cell r="JU268" t="str">
            <v/>
          </cell>
          <cell r="JV268" t="str">
            <v/>
          </cell>
          <cell r="JW268" t="str">
            <v/>
          </cell>
        </row>
        <row r="269">
          <cell r="F269">
            <v>267</v>
          </cell>
          <cell r="G269">
            <v>0</v>
          </cell>
          <cell r="H269">
            <v>550</v>
          </cell>
          <cell r="I269">
            <v>764</v>
          </cell>
          <cell r="J269">
            <v>514</v>
          </cell>
          <cell r="K269">
            <v>746</v>
          </cell>
          <cell r="L269">
            <v>861</v>
          </cell>
          <cell r="M269">
            <v>704</v>
          </cell>
          <cell r="N269">
            <v>712</v>
          </cell>
          <cell r="O269">
            <v>1109</v>
          </cell>
          <cell r="P269">
            <v>638</v>
          </cell>
          <cell r="Q269">
            <v>551</v>
          </cell>
          <cell r="R269">
            <v>768</v>
          </cell>
          <cell r="S269">
            <v>875</v>
          </cell>
          <cell r="T269">
            <v>776</v>
          </cell>
          <cell r="U269">
            <v>782</v>
          </cell>
          <cell r="V269">
            <v>612</v>
          </cell>
          <cell r="W269">
            <v>697</v>
          </cell>
          <cell r="X269">
            <v>766</v>
          </cell>
          <cell r="Y269">
            <v>961</v>
          </cell>
          <cell r="Z269">
            <v>912</v>
          </cell>
          <cell r="AA269">
            <v>943</v>
          </cell>
          <cell r="AB269">
            <v>550</v>
          </cell>
          <cell r="AC269">
            <v>622</v>
          </cell>
          <cell r="AD269">
            <v>948</v>
          </cell>
          <cell r="AE269">
            <v>1067</v>
          </cell>
          <cell r="AF269">
            <v>919</v>
          </cell>
          <cell r="AG269">
            <v>1069</v>
          </cell>
          <cell r="AH269">
            <v>638</v>
          </cell>
          <cell r="AI269">
            <v>725</v>
          </cell>
          <cell r="AJ269">
            <v>863</v>
          </cell>
          <cell r="AK269">
            <v>765</v>
          </cell>
          <cell r="AL269">
            <v>891</v>
          </cell>
          <cell r="AM269">
            <v>1077</v>
          </cell>
          <cell r="AN269">
            <v>795</v>
          </cell>
          <cell r="AO269">
            <v>542</v>
          </cell>
          <cell r="AP269">
            <v>743</v>
          </cell>
          <cell r="AQ269">
            <v>1053</v>
          </cell>
          <cell r="AR269">
            <v>1061</v>
          </cell>
          <cell r="AS269">
            <v>851</v>
          </cell>
          <cell r="AT269">
            <v>501</v>
          </cell>
          <cell r="AU269">
            <v>847</v>
          </cell>
          <cell r="AV269">
            <v>663</v>
          </cell>
          <cell r="AW269">
            <v>744</v>
          </cell>
          <cell r="AX269">
            <v>470</v>
          </cell>
          <cell r="AY269">
            <v>468</v>
          </cell>
          <cell r="AZ269">
            <v>322</v>
          </cell>
          <cell r="BA269">
            <v>286</v>
          </cell>
          <cell r="BB269">
            <v>466</v>
          </cell>
          <cell r="BC269">
            <v>588</v>
          </cell>
          <cell r="BD269">
            <v>675</v>
          </cell>
          <cell r="BE269">
            <v>585</v>
          </cell>
          <cell r="BF269">
            <v>430</v>
          </cell>
          <cell r="BG269">
            <v>592</v>
          </cell>
          <cell r="BH269">
            <v>462</v>
          </cell>
          <cell r="BI269">
            <v>894</v>
          </cell>
          <cell r="BJ269">
            <v>769</v>
          </cell>
          <cell r="BK269">
            <v>783</v>
          </cell>
          <cell r="BL269">
            <v>303</v>
          </cell>
          <cell r="BM269">
            <v>311</v>
          </cell>
          <cell r="BN269">
            <v>847</v>
          </cell>
          <cell r="BO269">
            <v>754</v>
          </cell>
          <cell r="BP269">
            <v>591</v>
          </cell>
          <cell r="BQ269">
            <v>681</v>
          </cell>
          <cell r="BR269">
            <v>308</v>
          </cell>
          <cell r="BS269">
            <v>609</v>
          </cell>
          <cell r="BT269">
            <v>707</v>
          </cell>
          <cell r="BU269">
            <v>787</v>
          </cell>
          <cell r="BV269">
            <v>462</v>
          </cell>
          <cell r="BW269">
            <v>921</v>
          </cell>
          <cell r="BX269">
            <v>409</v>
          </cell>
          <cell r="BY269">
            <v>449</v>
          </cell>
          <cell r="BZ269">
            <v>484</v>
          </cell>
          <cell r="CA269">
            <v>915</v>
          </cell>
          <cell r="CB269">
            <v>602</v>
          </cell>
          <cell r="CC269">
            <v>689</v>
          </cell>
          <cell r="CD269">
            <v>468</v>
          </cell>
          <cell r="CE269">
            <v>567</v>
          </cell>
          <cell r="CF269">
            <v>754</v>
          </cell>
          <cell r="CG269">
            <v>583</v>
          </cell>
          <cell r="CH269">
            <v>603</v>
          </cell>
          <cell r="CI269">
            <v>582</v>
          </cell>
          <cell r="CJ269">
            <v>527</v>
          </cell>
          <cell r="CK269">
            <v>480</v>
          </cell>
          <cell r="CL269">
            <v>460</v>
          </cell>
          <cell r="CM269">
            <v>560</v>
          </cell>
          <cell r="CN269">
            <v>307</v>
          </cell>
          <cell r="CO269">
            <v>472</v>
          </cell>
          <cell r="CP269">
            <v>457</v>
          </cell>
          <cell r="CQ269">
            <v>416</v>
          </cell>
          <cell r="CR269">
            <v>422</v>
          </cell>
          <cell r="CS269">
            <v>374</v>
          </cell>
          <cell r="CT269">
            <v>423</v>
          </cell>
          <cell r="CU269">
            <v>718</v>
          </cell>
          <cell r="CV269">
            <v>316</v>
          </cell>
          <cell r="CW269">
            <v>324</v>
          </cell>
          <cell r="CX269">
            <v>469</v>
          </cell>
          <cell r="CY269">
            <v>434</v>
          </cell>
          <cell r="CZ269">
            <v>468</v>
          </cell>
          <cell r="DA269">
            <v>485</v>
          </cell>
          <cell r="DB269">
            <v>474</v>
          </cell>
          <cell r="DC269">
            <v>501</v>
          </cell>
          <cell r="DD269" t="str">
            <v/>
          </cell>
          <cell r="DE269" t="str">
            <v/>
          </cell>
          <cell r="DF269" t="str">
            <v/>
          </cell>
          <cell r="DG269" t="str">
            <v/>
          </cell>
          <cell r="DH269" t="str">
            <v/>
          </cell>
          <cell r="DI269" t="str">
            <v/>
          </cell>
          <cell r="DJ269" t="str">
            <v/>
          </cell>
          <cell r="DK269" t="str">
            <v/>
          </cell>
          <cell r="DL269" t="str">
            <v/>
          </cell>
          <cell r="DM269" t="str">
            <v/>
          </cell>
          <cell r="DN269" t="str">
            <v/>
          </cell>
          <cell r="DO269" t="str">
            <v/>
          </cell>
          <cell r="DP269" t="str">
            <v/>
          </cell>
          <cell r="DQ269" t="str">
            <v/>
          </cell>
          <cell r="DR269" t="str">
            <v/>
          </cell>
          <cell r="DS269" t="str">
            <v/>
          </cell>
          <cell r="DT269" t="str">
            <v/>
          </cell>
          <cell r="DU269" t="str">
            <v/>
          </cell>
          <cell r="DV269" t="str">
            <v/>
          </cell>
          <cell r="DW269" t="str">
            <v/>
          </cell>
          <cell r="DX269" t="str">
            <v/>
          </cell>
          <cell r="DY269" t="str">
            <v/>
          </cell>
          <cell r="DZ269" t="str">
            <v/>
          </cell>
          <cell r="EA269" t="str">
            <v/>
          </cell>
          <cell r="EB269" t="str">
            <v/>
          </cell>
          <cell r="EC269" t="str">
            <v/>
          </cell>
          <cell r="ED269" t="str">
            <v/>
          </cell>
          <cell r="EE269" t="str">
            <v/>
          </cell>
          <cell r="EF269" t="str">
            <v/>
          </cell>
          <cell r="EG269" t="str">
            <v/>
          </cell>
          <cell r="EH269" t="str">
            <v/>
          </cell>
          <cell r="EI269" t="str">
            <v/>
          </cell>
          <cell r="EJ269" t="str">
            <v/>
          </cell>
          <cell r="EK269" t="str">
            <v/>
          </cell>
          <cell r="EL269" t="str">
            <v/>
          </cell>
          <cell r="EM269" t="str">
            <v/>
          </cell>
          <cell r="EN269" t="str">
            <v/>
          </cell>
          <cell r="EO269" t="str">
            <v/>
          </cell>
          <cell r="EP269" t="str">
            <v/>
          </cell>
          <cell r="EQ269" t="str">
            <v/>
          </cell>
          <cell r="ER269" t="str">
            <v/>
          </cell>
          <cell r="ES269" t="str">
            <v/>
          </cell>
          <cell r="ET269" t="str">
            <v/>
          </cell>
          <cell r="EU269" t="str">
            <v/>
          </cell>
          <cell r="EV269" t="str">
            <v/>
          </cell>
          <cell r="EW269" t="str">
            <v/>
          </cell>
          <cell r="EX269" t="str">
            <v/>
          </cell>
          <cell r="EY269" t="str">
            <v/>
          </cell>
          <cell r="EZ269" t="str">
            <v/>
          </cell>
          <cell r="FA269" t="str">
            <v/>
          </cell>
          <cell r="FB269" t="str">
            <v/>
          </cell>
          <cell r="FC269" t="str">
            <v/>
          </cell>
          <cell r="FD269" t="str">
            <v/>
          </cell>
          <cell r="FE269" t="str">
            <v/>
          </cell>
          <cell r="FF269" t="str">
            <v/>
          </cell>
          <cell r="FG269" t="str">
            <v/>
          </cell>
          <cell r="FH269" t="str">
            <v/>
          </cell>
          <cell r="FI269" t="str">
            <v/>
          </cell>
          <cell r="FJ269" t="str">
            <v/>
          </cell>
          <cell r="FK269" t="str">
            <v/>
          </cell>
          <cell r="FL269" t="str">
            <v/>
          </cell>
          <cell r="FM269" t="str">
            <v/>
          </cell>
          <cell r="FN269" t="str">
            <v/>
          </cell>
          <cell r="FO269" t="str">
            <v/>
          </cell>
          <cell r="FP269" t="str">
            <v/>
          </cell>
          <cell r="FQ269" t="str">
            <v/>
          </cell>
          <cell r="FR269" t="str">
            <v/>
          </cell>
          <cell r="FS269" t="str">
            <v/>
          </cell>
          <cell r="FT269" t="str">
            <v/>
          </cell>
          <cell r="FU269" t="str">
            <v/>
          </cell>
          <cell r="FV269" t="str">
            <v/>
          </cell>
          <cell r="FW269" t="str">
            <v/>
          </cell>
          <cell r="FX269" t="str">
            <v/>
          </cell>
          <cell r="FY269" t="str">
            <v/>
          </cell>
          <cell r="FZ269" t="str">
            <v/>
          </cell>
          <cell r="GA269" t="str">
            <v/>
          </cell>
          <cell r="GB269" t="str">
            <v/>
          </cell>
          <cell r="GC269" t="str">
            <v/>
          </cell>
          <cell r="GD269" t="str">
            <v/>
          </cell>
          <cell r="GE269" t="str">
            <v/>
          </cell>
          <cell r="GF269" t="str">
            <v/>
          </cell>
          <cell r="GG269" t="str">
            <v/>
          </cell>
          <cell r="GH269" t="str">
            <v/>
          </cell>
          <cell r="GI269" t="str">
            <v/>
          </cell>
          <cell r="GJ269" t="str">
            <v/>
          </cell>
          <cell r="GK269" t="str">
            <v/>
          </cell>
          <cell r="GL269" t="str">
            <v/>
          </cell>
          <cell r="GM269" t="str">
            <v/>
          </cell>
          <cell r="GN269" t="str">
            <v/>
          </cell>
          <cell r="GO269" t="str">
            <v/>
          </cell>
          <cell r="GP269" t="str">
            <v/>
          </cell>
          <cell r="GQ269" t="str">
            <v/>
          </cell>
          <cell r="GR269" t="str">
            <v/>
          </cell>
          <cell r="GS269" t="str">
            <v/>
          </cell>
          <cell r="GT269" t="str">
            <v/>
          </cell>
          <cell r="GU269" t="str">
            <v/>
          </cell>
          <cell r="GV269" t="str">
            <v/>
          </cell>
          <cell r="GW269" t="str">
            <v/>
          </cell>
          <cell r="GX269" t="str">
            <v/>
          </cell>
          <cell r="GY269" t="str">
            <v/>
          </cell>
          <cell r="GZ269" t="str">
            <v/>
          </cell>
          <cell r="HA269" t="str">
            <v/>
          </cell>
          <cell r="HB269" t="str">
            <v/>
          </cell>
          <cell r="HC269" t="str">
            <v/>
          </cell>
          <cell r="HD269" t="str">
            <v/>
          </cell>
          <cell r="HE269" t="str">
            <v/>
          </cell>
          <cell r="HF269" t="str">
            <v/>
          </cell>
          <cell r="HG269" t="str">
            <v/>
          </cell>
          <cell r="HH269" t="str">
            <v/>
          </cell>
          <cell r="HI269" t="str">
            <v/>
          </cell>
          <cell r="HJ269" t="str">
            <v/>
          </cell>
          <cell r="HK269" t="str">
            <v/>
          </cell>
          <cell r="HL269" t="str">
            <v/>
          </cell>
          <cell r="HM269" t="str">
            <v/>
          </cell>
          <cell r="HN269" t="str">
            <v/>
          </cell>
          <cell r="HO269" t="str">
            <v/>
          </cell>
          <cell r="HP269" t="str">
            <v/>
          </cell>
          <cell r="HQ269" t="str">
            <v/>
          </cell>
          <cell r="HR269" t="str">
            <v/>
          </cell>
          <cell r="HS269" t="str">
            <v/>
          </cell>
          <cell r="HT269" t="str">
            <v/>
          </cell>
          <cell r="HU269" t="str">
            <v/>
          </cell>
          <cell r="HV269" t="str">
            <v/>
          </cell>
          <cell r="HW269" t="str">
            <v/>
          </cell>
          <cell r="HX269" t="str">
            <v/>
          </cell>
          <cell r="HY269" t="str">
            <v/>
          </cell>
          <cell r="HZ269" t="str">
            <v/>
          </cell>
          <cell r="IA269" t="str">
            <v/>
          </cell>
          <cell r="IB269" t="str">
            <v/>
          </cell>
          <cell r="IC269" t="str">
            <v/>
          </cell>
          <cell r="ID269" t="str">
            <v/>
          </cell>
          <cell r="IE269" t="str">
            <v/>
          </cell>
          <cell r="IF269" t="str">
            <v/>
          </cell>
          <cell r="IG269" t="str">
            <v/>
          </cell>
          <cell r="IH269" t="str">
            <v/>
          </cell>
          <cell r="II269" t="str">
            <v/>
          </cell>
          <cell r="IJ269" t="str">
            <v/>
          </cell>
          <cell r="IK269" t="str">
            <v/>
          </cell>
          <cell r="IL269" t="str">
            <v/>
          </cell>
          <cell r="IM269" t="str">
            <v/>
          </cell>
          <cell r="IN269" t="str">
            <v/>
          </cell>
          <cell r="IO269" t="str">
            <v/>
          </cell>
          <cell r="IP269" t="str">
            <v/>
          </cell>
          <cell r="IQ269" t="str">
            <v/>
          </cell>
          <cell r="IR269" t="str">
            <v/>
          </cell>
          <cell r="IS269" t="str">
            <v/>
          </cell>
          <cell r="IT269" t="str">
            <v/>
          </cell>
          <cell r="IU269" t="str">
            <v/>
          </cell>
          <cell r="IV269" t="str">
            <v/>
          </cell>
          <cell r="IW269" t="str">
            <v/>
          </cell>
          <cell r="IX269" t="str">
            <v/>
          </cell>
          <cell r="IY269" t="str">
            <v/>
          </cell>
          <cell r="IZ269" t="str">
            <v/>
          </cell>
          <cell r="JA269" t="str">
            <v/>
          </cell>
          <cell r="JB269" t="str">
            <v/>
          </cell>
          <cell r="JC269" t="str">
            <v/>
          </cell>
          <cell r="JD269" t="str">
            <v/>
          </cell>
          <cell r="JE269" t="str">
            <v/>
          </cell>
          <cell r="JF269" t="str">
            <v/>
          </cell>
          <cell r="JG269" t="str">
            <v/>
          </cell>
          <cell r="JH269" t="str">
            <v/>
          </cell>
          <cell r="JI269" t="str">
            <v/>
          </cell>
          <cell r="JJ269" t="str">
            <v/>
          </cell>
          <cell r="JK269" t="str">
            <v/>
          </cell>
          <cell r="JL269" t="str">
            <v/>
          </cell>
          <cell r="JM269" t="str">
            <v/>
          </cell>
          <cell r="JN269" t="str">
            <v/>
          </cell>
          <cell r="JO269" t="str">
            <v/>
          </cell>
          <cell r="JP269" t="str">
            <v/>
          </cell>
          <cell r="JQ269" t="str">
            <v/>
          </cell>
          <cell r="JR269" t="str">
            <v/>
          </cell>
          <cell r="JS269" t="str">
            <v/>
          </cell>
          <cell r="JT269" t="str">
            <v/>
          </cell>
          <cell r="JU269" t="str">
            <v/>
          </cell>
          <cell r="JV269" t="str">
            <v/>
          </cell>
          <cell r="JW269" t="str">
            <v/>
          </cell>
        </row>
        <row r="270">
          <cell r="F270">
            <v>268</v>
          </cell>
          <cell r="H270">
            <v>539</v>
          </cell>
          <cell r="I270">
            <v>686</v>
          </cell>
          <cell r="J270">
            <v>399</v>
          </cell>
          <cell r="K270">
            <v>647</v>
          </cell>
          <cell r="L270">
            <v>758</v>
          </cell>
          <cell r="M270">
            <v>581</v>
          </cell>
          <cell r="N270">
            <v>596</v>
          </cell>
          <cell r="O270">
            <v>1062</v>
          </cell>
          <cell r="P270">
            <v>584</v>
          </cell>
          <cell r="Q270">
            <v>489</v>
          </cell>
          <cell r="R270">
            <v>687</v>
          </cell>
          <cell r="S270">
            <v>780</v>
          </cell>
          <cell r="T270">
            <v>714</v>
          </cell>
          <cell r="U270">
            <v>733</v>
          </cell>
          <cell r="V270">
            <v>527</v>
          </cell>
          <cell r="W270">
            <v>612</v>
          </cell>
          <cell r="X270">
            <v>686</v>
          </cell>
          <cell r="Y270">
            <v>846</v>
          </cell>
          <cell r="Z270">
            <v>796</v>
          </cell>
          <cell r="AA270">
            <v>870</v>
          </cell>
          <cell r="AB270">
            <v>488</v>
          </cell>
          <cell r="AC270">
            <v>531</v>
          </cell>
          <cell r="AD270">
            <v>861</v>
          </cell>
          <cell r="AE270">
            <v>918</v>
          </cell>
          <cell r="AF270">
            <v>821</v>
          </cell>
          <cell r="AG270">
            <v>979</v>
          </cell>
          <cell r="AH270">
            <v>515</v>
          </cell>
          <cell r="AI270">
            <v>604</v>
          </cell>
          <cell r="AJ270">
            <v>784</v>
          </cell>
          <cell r="AK270">
            <v>703</v>
          </cell>
          <cell r="AL270">
            <v>855</v>
          </cell>
          <cell r="AM270">
            <v>1048</v>
          </cell>
          <cell r="AN270">
            <v>773</v>
          </cell>
          <cell r="AO270">
            <v>509</v>
          </cell>
          <cell r="AP270">
            <v>716</v>
          </cell>
          <cell r="AQ270">
            <v>1022</v>
          </cell>
          <cell r="AR270">
            <v>1038</v>
          </cell>
          <cell r="AS270">
            <v>835</v>
          </cell>
          <cell r="AT270">
            <v>483</v>
          </cell>
          <cell r="AU270">
            <v>839</v>
          </cell>
          <cell r="AV270">
            <v>642</v>
          </cell>
          <cell r="AW270">
            <v>731</v>
          </cell>
          <cell r="AX270">
            <v>465</v>
          </cell>
          <cell r="AY270">
            <v>439</v>
          </cell>
          <cell r="AZ270">
            <v>307</v>
          </cell>
          <cell r="BA270">
            <v>271</v>
          </cell>
          <cell r="BB270">
            <v>449</v>
          </cell>
          <cell r="BC270">
            <v>560</v>
          </cell>
          <cell r="BD270">
            <v>657</v>
          </cell>
          <cell r="BE270">
            <v>551</v>
          </cell>
          <cell r="BF270">
            <v>409</v>
          </cell>
          <cell r="BG270">
            <v>570</v>
          </cell>
          <cell r="BH270">
            <v>450</v>
          </cell>
          <cell r="BI270">
            <v>868</v>
          </cell>
          <cell r="BJ270">
            <v>747</v>
          </cell>
          <cell r="BK270">
            <v>766</v>
          </cell>
          <cell r="BL270">
            <v>288</v>
          </cell>
          <cell r="BM270">
            <v>282</v>
          </cell>
          <cell r="BN270">
            <v>823</v>
          </cell>
          <cell r="BO270">
            <v>719</v>
          </cell>
          <cell r="BP270">
            <v>561</v>
          </cell>
          <cell r="BQ270">
            <v>662</v>
          </cell>
          <cell r="BR270">
            <v>289</v>
          </cell>
          <cell r="BS270">
            <v>594</v>
          </cell>
          <cell r="BT270">
            <v>693</v>
          </cell>
          <cell r="BU270">
            <v>761</v>
          </cell>
          <cell r="BV270">
            <v>450</v>
          </cell>
          <cell r="BW270">
            <v>904</v>
          </cell>
          <cell r="BX270">
            <v>400</v>
          </cell>
          <cell r="BY270">
            <v>433</v>
          </cell>
          <cell r="BZ270">
            <v>462</v>
          </cell>
          <cell r="CA270">
            <v>902</v>
          </cell>
          <cell r="CB270">
            <v>590</v>
          </cell>
          <cell r="CC270">
            <v>682</v>
          </cell>
          <cell r="CD270">
            <v>447</v>
          </cell>
          <cell r="CE270">
            <v>552</v>
          </cell>
          <cell r="CF270">
            <v>748</v>
          </cell>
          <cell r="CG270">
            <v>560</v>
          </cell>
          <cell r="CH270">
            <v>594</v>
          </cell>
          <cell r="CI270">
            <v>568</v>
          </cell>
          <cell r="CJ270">
            <v>513</v>
          </cell>
          <cell r="CK270">
            <v>459</v>
          </cell>
          <cell r="CL270">
            <v>422</v>
          </cell>
          <cell r="CM270">
            <v>547</v>
          </cell>
          <cell r="CN270">
            <v>298</v>
          </cell>
          <cell r="CO270">
            <v>453</v>
          </cell>
          <cell r="CP270">
            <v>429</v>
          </cell>
          <cell r="CQ270">
            <v>395</v>
          </cell>
          <cell r="CR270">
            <v>403</v>
          </cell>
          <cell r="CS270">
            <v>353</v>
          </cell>
          <cell r="CT270">
            <v>402</v>
          </cell>
          <cell r="CU270">
            <v>672</v>
          </cell>
          <cell r="CV270">
            <v>307</v>
          </cell>
          <cell r="CW270">
            <v>287</v>
          </cell>
          <cell r="CX270">
            <v>441</v>
          </cell>
          <cell r="CY270">
            <v>391</v>
          </cell>
          <cell r="CZ270">
            <v>433</v>
          </cell>
          <cell r="DA270">
            <v>448</v>
          </cell>
          <cell r="DB270">
            <v>420</v>
          </cell>
          <cell r="DC270">
            <v>465</v>
          </cell>
          <cell r="DD270" t="str">
            <v/>
          </cell>
          <cell r="DE270" t="str">
            <v/>
          </cell>
          <cell r="DF270" t="str">
            <v/>
          </cell>
          <cell r="DG270" t="str">
            <v/>
          </cell>
          <cell r="DH270" t="str">
            <v/>
          </cell>
          <cell r="DI270" t="str">
            <v/>
          </cell>
          <cell r="DJ270" t="str">
            <v/>
          </cell>
          <cell r="DK270" t="str">
            <v/>
          </cell>
          <cell r="DL270" t="str">
            <v/>
          </cell>
          <cell r="DM270" t="str">
            <v/>
          </cell>
          <cell r="DN270" t="str">
            <v/>
          </cell>
          <cell r="DO270" t="str">
            <v/>
          </cell>
          <cell r="DP270" t="str">
            <v/>
          </cell>
          <cell r="DQ270" t="str">
            <v/>
          </cell>
          <cell r="DR270" t="str">
            <v/>
          </cell>
          <cell r="DS270" t="str">
            <v/>
          </cell>
          <cell r="DT270" t="str">
            <v/>
          </cell>
          <cell r="DU270" t="str">
            <v/>
          </cell>
          <cell r="DV270" t="str">
            <v/>
          </cell>
          <cell r="DW270" t="str">
            <v/>
          </cell>
          <cell r="DX270" t="str">
            <v/>
          </cell>
          <cell r="DY270" t="str">
            <v/>
          </cell>
          <cell r="DZ270" t="str">
            <v/>
          </cell>
          <cell r="EA270" t="str">
            <v/>
          </cell>
          <cell r="EB270" t="str">
            <v/>
          </cell>
          <cell r="EC270" t="str">
            <v/>
          </cell>
          <cell r="ED270" t="str">
            <v/>
          </cell>
          <cell r="EE270" t="str">
            <v/>
          </cell>
          <cell r="EF270" t="str">
            <v/>
          </cell>
          <cell r="EG270" t="str">
            <v/>
          </cell>
          <cell r="EH270" t="str">
            <v/>
          </cell>
          <cell r="EI270" t="str">
            <v/>
          </cell>
          <cell r="EJ270" t="str">
            <v/>
          </cell>
          <cell r="EK270" t="str">
            <v/>
          </cell>
          <cell r="EL270" t="str">
            <v/>
          </cell>
          <cell r="EM270" t="str">
            <v/>
          </cell>
          <cell r="EN270" t="str">
            <v/>
          </cell>
          <cell r="EO270" t="str">
            <v/>
          </cell>
          <cell r="EP270" t="str">
            <v/>
          </cell>
          <cell r="EQ270" t="str">
            <v/>
          </cell>
          <cell r="ER270" t="str">
            <v/>
          </cell>
          <cell r="ES270" t="str">
            <v/>
          </cell>
          <cell r="ET270" t="str">
            <v/>
          </cell>
          <cell r="EU270" t="str">
            <v/>
          </cell>
          <cell r="EV270" t="str">
            <v/>
          </cell>
          <cell r="EW270" t="str">
            <v/>
          </cell>
          <cell r="EX270" t="str">
            <v/>
          </cell>
          <cell r="EY270" t="str">
            <v/>
          </cell>
          <cell r="EZ270" t="str">
            <v/>
          </cell>
          <cell r="FA270" t="str">
            <v/>
          </cell>
          <cell r="FB270" t="str">
            <v/>
          </cell>
          <cell r="FC270" t="str">
            <v/>
          </cell>
          <cell r="FD270" t="str">
            <v/>
          </cell>
          <cell r="FE270" t="str">
            <v/>
          </cell>
          <cell r="FF270" t="str">
            <v/>
          </cell>
          <cell r="FG270" t="str">
            <v/>
          </cell>
          <cell r="FH270" t="str">
            <v/>
          </cell>
          <cell r="FI270" t="str">
            <v/>
          </cell>
          <cell r="FJ270" t="str">
            <v/>
          </cell>
          <cell r="FK270" t="str">
            <v/>
          </cell>
          <cell r="FL270" t="str">
            <v/>
          </cell>
          <cell r="FM270" t="str">
            <v/>
          </cell>
          <cell r="FN270" t="str">
            <v/>
          </cell>
          <cell r="FO270" t="str">
            <v/>
          </cell>
          <cell r="FP270" t="str">
            <v/>
          </cell>
          <cell r="FQ270" t="str">
            <v/>
          </cell>
          <cell r="FR270" t="str">
            <v/>
          </cell>
          <cell r="FS270" t="str">
            <v/>
          </cell>
          <cell r="FT270" t="str">
            <v/>
          </cell>
          <cell r="FU270" t="str">
            <v/>
          </cell>
          <cell r="FV270" t="str">
            <v/>
          </cell>
          <cell r="FW270" t="str">
            <v/>
          </cell>
          <cell r="FX270" t="str">
            <v/>
          </cell>
          <cell r="FY270" t="str">
            <v/>
          </cell>
          <cell r="FZ270" t="str">
            <v/>
          </cell>
          <cell r="GA270" t="str">
            <v/>
          </cell>
          <cell r="GB270" t="str">
            <v/>
          </cell>
          <cell r="GC270" t="str">
            <v/>
          </cell>
          <cell r="GD270" t="str">
            <v/>
          </cell>
          <cell r="GE270" t="str">
            <v/>
          </cell>
          <cell r="GF270" t="str">
            <v/>
          </cell>
          <cell r="GG270" t="str">
            <v/>
          </cell>
          <cell r="GH270" t="str">
            <v/>
          </cell>
          <cell r="GI270" t="str">
            <v/>
          </cell>
          <cell r="GJ270" t="str">
            <v/>
          </cell>
          <cell r="GK270" t="str">
            <v/>
          </cell>
          <cell r="GL270" t="str">
            <v/>
          </cell>
          <cell r="GM270" t="str">
            <v/>
          </cell>
          <cell r="GN270" t="str">
            <v/>
          </cell>
          <cell r="GO270" t="str">
            <v/>
          </cell>
          <cell r="GP270" t="str">
            <v/>
          </cell>
          <cell r="GQ270" t="str">
            <v/>
          </cell>
          <cell r="GR270" t="str">
            <v/>
          </cell>
          <cell r="GS270" t="str">
            <v/>
          </cell>
          <cell r="GT270" t="str">
            <v/>
          </cell>
          <cell r="GU270" t="str">
            <v/>
          </cell>
          <cell r="GV270" t="str">
            <v/>
          </cell>
          <cell r="GW270" t="str">
            <v/>
          </cell>
          <cell r="GX270" t="str">
            <v/>
          </cell>
          <cell r="GY270" t="str">
            <v/>
          </cell>
          <cell r="GZ270" t="str">
            <v/>
          </cell>
          <cell r="HA270" t="str">
            <v/>
          </cell>
          <cell r="HB270" t="str">
            <v/>
          </cell>
          <cell r="HC270" t="str">
            <v/>
          </cell>
          <cell r="HD270" t="str">
            <v/>
          </cell>
          <cell r="HE270" t="str">
            <v/>
          </cell>
          <cell r="HF270" t="str">
            <v/>
          </cell>
          <cell r="HG270" t="str">
            <v/>
          </cell>
          <cell r="HH270" t="str">
            <v/>
          </cell>
          <cell r="HI270" t="str">
            <v/>
          </cell>
          <cell r="HJ270" t="str">
            <v/>
          </cell>
          <cell r="HK270" t="str">
            <v/>
          </cell>
          <cell r="HL270" t="str">
            <v/>
          </cell>
          <cell r="HM270" t="str">
            <v/>
          </cell>
          <cell r="HN270" t="str">
            <v/>
          </cell>
          <cell r="HO270" t="str">
            <v/>
          </cell>
          <cell r="HP270" t="str">
            <v/>
          </cell>
          <cell r="HQ270" t="str">
            <v/>
          </cell>
          <cell r="HR270" t="str">
            <v/>
          </cell>
          <cell r="HS270" t="str">
            <v/>
          </cell>
          <cell r="HT270" t="str">
            <v/>
          </cell>
          <cell r="HU270" t="str">
            <v/>
          </cell>
          <cell r="HV270" t="str">
            <v/>
          </cell>
          <cell r="HW270" t="str">
            <v/>
          </cell>
          <cell r="HX270" t="str">
            <v/>
          </cell>
          <cell r="HY270" t="str">
            <v/>
          </cell>
          <cell r="HZ270" t="str">
            <v/>
          </cell>
          <cell r="IA270" t="str">
            <v/>
          </cell>
          <cell r="IB270" t="str">
            <v/>
          </cell>
          <cell r="IC270" t="str">
            <v/>
          </cell>
          <cell r="ID270" t="str">
            <v/>
          </cell>
          <cell r="IE270" t="str">
            <v/>
          </cell>
          <cell r="IF270" t="str">
            <v/>
          </cell>
          <cell r="IG270" t="str">
            <v/>
          </cell>
          <cell r="IH270" t="str">
            <v/>
          </cell>
          <cell r="II270" t="str">
            <v/>
          </cell>
          <cell r="IJ270" t="str">
            <v/>
          </cell>
          <cell r="IK270" t="str">
            <v/>
          </cell>
          <cell r="IL270" t="str">
            <v/>
          </cell>
          <cell r="IM270" t="str">
            <v/>
          </cell>
          <cell r="IN270" t="str">
            <v/>
          </cell>
          <cell r="IO270" t="str">
            <v/>
          </cell>
          <cell r="IP270" t="str">
            <v/>
          </cell>
          <cell r="IQ270" t="str">
            <v/>
          </cell>
          <cell r="IR270" t="str">
            <v/>
          </cell>
          <cell r="IS270" t="str">
            <v/>
          </cell>
          <cell r="IT270" t="str">
            <v/>
          </cell>
          <cell r="IU270" t="str">
            <v/>
          </cell>
          <cell r="IV270" t="str">
            <v/>
          </cell>
          <cell r="IW270" t="str">
            <v/>
          </cell>
          <cell r="IX270" t="str">
            <v/>
          </cell>
          <cell r="IY270" t="str">
            <v/>
          </cell>
          <cell r="IZ270" t="str">
            <v/>
          </cell>
          <cell r="JA270" t="str">
            <v/>
          </cell>
          <cell r="JB270" t="str">
            <v/>
          </cell>
          <cell r="JC270" t="str">
            <v/>
          </cell>
          <cell r="JD270" t="str">
            <v/>
          </cell>
          <cell r="JE270" t="str">
            <v/>
          </cell>
          <cell r="JF270" t="str">
            <v/>
          </cell>
          <cell r="JG270" t="str">
            <v/>
          </cell>
          <cell r="JH270" t="str">
            <v/>
          </cell>
          <cell r="JI270" t="str">
            <v/>
          </cell>
          <cell r="JJ270" t="str">
            <v/>
          </cell>
          <cell r="JK270" t="str">
            <v/>
          </cell>
          <cell r="JL270" t="str">
            <v/>
          </cell>
          <cell r="JM270" t="str">
            <v/>
          </cell>
          <cell r="JN270" t="str">
            <v/>
          </cell>
          <cell r="JO270" t="str">
            <v/>
          </cell>
          <cell r="JP270" t="str">
            <v/>
          </cell>
          <cell r="JQ270" t="str">
            <v/>
          </cell>
          <cell r="JR270" t="str">
            <v/>
          </cell>
          <cell r="JS270" t="str">
            <v/>
          </cell>
          <cell r="JT270" t="str">
            <v/>
          </cell>
          <cell r="JU270" t="str">
            <v/>
          </cell>
          <cell r="JV270" t="str">
            <v/>
          </cell>
          <cell r="JW270" t="str">
            <v/>
          </cell>
        </row>
        <row r="271">
          <cell r="F271">
            <v>269</v>
          </cell>
          <cell r="G271">
            <v>0</v>
          </cell>
          <cell r="H271">
            <v>11</v>
          </cell>
          <cell r="I271">
            <v>78</v>
          </cell>
          <cell r="J271">
            <v>115</v>
          </cell>
          <cell r="K271">
            <v>99</v>
          </cell>
          <cell r="L271">
            <v>103</v>
          </cell>
          <cell r="M271">
            <v>123</v>
          </cell>
          <cell r="N271">
            <v>116</v>
          </cell>
          <cell r="O271">
            <v>47</v>
          </cell>
          <cell r="P271">
            <v>54</v>
          </cell>
          <cell r="Q271">
            <v>62</v>
          </cell>
          <cell r="R271">
            <v>81</v>
          </cell>
          <cell r="S271">
            <v>95</v>
          </cell>
          <cell r="T271">
            <v>62</v>
          </cell>
          <cell r="U271">
            <v>49</v>
          </cell>
          <cell r="V271">
            <v>85</v>
          </cell>
          <cell r="W271">
            <v>85</v>
          </cell>
          <cell r="X271">
            <v>80</v>
          </cell>
          <cell r="Y271">
            <v>115</v>
          </cell>
          <cell r="Z271">
            <v>116</v>
          </cell>
          <cell r="AA271">
            <v>73</v>
          </cell>
          <cell r="AB271">
            <v>62</v>
          </cell>
          <cell r="AC271">
            <v>91</v>
          </cell>
          <cell r="AD271">
            <v>87</v>
          </cell>
          <cell r="AE271">
            <v>149</v>
          </cell>
          <cell r="AF271">
            <v>98</v>
          </cell>
          <cell r="AG271">
            <v>90</v>
          </cell>
          <cell r="AH271">
            <v>123</v>
          </cell>
          <cell r="AI271">
            <v>121</v>
          </cell>
          <cell r="AJ271">
            <v>79</v>
          </cell>
          <cell r="AK271">
            <v>62</v>
          </cell>
          <cell r="AL271">
            <v>36</v>
          </cell>
          <cell r="AM271">
            <v>29</v>
          </cell>
          <cell r="AN271">
            <v>22</v>
          </cell>
          <cell r="AO271">
            <v>33</v>
          </cell>
          <cell r="AP271">
            <v>27</v>
          </cell>
          <cell r="AQ271">
            <v>31</v>
          </cell>
          <cell r="AR271">
            <v>23</v>
          </cell>
          <cell r="AS271">
            <v>16</v>
          </cell>
          <cell r="AT271">
            <v>18</v>
          </cell>
          <cell r="AU271">
            <v>8</v>
          </cell>
          <cell r="AV271">
            <v>21</v>
          </cell>
          <cell r="AW271">
            <v>13</v>
          </cell>
          <cell r="AX271">
            <v>5</v>
          </cell>
          <cell r="AY271">
            <v>29</v>
          </cell>
          <cell r="AZ271">
            <v>15</v>
          </cell>
          <cell r="BA271">
            <v>15</v>
          </cell>
          <cell r="BB271">
            <v>17</v>
          </cell>
          <cell r="BC271">
            <v>28</v>
          </cell>
          <cell r="BD271">
            <v>18</v>
          </cell>
          <cell r="BE271">
            <v>34</v>
          </cell>
          <cell r="BF271">
            <v>21</v>
          </cell>
          <cell r="BG271">
            <v>22</v>
          </cell>
          <cell r="BH271">
            <v>12</v>
          </cell>
          <cell r="BI271">
            <v>26</v>
          </cell>
          <cell r="BJ271">
            <v>22</v>
          </cell>
          <cell r="BK271">
            <v>17</v>
          </cell>
          <cell r="BL271">
            <v>15</v>
          </cell>
          <cell r="BM271">
            <v>29</v>
          </cell>
          <cell r="BN271">
            <v>24</v>
          </cell>
          <cell r="BO271">
            <v>35</v>
          </cell>
          <cell r="BP271">
            <v>30</v>
          </cell>
          <cell r="BQ271">
            <v>19</v>
          </cell>
          <cell r="BR271">
            <v>19</v>
          </cell>
          <cell r="BS271">
            <v>15</v>
          </cell>
          <cell r="BT271">
            <v>14</v>
          </cell>
          <cell r="BU271">
            <v>26</v>
          </cell>
          <cell r="BV271">
            <v>12</v>
          </cell>
          <cell r="BW271">
            <v>17</v>
          </cell>
          <cell r="BX271">
            <v>9</v>
          </cell>
          <cell r="BY271">
            <v>16</v>
          </cell>
          <cell r="BZ271">
            <v>22</v>
          </cell>
          <cell r="CA271">
            <v>13</v>
          </cell>
          <cell r="CB271">
            <v>12</v>
          </cell>
          <cell r="CC271">
            <v>7</v>
          </cell>
          <cell r="CD271">
            <v>21</v>
          </cell>
          <cell r="CE271">
            <v>15</v>
          </cell>
          <cell r="CF271">
            <v>6</v>
          </cell>
          <cell r="CG271">
            <v>23</v>
          </cell>
          <cell r="CH271">
            <v>9</v>
          </cell>
          <cell r="CI271">
            <v>14</v>
          </cell>
          <cell r="CJ271">
            <v>14</v>
          </cell>
          <cell r="CK271">
            <v>21</v>
          </cell>
          <cell r="CL271">
            <v>38</v>
          </cell>
          <cell r="CM271">
            <v>13</v>
          </cell>
          <cell r="CN271">
            <v>9</v>
          </cell>
          <cell r="CO271">
            <v>19</v>
          </cell>
          <cell r="CP271">
            <v>28</v>
          </cell>
          <cell r="CQ271">
            <v>21</v>
          </cell>
          <cell r="CR271">
            <v>19</v>
          </cell>
          <cell r="CS271">
            <v>21</v>
          </cell>
          <cell r="CT271">
            <v>21</v>
          </cell>
          <cell r="CU271">
            <v>46</v>
          </cell>
          <cell r="CV271">
            <v>9</v>
          </cell>
          <cell r="CW271">
            <v>37</v>
          </cell>
          <cell r="CX271">
            <v>28</v>
          </cell>
          <cell r="CY271">
            <v>43</v>
          </cell>
          <cell r="CZ271">
            <v>35</v>
          </cell>
          <cell r="DA271">
            <v>37</v>
          </cell>
          <cell r="DB271">
            <v>54</v>
          </cell>
          <cell r="DC271">
            <v>36</v>
          </cell>
          <cell r="DD271" t="str">
            <v/>
          </cell>
          <cell r="DE271" t="str">
            <v/>
          </cell>
          <cell r="DF271" t="str">
            <v/>
          </cell>
          <cell r="DG271" t="str">
            <v/>
          </cell>
          <cell r="DH271" t="str">
            <v/>
          </cell>
          <cell r="DI271" t="str">
            <v/>
          </cell>
          <cell r="DJ271" t="str">
            <v/>
          </cell>
          <cell r="DK271" t="str">
            <v/>
          </cell>
          <cell r="DL271" t="str">
            <v/>
          </cell>
          <cell r="DM271" t="str">
            <v/>
          </cell>
          <cell r="DN271" t="str">
            <v/>
          </cell>
          <cell r="DO271" t="str">
            <v/>
          </cell>
          <cell r="DP271" t="str">
            <v/>
          </cell>
          <cell r="DQ271" t="str">
            <v/>
          </cell>
          <cell r="DR271" t="str">
            <v/>
          </cell>
          <cell r="DS271" t="str">
            <v/>
          </cell>
          <cell r="DT271" t="str">
            <v/>
          </cell>
          <cell r="DU271" t="str">
            <v/>
          </cell>
          <cell r="DV271" t="str">
            <v/>
          </cell>
          <cell r="DW271" t="str">
            <v/>
          </cell>
          <cell r="DX271" t="str">
            <v/>
          </cell>
          <cell r="DY271" t="str">
            <v/>
          </cell>
          <cell r="DZ271" t="str">
            <v/>
          </cell>
          <cell r="EA271" t="str">
            <v/>
          </cell>
          <cell r="EB271" t="str">
            <v/>
          </cell>
          <cell r="EC271" t="str">
            <v/>
          </cell>
          <cell r="ED271" t="str">
            <v/>
          </cell>
          <cell r="EE271" t="str">
            <v/>
          </cell>
          <cell r="EF271" t="str">
            <v/>
          </cell>
          <cell r="EG271" t="str">
            <v/>
          </cell>
          <cell r="EH271" t="str">
            <v/>
          </cell>
          <cell r="EI271" t="str">
            <v/>
          </cell>
          <cell r="EJ271" t="str">
            <v/>
          </cell>
          <cell r="EK271" t="str">
            <v/>
          </cell>
          <cell r="EL271" t="str">
            <v/>
          </cell>
          <cell r="EM271" t="str">
            <v/>
          </cell>
          <cell r="EN271" t="str">
            <v/>
          </cell>
          <cell r="EO271" t="str">
            <v/>
          </cell>
          <cell r="EP271" t="str">
            <v/>
          </cell>
          <cell r="EQ271" t="str">
            <v/>
          </cell>
          <cell r="ER271" t="str">
            <v/>
          </cell>
          <cell r="ES271" t="str">
            <v/>
          </cell>
          <cell r="ET271" t="str">
            <v/>
          </cell>
          <cell r="EU271" t="str">
            <v/>
          </cell>
          <cell r="EV271" t="str">
            <v/>
          </cell>
          <cell r="EW271" t="str">
            <v/>
          </cell>
          <cell r="EX271" t="str">
            <v/>
          </cell>
          <cell r="EY271" t="str">
            <v/>
          </cell>
          <cell r="EZ271" t="str">
            <v/>
          </cell>
          <cell r="FA271" t="str">
            <v/>
          </cell>
          <cell r="FB271" t="str">
            <v/>
          </cell>
          <cell r="FC271" t="str">
            <v/>
          </cell>
          <cell r="FD271" t="str">
            <v/>
          </cell>
          <cell r="FE271" t="str">
            <v/>
          </cell>
          <cell r="FF271" t="str">
            <v/>
          </cell>
          <cell r="FG271" t="str">
            <v/>
          </cell>
          <cell r="FH271" t="str">
            <v/>
          </cell>
          <cell r="FI271" t="str">
            <v/>
          </cell>
          <cell r="FJ271" t="str">
            <v/>
          </cell>
          <cell r="FK271" t="str">
            <v/>
          </cell>
          <cell r="FL271" t="str">
            <v/>
          </cell>
          <cell r="FM271" t="str">
            <v/>
          </cell>
          <cell r="FN271" t="str">
            <v/>
          </cell>
          <cell r="FO271" t="str">
            <v/>
          </cell>
          <cell r="FP271" t="str">
            <v/>
          </cell>
          <cell r="FQ271" t="str">
            <v/>
          </cell>
          <cell r="FR271" t="str">
            <v/>
          </cell>
          <cell r="FS271" t="str">
            <v/>
          </cell>
          <cell r="FT271" t="str">
            <v/>
          </cell>
          <cell r="FU271" t="str">
            <v/>
          </cell>
          <cell r="FV271" t="str">
            <v/>
          </cell>
          <cell r="FW271" t="str">
            <v/>
          </cell>
          <cell r="FX271" t="str">
            <v/>
          </cell>
          <cell r="FY271" t="str">
            <v/>
          </cell>
          <cell r="FZ271" t="str">
            <v/>
          </cell>
          <cell r="GA271" t="str">
            <v/>
          </cell>
          <cell r="GB271" t="str">
            <v/>
          </cell>
          <cell r="GC271" t="str">
            <v/>
          </cell>
          <cell r="GD271" t="str">
            <v/>
          </cell>
          <cell r="GE271" t="str">
            <v/>
          </cell>
          <cell r="GF271" t="str">
            <v/>
          </cell>
          <cell r="GG271" t="str">
            <v/>
          </cell>
          <cell r="GH271" t="str">
            <v/>
          </cell>
          <cell r="GI271" t="str">
            <v/>
          </cell>
          <cell r="GJ271" t="str">
            <v/>
          </cell>
          <cell r="GK271" t="str">
            <v/>
          </cell>
          <cell r="GL271" t="str">
            <v/>
          </cell>
          <cell r="GM271" t="str">
            <v/>
          </cell>
          <cell r="GN271" t="str">
            <v/>
          </cell>
          <cell r="GO271" t="str">
            <v/>
          </cell>
          <cell r="GP271" t="str">
            <v/>
          </cell>
          <cell r="GQ271" t="str">
            <v/>
          </cell>
          <cell r="GR271" t="str">
            <v/>
          </cell>
          <cell r="GS271" t="str">
            <v/>
          </cell>
          <cell r="GT271" t="str">
            <v/>
          </cell>
          <cell r="GU271" t="str">
            <v/>
          </cell>
          <cell r="GV271" t="str">
            <v/>
          </cell>
          <cell r="GW271" t="str">
            <v/>
          </cell>
          <cell r="GX271" t="str">
            <v/>
          </cell>
          <cell r="GY271" t="str">
            <v/>
          </cell>
          <cell r="GZ271" t="str">
            <v/>
          </cell>
          <cell r="HA271" t="str">
            <v/>
          </cell>
          <cell r="HB271" t="str">
            <v/>
          </cell>
          <cell r="HC271" t="str">
            <v/>
          </cell>
          <cell r="HD271" t="str">
            <v/>
          </cell>
          <cell r="HE271" t="str">
            <v/>
          </cell>
          <cell r="HF271" t="str">
            <v/>
          </cell>
          <cell r="HG271" t="str">
            <v/>
          </cell>
          <cell r="HH271" t="str">
            <v/>
          </cell>
          <cell r="HI271" t="str">
            <v/>
          </cell>
          <cell r="HJ271" t="str">
            <v/>
          </cell>
          <cell r="HK271" t="str">
            <v/>
          </cell>
          <cell r="HL271" t="str">
            <v/>
          </cell>
          <cell r="HM271" t="str">
            <v/>
          </cell>
          <cell r="HN271" t="str">
            <v/>
          </cell>
          <cell r="HO271" t="str">
            <v/>
          </cell>
          <cell r="HP271" t="str">
            <v/>
          </cell>
          <cell r="HQ271" t="str">
            <v/>
          </cell>
          <cell r="HR271" t="str">
            <v/>
          </cell>
          <cell r="HS271" t="str">
            <v/>
          </cell>
          <cell r="HT271" t="str">
            <v/>
          </cell>
          <cell r="HU271" t="str">
            <v/>
          </cell>
          <cell r="HV271" t="str">
            <v/>
          </cell>
          <cell r="HW271" t="str">
            <v/>
          </cell>
          <cell r="HX271" t="str">
            <v/>
          </cell>
          <cell r="HY271" t="str">
            <v/>
          </cell>
          <cell r="HZ271" t="str">
            <v/>
          </cell>
          <cell r="IA271" t="str">
            <v/>
          </cell>
          <cell r="IB271" t="str">
            <v/>
          </cell>
          <cell r="IC271" t="str">
            <v/>
          </cell>
          <cell r="ID271" t="str">
            <v/>
          </cell>
          <cell r="IE271" t="str">
            <v/>
          </cell>
          <cell r="IF271" t="str">
            <v/>
          </cell>
          <cell r="IG271" t="str">
            <v/>
          </cell>
          <cell r="IH271" t="str">
            <v/>
          </cell>
          <cell r="II271" t="str">
            <v/>
          </cell>
          <cell r="IJ271" t="str">
            <v/>
          </cell>
          <cell r="IK271" t="str">
            <v/>
          </cell>
          <cell r="IL271" t="str">
            <v/>
          </cell>
          <cell r="IM271" t="str">
            <v/>
          </cell>
          <cell r="IN271" t="str">
            <v/>
          </cell>
          <cell r="IO271" t="str">
            <v/>
          </cell>
          <cell r="IP271" t="str">
            <v/>
          </cell>
          <cell r="IQ271" t="str">
            <v/>
          </cell>
          <cell r="IR271" t="str">
            <v/>
          </cell>
          <cell r="IS271" t="str">
            <v/>
          </cell>
          <cell r="IT271" t="str">
            <v/>
          </cell>
          <cell r="IU271" t="str">
            <v/>
          </cell>
          <cell r="IV271" t="str">
            <v/>
          </cell>
          <cell r="IW271" t="str">
            <v/>
          </cell>
          <cell r="IX271" t="str">
            <v/>
          </cell>
          <cell r="IY271" t="str">
            <v/>
          </cell>
          <cell r="IZ271" t="str">
            <v/>
          </cell>
          <cell r="JA271" t="str">
            <v/>
          </cell>
          <cell r="JB271" t="str">
            <v/>
          </cell>
          <cell r="JC271" t="str">
            <v/>
          </cell>
          <cell r="JD271" t="str">
            <v/>
          </cell>
          <cell r="JE271" t="str">
            <v/>
          </cell>
          <cell r="JF271" t="str">
            <v/>
          </cell>
          <cell r="JG271" t="str">
            <v/>
          </cell>
          <cell r="JH271" t="str">
            <v/>
          </cell>
          <cell r="JI271" t="str">
            <v/>
          </cell>
          <cell r="JJ271" t="str">
            <v/>
          </cell>
          <cell r="JK271" t="str">
            <v/>
          </cell>
          <cell r="JL271" t="str">
            <v/>
          </cell>
          <cell r="JM271" t="str">
            <v/>
          </cell>
          <cell r="JN271" t="str">
            <v/>
          </cell>
          <cell r="JO271" t="str">
            <v/>
          </cell>
          <cell r="JP271" t="str">
            <v/>
          </cell>
          <cell r="JQ271" t="str">
            <v/>
          </cell>
          <cell r="JR271" t="str">
            <v/>
          </cell>
          <cell r="JS271" t="str">
            <v/>
          </cell>
          <cell r="JT271" t="str">
            <v/>
          </cell>
          <cell r="JU271" t="str">
            <v/>
          </cell>
          <cell r="JV271" t="str">
            <v/>
          </cell>
          <cell r="JW271" t="str">
            <v/>
          </cell>
        </row>
        <row r="272">
          <cell r="F272">
            <v>270</v>
          </cell>
        </row>
        <row r="273">
          <cell r="F273">
            <v>271</v>
          </cell>
          <cell r="H273">
            <v>65</v>
          </cell>
          <cell r="I273">
            <v>77</v>
          </cell>
          <cell r="J273">
            <v>84</v>
          </cell>
          <cell r="K273">
            <v>73</v>
          </cell>
          <cell r="L273">
            <v>72</v>
          </cell>
          <cell r="M273">
            <v>78</v>
          </cell>
          <cell r="N273">
            <v>94</v>
          </cell>
          <cell r="O273">
            <v>65</v>
          </cell>
          <cell r="P273">
            <v>57</v>
          </cell>
          <cell r="Q273">
            <v>121</v>
          </cell>
          <cell r="R273">
            <v>70</v>
          </cell>
          <cell r="S273">
            <v>68</v>
          </cell>
          <cell r="T273">
            <v>94</v>
          </cell>
          <cell r="U273">
            <v>67</v>
          </cell>
          <cell r="V273">
            <v>77</v>
          </cell>
          <cell r="W273">
            <v>80</v>
          </cell>
          <cell r="X273">
            <v>58</v>
          </cell>
          <cell r="Y273">
            <v>65</v>
          </cell>
          <cell r="Z273">
            <v>63</v>
          </cell>
          <cell r="AA273">
            <v>50</v>
          </cell>
          <cell r="AB273">
            <v>35</v>
          </cell>
          <cell r="AC273">
            <v>89</v>
          </cell>
          <cell r="AD273">
            <v>69</v>
          </cell>
          <cell r="AE273">
            <v>79</v>
          </cell>
          <cell r="AF273">
            <v>53</v>
          </cell>
          <cell r="AG273">
            <v>110</v>
          </cell>
          <cell r="AH273">
            <v>90</v>
          </cell>
          <cell r="AI273">
            <v>74</v>
          </cell>
          <cell r="AJ273">
            <v>63</v>
          </cell>
          <cell r="AK273">
            <v>79</v>
          </cell>
          <cell r="AL273">
            <v>78</v>
          </cell>
          <cell r="AM273">
            <v>81</v>
          </cell>
          <cell r="AN273">
            <v>52</v>
          </cell>
          <cell r="AO273">
            <v>115</v>
          </cell>
          <cell r="AP273">
            <v>84</v>
          </cell>
          <cell r="AQ273">
            <v>82</v>
          </cell>
          <cell r="AR273">
            <v>63</v>
          </cell>
          <cell r="AS273">
            <v>67</v>
          </cell>
          <cell r="AT273">
            <v>66</v>
          </cell>
          <cell r="AU273">
            <v>67</v>
          </cell>
          <cell r="AV273">
            <v>55</v>
          </cell>
          <cell r="AW273">
            <v>64</v>
          </cell>
          <cell r="AX273">
            <v>78</v>
          </cell>
          <cell r="AY273">
            <v>70</v>
          </cell>
          <cell r="AZ273">
            <v>35</v>
          </cell>
          <cell r="BA273">
            <v>96</v>
          </cell>
          <cell r="BB273">
            <v>71</v>
          </cell>
          <cell r="BC273">
            <v>60</v>
          </cell>
          <cell r="BD273">
            <v>30</v>
          </cell>
          <cell r="BE273">
            <v>58</v>
          </cell>
          <cell r="BF273">
            <v>47</v>
          </cell>
          <cell r="BG273">
            <v>47</v>
          </cell>
          <cell r="BH273">
            <v>48</v>
          </cell>
          <cell r="BI273">
            <v>56</v>
          </cell>
          <cell r="BJ273">
            <v>61</v>
          </cell>
          <cell r="BK273">
            <v>61</v>
          </cell>
          <cell r="BL273">
            <v>36</v>
          </cell>
          <cell r="BM273">
            <v>84</v>
          </cell>
          <cell r="BN273">
            <v>46</v>
          </cell>
          <cell r="BO273">
            <v>42</v>
          </cell>
          <cell r="BP273">
            <v>42</v>
          </cell>
          <cell r="BQ273">
            <v>56</v>
          </cell>
          <cell r="BR273">
            <v>39</v>
          </cell>
          <cell r="BS273">
            <v>36</v>
          </cell>
          <cell r="BT273">
            <v>45</v>
          </cell>
          <cell r="BU273">
            <v>43</v>
          </cell>
          <cell r="BV273">
            <v>43</v>
          </cell>
          <cell r="BW273">
            <v>46</v>
          </cell>
          <cell r="BX273">
            <v>13</v>
          </cell>
          <cell r="BY273">
            <v>46</v>
          </cell>
          <cell r="BZ273">
            <v>25</v>
          </cell>
          <cell r="CA273">
            <v>22</v>
          </cell>
          <cell r="CB273">
            <v>35</v>
          </cell>
          <cell r="CC273">
            <v>27</v>
          </cell>
          <cell r="CD273">
            <v>28</v>
          </cell>
          <cell r="CE273">
            <v>34</v>
          </cell>
          <cell r="CF273">
            <v>16</v>
          </cell>
          <cell r="CG273">
            <v>42</v>
          </cell>
          <cell r="CH273">
            <v>28</v>
          </cell>
          <cell r="CI273">
            <v>28</v>
          </cell>
          <cell r="CJ273">
            <v>22</v>
          </cell>
          <cell r="CK273">
            <v>51</v>
          </cell>
          <cell r="CL273">
            <v>27</v>
          </cell>
          <cell r="CM273">
            <v>21</v>
          </cell>
          <cell r="CN273">
            <v>24</v>
          </cell>
          <cell r="CO273">
            <v>31</v>
          </cell>
          <cell r="CP273">
            <v>29</v>
          </cell>
          <cell r="CQ273">
            <v>19</v>
          </cell>
          <cell r="CR273">
            <v>17</v>
          </cell>
          <cell r="CS273">
            <v>24</v>
          </cell>
          <cell r="CT273">
            <v>31</v>
          </cell>
          <cell r="CU273">
            <v>30</v>
          </cell>
          <cell r="CV273">
            <v>11</v>
          </cell>
          <cell r="CW273">
            <v>43</v>
          </cell>
          <cell r="CX273">
            <v>19</v>
          </cell>
          <cell r="CY273">
            <v>20</v>
          </cell>
          <cell r="CZ273">
            <v>25</v>
          </cell>
          <cell r="DA273">
            <v>20</v>
          </cell>
          <cell r="DB273">
            <v>19</v>
          </cell>
          <cell r="DC273">
            <v>24</v>
          </cell>
          <cell r="DD273" t="str">
            <v/>
          </cell>
          <cell r="DE273" t="str">
            <v/>
          </cell>
          <cell r="DF273" t="str">
            <v/>
          </cell>
          <cell r="DG273" t="str">
            <v/>
          </cell>
          <cell r="DH273" t="str">
            <v/>
          </cell>
          <cell r="DI273" t="str">
            <v/>
          </cell>
          <cell r="DJ273" t="str">
            <v/>
          </cell>
          <cell r="DK273" t="str">
            <v/>
          </cell>
          <cell r="DL273" t="str">
            <v/>
          </cell>
          <cell r="DM273" t="str">
            <v/>
          </cell>
          <cell r="DN273" t="str">
            <v/>
          </cell>
          <cell r="DO273" t="str">
            <v/>
          </cell>
          <cell r="DP273" t="str">
            <v/>
          </cell>
          <cell r="DQ273" t="str">
            <v/>
          </cell>
          <cell r="DR273" t="str">
            <v/>
          </cell>
          <cell r="DS273" t="str">
            <v/>
          </cell>
          <cell r="DT273" t="str">
            <v/>
          </cell>
          <cell r="DU273" t="str">
            <v/>
          </cell>
          <cell r="DV273" t="str">
            <v/>
          </cell>
          <cell r="DW273" t="str">
            <v/>
          </cell>
          <cell r="DX273" t="str">
            <v/>
          </cell>
          <cell r="DY273" t="str">
            <v/>
          </cell>
          <cell r="DZ273" t="str">
            <v/>
          </cell>
          <cell r="EA273" t="str">
            <v/>
          </cell>
          <cell r="EB273" t="str">
            <v/>
          </cell>
          <cell r="EC273" t="str">
            <v/>
          </cell>
          <cell r="ED273" t="str">
            <v/>
          </cell>
          <cell r="EE273" t="str">
            <v/>
          </cell>
          <cell r="EF273" t="str">
            <v/>
          </cell>
          <cell r="EG273" t="str">
            <v/>
          </cell>
          <cell r="EH273" t="str">
            <v/>
          </cell>
          <cell r="EI273" t="str">
            <v/>
          </cell>
          <cell r="EJ273" t="str">
            <v/>
          </cell>
          <cell r="EK273" t="str">
            <v/>
          </cell>
          <cell r="EL273" t="str">
            <v/>
          </cell>
          <cell r="EM273" t="str">
            <v/>
          </cell>
          <cell r="EN273" t="str">
            <v/>
          </cell>
          <cell r="EO273" t="str">
            <v/>
          </cell>
          <cell r="EP273" t="str">
            <v/>
          </cell>
          <cell r="EQ273" t="str">
            <v/>
          </cell>
          <cell r="ER273" t="str">
            <v/>
          </cell>
          <cell r="ES273" t="str">
            <v/>
          </cell>
          <cell r="ET273" t="str">
            <v/>
          </cell>
          <cell r="EU273" t="str">
            <v/>
          </cell>
          <cell r="EV273" t="str">
            <v/>
          </cell>
          <cell r="EW273" t="str">
            <v/>
          </cell>
          <cell r="EX273" t="str">
            <v/>
          </cell>
          <cell r="EY273" t="str">
            <v/>
          </cell>
          <cell r="EZ273" t="str">
            <v/>
          </cell>
          <cell r="FA273" t="str">
            <v/>
          </cell>
          <cell r="FB273" t="str">
            <v/>
          </cell>
          <cell r="FC273" t="str">
            <v/>
          </cell>
          <cell r="FD273" t="str">
            <v/>
          </cell>
          <cell r="FE273" t="str">
            <v/>
          </cell>
          <cell r="FF273" t="str">
            <v/>
          </cell>
          <cell r="FG273" t="str">
            <v/>
          </cell>
          <cell r="FH273" t="str">
            <v/>
          </cell>
          <cell r="FI273" t="str">
            <v/>
          </cell>
          <cell r="FJ273" t="str">
            <v/>
          </cell>
          <cell r="FK273" t="str">
            <v/>
          </cell>
          <cell r="FL273" t="str">
            <v/>
          </cell>
          <cell r="FM273" t="str">
            <v/>
          </cell>
          <cell r="FN273" t="str">
            <v/>
          </cell>
          <cell r="FO273" t="str">
            <v/>
          </cell>
          <cell r="FP273" t="str">
            <v/>
          </cell>
          <cell r="FQ273" t="str">
            <v/>
          </cell>
          <cell r="FR273" t="str">
            <v/>
          </cell>
          <cell r="FS273" t="str">
            <v/>
          </cell>
          <cell r="FT273" t="str">
            <v/>
          </cell>
          <cell r="FU273" t="str">
            <v/>
          </cell>
          <cell r="FV273" t="str">
            <v/>
          </cell>
          <cell r="FW273" t="str">
            <v/>
          </cell>
          <cell r="FX273" t="str">
            <v/>
          </cell>
          <cell r="FY273" t="str">
            <v/>
          </cell>
          <cell r="FZ273" t="str">
            <v/>
          </cell>
          <cell r="GA273" t="str">
            <v/>
          </cell>
          <cell r="GB273" t="str">
            <v/>
          </cell>
          <cell r="GC273" t="str">
            <v/>
          </cell>
          <cell r="GD273" t="str">
            <v/>
          </cell>
          <cell r="GE273" t="str">
            <v/>
          </cell>
          <cell r="GF273" t="str">
            <v/>
          </cell>
          <cell r="GG273" t="str">
            <v/>
          </cell>
          <cell r="GH273" t="str">
            <v/>
          </cell>
          <cell r="GI273" t="str">
            <v/>
          </cell>
          <cell r="GJ273" t="str">
            <v/>
          </cell>
          <cell r="GK273" t="str">
            <v/>
          </cell>
          <cell r="GL273" t="str">
            <v/>
          </cell>
          <cell r="GM273" t="str">
            <v/>
          </cell>
          <cell r="GN273" t="str">
            <v/>
          </cell>
          <cell r="GO273" t="str">
            <v/>
          </cell>
          <cell r="GP273" t="str">
            <v/>
          </cell>
          <cell r="GQ273" t="str">
            <v/>
          </cell>
          <cell r="GR273" t="str">
            <v/>
          </cell>
          <cell r="GS273" t="str">
            <v/>
          </cell>
          <cell r="GT273" t="str">
            <v/>
          </cell>
          <cell r="GU273" t="str">
            <v/>
          </cell>
          <cell r="GV273" t="str">
            <v/>
          </cell>
          <cell r="GW273" t="str">
            <v/>
          </cell>
          <cell r="GX273" t="str">
            <v/>
          </cell>
          <cell r="GY273" t="str">
            <v/>
          </cell>
          <cell r="GZ273" t="str">
            <v/>
          </cell>
          <cell r="HA273" t="str">
            <v/>
          </cell>
          <cell r="HB273" t="str">
            <v/>
          </cell>
          <cell r="HC273" t="str">
            <v/>
          </cell>
          <cell r="HD273" t="str">
            <v/>
          </cell>
          <cell r="HE273" t="str">
            <v/>
          </cell>
          <cell r="HF273" t="str">
            <v/>
          </cell>
          <cell r="HG273" t="str">
            <v/>
          </cell>
          <cell r="HH273" t="str">
            <v/>
          </cell>
          <cell r="HI273" t="str">
            <v/>
          </cell>
          <cell r="HJ273" t="str">
            <v/>
          </cell>
          <cell r="HK273" t="str">
            <v/>
          </cell>
          <cell r="HL273" t="str">
            <v/>
          </cell>
          <cell r="HM273" t="str">
            <v/>
          </cell>
          <cell r="HN273" t="str">
            <v/>
          </cell>
          <cell r="HO273" t="str">
            <v/>
          </cell>
          <cell r="HP273" t="str">
            <v/>
          </cell>
          <cell r="HQ273" t="str">
            <v/>
          </cell>
          <cell r="HR273" t="str">
            <v/>
          </cell>
          <cell r="HS273" t="str">
            <v/>
          </cell>
          <cell r="HT273" t="str">
            <v/>
          </cell>
          <cell r="HU273" t="str">
            <v/>
          </cell>
          <cell r="HV273" t="str">
            <v/>
          </cell>
          <cell r="HW273" t="str">
            <v/>
          </cell>
          <cell r="HX273" t="str">
            <v/>
          </cell>
          <cell r="HY273" t="str">
            <v/>
          </cell>
          <cell r="HZ273" t="str">
            <v/>
          </cell>
          <cell r="IA273" t="str">
            <v/>
          </cell>
          <cell r="IB273" t="str">
            <v/>
          </cell>
          <cell r="IC273" t="str">
            <v/>
          </cell>
          <cell r="ID273" t="str">
            <v/>
          </cell>
          <cell r="IE273" t="str">
            <v/>
          </cell>
          <cell r="IF273" t="str">
            <v/>
          </cell>
          <cell r="IG273" t="str">
            <v/>
          </cell>
          <cell r="IH273" t="str">
            <v/>
          </cell>
          <cell r="II273" t="str">
            <v/>
          </cell>
          <cell r="IJ273" t="str">
            <v/>
          </cell>
          <cell r="IK273" t="str">
            <v/>
          </cell>
          <cell r="IL273" t="str">
            <v/>
          </cell>
          <cell r="IM273" t="str">
            <v/>
          </cell>
          <cell r="IN273" t="str">
            <v/>
          </cell>
          <cell r="IO273" t="str">
            <v/>
          </cell>
          <cell r="IP273" t="str">
            <v/>
          </cell>
          <cell r="IQ273" t="str">
            <v/>
          </cell>
          <cell r="IR273" t="str">
            <v/>
          </cell>
          <cell r="IS273" t="str">
            <v/>
          </cell>
          <cell r="IT273" t="str">
            <v/>
          </cell>
          <cell r="IU273" t="str">
            <v/>
          </cell>
          <cell r="IV273" t="str">
            <v/>
          </cell>
          <cell r="IW273" t="str">
            <v/>
          </cell>
          <cell r="IX273" t="str">
            <v/>
          </cell>
          <cell r="IY273" t="str">
            <v/>
          </cell>
          <cell r="IZ273" t="str">
            <v/>
          </cell>
          <cell r="JA273" t="str">
            <v/>
          </cell>
          <cell r="JB273" t="str">
            <v/>
          </cell>
          <cell r="JC273" t="str">
            <v/>
          </cell>
          <cell r="JD273" t="str">
            <v/>
          </cell>
          <cell r="JE273" t="str">
            <v/>
          </cell>
          <cell r="JF273" t="str">
            <v/>
          </cell>
          <cell r="JG273" t="str">
            <v/>
          </cell>
          <cell r="JH273" t="str">
            <v/>
          </cell>
          <cell r="JI273" t="str">
            <v/>
          </cell>
          <cell r="JJ273" t="str">
            <v/>
          </cell>
          <cell r="JK273" t="str">
            <v/>
          </cell>
          <cell r="JL273" t="str">
            <v/>
          </cell>
          <cell r="JM273" t="str">
            <v/>
          </cell>
          <cell r="JN273" t="str">
            <v/>
          </cell>
          <cell r="JO273" t="str">
            <v/>
          </cell>
          <cell r="JP273" t="str">
            <v/>
          </cell>
          <cell r="JQ273" t="str">
            <v/>
          </cell>
          <cell r="JR273" t="str">
            <v/>
          </cell>
          <cell r="JS273" t="str">
            <v/>
          </cell>
          <cell r="JT273" t="str">
            <v/>
          </cell>
          <cell r="JU273" t="str">
            <v/>
          </cell>
          <cell r="JV273" t="str">
            <v/>
          </cell>
          <cell r="JW273" t="str">
            <v/>
          </cell>
        </row>
        <row r="274">
          <cell r="F274">
            <v>272</v>
          </cell>
        </row>
        <row r="275">
          <cell r="F275">
            <v>273</v>
          </cell>
          <cell r="S275">
            <v>14286</v>
          </cell>
          <cell r="T275">
            <v>14111</v>
          </cell>
          <cell r="U275">
            <v>14214</v>
          </cell>
          <cell r="V275">
            <v>14229</v>
          </cell>
          <cell r="W275">
            <v>14054</v>
          </cell>
          <cell r="X275">
            <v>13954</v>
          </cell>
          <cell r="Y275">
            <v>14156</v>
          </cell>
          <cell r="Z275">
            <v>14079</v>
          </cell>
          <cell r="AA275">
            <v>14306</v>
          </cell>
          <cell r="AB275">
            <v>14307</v>
          </cell>
          <cell r="AC275">
            <v>14447</v>
          </cell>
          <cell r="AD275">
            <v>14719</v>
          </cell>
          <cell r="AE275">
            <v>14660</v>
          </cell>
          <cell r="AF275">
            <v>15027</v>
          </cell>
          <cell r="AG275">
            <v>15308</v>
          </cell>
          <cell r="AH275">
            <v>15599</v>
          </cell>
          <cell r="AI275">
            <v>15879</v>
          </cell>
          <cell r="AJ275">
            <v>15989</v>
          </cell>
          <cell r="AK275">
            <v>15641</v>
          </cell>
          <cell r="AL275">
            <v>15546</v>
          </cell>
          <cell r="AM275">
            <v>15754</v>
          </cell>
          <cell r="AN275">
            <v>15469</v>
          </cell>
          <cell r="AO275">
            <v>14830</v>
          </cell>
          <cell r="AP275">
            <v>14400</v>
          </cell>
          <cell r="AQ275">
            <v>13906</v>
          </cell>
          <cell r="AR275">
            <v>13059</v>
          </cell>
          <cell r="AS275">
            <v>12051</v>
          </cell>
          <cell r="AT275">
            <v>11284</v>
          </cell>
          <cell r="AU275">
            <v>10599</v>
          </cell>
          <cell r="AV275">
            <v>10011</v>
          </cell>
          <cell r="AW275">
            <v>9324</v>
          </cell>
          <cell r="AX275">
            <v>9505</v>
          </cell>
          <cell r="AY275">
            <v>9218</v>
          </cell>
          <cell r="AZ275">
            <v>9216</v>
          </cell>
          <cell r="BA275">
            <v>9040</v>
          </cell>
          <cell r="BB275">
            <v>8865</v>
          </cell>
          <cell r="BC275">
            <v>8765</v>
          </cell>
          <cell r="BD275">
            <v>9413</v>
          </cell>
          <cell r="BE275">
            <v>10265</v>
          </cell>
          <cell r="BF275">
            <v>10431</v>
          </cell>
          <cell r="BG275">
            <v>10617</v>
          </cell>
          <cell r="BH275">
            <v>10780</v>
          </cell>
          <cell r="BI275">
            <v>10948</v>
          </cell>
          <cell r="BJ275">
            <v>10842</v>
          </cell>
          <cell r="BK275">
            <v>10682</v>
          </cell>
          <cell r="BL275">
            <v>10676</v>
          </cell>
          <cell r="BM275">
            <v>10865</v>
          </cell>
          <cell r="BN275">
            <v>10949</v>
          </cell>
          <cell r="BO275">
            <v>11187</v>
          </cell>
          <cell r="BP275">
            <v>11480</v>
          </cell>
          <cell r="BQ275">
            <v>11126</v>
          </cell>
          <cell r="BR275">
            <v>11194</v>
          </cell>
          <cell r="BS275">
            <v>11104</v>
          </cell>
          <cell r="BT275">
            <v>10671</v>
          </cell>
          <cell r="BU275">
            <v>10737</v>
          </cell>
          <cell r="BV275">
            <v>10602</v>
          </cell>
          <cell r="BW275">
            <v>10365</v>
          </cell>
          <cell r="BX275">
            <v>10465</v>
          </cell>
          <cell r="BY275">
            <v>10034</v>
          </cell>
          <cell r="BZ275">
            <v>10059</v>
          </cell>
          <cell r="CA275">
            <v>10295</v>
          </cell>
          <cell r="CB275">
            <v>9882</v>
          </cell>
          <cell r="CC275">
            <v>9470</v>
          </cell>
          <cell r="CD275">
            <v>9647</v>
          </cell>
          <cell r="CE275">
            <v>9541</v>
          </cell>
          <cell r="CF275">
            <v>9456</v>
          </cell>
          <cell r="CG275">
            <v>9025</v>
          </cell>
          <cell r="CH275">
            <v>8409</v>
          </cell>
          <cell r="CI275">
            <v>8219</v>
          </cell>
          <cell r="CJ275">
            <v>8168</v>
          </cell>
          <cell r="CK275">
            <v>7772</v>
          </cell>
          <cell r="CL275">
            <v>7511</v>
          </cell>
          <cell r="CM275">
            <v>7023</v>
          </cell>
          <cell r="CN275">
            <v>6883</v>
          </cell>
          <cell r="CO275">
            <v>6806</v>
          </cell>
          <cell r="CP275">
            <v>6843</v>
          </cell>
          <cell r="CQ275">
            <v>6988</v>
          </cell>
          <cell r="CR275">
            <v>7306</v>
          </cell>
          <cell r="CS275">
            <v>7226</v>
          </cell>
          <cell r="CT275">
            <v>7409</v>
          </cell>
          <cell r="CU275">
            <v>7438</v>
          </cell>
          <cell r="CV275">
            <v>7377</v>
          </cell>
          <cell r="CW275">
            <v>7459</v>
          </cell>
          <cell r="CX275">
            <v>7724</v>
          </cell>
          <cell r="CY275">
            <v>8165</v>
          </cell>
          <cell r="CZ275">
            <v>8279</v>
          </cell>
          <cell r="DA275">
            <v>8466</v>
          </cell>
          <cell r="DB275">
            <v>8346</v>
          </cell>
          <cell r="DC275">
            <v>8342</v>
          </cell>
          <cell r="DD275" t="str">
            <v/>
          </cell>
          <cell r="DE275" t="str">
            <v/>
          </cell>
          <cell r="DF275" t="str">
            <v/>
          </cell>
          <cell r="DG275" t="str">
            <v/>
          </cell>
          <cell r="DH275" t="str">
            <v/>
          </cell>
          <cell r="DI275" t="str">
            <v/>
          </cell>
          <cell r="DJ275" t="str">
            <v/>
          </cell>
          <cell r="DK275" t="str">
            <v/>
          </cell>
          <cell r="DL275" t="str">
            <v/>
          </cell>
          <cell r="DM275" t="str">
            <v/>
          </cell>
          <cell r="DN275" t="str">
            <v/>
          </cell>
          <cell r="DO275" t="str">
            <v/>
          </cell>
          <cell r="DP275" t="str">
            <v/>
          </cell>
          <cell r="DQ275" t="str">
            <v/>
          </cell>
          <cell r="DR275" t="str">
            <v/>
          </cell>
          <cell r="DS275" t="str">
            <v/>
          </cell>
          <cell r="DT275" t="str">
            <v/>
          </cell>
          <cell r="DU275" t="str">
            <v/>
          </cell>
          <cell r="DV275" t="str">
            <v/>
          </cell>
          <cell r="DW275" t="str">
            <v/>
          </cell>
          <cell r="DX275" t="str">
            <v/>
          </cell>
          <cell r="DY275" t="str">
            <v/>
          </cell>
          <cell r="DZ275" t="str">
            <v/>
          </cell>
          <cell r="EA275" t="str">
            <v/>
          </cell>
          <cell r="EB275" t="str">
            <v/>
          </cell>
          <cell r="EC275" t="str">
            <v/>
          </cell>
          <cell r="ED275" t="str">
            <v/>
          </cell>
          <cell r="EE275" t="str">
            <v/>
          </cell>
          <cell r="EF275" t="str">
            <v/>
          </cell>
          <cell r="EG275" t="str">
            <v/>
          </cell>
          <cell r="EH275" t="str">
            <v/>
          </cell>
          <cell r="EI275" t="str">
            <v/>
          </cell>
          <cell r="EJ275" t="str">
            <v/>
          </cell>
          <cell r="EK275" t="str">
            <v/>
          </cell>
          <cell r="EL275" t="str">
            <v/>
          </cell>
          <cell r="EM275" t="str">
            <v/>
          </cell>
          <cell r="EN275" t="str">
            <v/>
          </cell>
          <cell r="EO275" t="str">
            <v/>
          </cell>
          <cell r="EP275" t="str">
            <v/>
          </cell>
          <cell r="EQ275" t="str">
            <v/>
          </cell>
          <cell r="ER275" t="str">
            <v/>
          </cell>
          <cell r="ES275" t="str">
            <v/>
          </cell>
          <cell r="ET275" t="str">
            <v/>
          </cell>
          <cell r="EU275" t="str">
            <v/>
          </cell>
          <cell r="EV275" t="str">
            <v/>
          </cell>
          <cell r="EW275" t="str">
            <v/>
          </cell>
          <cell r="EX275" t="str">
            <v/>
          </cell>
          <cell r="EY275" t="str">
            <v/>
          </cell>
          <cell r="EZ275" t="str">
            <v/>
          </cell>
          <cell r="FA275" t="str">
            <v/>
          </cell>
          <cell r="FB275" t="str">
            <v/>
          </cell>
          <cell r="FC275" t="str">
            <v/>
          </cell>
          <cell r="FD275" t="str">
            <v/>
          </cell>
          <cell r="FE275" t="str">
            <v/>
          </cell>
          <cell r="FF275" t="str">
            <v/>
          </cell>
          <cell r="FG275" t="str">
            <v/>
          </cell>
          <cell r="FH275" t="str">
            <v/>
          </cell>
          <cell r="FI275" t="str">
            <v/>
          </cell>
          <cell r="FJ275" t="str">
            <v/>
          </cell>
          <cell r="FK275" t="str">
            <v/>
          </cell>
          <cell r="FL275" t="str">
            <v/>
          </cell>
          <cell r="FM275" t="str">
            <v/>
          </cell>
          <cell r="FN275" t="str">
            <v/>
          </cell>
          <cell r="FO275" t="str">
            <v/>
          </cell>
          <cell r="FP275" t="str">
            <v/>
          </cell>
          <cell r="FQ275" t="str">
            <v/>
          </cell>
          <cell r="FR275" t="str">
            <v/>
          </cell>
          <cell r="FS275" t="str">
            <v/>
          </cell>
          <cell r="FT275" t="str">
            <v/>
          </cell>
          <cell r="FU275" t="str">
            <v/>
          </cell>
          <cell r="FV275" t="str">
            <v/>
          </cell>
          <cell r="FW275" t="str">
            <v/>
          </cell>
          <cell r="FX275" t="str">
            <v/>
          </cell>
          <cell r="FY275" t="str">
            <v/>
          </cell>
          <cell r="FZ275" t="str">
            <v/>
          </cell>
          <cell r="GA275" t="str">
            <v/>
          </cell>
          <cell r="GB275" t="str">
            <v/>
          </cell>
          <cell r="GC275" t="str">
            <v/>
          </cell>
          <cell r="GD275" t="str">
            <v/>
          </cell>
          <cell r="GE275" t="str">
            <v/>
          </cell>
          <cell r="GF275" t="str">
            <v/>
          </cell>
          <cell r="GG275" t="str">
            <v/>
          </cell>
          <cell r="GH275" t="str">
            <v/>
          </cell>
          <cell r="GI275" t="str">
            <v/>
          </cell>
          <cell r="GJ275" t="str">
            <v/>
          </cell>
          <cell r="GK275" t="str">
            <v/>
          </cell>
          <cell r="GL275" t="str">
            <v/>
          </cell>
          <cell r="GM275" t="str">
            <v/>
          </cell>
          <cell r="GN275" t="str">
            <v/>
          </cell>
          <cell r="GO275" t="str">
            <v/>
          </cell>
          <cell r="GP275" t="str">
            <v/>
          </cell>
          <cell r="GQ275" t="str">
            <v/>
          </cell>
          <cell r="GR275" t="str">
            <v/>
          </cell>
          <cell r="GS275" t="str">
            <v/>
          </cell>
          <cell r="GT275" t="str">
            <v/>
          </cell>
          <cell r="GU275" t="str">
            <v/>
          </cell>
          <cell r="GV275" t="str">
            <v/>
          </cell>
          <cell r="GW275" t="str">
            <v/>
          </cell>
          <cell r="GX275" t="str">
            <v/>
          </cell>
          <cell r="GY275" t="str">
            <v/>
          </cell>
          <cell r="GZ275" t="str">
            <v/>
          </cell>
          <cell r="HA275" t="str">
            <v/>
          </cell>
          <cell r="HB275" t="str">
            <v/>
          </cell>
          <cell r="HC275" t="str">
            <v/>
          </cell>
          <cell r="HD275" t="str">
            <v/>
          </cell>
          <cell r="HE275" t="str">
            <v/>
          </cell>
          <cell r="HF275" t="str">
            <v/>
          </cell>
          <cell r="HG275" t="str">
            <v/>
          </cell>
          <cell r="HH275" t="str">
            <v/>
          </cell>
          <cell r="HI275" t="str">
            <v/>
          </cell>
          <cell r="HJ275" t="str">
            <v/>
          </cell>
          <cell r="HK275" t="str">
            <v/>
          </cell>
          <cell r="HL275" t="str">
            <v/>
          </cell>
          <cell r="HM275" t="str">
            <v/>
          </cell>
          <cell r="HN275" t="str">
            <v/>
          </cell>
          <cell r="HO275" t="str">
            <v/>
          </cell>
          <cell r="HP275" t="str">
            <v/>
          </cell>
          <cell r="HQ275" t="str">
            <v/>
          </cell>
          <cell r="HR275" t="str">
            <v/>
          </cell>
          <cell r="HS275" t="str">
            <v/>
          </cell>
          <cell r="HT275" t="str">
            <v/>
          </cell>
          <cell r="HU275" t="str">
            <v/>
          </cell>
          <cell r="HV275" t="str">
            <v/>
          </cell>
          <cell r="HW275" t="str">
            <v/>
          </cell>
          <cell r="HX275" t="str">
            <v/>
          </cell>
          <cell r="HY275" t="str">
            <v/>
          </cell>
          <cell r="HZ275" t="str">
            <v/>
          </cell>
          <cell r="IA275" t="str">
            <v/>
          </cell>
          <cell r="IB275" t="str">
            <v/>
          </cell>
          <cell r="IC275" t="str">
            <v/>
          </cell>
          <cell r="ID275" t="str">
            <v/>
          </cell>
          <cell r="IE275" t="str">
            <v/>
          </cell>
          <cell r="IF275" t="str">
            <v/>
          </cell>
          <cell r="IG275" t="str">
            <v/>
          </cell>
          <cell r="IH275" t="str">
            <v/>
          </cell>
          <cell r="II275" t="str">
            <v/>
          </cell>
          <cell r="IJ275" t="str">
            <v/>
          </cell>
          <cell r="IK275" t="str">
            <v/>
          </cell>
          <cell r="IL275" t="str">
            <v/>
          </cell>
          <cell r="IM275" t="str">
            <v/>
          </cell>
          <cell r="IN275" t="str">
            <v/>
          </cell>
          <cell r="IO275" t="str">
            <v/>
          </cell>
          <cell r="IP275" t="str">
            <v/>
          </cell>
          <cell r="IQ275" t="str">
            <v/>
          </cell>
          <cell r="IR275" t="str">
            <v/>
          </cell>
          <cell r="IS275" t="str">
            <v/>
          </cell>
          <cell r="IT275" t="str">
            <v/>
          </cell>
          <cell r="IU275" t="str">
            <v/>
          </cell>
          <cell r="IV275" t="str">
            <v/>
          </cell>
          <cell r="IW275" t="str">
            <v/>
          </cell>
          <cell r="IX275" t="str">
            <v/>
          </cell>
          <cell r="IY275" t="str">
            <v/>
          </cell>
          <cell r="IZ275" t="str">
            <v/>
          </cell>
          <cell r="JA275" t="str">
            <v/>
          </cell>
          <cell r="JB275" t="str">
            <v/>
          </cell>
          <cell r="JC275" t="str">
            <v/>
          </cell>
          <cell r="JD275" t="str">
            <v/>
          </cell>
          <cell r="JE275" t="str">
            <v/>
          </cell>
          <cell r="JF275" t="str">
            <v/>
          </cell>
          <cell r="JG275" t="str">
            <v/>
          </cell>
          <cell r="JH275" t="str">
            <v/>
          </cell>
          <cell r="JI275" t="str">
            <v/>
          </cell>
          <cell r="JJ275" t="str">
            <v/>
          </cell>
          <cell r="JK275" t="str">
            <v/>
          </cell>
          <cell r="JL275" t="str">
            <v/>
          </cell>
          <cell r="JM275" t="str">
            <v/>
          </cell>
          <cell r="JN275" t="str">
            <v/>
          </cell>
          <cell r="JO275" t="str">
            <v/>
          </cell>
          <cell r="JP275" t="str">
            <v/>
          </cell>
          <cell r="JQ275" t="str">
            <v/>
          </cell>
          <cell r="JR275" t="str">
            <v/>
          </cell>
          <cell r="JS275" t="str">
            <v/>
          </cell>
          <cell r="JT275" t="str">
            <v/>
          </cell>
          <cell r="JU275" t="str">
            <v/>
          </cell>
          <cell r="JV275" t="str">
            <v/>
          </cell>
          <cell r="JW275" t="str">
            <v/>
          </cell>
        </row>
        <row r="276">
          <cell r="F276">
            <v>274</v>
          </cell>
          <cell r="S276">
            <v>13220</v>
          </cell>
          <cell r="T276">
            <v>12987</v>
          </cell>
          <cell r="U276">
            <v>13127</v>
          </cell>
          <cell r="V276">
            <v>13179</v>
          </cell>
          <cell r="W276">
            <v>13021</v>
          </cell>
          <cell r="X276">
            <v>12949</v>
          </cell>
          <cell r="Y276">
            <v>13164</v>
          </cell>
          <cell r="Z276">
            <v>13088</v>
          </cell>
          <cell r="AA276">
            <v>13285</v>
          </cell>
          <cell r="AB276">
            <v>13279</v>
          </cell>
          <cell r="AC276">
            <v>13386</v>
          </cell>
          <cell r="AD276">
            <v>13649</v>
          </cell>
          <cell r="AE276">
            <v>13531</v>
          </cell>
          <cell r="AF276">
            <v>13863</v>
          </cell>
          <cell r="AG276">
            <v>14102</v>
          </cell>
          <cell r="AH276">
            <v>14357</v>
          </cell>
          <cell r="AI276">
            <v>14602</v>
          </cell>
          <cell r="AJ276">
            <v>14714</v>
          </cell>
          <cell r="AK276">
            <v>14421</v>
          </cell>
          <cell r="AL276">
            <v>14405</v>
          </cell>
          <cell r="AM276">
            <v>14660</v>
          </cell>
          <cell r="AN276">
            <v>14419</v>
          </cell>
          <cell r="AO276">
            <v>13839</v>
          </cell>
          <cell r="AP276">
            <v>13462</v>
          </cell>
          <cell r="AQ276">
            <v>13095</v>
          </cell>
          <cell r="AR276">
            <v>12328</v>
          </cell>
          <cell r="AS276">
            <v>11399</v>
          </cell>
          <cell r="AT276">
            <v>10738</v>
          </cell>
          <cell r="AU276">
            <v>10169</v>
          </cell>
          <cell r="AV276">
            <v>9638</v>
          </cell>
          <cell r="AW276">
            <v>9002</v>
          </cell>
          <cell r="AX276">
            <v>9212</v>
          </cell>
          <cell r="AY276">
            <v>8926</v>
          </cell>
          <cell r="AZ276">
            <v>8931</v>
          </cell>
          <cell r="BA276">
            <v>8773</v>
          </cell>
          <cell r="BB276">
            <v>8615</v>
          </cell>
          <cell r="BC276">
            <v>8517</v>
          </cell>
          <cell r="BD276">
            <v>9172</v>
          </cell>
          <cell r="BE276">
            <v>10005</v>
          </cell>
          <cell r="BF276">
            <v>10169</v>
          </cell>
          <cell r="BG276">
            <v>10342</v>
          </cell>
          <cell r="BH276">
            <v>10519</v>
          </cell>
          <cell r="BI276">
            <v>10673</v>
          </cell>
          <cell r="BJ276">
            <v>10556</v>
          </cell>
          <cell r="BK276">
            <v>10409</v>
          </cell>
          <cell r="BL276">
            <v>10404</v>
          </cell>
          <cell r="BM276">
            <v>10580</v>
          </cell>
          <cell r="BN276">
            <v>10659</v>
          </cell>
          <cell r="BO276">
            <v>10890</v>
          </cell>
          <cell r="BP276">
            <v>11170</v>
          </cell>
          <cell r="BQ276">
            <v>10834</v>
          </cell>
          <cell r="BR276">
            <v>10906</v>
          </cell>
          <cell r="BS276">
            <v>10821</v>
          </cell>
          <cell r="BT276">
            <v>10385</v>
          </cell>
          <cell r="BU276">
            <v>10453</v>
          </cell>
          <cell r="BV276">
            <v>10325</v>
          </cell>
          <cell r="BW276">
            <v>10088</v>
          </cell>
          <cell r="BX276">
            <v>10195</v>
          </cell>
          <cell r="BY276">
            <v>9779</v>
          </cell>
          <cell r="BZ276">
            <v>9808</v>
          </cell>
          <cell r="CA276">
            <v>10064</v>
          </cell>
          <cell r="CB276">
            <v>9670</v>
          </cell>
          <cell r="CC276">
            <v>9268</v>
          </cell>
          <cell r="CD276">
            <v>9443</v>
          </cell>
          <cell r="CE276">
            <v>9336</v>
          </cell>
          <cell r="CF276">
            <v>9260</v>
          </cell>
          <cell r="CG276">
            <v>8830</v>
          </cell>
          <cell r="CH276">
            <v>8220</v>
          </cell>
          <cell r="CI276">
            <v>8031</v>
          </cell>
          <cell r="CJ276">
            <v>7975</v>
          </cell>
          <cell r="CK276">
            <v>7575</v>
          </cell>
          <cell r="CL276">
            <v>7299</v>
          </cell>
          <cell r="CM276">
            <v>6812</v>
          </cell>
          <cell r="CN276">
            <v>6674</v>
          </cell>
          <cell r="CO276">
            <v>6587</v>
          </cell>
          <cell r="CP276">
            <v>6617</v>
          </cell>
          <cell r="CQ276">
            <v>6760</v>
          </cell>
          <cell r="CR276">
            <v>7063</v>
          </cell>
          <cell r="CS276">
            <v>6984</v>
          </cell>
          <cell r="CT276">
            <v>7154</v>
          </cell>
          <cell r="CU276">
            <v>7152</v>
          </cell>
          <cell r="CV276">
            <v>7096</v>
          </cell>
          <cell r="CW276">
            <v>7160</v>
          </cell>
          <cell r="CX276">
            <v>7434</v>
          </cell>
          <cell r="CY276">
            <v>7846</v>
          </cell>
          <cell r="CZ276">
            <v>7932</v>
          </cell>
          <cell r="DA276">
            <v>8101</v>
          </cell>
          <cell r="DB276">
            <v>7956</v>
          </cell>
          <cell r="DC276">
            <v>7936</v>
          </cell>
          <cell r="DD276" t="str">
            <v/>
          </cell>
          <cell r="DE276" t="str">
            <v/>
          </cell>
          <cell r="DF276" t="str">
            <v/>
          </cell>
          <cell r="DG276" t="str">
            <v/>
          </cell>
          <cell r="DH276" t="str">
            <v/>
          </cell>
          <cell r="DI276" t="str">
            <v/>
          </cell>
          <cell r="DJ276" t="str">
            <v/>
          </cell>
          <cell r="DK276" t="str">
            <v/>
          </cell>
          <cell r="DL276" t="str">
            <v/>
          </cell>
          <cell r="DM276" t="str">
            <v/>
          </cell>
          <cell r="DN276" t="str">
            <v/>
          </cell>
          <cell r="DO276" t="str">
            <v/>
          </cell>
          <cell r="DP276" t="str">
            <v/>
          </cell>
          <cell r="DQ276" t="str">
            <v/>
          </cell>
          <cell r="DR276" t="str">
            <v/>
          </cell>
          <cell r="DS276" t="str">
            <v/>
          </cell>
          <cell r="DT276" t="str">
            <v/>
          </cell>
          <cell r="DU276" t="str">
            <v/>
          </cell>
          <cell r="DV276" t="str">
            <v/>
          </cell>
          <cell r="DW276" t="str">
            <v/>
          </cell>
          <cell r="DX276" t="str">
            <v/>
          </cell>
          <cell r="DY276" t="str">
            <v/>
          </cell>
          <cell r="DZ276" t="str">
            <v/>
          </cell>
          <cell r="EA276" t="str">
            <v/>
          </cell>
          <cell r="EB276" t="str">
            <v/>
          </cell>
          <cell r="EC276" t="str">
            <v/>
          </cell>
          <cell r="ED276" t="str">
            <v/>
          </cell>
          <cell r="EE276" t="str">
            <v/>
          </cell>
          <cell r="EF276" t="str">
            <v/>
          </cell>
          <cell r="EG276" t="str">
            <v/>
          </cell>
          <cell r="EH276" t="str">
            <v/>
          </cell>
          <cell r="EI276" t="str">
            <v/>
          </cell>
          <cell r="EJ276" t="str">
            <v/>
          </cell>
          <cell r="EK276" t="str">
            <v/>
          </cell>
          <cell r="EL276" t="str">
            <v/>
          </cell>
          <cell r="EM276" t="str">
            <v/>
          </cell>
          <cell r="EN276" t="str">
            <v/>
          </cell>
          <cell r="EO276" t="str">
            <v/>
          </cell>
          <cell r="EP276" t="str">
            <v/>
          </cell>
          <cell r="EQ276" t="str">
            <v/>
          </cell>
          <cell r="ER276" t="str">
            <v/>
          </cell>
          <cell r="ES276" t="str">
            <v/>
          </cell>
          <cell r="ET276" t="str">
            <v/>
          </cell>
          <cell r="EU276" t="str">
            <v/>
          </cell>
          <cell r="EV276" t="str">
            <v/>
          </cell>
          <cell r="EW276" t="str">
            <v/>
          </cell>
          <cell r="EX276" t="str">
            <v/>
          </cell>
          <cell r="EY276" t="str">
            <v/>
          </cell>
          <cell r="EZ276" t="str">
            <v/>
          </cell>
          <cell r="FA276" t="str">
            <v/>
          </cell>
          <cell r="FB276" t="str">
            <v/>
          </cell>
          <cell r="FC276" t="str">
            <v/>
          </cell>
          <cell r="FD276" t="str">
            <v/>
          </cell>
          <cell r="FE276" t="str">
            <v/>
          </cell>
          <cell r="FF276" t="str">
            <v/>
          </cell>
          <cell r="FG276" t="str">
            <v/>
          </cell>
          <cell r="FH276" t="str">
            <v/>
          </cell>
          <cell r="FI276" t="str">
            <v/>
          </cell>
          <cell r="FJ276" t="str">
            <v/>
          </cell>
          <cell r="FK276" t="str">
            <v/>
          </cell>
          <cell r="FL276" t="str">
            <v/>
          </cell>
          <cell r="FM276" t="str">
            <v/>
          </cell>
          <cell r="FN276" t="str">
            <v/>
          </cell>
          <cell r="FO276" t="str">
            <v/>
          </cell>
          <cell r="FP276" t="str">
            <v/>
          </cell>
          <cell r="FQ276" t="str">
            <v/>
          </cell>
          <cell r="FR276" t="str">
            <v/>
          </cell>
          <cell r="FS276" t="str">
            <v/>
          </cell>
          <cell r="FT276" t="str">
            <v/>
          </cell>
          <cell r="FU276" t="str">
            <v/>
          </cell>
          <cell r="FV276" t="str">
            <v/>
          </cell>
          <cell r="FW276" t="str">
            <v/>
          </cell>
          <cell r="FX276" t="str">
            <v/>
          </cell>
          <cell r="FY276" t="str">
            <v/>
          </cell>
          <cell r="FZ276" t="str">
            <v/>
          </cell>
          <cell r="GA276" t="str">
            <v/>
          </cell>
          <cell r="GB276" t="str">
            <v/>
          </cell>
          <cell r="GC276" t="str">
            <v/>
          </cell>
          <cell r="GD276" t="str">
            <v/>
          </cell>
          <cell r="GE276" t="str">
            <v/>
          </cell>
          <cell r="GF276" t="str">
            <v/>
          </cell>
          <cell r="GG276" t="str">
            <v/>
          </cell>
          <cell r="GH276" t="str">
            <v/>
          </cell>
          <cell r="GI276" t="str">
            <v/>
          </cell>
          <cell r="GJ276" t="str">
            <v/>
          </cell>
          <cell r="GK276" t="str">
            <v/>
          </cell>
          <cell r="GL276" t="str">
            <v/>
          </cell>
          <cell r="GM276" t="str">
            <v/>
          </cell>
          <cell r="GN276" t="str">
            <v/>
          </cell>
          <cell r="GO276" t="str">
            <v/>
          </cell>
          <cell r="GP276" t="str">
            <v/>
          </cell>
          <cell r="GQ276" t="str">
            <v/>
          </cell>
          <cell r="GR276" t="str">
            <v/>
          </cell>
          <cell r="GS276" t="str">
            <v/>
          </cell>
          <cell r="GT276" t="str">
            <v/>
          </cell>
          <cell r="GU276" t="str">
            <v/>
          </cell>
          <cell r="GV276" t="str">
            <v/>
          </cell>
          <cell r="GW276" t="str">
            <v/>
          </cell>
          <cell r="GX276" t="str">
            <v/>
          </cell>
          <cell r="GY276" t="str">
            <v/>
          </cell>
          <cell r="GZ276" t="str">
            <v/>
          </cell>
          <cell r="HA276" t="str">
            <v/>
          </cell>
          <cell r="HB276" t="str">
            <v/>
          </cell>
          <cell r="HC276" t="str">
            <v/>
          </cell>
          <cell r="HD276" t="str">
            <v/>
          </cell>
          <cell r="HE276" t="str">
            <v/>
          </cell>
          <cell r="HF276" t="str">
            <v/>
          </cell>
          <cell r="HG276" t="str">
            <v/>
          </cell>
          <cell r="HH276" t="str">
            <v/>
          </cell>
          <cell r="HI276" t="str">
            <v/>
          </cell>
          <cell r="HJ276" t="str">
            <v/>
          </cell>
          <cell r="HK276" t="str">
            <v/>
          </cell>
          <cell r="HL276" t="str">
            <v/>
          </cell>
          <cell r="HM276" t="str">
            <v/>
          </cell>
          <cell r="HN276" t="str">
            <v/>
          </cell>
          <cell r="HO276" t="str">
            <v/>
          </cell>
          <cell r="HP276" t="str">
            <v/>
          </cell>
          <cell r="HQ276" t="str">
            <v/>
          </cell>
          <cell r="HR276" t="str">
            <v/>
          </cell>
          <cell r="HS276" t="str">
            <v/>
          </cell>
          <cell r="HT276" t="str">
            <v/>
          </cell>
          <cell r="HU276" t="str">
            <v/>
          </cell>
          <cell r="HV276" t="str">
            <v/>
          </cell>
          <cell r="HW276" t="str">
            <v/>
          </cell>
          <cell r="HX276" t="str">
            <v/>
          </cell>
          <cell r="HY276" t="str">
            <v/>
          </cell>
          <cell r="HZ276" t="str">
            <v/>
          </cell>
          <cell r="IA276" t="str">
            <v/>
          </cell>
          <cell r="IB276" t="str">
            <v/>
          </cell>
          <cell r="IC276" t="str">
            <v/>
          </cell>
          <cell r="ID276" t="str">
            <v/>
          </cell>
          <cell r="IE276" t="str">
            <v/>
          </cell>
          <cell r="IF276" t="str">
            <v/>
          </cell>
          <cell r="IG276" t="str">
            <v/>
          </cell>
          <cell r="IH276" t="str">
            <v/>
          </cell>
          <cell r="II276" t="str">
            <v/>
          </cell>
          <cell r="IJ276" t="str">
            <v/>
          </cell>
          <cell r="IK276" t="str">
            <v/>
          </cell>
          <cell r="IL276" t="str">
            <v/>
          </cell>
          <cell r="IM276" t="str">
            <v/>
          </cell>
          <cell r="IN276" t="str">
            <v/>
          </cell>
          <cell r="IO276" t="str">
            <v/>
          </cell>
          <cell r="IP276" t="str">
            <v/>
          </cell>
          <cell r="IQ276" t="str">
            <v/>
          </cell>
          <cell r="IR276" t="str">
            <v/>
          </cell>
          <cell r="IS276" t="str">
            <v/>
          </cell>
          <cell r="IT276" t="str">
            <v/>
          </cell>
          <cell r="IU276" t="str">
            <v/>
          </cell>
          <cell r="IV276" t="str">
            <v/>
          </cell>
          <cell r="IW276" t="str">
            <v/>
          </cell>
          <cell r="IX276" t="str">
            <v/>
          </cell>
          <cell r="IY276" t="str">
            <v/>
          </cell>
          <cell r="IZ276" t="str">
            <v/>
          </cell>
          <cell r="JA276" t="str">
            <v/>
          </cell>
          <cell r="JB276" t="str">
            <v/>
          </cell>
          <cell r="JC276" t="str">
            <v/>
          </cell>
          <cell r="JD276" t="str">
            <v/>
          </cell>
          <cell r="JE276" t="str">
            <v/>
          </cell>
          <cell r="JF276" t="str">
            <v/>
          </cell>
          <cell r="JG276" t="str">
            <v/>
          </cell>
          <cell r="JH276" t="str">
            <v/>
          </cell>
          <cell r="JI276" t="str">
            <v/>
          </cell>
          <cell r="JJ276" t="str">
            <v/>
          </cell>
          <cell r="JK276" t="str">
            <v/>
          </cell>
          <cell r="JL276" t="str">
            <v/>
          </cell>
          <cell r="JM276" t="str">
            <v/>
          </cell>
          <cell r="JN276" t="str">
            <v/>
          </cell>
          <cell r="JO276" t="str">
            <v/>
          </cell>
          <cell r="JP276" t="str">
            <v/>
          </cell>
          <cell r="JQ276" t="str">
            <v/>
          </cell>
          <cell r="JR276" t="str">
            <v/>
          </cell>
          <cell r="JS276" t="str">
            <v/>
          </cell>
          <cell r="JT276" t="str">
            <v/>
          </cell>
          <cell r="JU276" t="str">
            <v/>
          </cell>
          <cell r="JV276" t="str">
            <v/>
          </cell>
          <cell r="JW276" t="str">
            <v/>
          </cell>
        </row>
        <row r="277">
          <cell r="F277">
            <v>275</v>
          </cell>
          <cell r="S277">
            <v>1066</v>
          </cell>
          <cell r="T277">
            <v>1124</v>
          </cell>
          <cell r="U277">
            <v>1087</v>
          </cell>
          <cell r="V277">
            <v>1050</v>
          </cell>
          <cell r="W277">
            <v>1033</v>
          </cell>
          <cell r="X277">
            <v>1005</v>
          </cell>
          <cell r="Y277">
            <v>992</v>
          </cell>
          <cell r="Z277">
            <v>991</v>
          </cell>
          <cell r="AA277">
            <v>1021</v>
          </cell>
          <cell r="AB277">
            <v>1028</v>
          </cell>
          <cell r="AC277">
            <v>1061</v>
          </cell>
          <cell r="AD277">
            <v>1070</v>
          </cell>
          <cell r="AE277">
            <v>1129</v>
          </cell>
          <cell r="AF277">
            <v>1164</v>
          </cell>
          <cell r="AG277">
            <v>1206</v>
          </cell>
          <cell r="AH277">
            <v>1242</v>
          </cell>
          <cell r="AI277">
            <v>1277</v>
          </cell>
          <cell r="AJ277">
            <v>1275</v>
          </cell>
          <cell r="AK277">
            <v>1220</v>
          </cell>
          <cell r="AL277">
            <v>1141</v>
          </cell>
          <cell r="AM277">
            <v>1094</v>
          </cell>
          <cell r="AN277">
            <v>1050</v>
          </cell>
          <cell r="AO277">
            <v>991</v>
          </cell>
          <cell r="AP277">
            <v>938</v>
          </cell>
          <cell r="AQ277">
            <v>811</v>
          </cell>
          <cell r="AR277">
            <v>731</v>
          </cell>
          <cell r="AS277">
            <v>652</v>
          </cell>
          <cell r="AT277">
            <v>546</v>
          </cell>
          <cell r="AU277">
            <v>430</v>
          </cell>
          <cell r="AV277">
            <v>373</v>
          </cell>
          <cell r="AW277">
            <v>322</v>
          </cell>
          <cell r="AX277">
            <v>293</v>
          </cell>
          <cell r="AY277">
            <v>292</v>
          </cell>
          <cell r="AZ277">
            <v>285</v>
          </cell>
          <cell r="BA277">
            <v>267</v>
          </cell>
          <cell r="BB277">
            <v>250</v>
          </cell>
          <cell r="BC277">
            <v>248</v>
          </cell>
          <cell r="BD277">
            <v>241</v>
          </cell>
          <cell r="BE277">
            <v>260</v>
          </cell>
          <cell r="BF277">
            <v>262</v>
          </cell>
          <cell r="BG277">
            <v>275</v>
          </cell>
          <cell r="BH277">
            <v>261</v>
          </cell>
          <cell r="BI277">
            <v>275</v>
          </cell>
          <cell r="BJ277">
            <v>286</v>
          </cell>
          <cell r="BK277">
            <v>273</v>
          </cell>
          <cell r="BL277">
            <v>272</v>
          </cell>
          <cell r="BM277">
            <v>285</v>
          </cell>
          <cell r="BN277">
            <v>290</v>
          </cell>
          <cell r="BO277">
            <v>297</v>
          </cell>
          <cell r="BP277">
            <v>310</v>
          </cell>
          <cell r="BQ277">
            <v>292</v>
          </cell>
          <cell r="BR277">
            <v>288</v>
          </cell>
          <cell r="BS277">
            <v>283</v>
          </cell>
          <cell r="BT277">
            <v>286</v>
          </cell>
          <cell r="BU277">
            <v>284</v>
          </cell>
          <cell r="BV277">
            <v>277</v>
          </cell>
          <cell r="BW277">
            <v>277</v>
          </cell>
          <cell r="BX277">
            <v>270</v>
          </cell>
          <cell r="BY277">
            <v>255</v>
          </cell>
          <cell r="BZ277">
            <v>251</v>
          </cell>
          <cell r="CA277">
            <v>231</v>
          </cell>
          <cell r="CB277">
            <v>212</v>
          </cell>
          <cell r="CC277">
            <v>202</v>
          </cell>
          <cell r="CD277">
            <v>204</v>
          </cell>
          <cell r="CE277">
            <v>205</v>
          </cell>
          <cell r="CF277">
            <v>196</v>
          </cell>
          <cell r="CG277">
            <v>195</v>
          </cell>
          <cell r="CH277">
            <v>189</v>
          </cell>
          <cell r="CI277">
            <v>188</v>
          </cell>
          <cell r="CJ277">
            <v>193</v>
          </cell>
          <cell r="CK277">
            <v>197</v>
          </cell>
          <cell r="CL277">
            <v>212</v>
          </cell>
          <cell r="CM277">
            <v>211</v>
          </cell>
          <cell r="CN277">
            <v>209</v>
          </cell>
          <cell r="CO277">
            <v>219</v>
          </cell>
          <cell r="CP277">
            <v>226</v>
          </cell>
          <cell r="CQ277">
            <v>228</v>
          </cell>
          <cell r="CR277">
            <v>243</v>
          </cell>
          <cell r="CS277">
            <v>242</v>
          </cell>
          <cell r="CT277">
            <v>255</v>
          </cell>
          <cell r="CU277">
            <v>286</v>
          </cell>
          <cell r="CV277">
            <v>281</v>
          </cell>
          <cell r="CW277">
            <v>299</v>
          </cell>
          <cell r="CX277">
            <v>290</v>
          </cell>
          <cell r="CY277">
            <v>319</v>
          </cell>
          <cell r="CZ277">
            <v>347</v>
          </cell>
          <cell r="DA277">
            <v>365</v>
          </cell>
          <cell r="DB277">
            <v>390</v>
          </cell>
          <cell r="DC277">
            <v>406</v>
          </cell>
          <cell r="DD277" t="str">
            <v/>
          </cell>
          <cell r="DE277" t="str">
            <v/>
          </cell>
          <cell r="DF277" t="str">
            <v/>
          </cell>
          <cell r="DG277" t="str">
            <v/>
          </cell>
          <cell r="DH277" t="str">
            <v/>
          </cell>
          <cell r="DI277" t="str">
            <v/>
          </cell>
          <cell r="DJ277" t="str">
            <v/>
          </cell>
          <cell r="DK277" t="str">
            <v/>
          </cell>
          <cell r="DL277" t="str">
            <v/>
          </cell>
          <cell r="DM277" t="str">
            <v/>
          </cell>
          <cell r="DN277" t="str">
            <v/>
          </cell>
          <cell r="DO277" t="str">
            <v/>
          </cell>
          <cell r="DP277" t="str">
            <v/>
          </cell>
          <cell r="DQ277" t="str">
            <v/>
          </cell>
          <cell r="DR277" t="str">
            <v/>
          </cell>
          <cell r="DS277" t="str">
            <v/>
          </cell>
          <cell r="DT277" t="str">
            <v/>
          </cell>
          <cell r="DU277" t="str">
            <v/>
          </cell>
          <cell r="DV277" t="str">
            <v/>
          </cell>
          <cell r="DW277" t="str">
            <v/>
          </cell>
          <cell r="DX277" t="str">
            <v/>
          </cell>
          <cell r="DY277" t="str">
            <v/>
          </cell>
          <cell r="DZ277" t="str">
            <v/>
          </cell>
          <cell r="EA277" t="str">
            <v/>
          </cell>
          <cell r="EB277" t="str">
            <v/>
          </cell>
          <cell r="EC277" t="str">
            <v/>
          </cell>
          <cell r="ED277" t="str">
            <v/>
          </cell>
          <cell r="EE277" t="str">
            <v/>
          </cell>
          <cell r="EF277" t="str">
            <v/>
          </cell>
          <cell r="EG277" t="str">
            <v/>
          </cell>
          <cell r="EH277" t="str">
            <v/>
          </cell>
          <cell r="EI277" t="str">
            <v/>
          </cell>
          <cell r="EJ277" t="str">
            <v/>
          </cell>
          <cell r="EK277" t="str">
            <v/>
          </cell>
          <cell r="EL277" t="str">
            <v/>
          </cell>
          <cell r="EM277" t="str">
            <v/>
          </cell>
          <cell r="EN277" t="str">
            <v/>
          </cell>
          <cell r="EO277" t="str">
            <v/>
          </cell>
          <cell r="EP277" t="str">
            <v/>
          </cell>
          <cell r="EQ277" t="str">
            <v/>
          </cell>
          <cell r="ER277" t="str">
            <v/>
          </cell>
          <cell r="ES277" t="str">
            <v/>
          </cell>
          <cell r="ET277" t="str">
            <v/>
          </cell>
          <cell r="EU277" t="str">
            <v/>
          </cell>
          <cell r="EV277" t="str">
            <v/>
          </cell>
          <cell r="EW277" t="str">
            <v/>
          </cell>
          <cell r="EX277" t="str">
            <v/>
          </cell>
          <cell r="EY277" t="str">
            <v/>
          </cell>
          <cell r="EZ277" t="str">
            <v/>
          </cell>
          <cell r="FA277" t="str">
            <v/>
          </cell>
          <cell r="FB277" t="str">
            <v/>
          </cell>
          <cell r="FC277" t="str">
            <v/>
          </cell>
          <cell r="FD277" t="str">
            <v/>
          </cell>
          <cell r="FE277" t="str">
            <v/>
          </cell>
          <cell r="FF277" t="str">
            <v/>
          </cell>
          <cell r="FG277" t="str">
            <v/>
          </cell>
          <cell r="FH277" t="str">
            <v/>
          </cell>
          <cell r="FI277" t="str">
            <v/>
          </cell>
          <cell r="FJ277" t="str">
            <v/>
          </cell>
          <cell r="FK277" t="str">
            <v/>
          </cell>
          <cell r="FL277" t="str">
            <v/>
          </cell>
          <cell r="FM277" t="str">
            <v/>
          </cell>
          <cell r="FN277" t="str">
            <v/>
          </cell>
          <cell r="FO277" t="str">
            <v/>
          </cell>
          <cell r="FP277" t="str">
            <v/>
          </cell>
          <cell r="FQ277" t="str">
            <v/>
          </cell>
          <cell r="FR277" t="str">
            <v/>
          </cell>
          <cell r="FS277" t="str">
            <v/>
          </cell>
          <cell r="FT277" t="str">
            <v/>
          </cell>
          <cell r="FU277" t="str">
            <v/>
          </cell>
          <cell r="FV277" t="str">
            <v/>
          </cell>
          <cell r="FW277" t="str">
            <v/>
          </cell>
          <cell r="FX277" t="str">
            <v/>
          </cell>
          <cell r="FY277" t="str">
            <v/>
          </cell>
          <cell r="FZ277" t="str">
            <v/>
          </cell>
          <cell r="GA277" t="str">
            <v/>
          </cell>
          <cell r="GB277" t="str">
            <v/>
          </cell>
          <cell r="GC277" t="str">
            <v/>
          </cell>
          <cell r="GD277" t="str">
            <v/>
          </cell>
          <cell r="GE277" t="str">
            <v/>
          </cell>
          <cell r="GF277" t="str">
            <v/>
          </cell>
          <cell r="GG277" t="str">
            <v/>
          </cell>
          <cell r="GH277" t="str">
            <v/>
          </cell>
          <cell r="GI277" t="str">
            <v/>
          </cell>
          <cell r="GJ277" t="str">
            <v/>
          </cell>
          <cell r="GK277" t="str">
            <v/>
          </cell>
          <cell r="GL277" t="str">
            <v/>
          </cell>
          <cell r="GM277" t="str">
            <v/>
          </cell>
          <cell r="GN277" t="str">
            <v/>
          </cell>
          <cell r="GO277" t="str">
            <v/>
          </cell>
          <cell r="GP277" t="str">
            <v/>
          </cell>
          <cell r="GQ277" t="str">
            <v/>
          </cell>
          <cell r="GR277" t="str">
            <v/>
          </cell>
          <cell r="GS277" t="str">
            <v/>
          </cell>
          <cell r="GT277" t="str">
            <v/>
          </cell>
          <cell r="GU277" t="str">
            <v/>
          </cell>
          <cell r="GV277" t="str">
            <v/>
          </cell>
          <cell r="GW277" t="str">
            <v/>
          </cell>
          <cell r="GX277" t="str">
            <v/>
          </cell>
          <cell r="GY277" t="str">
            <v/>
          </cell>
          <cell r="GZ277" t="str">
            <v/>
          </cell>
          <cell r="HA277" t="str">
            <v/>
          </cell>
          <cell r="HB277" t="str">
            <v/>
          </cell>
          <cell r="HC277" t="str">
            <v/>
          </cell>
          <cell r="HD277" t="str">
            <v/>
          </cell>
          <cell r="HE277" t="str">
            <v/>
          </cell>
          <cell r="HF277" t="str">
            <v/>
          </cell>
          <cell r="HG277" t="str">
            <v/>
          </cell>
          <cell r="HH277" t="str">
            <v/>
          </cell>
          <cell r="HI277" t="str">
            <v/>
          </cell>
          <cell r="HJ277" t="str">
            <v/>
          </cell>
          <cell r="HK277" t="str">
            <v/>
          </cell>
          <cell r="HL277" t="str">
            <v/>
          </cell>
          <cell r="HM277" t="str">
            <v/>
          </cell>
          <cell r="HN277" t="str">
            <v/>
          </cell>
          <cell r="HO277" t="str">
            <v/>
          </cell>
          <cell r="HP277" t="str">
            <v/>
          </cell>
          <cell r="HQ277" t="str">
            <v/>
          </cell>
          <cell r="HR277" t="str">
            <v/>
          </cell>
          <cell r="HS277" t="str">
            <v/>
          </cell>
          <cell r="HT277" t="str">
            <v/>
          </cell>
          <cell r="HU277" t="str">
            <v/>
          </cell>
          <cell r="HV277" t="str">
            <v/>
          </cell>
          <cell r="HW277" t="str">
            <v/>
          </cell>
          <cell r="HX277" t="str">
            <v/>
          </cell>
          <cell r="HY277" t="str">
            <v/>
          </cell>
          <cell r="HZ277" t="str">
            <v/>
          </cell>
          <cell r="IA277" t="str">
            <v/>
          </cell>
          <cell r="IB277" t="str">
            <v/>
          </cell>
          <cell r="IC277" t="str">
            <v/>
          </cell>
          <cell r="ID277" t="str">
            <v/>
          </cell>
          <cell r="IE277" t="str">
            <v/>
          </cell>
          <cell r="IF277" t="str">
            <v/>
          </cell>
          <cell r="IG277" t="str">
            <v/>
          </cell>
          <cell r="IH277" t="str">
            <v/>
          </cell>
          <cell r="II277" t="str">
            <v/>
          </cell>
          <cell r="IJ277" t="str">
            <v/>
          </cell>
          <cell r="IK277" t="str">
            <v/>
          </cell>
          <cell r="IL277" t="str">
            <v/>
          </cell>
          <cell r="IM277" t="str">
            <v/>
          </cell>
          <cell r="IN277" t="str">
            <v/>
          </cell>
          <cell r="IO277" t="str">
            <v/>
          </cell>
          <cell r="IP277" t="str">
            <v/>
          </cell>
          <cell r="IQ277" t="str">
            <v/>
          </cell>
          <cell r="IR277" t="str">
            <v/>
          </cell>
          <cell r="IS277" t="str">
            <v/>
          </cell>
          <cell r="IT277" t="str">
            <v/>
          </cell>
          <cell r="IU277" t="str">
            <v/>
          </cell>
          <cell r="IV277" t="str">
            <v/>
          </cell>
          <cell r="IW277" t="str">
            <v/>
          </cell>
          <cell r="IX277" t="str">
            <v/>
          </cell>
          <cell r="IY277" t="str">
            <v/>
          </cell>
          <cell r="IZ277" t="str">
            <v/>
          </cell>
          <cell r="JA277" t="str">
            <v/>
          </cell>
          <cell r="JB277" t="str">
            <v/>
          </cell>
          <cell r="JC277" t="str">
            <v/>
          </cell>
          <cell r="JD277" t="str">
            <v/>
          </cell>
          <cell r="JE277" t="str">
            <v/>
          </cell>
          <cell r="JF277" t="str">
            <v/>
          </cell>
          <cell r="JG277" t="str">
            <v/>
          </cell>
          <cell r="JH277" t="str">
            <v/>
          </cell>
          <cell r="JI277" t="str">
            <v/>
          </cell>
          <cell r="JJ277" t="str">
            <v/>
          </cell>
          <cell r="JK277" t="str">
            <v/>
          </cell>
          <cell r="JL277" t="str">
            <v/>
          </cell>
          <cell r="JM277" t="str">
            <v/>
          </cell>
          <cell r="JN277" t="str">
            <v/>
          </cell>
          <cell r="JO277" t="str">
            <v/>
          </cell>
          <cell r="JP277" t="str">
            <v/>
          </cell>
          <cell r="JQ277" t="str">
            <v/>
          </cell>
          <cell r="JR277" t="str">
            <v/>
          </cell>
          <cell r="JS277" t="str">
            <v/>
          </cell>
          <cell r="JT277" t="str">
            <v/>
          </cell>
          <cell r="JU277" t="str">
            <v/>
          </cell>
          <cell r="JV277" t="str">
            <v/>
          </cell>
          <cell r="JW277" t="str">
            <v/>
          </cell>
        </row>
        <row r="278">
          <cell r="F278">
            <v>276</v>
          </cell>
        </row>
        <row r="279">
          <cell r="F279">
            <v>277</v>
          </cell>
          <cell r="S279">
            <v>935</v>
          </cell>
          <cell r="T279">
            <v>951</v>
          </cell>
          <cell r="U279">
            <v>924</v>
          </cell>
          <cell r="V279">
            <v>919</v>
          </cell>
          <cell r="W279">
            <v>916</v>
          </cell>
          <cell r="X279">
            <v>912</v>
          </cell>
          <cell r="Y279">
            <v>884</v>
          </cell>
          <cell r="Z279">
            <v>833</v>
          </cell>
          <cell r="AA279">
            <v>831</v>
          </cell>
          <cell r="AB279">
            <v>822</v>
          </cell>
          <cell r="AC279">
            <v>837</v>
          </cell>
          <cell r="AD279">
            <v>843</v>
          </cell>
          <cell r="AE279">
            <v>843</v>
          </cell>
          <cell r="AF279">
            <v>832</v>
          </cell>
          <cell r="AG279">
            <v>831</v>
          </cell>
          <cell r="AH279">
            <v>830</v>
          </cell>
          <cell r="AI279">
            <v>831</v>
          </cell>
          <cell r="AJ279">
            <v>835</v>
          </cell>
          <cell r="AK279">
            <v>827</v>
          </cell>
          <cell r="AL279">
            <v>839</v>
          </cell>
          <cell r="AM279">
            <v>827</v>
          </cell>
          <cell r="AN279">
            <v>823</v>
          </cell>
          <cell r="AO279">
            <v>802</v>
          </cell>
          <cell r="AP279">
            <v>801</v>
          </cell>
          <cell r="AQ279">
            <v>789</v>
          </cell>
          <cell r="AR279">
            <v>783</v>
          </cell>
          <cell r="AS279">
            <v>789</v>
          </cell>
          <cell r="AT279">
            <v>787</v>
          </cell>
          <cell r="AU279">
            <v>781</v>
          </cell>
          <cell r="AV279">
            <v>781</v>
          </cell>
          <cell r="AW279">
            <v>787</v>
          </cell>
          <cell r="AX279">
            <v>775</v>
          </cell>
          <cell r="AY279">
            <v>772</v>
          </cell>
          <cell r="AZ279">
            <v>775</v>
          </cell>
          <cell r="BA279">
            <v>786</v>
          </cell>
          <cell r="BB279">
            <v>779</v>
          </cell>
          <cell r="BC279">
            <v>782</v>
          </cell>
          <cell r="BD279">
            <v>778</v>
          </cell>
          <cell r="BE279">
            <v>795</v>
          </cell>
          <cell r="BF279">
            <v>794</v>
          </cell>
          <cell r="BG279">
            <v>791</v>
          </cell>
          <cell r="BH279">
            <v>783</v>
          </cell>
          <cell r="BI279">
            <v>770</v>
          </cell>
          <cell r="BJ279">
            <v>768</v>
          </cell>
          <cell r="BK279">
            <v>769</v>
          </cell>
          <cell r="BL279">
            <v>765</v>
          </cell>
          <cell r="BM279">
            <v>703</v>
          </cell>
          <cell r="BN279">
            <v>709</v>
          </cell>
          <cell r="BO279">
            <v>708</v>
          </cell>
          <cell r="BP279">
            <v>715</v>
          </cell>
          <cell r="BQ279">
            <v>673</v>
          </cell>
          <cell r="BR279">
            <v>670</v>
          </cell>
          <cell r="BS279">
            <v>672</v>
          </cell>
          <cell r="BT279">
            <v>675</v>
          </cell>
          <cell r="BU279">
            <v>635</v>
          </cell>
          <cell r="BV279">
            <v>639</v>
          </cell>
          <cell r="BW279">
            <v>640</v>
          </cell>
          <cell r="BX279">
            <v>638</v>
          </cell>
          <cell r="BY279">
            <v>651</v>
          </cell>
          <cell r="BZ279">
            <v>638</v>
          </cell>
          <cell r="CA279">
            <v>640</v>
          </cell>
          <cell r="CB279">
            <v>635</v>
          </cell>
          <cell r="CC279">
            <v>624</v>
          </cell>
          <cell r="CD279">
            <v>623</v>
          </cell>
          <cell r="CE279">
            <v>624</v>
          </cell>
          <cell r="CF279">
            <v>624</v>
          </cell>
          <cell r="CG279">
            <v>606</v>
          </cell>
          <cell r="CH279">
            <v>610</v>
          </cell>
          <cell r="CI279">
            <v>609</v>
          </cell>
          <cell r="CJ279">
            <v>613</v>
          </cell>
          <cell r="CK279">
            <v>580</v>
          </cell>
          <cell r="CL279">
            <v>581</v>
          </cell>
          <cell r="CM279">
            <v>583</v>
          </cell>
          <cell r="CN279">
            <v>584</v>
          </cell>
          <cell r="CO279">
            <v>569</v>
          </cell>
          <cell r="CP279">
            <v>568</v>
          </cell>
          <cell r="CQ279">
            <v>564</v>
          </cell>
          <cell r="CR279">
            <v>558</v>
          </cell>
          <cell r="CS279">
            <v>551</v>
          </cell>
          <cell r="CT279">
            <v>538</v>
          </cell>
          <cell r="CU279">
            <v>543</v>
          </cell>
          <cell r="CV279">
            <v>540</v>
          </cell>
          <cell r="CW279">
            <v>521</v>
          </cell>
          <cell r="CX279">
            <v>522</v>
          </cell>
          <cell r="CY279">
            <v>517</v>
          </cell>
          <cell r="CZ279">
            <v>520</v>
          </cell>
          <cell r="DA279">
            <v>527</v>
          </cell>
          <cell r="DB279">
            <v>526</v>
          </cell>
          <cell r="DC279">
            <v>527</v>
          </cell>
          <cell r="DD279" t="str">
            <v/>
          </cell>
          <cell r="DE279" t="str">
            <v/>
          </cell>
          <cell r="DF279" t="str">
            <v/>
          </cell>
          <cell r="DG279" t="str">
            <v/>
          </cell>
          <cell r="DH279" t="str">
            <v/>
          </cell>
          <cell r="DI279" t="str">
            <v/>
          </cell>
          <cell r="DJ279" t="str">
            <v/>
          </cell>
          <cell r="DK279" t="str">
            <v/>
          </cell>
          <cell r="DL279" t="str">
            <v/>
          </cell>
          <cell r="DM279" t="str">
            <v/>
          </cell>
          <cell r="DN279" t="str">
            <v/>
          </cell>
          <cell r="DO279" t="str">
            <v/>
          </cell>
          <cell r="DP279" t="str">
            <v/>
          </cell>
          <cell r="DQ279" t="str">
            <v/>
          </cell>
          <cell r="DR279" t="str">
            <v/>
          </cell>
          <cell r="DS279" t="str">
            <v/>
          </cell>
          <cell r="DT279" t="str">
            <v/>
          </cell>
          <cell r="DU279" t="str">
            <v/>
          </cell>
          <cell r="DV279" t="str">
            <v/>
          </cell>
          <cell r="DW279" t="str">
            <v/>
          </cell>
          <cell r="DX279" t="str">
            <v/>
          </cell>
          <cell r="DY279" t="str">
            <v/>
          </cell>
          <cell r="DZ279" t="str">
            <v/>
          </cell>
          <cell r="EA279" t="str">
            <v/>
          </cell>
          <cell r="EB279" t="str">
            <v/>
          </cell>
          <cell r="EC279" t="str">
            <v/>
          </cell>
          <cell r="ED279" t="str">
            <v/>
          </cell>
          <cell r="EE279" t="str">
            <v/>
          </cell>
          <cell r="EF279" t="str">
            <v/>
          </cell>
          <cell r="EG279" t="str">
            <v/>
          </cell>
          <cell r="EH279" t="str">
            <v/>
          </cell>
          <cell r="EI279" t="str">
            <v/>
          </cell>
          <cell r="EJ279" t="str">
            <v/>
          </cell>
          <cell r="EK279" t="str">
            <v/>
          </cell>
          <cell r="EL279" t="str">
            <v/>
          </cell>
          <cell r="EM279" t="str">
            <v/>
          </cell>
          <cell r="EN279" t="str">
            <v/>
          </cell>
          <cell r="EO279" t="str">
            <v/>
          </cell>
          <cell r="EP279" t="str">
            <v/>
          </cell>
          <cell r="EQ279" t="str">
            <v/>
          </cell>
          <cell r="ER279" t="str">
            <v/>
          </cell>
          <cell r="ES279" t="str">
            <v/>
          </cell>
          <cell r="ET279" t="str">
            <v/>
          </cell>
          <cell r="EU279" t="str">
            <v/>
          </cell>
          <cell r="EV279" t="str">
            <v/>
          </cell>
          <cell r="EW279" t="str">
            <v/>
          </cell>
          <cell r="EX279" t="str">
            <v/>
          </cell>
          <cell r="EY279" t="str">
            <v/>
          </cell>
          <cell r="EZ279" t="str">
            <v/>
          </cell>
          <cell r="FA279" t="str">
            <v/>
          </cell>
          <cell r="FB279" t="str">
            <v/>
          </cell>
          <cell r="FC279" t="str">
            <v/>
          </cell>
          <cell r="FD279" t="str">
            <v/>
          </cell>
          <cell r="FE279" t="str">
            <v/>
          </cell>
          <cell r="FF279" t="str">
            <v/>
          </cell>
          <cell r="FG279" t="str">
            <v/>
          </cell>
          <cell r="FH279" t="str">
            <v/>
          </cell>
          <cell r="FI279" t="str">
            <v/>
          </cell>
          <cell r="FJ279" t="str">
            <v/>
          </cell>
          <cell r="FK279" t="str">
            <v/>
          </cell>
          <cell r="FL279" t="str">
            <v/>
          </cell>
          <cell r="FM279" t="str">
            <v/>
          </cell>
          <cell r="FN279" t="str">
            <v/>
          </cell>
          <cell r="FO279" t="str">
            <v/>
          </cell>
          <cell r="FP279" t="str">
            <v/>
          </cell>
          <cell r="FQ279" t="str">
            <v/>
          </cell>
          <cell r="FR279" t="str">
            <v/>
          </cell>
          <cell r="FS279" t="str">
            <v/>
          </cell>
          <cell r="FT279" t="str">
            <v/>
          </cell>
          <cell r="FU279" t="str">
            <v/>
          </cell>
          <cell r="FV279" t="str">
            <v/>
          </cell>
          <cell r="FW279" t="str">
            <v/>
          </cell>
          <cell r="FX279" t="str">
            <v/>
          </cell>
          <cell r="FY279" t="str">
            <v/>
          </cell>
          <cell r="FZ279" t="str">
            <v/>
          </cell>
          <cell r="GA279" t="str">
            <v/>
          </cell>
          <cell r="GB279" t="str">
            <v/>
          </cell>
          <cell r="GC279" t="str">
            <v/>
          </cell>
          <cell r="GD279" t="str">
            <v/>
          </cell>
          <cell r="GE279" t="str">
            <v/>
          </cell>
          <cell r="GF279" t="str">
            <v/>
          </cell>
          <cell r="GG279" t="str">
            <v/>
          </cell>
          <cell r="GH279" t="str">
            <v/>
          </cell>
          <cell r="GI279" t="str">
            <v/>
          </cell>
          <cell r="GJ279" t="str">
            <v/>
          </cell>
          <cell r="GK279" t="str">
            <v/>
          </cell>
          <cell r="GL279" t="str">
            <v/>
          </cell>
          <cell r="GM279" t="str">
            <v/>
          </cell>
          <cell r="GN279" t="str">
            <v/>
          </cell>
          <cell r="GO279" t="str">
            <v/>
          </cell>
          <cell r="GP279" t="str">
            <v/>
          </cell>
          <cell r="GQ279" t="str">
            <v/>
          </cell>
          <cell r="GR279" t="str">
            <v/>
          </cell>
          <cell r="GS279" t="str">
            <v/>
          </cell>
          <cell r="GT279" t="str">
            <v/>
          </cell>
          <cell r="GU279" t="str">
            <v/>
          </cell>
          <cell r="GV279" t="str">
            <v/>
          </cell>
          <cell r="GW279" t="str">
            <v/>
          </cell>
          <cell r="GX279" t="str">
            <v/>
          </cell>
          <cell r="GY279" t="str">
            <v/>
          </cell>
          <cell r="GZ279" t="str">
            <v/>
          </cell>
          <cell r="HA279" t="str">
            <v/>
          </cell>
          <cell r="HB279" t="str">
            <v/>
          </cell>
          <cell r="HC279" t="str">
            <v/>
          </cell>
          <cell r="HD279" t="str">
            <v/>
          </cell>
          <cell r="HE279" t="str">
            <v/>
          </cell>
          <cell r="HF279" t="str">
            <v/>
          </cell>
          <cell r="HG279" t="str">
            <v/>
          </cell>
          <cell r="HH279" t="str">
            <v/>
          </cell>
          <cell r="HI279" t="str">
            <v/>
          </cell>
          <cell r="HJ279" t="str">
            <v/>
          </cell>
          <cell r="HK279" t="str">
            <v/>
          </cell>
          <cell r="HL279" t="str">
            <v/>
          </cell>
          <cell r="HM279" t="str">
            <v/>
          </cell>
          <cell r="HN279" t="str">
            <v/>
          </cell>
          <cell r="HO279" t="str">
            <v/>
          </cell>
          <cell r="HP279" t="str">
            <v/>
          </cell>
          <cell r="HQ279" t="str">
            <v/>
          </cell>
          <cell r="HR279" t="str">
            <v/>
          </cell>
          <cell r="HS279" t="str">
            <v/>
          </cell>
          <cell r="HT279" t="str">
            <v/>
          </cell>
          <cell r="HU279" t="str">
            <v/>
          </cell>
          <cell r="HV279" t="str">
            <v/>
          </cell>
          <cell r="HW279" t="str">
            <v/>
          </cell>
          <cell r="HX279" t="str">
            <v/>
          </cell>
          <cell r="HY279" t="str">
            <v/>
          </cell>
          <cell r="HZ279" t="str">
            <v/>
          </cell>
          <cell r="IA279" t="str">
            <v/>
          </cell>
          <cell r="IB279" t="str">
            <v/>
          </cell>
          <cell r="IC279" t="str">
            <v/>
          </cell>
          <cell r="ID279" t="str">
            <v/>
          </cell>
          <cell r="IE279" t="str">
            <v/>
          </cell>
          <cell r="IF279" t="str">
            <v/>
          </cell>
          <cell r="IG279" t="str">
            <v/>
          </cell>
          <cell r="IH279" t="str">
            <v/>
          </cell>
          <cell r="II279" t="str">
            <v/>
          </cell>
          <cell r="IJ279" t="str">
            <v/>
          </cell>
          <cell r="IK279" t="str">
            <v/>
          </cell>
          <cell r="IL279" t="str">
            <v/>
          </cell>
          <cell r="IM279" t="str">
            <v/>
          </cell>
          <cell r="IN279" t="str">
            <v/>
          </cell>
          <cell r="IO279" t="str">
            <v/>
          </cell>
          <cell r="IP279" t="str">
            <v/>
          </cell>
          <cell r="IQ279" t="str">
            <v/>
          </cell>
          <cell r="IR279" t="str">
            <v/>
          </cell>
          <cell r="IS279" t="str">
            <v/>
          </cell>
          <cell r="IT279" t="str">
            <v/>
          </cell>
          <cell r="IU279" t="str">
            <v/>
          </cell>
          <cell r="IV279" t="str">
            <v/>
          </cell>
          <cell r="IW279" t="str">
            <v/>
          </cell>
          <cell r="IX279" t="str">
            <v/>
          </cell>
          <cell r="IY279" t="str">
            <v/>
          </cell>
          <cell r="IZ279" t="str">
            <v/>
          </cell>
          <cell r="JA279" t="str">
            <v/>
          </cell>
          <cell r="JB279" t="str">
            <v/>
          </cell>
          <cell r="JC279" t="str">
            <v/>
          </cell>
          <cell r="JD279" t="str">
            <v/>
          </cell>
          <cell r="JE279" t="str">
            <v/>
          </cell>
          <cell r="JF279" t="str">
            <v/>
          </cell>
          <cell r="JG279" t="str">
            <v/>
          </cell>
          <cell r="JH279" t="str">
            <v/>
          </cell>
          <cell r="JI279" t="str">
            <v/>
          </cell>
          <cell r="JJ279" t="str">
            <v/>
          </cell>
          <cell r="JK279" t="str">
            <v/>
          </cell>
          <cell r="JL279" t="str">
            <v/>
          </cell>
          <cell r="JM279" t="str">
            <v/>
          </cell>
          <cell r="JN279" t="str">
            <v/>
          </cell>
          <cell r="JO279" t="str">
            <v/>
          </cell>
          <cell r="JP279" t="str">
            <v/>
          </cell>
          <cell r="JQ279" t="str">
            <v/>
          </cell>
          <cell r="JR279" t="str">
            <v/>
          </cell>
          <cell r="JS279" t="str">
            <v/>
          </cell>
          <cell r="JT279" t="str">
            <v/>
          </cell>
          <cell r="JU279" t="str">
            <v/>
          </cell>
          <cell r="JV279" t="str">
            <v/>
          </cell>
          <cell r="JW279" t="str">
            <v/>
          </cell>
        </row>
        <row r="280">
          <cell r="F280">
            <v>278</v>
          </cell>
          <cell r="S280">
            <v>853</v>
          </cell>
          <cell r="T280">
            <v>862</v>
          </cell>
          <cell r="U280">
            <v>843</v>
          </cell>
          <cell r="V280">
            <v>845</v>
          </cell>
          <cell r="W280">
            <v>845</v>
          </cell>
          <cell r="X280">
            <v>846</v>
          </cell>
          <cell r="Y280">
            <v>823</v>
          </cell>
          <cell r="Z280">
            <v>773</v>
          </cell>
          <cell r="AA280">
            <v>767</v>
          </cell>
          <cell r="AB280">
            <v>759</v>
          </cell>
          <cell r="AC280">
            <v>770</v>
          </cell>
          <cell r="AD280">
            <v>773</v>
          </cell>
          <cell r="AE280">
            <v>768</v>
          </cell>
          <cell r="AF280">
            <v>758</v>
          </cell>
          <cell r="AG280">
            <v>756</v>
          </cell>
          <cell r="AH280">
            <v>757</v>
          </cell>
          <cell r="AI280">
            <v>759</v>
          </cell>
          <cell r="AJ280">
            <v>764</v>
          </cell>
          <cell r="AK280">
            <v>758</v>
          </cell>
          <cell r="AL280">
            <v>769</v>
          </cell>
          <cell r="AM280">
            <v>760</v>
          </cell>
          <cell r="AN280">
            <v>760</v>
          </cell>
          <cell r="AO280">
            <v>740</v>
          </cell>
          <cell r="AP280">
            <v>732</v>
          </cell>
          <cell r="AQ280">
            <v>729</v>
          </cell>
          <cell r="AR280">
            <v>728</v>
          </cell>
          <cell r="AS280">
            <v>739</v>
          </cell>
          <cell r="AT280">
            <v>738</v>
          </cell>
          <cell r="AU280">
            <v>735</v>
          </cell>
          <cell r="AV280">
            <v>734</v>
          </cell>
          <cell r="AW280">
            <v>742</v>
          </cell>
          <cell r="AX280">
            <v>728</v>
          </cell>
          <cell r="AY280">
            <v>726</v>
          </cell>
          <cell r="AZ280">
            <v>729</v>
          </cell>
          <cell r="BA280">
            <v>740</v>
          </cell>
          <cell r="BB280">
            <v>740</v>
          </cell>
          <cell r="BC280">
            <v>742</v>
          </cell>
          <cell r="BD280">
            <v>740</v>
          </cell>
          <cell r="BE280">
            <v>756</v>
          </cell>
          <cell r="BF280">
            <v>756</v>
          </cell>
          <cell r="BG280">
            <v>754</v>
          </cell>
          <cell r="BH280">
            <v>751</v>
          </cell>
          <cell r="BI280">
            <v>737</v>
          </cell>
          <cell r="BJ280">
            <v>741</v>
          </cell>
          <cell r="BK280">
            <v>743</v>
          </cell>
          <cell r="BL280">
            <v>740</v>
          </cell>
          <cell r="BM280">
            <v>679</v>
          </cell>
          <cell r="BN280">
            <v>687</v>
          </cell>
          <cell r="BO280">
            <v>686</v>
          </cell>
          <cell r="BP280">
            <v>692</v>
          </cell>
          <cell r="BQ280">
            <v>653</v>
          </cell>
          <cell r="BR280">
            <v>652</v>
          </cell>
          <cell r="BS280">
            <v>652</v>
          </cell>
          <cell r="BT280">
            <v>654</v>
          </cell>
          <cell r="BU280">
            <v>616</v>
          </cell>
          <cell r="BV280">
            <v>617</v>
          </cell>
          <cell r="BW280">
            <v>618</v>
          </cell>
          <cell r="BX280">
            <v>617</v>
          </cell>
          <cell r="BY280">
            <v>632</v>
          </cell>
          <cell r="BZ280">
            <v>621</v>
          </cell>
          <cell r="CA280">
            <v>621</v>
          </cell>
          <cell r="CB280">
            <v>617</v>
          </cell>
          <cell r="CC280">
            <v>604</v>
          </cell>
          <cell r="CD280">
            <v>603</v>
          </cell>
          <cell r="CE280">
            <v>603</v>
          </cell>
          <cell r="CF280">
            <v>604</v>
          </cell>
          <cell r="CG280">
            <v>584</v>
          </cell>
          <cell r="CH280">
            <v>591</v>
          </cell>
          <cell r="CI280">
            <v>588</v>
          </cell>
          <cell r="CJ280">
            <v>592</v>
          </cell>
          <cell r="CK280">
            <v>560</v>
          </cell>
          <cell r="CL280">
            <v>562</v>
          </cell>
          <cell r="CM280">
            <v>565</v>
          </cell>
          <cell r="CN280">
            <v>565</v>
          </cell>
          <cell r="CO280">
            <v>552</v>
          </cell>
          <cell r="CP280">
            <v>551</v>
          </cell>
          <cell r="CQ280">
            <v>551</v>
          </cell>
          <cell r="CR280">
            <v>543</v>
          </cell>
          <cell r="CS280">
            <v>535</v>
          </cell>
          <cell r="CT280">
            <v>521</v>
          </cell>
          <cell r="CU280">
            <v>527</v>
          </cell>
          <cell r="CV280">
            <v>524</v>
          </cell>
          <cell r="CW280">
            <v>503</v>
          </cell>
          <cell r="CX280">
            <v>503</v>
          </cell>
          <cell r="CY280">
            <v>499</v>
          </cell>
          <cell r="CZ280">
            <v>500</v>
          </cell>
          <cell r="DA280">
            <v>507</v>
          </cell>
          <cell r="DB280">
            <v>507</v>
          </cell>
          <cell r="DC280">
            <v>507</v>
          </cell>
          <cell r="DD280" t="str">
            <v/>
          </cell>
          <cell r="DE280" t="str">
            <v/>
          </cell>
          <cell r="DF280" t="str">
            <v/>
          </cell>
          <cell r="DG280" t="str">
            <v/>
          </cell>
          <cell r="DH280" t="str">
            <v/>
          </cell>
          <cell r="DI280" t="str">
            <v/>
          </cell>
          <cell r="DJ280" t="str">
            <v/>
          </cell>
          <cell r="DK280" t="str">
            <v/>
          </cell>
          <cell r="DL280" t="str">
            <v/>
          </cell>
          <cell r="DM280" t="str">
            <v/>
          </cell>
          <cell r="DN280" t="str">
            <v/>
          </cell>
          <cell r="DO280" t="str">
            <v/>
          </cell>
          <cell r="DP280" t="str">
            <v/>
          </cell>
          <cell r="DQ280" t="str">
            <v/>
          </cell>
          <cell r="DR280" t="str">
            <v/>
          </cell>
          <cell r="DS280" t="str">
            <v/>
          </cell>
          <cell r="DT280" t="str">
            <v/>
          </cell>
          <cell r="DU280" t="str">
            <v/>
          </cell>
          <cell r="DV280" t="str">
            <v/>
          </cell>
          <cell r="DW280" t="str">
            <v/>
          </cell>
          <cell r="DX280" t="str">
            <v/>
          </cell>
          <cell r="DY280" t="str">
            <v/>
          </cell>
          <cell r="DZ280" t="str">
            <v/>
          </cell>
          <cell r="EA280" t="str">
            <v/>
          </cell>
          <cell r="EB280" t="str">
            <v/>
          </cell>
          <cell r="EC280" t="str">
            <v/>
          </cell>
          <cell r="ED280" t="str">
            <v/>
          </cell>
          <cell r="EE280" t="str">
            <v/>
          </cell>
          <cell r="EF280" t="str">
            <v/>
          </cell>
          <cell r="EG280" t="str">
            <v/>
          </cell>
          <cell r="EH280" t="str">
            <v/>
          </cell>
          <cell r="EI280" t="str">
            <v/>
          </cell>
          <cell r="EJ280" t="str">
            <v/>
          </cell>
          <cell r="EK280" t="str">
            <v/>
          </cell>
          <cell r="EL280" t="str">
            <v/>
          </cell>
          <cell r="EM280" t="str">
            <v/>
          </cell>
          <cell r="EN280" t="str">
            <v/>
          </cell>
          <cell r="EO280" t="str">
            <v/>
          </cell>
          <cell r="EP280" t="str">
            <v/>
          </cell>
          <cell r="EQ280" t="str">
            <v/>
          </cell>
          <cell r="ER280" t="str">
            <v/>
          </cell>
          <cell r="ES280" t="str">
            <v/>
          </cell>
          <cell r="ET280" t="str">
            <v/>
          </cell>
          <cell r="EU280" t="str">
            <v/>
          </cell>
          <cell r="EV280" t="str">
            <v/>
          </cell>
          <cell r="EW280" t="str">
            <v/>
          </cell>
          <cell r="EX280" t="str">
            <v/>
          </cell>
          <cell r="EY280" t="str">
            <v/>
          </cell>
          <cell r="EZ280" t="str">
            <v/>
          </cell>
          <cell r="FA280" t="str">
            <v/>
          </cell>
          <cell r="FB280" t="str">
            <v/>
          </cell>
          <cell r="FC280" t="str">
            <v/>
          </cell>
          <cell r="FD280" t="str">
            <v/>
          </cell>
          <cell r="FE280" t="str">
            <v/>
          </cell>
          <cell r="FF280" t="str">
            <v/>
          </cell>
          <cell r="FG280" t="str">
            <v/>
          </cell>
          <cell r="FH280" t="str">
            <v/>
          </cell>
          <cell r="FI280" t="str">
            <v/>
          </cell>
          <cell r="FJ280" t="str">
            <v/>
          </cell>
          <cell r="FK280" t="str">
            <v/>
          </cell>
          <cell r="FL280" t="str">
            <v/>
          </cell>
          <cell r="FM280" t="str">
            <v/>
          </cell>
          <cell r="FN280" t="str">
            <v/>
          </cell>
          <cell r="FO280" t="str">
            <v/>
          </cell>
          <cell r="FP280" t="str">
            <v/>
          </cell>
          <cell r="FQ280" t="str">
            <v/>
          </cell>
          <cell r="FR280" t="str">
            <v/>
          </cell>
          <cell r="FS280" t="str">
            <v/>
          </cell>
          <cell r="FT280" t="str">
            <v/>
          </cell>
          <cell r="FU280" t="str">
            <v/>
          </cell>
          <cell r="FV280" t="str">
            <v/>
          </cell>
          <cell r="FW280" t="str">
            <v/>
          </cell>
          <cell r="FX280" t="str">
            <v/>
          </cell>
          <cell r="FY280" t="str">
            <v/>
          </cell>
          <cell r="FZ280" t="str">
            <v/>
          </cell>
          <cell r="GA280" t="str">
            <v/>
          </cell>
          <cell r="GB280" t="str">
            <v/>
          </cell>
          <cell r="GC280" t="str">
            <v/>
          </cell>
          <cell r="GD280" t="str">
            <v/>
          </cell>
          <cell r="GE280" t="str">
            <v/>
          </cell>
          <cell r="GF280" t="str">
            <v/>
          </cell>
          <cell r="GG280" t="str">
            <v/>
          </cell>
          <cell r="GH280" t="str">
            <v/>
          </cell>
          <cell r="GI280" t="str">
            <v/>
          </cell>
          <cell r="GJ280" t="str">
            <v/>
          </cell>
          <cell r="GK280" t="str">
            <v/>
          </cell>
          <cell r="GL280" t="str">
            <v/>
          </cell>
          <cell r="GM280" t="str">
            <v/>
          </cell>
          <cell r="GN280" t="str">
            <v/>
          </cell>
          <cell r="GO280" t="str">
            <v/>
          </cell>
          <cell r="GP280" t="str">
            <v/>
          </cell>
          <cell r="GQ280" t="str">
            <v/>
          </cell>
          <cell r="GR280" t="str">
            <v/>
          </cell>
          <cell r="GS280" t="str">
            <v/>
          </cell>
          <cell r="GT280" t="str">
            <v/>
          </cell>
          <cell r="GU280" t="str">
            <v/>
          </cell>
          <cell r="GV280" t="str">
            <v/>
          </cell>
          <cell r="GW280" t="str">
            <v/>
          </cell>
          <cell r="GX280" t="str">
            <v/>
          </cell>
          <cell r="GY280" t="str">
            <v/>
          </cell>
          <cell r="GZ280" t="str">
            <v/>
          </cell>
          <cell r="HA280" t="str">
            <v/>
          </cell>
          <cell r="HB280" t="str">
            <v/>
          </cell>
          <cell r="HC280" t="str">
            <v/>
          </cell>
          <cell r="HD280" t="str">
            <v/>
          </cell>
          <cell r="HE280" t="str">
            <v/>
          </cell>
          <cell r="HF280" t="str">
            <v/>
          </cell>
          <cell r="HG280" t="str">
            <v/>
          </cell>
          <cell r="HH280" t="str">
            <v/>
          </cell>
          <cell r="HI280" t="str">
            <v/>
          </cell>
          <cell r="HJ280" t="str">
            <v/>
          </cell>
          <cell r="HK280" t="str">
            <v/>
          </cell>
          <cell r="HL280" t="str">
            <v/>
          </cell>
          <cell r="HM280" t="str">
            <v/>
          </cell>
          <cell r="HN280" t="str">
            <v/>
          </cell>
          <cell r="HO280" t="str">
            <v/>
          </cell>
          <cell r="HP280" t="str">
            <v/>
          </cell>
          <cell r="HQ280" t="str">
            <v/>
          </cell>
          <cell r="HR280" t="str">
            <v/>
          </cell>
          <cell r="HS280" t="str">
            <v/>
          </cell>
          <cell r="HT280" t="str">
            <v/>
          </cell>
          <cell r="HU280" t="str">
            <v/>
          </cell>
          <cell r="HV280" t="str">
            <v/>
          </cell>
          <cell r="HW280" t="str">
            <v/>
          </cell>
          <cell r="HX280" t="str">
            <v/>
          </cell>
          <cell r="HY280" t="str">
            <v/>
          </cell>
          <cell r="HZ280" t="str">
            <v/>
          </cell>
          <cell r="IA280" t="str">
            <v/>
          </cell>
          <cell r="IB280" t="str">
            <v/>
          </cell>
          <cell r="IC280" t="str">
            <v/>
          </cell>
          <cell r="ID280" t="str">
            <v/>
          </cell>
          <cell r="IE280" t="str">
            <v/>
          </cell>
          <cell r="IF280" t="str">
            <v/>
          </cell>
          <cell r="IG280" t="str">
            <v/>
          </cell>
          <cell r="IH280" t="str">
            <v/>
          </cell>
          <cell r="II280" t="str">
            <v/>
          </cell>
          <cell r="IJ280" t="str">
            <v/>
          </cell>
          <cell r="IK280" t="str">
            <v/>
          </cell>
          <cell r="IL280" t="str">
            <v/>
          </cell>
          <cell r="IM280" t="str">
            <v/>
          </cell>
          <cell r="IN280" t="str">
            <v/>
          </cell>
          <cell r="IO280" t="str">
            <v/>
          </cell>
          <cell r="IP280" t="str">
            <v/>
          </cell>
          <cell r="IQ280" t="str">
            <v/>
          </cell>
          <cell r="IR280" t="str">
            <v/>
          </cell>
          <cell r="IS280" t="str">
            <v/>
          </cell>
          <cell r="IT280" t="str">
            <v/>
          </cell>
          <cell r="IU280" t="str">
            <v/>
          </cell>
          <cell r="IV280" t="str">
            <v/>
          </cell>
          <cell r="IW280" t="str">
            <v/>
          </cell>
          <cell r="IX280" t="str">
            <v/>
          </cell>
          <cell r="IY280" t="str">
            <v/>
          </cell>
          <cell r="IZ280" t="str">
            <v/>
          </cell>
          <cell r="JA280" t="str">
            <v/>
          </cell>
          <cell r="JB280" t="str">
            <v/>
          </cell>
          <cell r="JC280" t="str">
            <v/>
          </cell>
          <cell r="JD280" t="str">
            <v/>
          </cell>
          <cell r="JE280" t="str">
            <v/>
          </cell>
          <cell r="JF280" t="str">
            <v/>
          </cell>
          <cell r="JG280" t="str">
            <v/>
          </cell>
          <cell r="JH280" t="str">
            <v/>
          </cell>
          <cell r="JI280" t="str">
            <v/>
          </cell>
          <cell r="JJ280" t="str">
            <v/>
          </cell>
          <cell r="JK280" t="str">
            <v/>
          </cell>
          <cell r="JL280" t="str">
            <v/>
          </cell>
          <cell r="JM280" t="str">
            <v/>
          </cell>
          <cell r="JN280" t="str">
            <v/>
          </cell>
          <cell r="JO280" t="str">
            <v/>
          </cell>
          <cell r="JP280" t="str">
            <v/>
          </cell>
          <cell r="JQ280" t="str">
            <v/>
          </cell>
          <cell r="JR280" t="str">
            <v/>
          </cell>
          <cell r="JS280" t="str">
            <v/>
          </cell>
          <cell r="JT280" t="str">
            <v/>
          </cell>
          <cell r="JU280" t="str">
            <v/>
          </cell>
          <cell r="JV280" t="str">
            <v/>
          </cell>
          <cell r="JW280" t="str">
            <v/>
          </cell>
        </row>
        <row r="281">
          <cell r="F281">
            <v>279</v>
          </cell>
          <cell r="S281">
            <v>82</v>
          </cell>
          <cell r="T281">
            <v>89</v>
          </cell>
          <cell r="U281">
            <v>81</v>
          </cell>
          <cell r="V281">
            <v>74</v>
          </cell>
          <cell r="W281">
            <v>71</v>
          </cell>
          <cell r="X281">
            <v>66</v>
          </cell>
          <cell r="Y281">
            <v>61</v>
          </cell>
          <cell r="Z281">
            <v>60</v>
          </cell>
          <cell r="AA281">
            <v>64</v>
          </cell>
          <cell r="AB281">
            <v>63</v>
          </cell>
          <cell r="AC281">
            <v>67</v>
          </cell>
          <cell r="AD281">
            <v>70</v>
          </cell>
          <cell r="AE281">
            <v>75</v>
          </cell>
          <cell r="AF281">
            <v>74</v>
          </cell>
          <cell r="AG281">
            <v>75</v>
          </cell>
          <cell r="AH281">
            <v>73</v>
          </cell>
          <cell r="AI281">
            <v>72</v>
          </cell>
          <cell r="AJ281">
            <v>71</v>
          </cell>
          <cell r="AK281">
            <v>69</v>
          </cell>
          <cell r="AL281">
            <v>70</v>
          </cell>
          <cell r="AM281">
            <v>67</v>
          </cell>
          <cell r="AN281">
            <v>63</v>
          </cell>
          <cell r="AO281">
            <v>62</v>
          </cell>
          <cell r="AP281">
            <v>69</v>
          </cell>
          <cell r="AQ281">
            <v>60</v>
          </cell>
          <cell r="AR281">
            <v>55</v>
          </cell>
          <cell r="AS281">
            <v>50</v>
          </cell>
          <cell r="AT281">
            <v>49</v>
          </cell>
          <cell r="AU281">
            <v>46</v>
          </cell>
          <cell r="AV281">
            <v>47</v>
          </cell>
          <cell r="AW281">
            <v>45</v>
          </cell>
          <cell r="AX281">
            <v>47</v>
          </cell>
          <cell r="AY281">
            <v>46</v>
          </cell>
          <cell r="AZ281">
            <v>46</v>
          </cell>
          <cell r="BA281">
            <v>46</v>
          </cell>
          <cell r="BB281">
            <v>39</v>
          </cell>
          <cell r="BC281">
            <v>40</v>
          </cell>
          <cell r="BD281">
            <v>38</v>
          </cell>
          <cell r="BE281">
            <v>39</v>
          </cell>
          <cell r="BF281">
            <v>38</v>
          </cell>
          <cell r="BG281">
            <v>37</v>
          </cell>
          <cell r="BH281">
            <v>32</v>
          </cell>
          <cell r="BI281">
            <v>33</v>
          </cell>
          <cell r="BJ281">
            <v>27</v>
          </cell>
          <cell r="BK281">
            <v>26</v>
          </cell>
          <cell r="BL281">
            <v>25</v>
          </cell>
          <cell r="BM281">
            <v>24</v>
          </cell>
          <cell r="BN281">
            <v>22</v>
          </cell>
          <cell r="BO281">
            <v>22</v>
          </cell>
          <cell r="BP281">
            <v>23</v>
          </cell>
          <cell r="BQ281">
            <v>20</v>
          </cell>
          <cell r="BR281">
            <v>18</v>
          </cell>
          <cell r="BS281">
            <v>20</v>
          </cell>
          <cell r="BT281">
            <v>21</v>
          </cell>
          <cell r="BU281">
            <v>19</v>
          </cell>
          <cell r="BV281">
            <v>22</v>
          </cell>
          <cell r="BW281">
            <v>22</v>
          </cell>
          <cell r="BX281">
            <v>21</v>
          </cell>
          <cell r="BY281">
            <v>19</v>
          </cell>
          <cell r="BZ281">
            <v>17</v>
          </cell>
          <cell r="CA281">
            <v>19</v>
          </cell>
          <cell r="CB281">
            <v>18</v>
          </cell>
          <cell r="CC281">
            <v>20</v>
          </cell>
          <cell r="CD281">
            <v>20</v>
          </cell>
          <cell r="CE281">
            <v>21</v>
          </cell>
          <cell r="CF281">
            <v>20</v>
          </cell>
          <cell r="CG281">
            <v>22</v>
          </cell>
          <cell r="CH281">
            <v>19</v>
          </cell>
          <cell r="CI281">
            <v>21</v>
          </cell>
          <cell r="CJ281">
            <v>21</v>
          </cell>
          <cell r="CK281">
            <v>20</v>
          </cell>
          <cell r="CL281">
            <v>19</v>
          </cell>
          <cell r="CM281">
            <v>18</v>
          </cell>
          <cell r="CN281">
            <v>19</v>
          </cell>
          <cell r="CO281">
            <v>17</v>
          </cell>
          <cell r="CP281">
            <v>17</v>
          </cell>
          <cell r="CQ281">
            <v>13</v>
          </cell>
          <cell r="CR281">
            <v>15</v>
          </cell>
          <cell r="CS281">
            <v>16</v>
          </cell>
          <cell r="CT281">
            <v>17</v>
          </cell>
          <cell r="CU281">
            <v>16</v>
          </cell>
          <cell r="CV281">
            <v>16</v>
          </cell>
          <cell r="CW281">
            <v>18</v>
          </cell>
          <cell r="CX281">
            <v>19</v>
          </cell>
          <cell r="CY281">
            <v>18</v>
          </cell>
          <cell r="CZ281">
            <v>20</v>
          </cell>
          <cell r="DA281">
            <v>20</v>
          </cell>
          <cell r="DB281">
            <v>19</v>
          </cell>
          <cell r="DC281">
            <v>20</v>
          </cell>
          <cell r="DD281" t="str">
            <v/>
          </cell>
          <cell r="DE281" t="str">
            <v/>
          </cell>
          <cell r="DF281" t="str">
            <v/>
          </cell>
          <cell r="DG281" t="str">
            <v/>
          </cell>
          <cell r="DH281" t="str">
            <v/>
          </cell>
          <cell r="DI281" t="str">
            <v/>
          </cell>
          <cell r="DJ281" t="str">
            <v/>
          </cell>
          <cell r="DK281" t="str">
            <v/>
          </cell>
          <cell r="DL281" t="str">
            <v/>
          </cell>
          <cell r="DM281" t="str">
            <v/>
          </cell>
          <cell r="DN281" t="str">
            <v/>
          </cell>
          <cell r="DO281" t="str">
            <v/>
          </cell>
          <cell r="DP281" t="str">
            <v/>
          </cell>
          <cell r="DQ281" t="str">
            <v/>
          </cell>
          <cell r="DR281" t="str">
            <v/>
          </cell>
          <cell r="DS281" t="str">
            <v/>
          </cell>
          <cell r="DT281" t="str">
            <v/>
          </cell>
          <cell r="DU281" t="str">
            <v/>
          </cell>
          <cell r="DV281" t="str">
            <v/>
          </cell>
          <cell r="DW281" t="str">
            <v/>
          </cell>
          <cell r="DX281" t="str">
            <v/>
          </cell>
          <cell r="DY281" t="str">
            <v/>
          </cell>
          <cell r="DZ281" t="str">
            <v/>
          </cell>
          <cell r="EA281" t="str">
            <v/>
          </cell>
          <cell r="EB281" t="str">
            <v/>
          </cell>
          <cell r="EC281" t="str">
            <v/>
          </cell>
          <cell r="ED281" t="str">
            <v/>
          </cell>
          <cell r="EE281" t="str">
            <v/>
          </cell>
          <cell r="EF281" t="str">
            <v/>
          </cell>
          <cell r="EG281" t="str">
            <v/>
          </cell>
          <cell r="EH281" t="str">
            <v/>
          </cell>
          <cell r="EI281" t="str">
            <v/>
          </cell>
          <cell r="EJ281" t="str">
            <v/>
          </cell>
          <cell r="EK281" t="str">
            <v/>
          </cell>
          <cell r="EL281" t="str">
            <v/>
          </cell>
          <cell r="EM281" t="str">
            <v/>
          </cell>
          <cell r="EN281" t="str">
            <v/>
          </cell>
          <cell r="EO281" t="str">
            <v/>
          </cell>
          <cell r="EP281" t="str">
            <v/>
          </cell>
          <cell r="EQ281" t="str">
            <v/>
          </cell>
          <cell r="ER281" t="str">
            <v/>
          </cell>
          <cell r="ES281" t="str">
            <v/>
          </cell>
          <cell r="ET281" t="str">
            <v/>
          </cell>
          <cell r="EU281" t="str">
            <v/>
          </cell>
          <cell r="EV281" t="str">
            <v/>
          </cell>
          <cell r="EW281" t="str">
            <v/>
          </cell>
          <cell r="EX281" t="str">
            <v/>
          </cell>
          <cell r="EY281" t="str">
            <v/>
          </cell>
          <cell r="EZ281" t="str">
            <v/>
          </cell>
          <cell r="FA281" t="str">
            <v/>
          </cell>
          <cell r="FB281" t="str">
            <v/>
          </cell>
          <cell r="FC281" t="str">
            <v/>
          </cell>
          <cell r="FD281" t="str">
            <v/>
          </cell>
          <cell r="FE281" t="str">
            <v/>
          </cell>
          <cell r="FF281" t="str">
            <v/>
          </cell>
          <cell r="FG281" t="str">
            <v/>
          </cell>
          <cell r="FH281" t="str">
            <v/>
          </cell>
          <cell r="FI281" t="str">
            <v/>
          </cell>
          <cell r="FJ281" t="str">
            <v/>
          </cell>
          <cell r="FK281" t="str">
            <v/>
          </cell>
          <cell r="FL281" t="str">
            <v/>
          </cell>
          <cell r="FM281" t="str">
            <v/>
          </cell>
          <cell r="FN281" t="str">
            <v/>
          </cell>
          <cell r="FO281" t="str">
            <v/>
          </cell>
          <cell r="FP281" t="str">
            <v/>
          </cell>
          <cell r="FQ281" t="str">
            <v/>
          </cell>
          <cell r="FR281" t="str">
            <v/>
          </cell>
          <cell r="FS281" t="str">
            <v/>
          </cell>
          <cell r="FT281" t="str">
            <v/>
          </cell>
          <cell r="FU281" t="str">
            <v/>
          </cell>
          <cell r="FV281" t="str">
            <v/>
          </cell>
          <cell r="FW281" t="str">
            <v/>
          </cell>
          <cell r="FX281" t="str">
            <v/>
          </cell>
          <cell r="FY281" t="str">
            <v/>
          </cell>
          <cell r="FZ281" t="str">
            <v/>
          </cell>
          <cell r="GA281" t="str">
            <v/>
          </cell>
          <cell r="GB281" t="str">
            <v/>
          </cell>
          <cell r="GC281" t="str">
            <v/>
          </cell>
          <cell r="GD281" t="str">
            <v/>
          </cell>
          <cell r="GE281" t="str">
            <v/>
          </cell>
          <cell r="GF281" t="str">
            <v/>
          </cell>
          <cell r="GG281" t="str">
            <v/>
          </cell>
          <cell r="GH281" t="str">
            <v/>
          </cell>
          <cell r="GI281" t="str">
            <v/>
          </cell>
          <cell r="GJ281" t="str">
            <v/>
          </cell>
          <cell r="GK281" t="str">
            <v/>
          </cell>
          <cell r="GL281" t="str">
            <v/>
          </cell>
          <cell r="GM281" t="str">
            <v/>
          </cell>
          <cell r="GN281" t="str">
            <v/>
          </cell>
          <cell r="GO281" t="str">
            <v/>
          </cell>
          <cell r="GP281" t="str">
            <v/>
          </cell>
          <cell r="GQ281" t="str">
            <v/>
          </cell>
          <cell r="GR281" t="str">
            <v/>
          </cell>
          <cell r="GS281" t="str">
            <v/>
          </cell>
          <cell r="GT281" t="str">
            <v/>
          </cell>
          <cell r="GU281" t="str">
            <v/>
          </cell>
          <cell r="GV281" t="str">
            <v/>
          </cell>
          <cell r="GW281" t="str">
            <v/>
          </cell>
          <cell r="GX281" t="str">
            <v/>
          </cell>
          <cell r="GY281" t="str">
            <v/>
          </cell>
          <cell r="GZ281" t="str">
            <v/>
          </cell>
          <cell r="HA281" t="str">
            <v/>
          </cell>
          <cell r="HB281" t="str">
            <v/>
          </cell>
          <cell r="HC281" t="str">
            <v/>
          </cell>
          <cell r="HD281" t="str">
            <v/>
          </cell>
          <cell r="HE281" t="str">
            <v/>
          </cell>
          <cell r="HF281" t="str">
            <v/>
          </cell>
          <cell r="HG281" t="str">
            <v/>
          </cell>
          <cell r="HH281" t="str">
            <v/>
          </cell>
          <cell r="HI281" t="str">
            <v/>
          </cell>
          <cell r="HJ281" t="str">
            <v/>
          </cell>
          <cell r="HK281" t="str">
            <v/>
          </cell>
          <cell r="HL281" t="str">
            <v/>
          </cell>
          <cell r="HM281" t="str">
            <v/>
          </cell>
          <cell r="HN281" t="str">
            <v/>
          </cell>
          <cell r="HO281" t="str">
            <v/>
          </cell>
          <cell r="HP281" t="str">
            <v/>
          </cell>
          <cell r="HQ281" t="str">
            <v/>
          </cell>
          <cell r="HR281" t="str">
            <v/>
          </cell>
          <cell r="HS281" t="str">
            <v/>
          </cell>
          <cell r="HT281" t="str">
            <v/>
          </cell>
          <cell r="HU281" t="str">
            <v/>
          </cell>
          <cell r="HV281" t="str">
            <v/>
          </cell>
          <cell r="HW281" t="str">
            <v/>
          </cell>
          <cell r="HX281" t="str">
            <v/>
          </cell>
          <cell r="HY281" t="str">
            <v/>
          </cell>
          <cell r="HZ281" t="str">
            <v/>
          </cell>
          <cell r="IA281" t="str">
            <v/>
          </cell>
          <cell r="IB281" t="str">
            <v/>
          </cell>
          <cell r="IC281" t="str">
            <v/>
          </cell>
          <cell r="ID281" t="str">
            <v/>
          </cell>
          <cell r="IE281" t="str">
            <v/>
          </cell>
          <cell r="IF281" t="str">
            <v/>
          </cell>
          <cell r="IG281" t="str">
            <v/>
          </cell>
          <cell r="IH281" t="str">
            <v/>
          </cell>
          <cell r="II281" t="str">
            <v/>
          </cell>
          <cell r="IJ281" t="str">
            <v/>
          </cell>
          <cell r="IK281" t="str">
            <v/>
          </cell>
          <cell r="IL281" t="str">
            <v/>
          </cell>
          <cell r="IM281" t="str">
            <v/>
          </cell>
          <cell r="IN281" t="str">
            <v/>
          </cell>
          <cell r="IO281" t="str">
            <v/>
          </cell>
          <cell r="IP281" t="str">
            <v/>
          </cell>
          <cell r="IQ281" t="str">
            <v/>
          </cell>
          <cell r="IR281" t="str">
            <v/>
          </cell>
          <cell r="IS281" t="str">
            <v/>
          </cell>
          <cell r="IT281" t="str">
            <v/>
          </cell>
          <cell r="IU281" t="str">
            <v/>
          </cell>
          <cell r="IV281" t="str">
            <v/>
          </cell>
          <cell r="IW281" t="str">
            <v/>
          </cell>
          <cell r="IX281" t="str">
            <v/>
          </cell>
          <cell r="IY281" t="str">
            <v/>
          </cell>
          <cell r="IZ281" t="str">
            <v/>
          </cell>
          <cell r="JA281" t="str">
            <v/>
          </cell>
          <cell r="JB281" t="str">
            <v/>
          </cell>
          <cell r="JC281" t="str">
            <v/>
          </cell>
          <cell r="JD281" t="str">
            <v/>
          </cell>
          <cell r="JE281" t="str">
            <v/>
          </cell>
          <cell r="JF281" t="str">
            <v/>
          </cell>
          <cell r="JG281" t="str">
            <v/>
          </cell>
          <cell r="JH281" t="str">
            <v/>
          </cell>
          <cell r="JI281" t="str">
            <v/>
          </cell>
          <cell r="JJ281" t="str">
            <v/>
          </cell>
          <cell r="JK281" t="str">
            <v/>
          </cell>
          <cell r="JL281" t="str">
            <v/>
          </cell>
          <cell r="JM281" t="str">
            <v/>
          </cell>
          <cell r="JN281" t="str">
            <v/>
          </cell>
          <cell r="JO281" t="str">
            <v/>
          </cell>
          <cell r="JP281" t="str">
            <v/>
          </cell>
          <cell r="JQ281" t="str">
            <v/>
          </cell>
          <cell r="JR281" t="str">
            <v/>
          </cell>
          <cell r="JS281" t="str">
            <v/>
          </cell>
          <cell r="JT281" t="str">
            <v/>
          </cell>
          <cell r="JU281" t="str">
            <v/>
          </cell>
          <cell r="JV281" t="str">
            <v/>
          </cell>
          <cell r="JW281" t="str">
            <v/>
          </cell>
        </row>
        <row r="282">
          <cell r="F282">
            <v>280</v>
          </cell>
          <cell r="S282">
            <v>13351</v>
          </cell>
          <cell r="T282">
            <v>13160</v>
          </cell>
          <cell r="U282">
            <v>13290</v>
          </cell>
          <cell r="V282">
            <v>13310</v>
          </cell>
          <cell r="W282">
            <v>13138</v>
          </cell>
          <cell r="X282">
            <v>13042</v>
          </cell>
          <cell r="Y282">
            <v>13272</v>
          </cell>
          <cell r="Z282">
            <v>13246</v>
          </cell>
          <cell r="AA282">
            <v>13475</v>
          </cell>
          <cell r="AB282">
            <v>13485</v>
          </cell>
          <cell r="AC282">
            <v>13610</v>
          </cell>
          <cell r="AD282">
            <v>13876</v>
          </cell>
          <cell r="AE282">
            <v>13817</v>
          </cell>
          <cell r="AF282">
            <v>14195</v>
          </cell>
          <cell r="AG282">
            <v>14477</v>
          </cell>
          <cell r="AH282">
            <v>14769</v>
          </cell>
          <cell r="AI282">
            <v>15048</v>
          </cell>
          <cell r="AJ282">
            <v>15154</v>
          </cell>
          <cell r="AK282">
            <v>14814</v>
          </cell>
          <cell r="AL282">
            <v>14707</v>
          </cell>
          <cell r="AM282">
            <v>14927</v>
          </cell>
          <cell r="AN282">
            <v>14646</v>
          </cell>
          <cell r="AO282">
            <v>14028</v>
          </cell>
          <cell r="AP282">
            <v>13599</v>
          </cell>
          <cell r="AQ282">
            <v>13117</v>
          </cell>
          <cell r="AR282">
            <v>12276</v>
          </cell>
          <cell r="AS282">
            <v>11262</v>
          </cell>
          <cell r="AT282">
            <v>10497</v>
          </cell>
          <cell r="AU282">
            <v>9818</v>
          </cell>
          <cell r="AV282">
            <v>9230</v>
          </cell>
          <cell r="AW282">
            <v>8537</v>
          </cell>
          <cell r="AX282">
            <v>8730</v>
          </cell>
          <cell r="AY282">
            <v>8446</v>
          </cell>
          <cell r="AZ282">
            <v>8441</v>
          </cell>
          <cell r="BA282">
            <v>8254</v>
          </cell>
          <cell r="BB282">
            <v>8086</v>
          </cell>
          <cell r="BC282">
            <v>7983</v>
          </cell>
          <cell r="BD282">
            <v>8635</v>
          </cell>
          <cell r="BE282">
            <v>9470</v>
          </cell>
          <cell r="BF282">
            <v>9637</v>
          </cell>
          <cell r="BG282">
            <v>9826</v>
          </cell>
          <cell r="BH282">
            <v>9997</v>
          </cell>
          <cell r="BI282">
            <v>10178</v>
          </cell>
          <cell r="BJ282">
            <v>10074</v>
          </cell>
          <cell r="BK282">
            <v>9913</v>
          </cell>
          <cell r="BL282">
            <v>9911</v>
          </cell>
          <cell r="BM282">
            <v>10162</v>
          </cell>
          <cell r="BN282">
            <v>10240</v>
          </cell>
          <cell r="BO282">
            <v>10479</v>
          </cell>
          <cell r="BP282">
            <v>10765</v>
          </cell>
          <cell r="BQ282">
            <v>10453</v>
          </cell>
          <cell r="BR282">
            <v>10524</v>
          </cell>
          <cell r="BS282">
            <v>10432</v>
          </cell>
          <cell r="BT282">
            <v>9996</v>
          </cell>
          <cell r="BU282">
            <v>10102</v>
          </cell>
          <cell r="BV282">
            <v>9963</v>
          </cell>
          <cell r="BW282">
            <v>9725</v>
          </cell>
          <cell r="BX282">
            <v>9827</v>
          </cell>
          <cell r="BY282">
            <v>9383</v>
          </cell>
          <cell r="BZ282">
            <v>9421</v>
          </cell>
          <cell r="CA282">
            <v>9655</v>
          </cell>
          <cell r="CB282">
            <v>9247</v>
          </cell>
          <cell r="CC282">
            <v>8846</v>
          </cell>
          <cell r="CD282">
            <v>9024</v>
          </cell>
          <cell r="CE282">
            <v>8917</v>
          </cell>
          <cell r="CF282">
            <v>8832</v>
          </cell>
          <cell r="CG282">
            <v>8419</v>
          </cell>
          <cell r="CH282">
            <v>7799</v>
          </cell>
          <cell r="CI282">
            <v>7610</v>
          </cell>
          <cell r="CJ282">
            <v>7555</v>
          </cell>
          <cell r="CK282">
            <v>7192</v>
          </cell>
          <cell r="CL282">
            <v>6930</v>
          </cell>
          <cell r="CM282">
            <v>6440</v>
          </cell>
          <cell r="CN282">
            <v>6299</v>
          </cell>
          <cell r="CO282">
            <v>6237</v>
          </cell>
          <cell r="CP282">
            <v>6275</v>
          </cell>
          <cell r="CQ282">
            <v>6424</v>
          </cell>
          <cell r="CR282">
            <v>6748</v>
          </cell>
          <cell r="CS282">
            <v>6675</v>
          </cell>
          <cell r="CT282">
            <v>6871</v>
          </cell>
          <cell r="CU282">
            <v>6895</v>
          </cell>
          <cell r="CV282">
            <v>6837</v>
          </cell>
          <cell r="CW282">
            <v>6938</v>
          </cell>
          <cell r="CX282">
            <v>7202</v>
          </cell>
          <cell r="CY282">
            <v>7648</v>
          </cell>
          <cell r="CZ282">
            <v>7759</v>
          </cell>
          <cell r="DA282">
            <v>7939</v>
          </cell>
          <cell r="DB282">
            <v>7820</v>
          </cell>
          <cell r="DC282">
            <v>7815</v>
          </cell>
          <cell r="DD282" t="str">
            <v/>
          </cell>
          <cell r="DE282" t="str">
            <v/>
          </cell>
          <cell r="DF282" t="str">
            <v/>
          </cell>
          <cell r="DG282" t="str">
            <v/>
          </cell>
          <cell r="DH282" t="str">
            <v/>
          </cell>
          <cell r="DI282" t="str">
            <v/>
          </cell>
          <cell r="DJ282" t="str">
            <v/>
          </cell>
          <cell r="DK282" t="str">
            <v/>
          </cell>
          <cell r="DL282" t="str">
            <v/>
          </cell>
          <cell r="DM282" t="str">
            <v/>
          </cell>
          <cell r="DN282" t="str">
            <v/>
          </cell>
          <cell r="DO282" t="str">
            <v/>
          </cell>
          <cell r="DP282" t="str">
            <v/>
          </cell>
          <cell r="DQ282" t="str">
            <v/>
          </cell>
          <cell r="DR282" t="str">
            <v/>
          </cell>
          <cell r="DS282" t="str">
            <v/>
          </cell>
          <cell r="DT282" t="str">
            <v/>
          </cell>
          <cell r="DU282" t="str">
            <v/>
          </cell>
          <cell r="DV282" t="str">
            <v/>
          </cell>
          <cell r="DW282" t="str">
            <v/>
          </cell>
          <cell r="DX282" t="str">
            <v/>
          </cell>
          <cell r="DY282" t="str">
            <v/>
          </cell>
          <cell r="DZ282" t="str">
            <v/>
          </cell>
          <cell r="EA282" t="str">
            <v/>
          </cell>
          <cell r="EB282" t="str">
            <v/>
          </cell>
          <cell r="EC282" t="str">
            <v/>
          </cell>
          <cell r="ED282" t="str">
            <v/>
          </cell>
          <cell r="EE282" t="str">
            <v/>
          </cell>
          <cell r="EF282" t="str">
            <v/>
          </cell>
          <cell r="EG282" t="str">
            <v/>
          </cell>
          <cell r="EH282" t="str">
            <v/>
          </cell>
          <cell r="EI282" t="str">
            <v/>
          </cell>
          <cell r="EJ282" t="str">
            <v/>
          </cell>
          <cell r="EK282" t="str">
            <v/>
          </cell>
          <cell r="EL282" t="str">
            <v/>
          </cell>
          <cell r="EM282" t="str">
            <v/>
          </cell>
          <cell r="EN282" t="str">
            <v/>
          </cell>
          <cell r="EO282" t="str">
            <v/>
          </cell>
          <cell r="EP282" t="str">
            <v/>
          </cell>
          <cell r="EQ282" t="str">
            <v/>
          </cell>
          <cell r="ER282" t="str">
            <v/>
          </cell>
          <cell r="ES282" t="str">
            <v/>
          </cell>
          <cell r="ET282" t="str">
            <v/>
          </cell>
          <cell r="EU282" t="str">
            <v/>
          </cell>
          <cell r="EV282" t="str">
            <v/>
          </cell>
          <cell r="EW282" t="str">
            <v/>
          </cell>
          <cell r="EX282" t="str">
            <v/>
          </cell>
          <cell r="EY282" t="str">
            <v/>
          </cell>
          <cell r="EZ282" t="str">
            <v/>
          </cell>
          <cell r="FA282" t="str">
            <v/>
          </cell>
          <cell r="FB282" t="str">
            <v/>
          </cell>
          <cell r="FC282" t="str">
            <v/>
          </cell>
          <cell r="FD282" t="str">
            <v/>
          </cell>
          <cell r="FE282" t="str">
            <v/>
          </cell>
          <cell r="FF282" t="str">
            <v/>
          </cell>
          <cell r="FG282" t="str">
            <v/>
          </cell>
          <cell r="FH282" t="str">
            <v/>
          </cell>
          <cell r="FI282" t="str">
            <v/>
          </cell>
          <cell r="FJ282" t="str">
            <v/>
          </cell>
          <cell r="FK282" t="str">
            <v/>
          </cell>
          <cell r="FL282" t="str">
            <v/>
          </cell>
          <cell r="FM282" t="str">
            <v/>
          </cell>
          <cell r="FN282" t="str">
            <v/>
          </cell>
          <cell r="FO282" t="str">
            <v/>
          </cell>
          <cell r="FP282" t="str">
            <v/>
          </cell>
          <cell r="FQ282" t="str">
            <v/>
          </cell>
          <cell r="FR282" t="str">
            <v/>
          </cell>
          <cell r="FS282" t="str">
            <v/>
          </cell>
          <cell r="FT282" t="str">
            <v/>
          </cell>
          <cell r="FU282" t="str">
            <v/>
          </cell>
          <cell r="FV282" t="str">
            <v/>
          </cell>
          <cell r="FW282" t="str">
            <v/>
          </cell>
          <cell r="FX282" t="str">
            <v/>
          </cell>
          <cell r="FY282" t="str">
            <v/>
          </cell>
          <cell r="FZ282" t="str">
            <v/>
          </cell>
          <cell r="GA282" t="str">
            <v/>
          </cell>
          <cell r="GB282" t="str">
            <v/>
          </cell>
          <cell r="GC282" t="str">
            <v/>
          </cell>
          <cell r="GD282" t="str">
            <v/>
          </cell>
          <cell r="GE282" t="str">
            <v/>
          </cell>
          <cell r="GF282" t="str">
            <v/>
          </cell>
          <cell r="GG282" t="str">
            <v/>
          </cell>
          <cell r="GH282" t="str">
            <v/>
          </cell>
          <cell r="GI282" t="str">
            <v/>
          </cell>
          <cell r="GJ282" t="str">
            <v/>
          </cell>
          <cell r="GK282" t="str">
            <v/>
          </cell>
          <cell r="GL282" t="str">
            <v/>
          </cell>
          <cell r="GM282" t="str">
            <v/>
          </cell>
          <cell r="GN282" t="str">
            <v/>
          </cell>
          <cell r="GO282" t="str">
            <v/>
          </cell>
          <cell r="GP282" t="str">
            <v/>
          </cell>
          <cell r="GQ282" t="str">
            <v/>
          </cell>
          <cell r="GR282" t="str">
            <v/>
          </cell>
          <cell r="GS282" t="str">
            <v/>
          </cell>
          <cell r="GT282" t="str">
            <v/>
          </cell>
          <cell r="GU282" t="str">
            <v/>
          </cell>
          <cell r="GV282" t="str">
            <v/>
          </cell>
          <cell r="GW282" t="str">
            <v/>
          </cell>
          <cell r="GX282" t="str">
            <v/>
          </cell>
          <cell r="GY282" t="str">
            <v/>
          </cell>
          <cell r="GZ282" t="str">
            <v/>
          </cell>
          <cell r="HA282" t="str">
            <v/>
          </cell>
          <cell r="HB282" t="str">
            <v/>
          </cell>
          <cell r="HC282" t="str">
            <v/>
          </cell>
          <cell r="HD282" t="str">
            <v/>
          </cell>
          <cell r="HE282" t="str">
            <v/>
          </cell>
          <cell r="HF282" t="str">
            <v/>
          </cell>
          <cell r="HG282" t="str">
            <v/>
          </cell>
          <cell r="HH282" t="str">
            <v/>
          </cell>
          <cell r="HI282" t="str">
            <v/>
          </cell>
          <cell r="HJ282" t="str">
            <v/>
          </cell>
          <cell r="HK282" t="str">
            <v/>
          </cell>
          <cell r="HL282" t="str">
            <v/>
          </cell>
          <cell r="HM282" t="str">
            <v/>
          </cell>
          <cell r="HN282" t="str">
            <v/>
          </cell>
          <cell r="HO282" t="str">
            <v/>
          </cell>
          <cell r="HP282" t="str">
            <v/>
          </cell>
          <cell r="HQ282" t="str">
            <v/>
          </cell>
          <cell r="HR282" t="str">
            <v/>
          </cell>
          <cell r="HS282" t="str">
            <v/>
          </cell>
          <cell r="HT282" t="str">
            <v/>
          </cell>
          <cell r="HU282" t="str">
            <v/>
          </cell>
          <cell r="HV282" t="str">
            <v/>
          </cell>
          <cell r="HW282" t="str">
            <v/>
          </cell>
          <cell r="HX282" t="str">
            <v/>
          </cell>
          <cell r="HY282" t="str">
            <v/>
          </cell>
          <cell r="HZ282" t="str">
            <v/>
          </cell>
          <cell r="IA282" t="str">
            <v/>
          </cell>
          <cell r="IB282" t="str">
            <v/>
          </cell>
          <cell r="IC282" t="str">
            <v/>
          </cell>
          <cell r="ID282" t="str">
            <v/>
          </cell>
          <cell r="IE282" t="str">
            <v/>
          </cell>
          <cell r="IF282" t="str">
            <v/>
          </cell>
          <cell r="IG282" t="str">
            <v/>
          </cell>
          <cell r="IH282" t="str">
            <v/>
          </cell>
          <cell r="II282" t="str">
            <v/>
          </cell>
          <cell r="IJ282" t="str">
            <v/>
          </cell>
          <cell r="IK282" t="str">
            <v/>
          </cell>
          <cell r="IL282" t="str">
            <v/>
          </cell>
          <cell r="IM282" t="str">
            <v/>
          </cell>
          <cell r="IN282" t="str">
            <v/>
          </cell>
          <cell r="IO282" t="str">
            <v/>
          </cell>
          <cell r="IP282" t="str">
            <v/>
          </cell>
          <cell r="IQ282" t="str">
            <v/>
          </cell>
          <cell r="IR282" t="str">
            <v/>
          </cell>
          <cell r="IS282" t="str">
            <v/>
          </cell>
          <cell r="IT282" t="str">
            <v/>
          </cell>
          <cell r="IU282" t="str">
            <v/>
          </cell>
          <cell r="IV282" t="str">
            <v/>
          </cell>
          <cell r="IW282" t="str">
            <v/>
          </cell>
          <cell r="IX282" t="str">
            <v/>
          </cell>
          <cell r="IY282" t="str">
            <v/>
          </cell>
          <cell r="IZ282" t="str">
            <v/>
          </cell>
          <cell r="JA282" t="str">
            <v/>
          </cell>
          <cell r="JB282" t="str">
            <v/>
          </cell>
          <cell r="JC282" t="str">
            <v/>
          </cell>
          <cell r="JD282" t="str">
            <v/>
          </cell>
          <cell r="JE282" t="str">
            <v/>
          </cell>
          <cell r="JF282" t="str">
            <v/>
          </cell>
          <cell r="JG282" t="str">
            <v/>
          </cell>
          <cell r="JH282" t="str">
            <v/>
          </cell>
          <cell r="JI282" t="str">
            <v/>
          </cell>
          <cell r="JJ282" t="str">
            <v/>
          </cell>
          <cell r="JK282" t="str">
            <v/>
          </cell>
          <cell r="JL282" t="str">
            <v/>
          </cell>
          <cell r="JM282" t="str">
            <v/>
          </cell>
          <cell r="JN282" t="str">
            <v/>
          </cell>
          <cell r="JO282" t="str">
            <v/>
          </cell>
          <cell r="JP282" t="str">
            <v/>
          </cell>
          <cell r="JQ282" t="str">
            <v/>
          </cell>
          <cell r="JR282" t="str">
            <v/>
          </cell>
          <cell r="JS282" t="str">
            <v/>
          </cell>
          <cell r="JT282" t="str">
            <v/>
          </cell>
          <cell r="JU282" t="str">
            <v/>
          </cell>
          <cell r="JV282" t="str">
            <v/>
          </cell>
          <cell r="JW282" t="str">
            <v/>
          </cell>
        </row>
        <row r="283">
          <cell r="F283">
            <v>281</v>
          </cell>
          <cell r="S283">
            <v>12367</v>
          </cell>
          <cell r="T283">
            <v>12125</v>
          </cell>
          <cell r="U283">
            <v>12284</v>
          </cell>
          <cell r="V283">
            <v>12334</v>
          </cell>
          <cell r="W283">
            <v>12176</v>
          </cell>
          <cell r="X283">
            <v>12103</v>
          </cell>
          <cell r="Y283">
            <v>12341</v>
          </cell>
          <cell r="Z283">
            <v>12315</v>
          </cell>
          <cell r="AA283">
            <v>12518</v>
          </cell>
          <cell r="AB283">
            <v>12520</v>
          </cell>
          <cell r="AC283">
            <v>12616</v>
          </cell>
          <cell r="AD283">
            <v>12876</v>
          </cell>
          <cell r="AE283">
            <v>12763</v>
          </cell>
          <cell r="AF283">
            <v>13105</v>
          </cell>
          <cell r="AG283">
            <v>13346</v>
          </cell>
          <cell r="AH283">
            <v>13600</v>
          </cell>
          <cell r="AI283">
            <v>13843</v>
          </cell>
          <cell r="AJ283">
            <v>13950</v>
          </cell>
          <cell r="AK283">
            <v>13663</v>
          </cell>
          <cell r="AL283">
            <v>13636</v>
          </cell>
          <cell r="AM283">
            <v>13900</v>
          </cell>
          <cell r="AN283">
            <v>13659</v>
          </cell>
          <cell r="AO283">
            <v>13099</v>
          </cell>
          <cell r="AP283">
            <v>12730</v>
          </cell>
          <cell r="AQ283">
            <v>12366</v>
          </cell>
          <cell r="AR283">
            <v>11600</v>
          </cell>
          <cell r="AS283">
            <v>10660</v>
          </cell>
          <cell r="AT283">
            <v>10000</v>
          </cell>
          <cell r="AU283">
            <v>9434</v>
          </cell>
          <cell r="AV283">
            <v>8904</v>
          </cell>
          <cell r="AW283">
            <v>8260</v>
          </cell>
          <cell r="AX283">
            <v>8484</v>
          </cell>
          <cell r="AY283">
            <v>8200</v>
          </cell>
          <cell r="AZ283">
            <v>8202</v>
          </cell>
          <cell r="BA283">
            <v>8033</v>
          </cell>
          <cell r="BB283">
            <v>7875</v>
          </cell>
          <cell r="BC283">
            <v>7775</v>
          </cell>
          <cell r="BD283">
            <v>8432</v>
          </cell>
          <cell r="BE283">
            <v>9249</v>
          </cell>
          <cell r="BF283">
            <v>9413</v>
          </cell>
          <cell r="BG283">
            <v>9588</v>
          </cell>
          <cell r="BH283">
            <v>9768</v>
          </cell>
          <cell r="BI283">
            <v>9936</v>
          </cell>
          <cell r="BJ283">
            <v>9815</v>
          </cell>
          <cell r="BK283">
            <v>9666</v>
          </cell>
          <cell r="BL283">
            <v>9664</v>
          </cell>
          <cell r="BM283">
            <v>9901</v>
          </cell>
          <cell r="BN283">
            <v>9972</v>
          </cell>
          <cell r="BO283">
            <v>10204</v>
          </cell>
          <cell r="BP283">
            <v>10478</v>
          </cell>
          <cell r="BQ283">
            <v>10181</v>
          </cell>
          <cell r="BR283">
            <v>10254</v>
          </cell>
          <cell r="BS283">
            <v>10169</v>
          </cell>
          <cell r="BT283">
            <v>9731</v>
          </cell>
          <cell r="BU283">
            <v>9837</v>
          </cell>
          <cell r="BV283">
            <v>9708</v>
          </cell>
          <cell r="BW283">
            <v>9470</v>
          </cell>
          <cell r="BX283">
            <v>9578</v>
          </cell>
          <cell r="BY283">
            <v>9147</v>
          </cell>
          <cell r="BZ283">
            <v>9187</v>
          </cell>
          <cell r="CA283">
            <v>9443</v>
          </cell>
          <cell r="CB283">
            <v>9053</v>
          </cell>
          <cell r="CC283">
            <v>8664</v>
          </cell>
          <cell r="CD283">
            <v>8840</v>
          </cell>
          <cell r="CE283">
            <v>8733</v>
          </cell>
          <cell r="CF283">
            <v>8656</v>
          </cell>
          <cell r="CG283">
            <v>8246</v>
          </cell>
          <cell r="CH283">
            <v>7629</v>
          </cell>
          <cell r="CI283">
            <v>7443</v>
          </cell>
          <cell r="CJ283">
            <v>7383</v>
          </cell>
          <cell r="CK283">
            <v>7015</v>
          </cell>
          <cell r="CL283">
            <v>6737</v>
          </cell>
          <cell r="CM283">
            <v>6247</v>
          </cell>
          <cell r="CN283">
            <v>6109</v>
          </cell>
          <cell r="CO283">
            <v>6035</v>
          </cell>
          <cell r="CP283">
            <v>6066</v>
          </cell>
          <cell r="CQ283">
            <v>6209</v>
          </cell>
          <cell r="CR283">
            <v>6520</v>
          </cell>
          <cell r="CS283">
            <v>6449</v>
          </cell>
          <cell r="CT283">
            <v>6633</v>
          </cell>
          <cell r="CU283">
            <v>6625</v>
          </cell>
          <cell r="CV283">
            <v>6572</v>
          </cell>
          <cell r="CW283">
            <v>6657</v>
          </cell>
          <cell r="CX283">
            <v>6931</v>
          </cell>
          <cell r="CY283">
            <v>7347</v>
          </cell>
          <cell r="CZ283">
            <v>7432</v>
          </cell>
          <cell r="DA283">
            <v>7594</v>
          </cell>
          <cell r="DB283">
            <v>7449</v>
          </cell>
          <cell r="DC283">
            <v>7429</v>
          </cell>
          <cell r="DD283" t="str">
            <v/>
          </cell>
          <cell r="DE283" t="str">
            <v/>
          </cell>
          <cell r="DF283" t="str">
            <v/>
          </cell>
          <cell r="DG283" t="str">
            <v/>
          </cell>
          <cell r="DH283" t="str">
            <v/>
          </cell>
          <cell r="DI283" t="str">
            <v/>
          </cell>
          <cell r="DJ283" t="str">
            <v/>
          </cell>
          <cell r="DK283" t="str">
            <v/>
          </cell>
          <cell r="DL283" t="str">
            <v/>
          </cell>
          <cell r="DM283" t="str">
            <v/>
          </cell>
          <cell r="DN283" t="str">
            <v/>
          </cell>
          <cell r="DO283" t="str">
            <v/>
          </cell>
          <cell r="DP283" t="str">
            <v/>
          </cell>
          <cell r="DQ283" t="str">
            <v/>
          </cell>
          <cell r="DR283" t="str">
            <v/>
          </cell>
          <cell r="DS283" t="str">
            <v/>
          </cell>
          <cell r="DT283" t="str">
            <v/>
          </cell>
          <cell r="DU283" t="str">
            <v/>
          </cell>
          <cell r="DV283" t="str">
            <v/>
          </cell>
          <cell r="DW283" t="str">
            <v/>
          </cell>
          <cell r="DX283" t="str">
            <v/>
          </cell>
          <cell r="DY283" t="str">
            <v/>
          </cell>
          <cell r="DZ283" t="str">
            <v/>
          </cell>
          <cell r="EA283" t="str">
            <v/>
          </cell>
          <cell r="EB283" t="str">
            <v/>
          </cell>
          <cell r="EC283" t="str">
            <v/>
          </cell>
          <cell r="ED283" t="str">
            <v/>
          </cell>
          <cell r="EE283" t="str">
            <v/>
          </cell>
          <cell r="EF283" t="str">
            <v/>
          </cell>
          <cell r="EG283" t="str">
            <v/>
          </cell>
          <cell r="EH283" t="str">
            <v/>
          </cell>
          <cell r="EI283" t="str">
            <v/>
          </cell>
          <cell r="EJ283" t="str">
            <v/>
          </cell>
          <cell r="EK283" t="str">
            <v/>
          </cell>
          <cell r="EL283" t="str">
            <v/>
          </cell>
          <cell r="EM283" t="str">
            <v/>
          </cell>
          <cell r="EN283" t="str">
            <v/>
          </cell>
          <cell r="EO283" t="str">
            <v/>
          </cell>
          <cell r="EP283" t="str">
            <v/>
          </cell>
          <cell r="EQ283" t="str">
            <v/>
          </cell>
          <cell r="ER283" t="str">
            <v/>
          </cell>
          <cell r="ES283" t="str">
            <v/>
          </cell>
          <cell r="ET283" t="str">
            <v/>
          </cell>
          <cell r="EU283" t="str">
            <v/>
          </cell>
          <cell r="EV283" t="str">
            <v/>
          </cell>
          <cell r="EW283" t="str">
            <v/>
          </cell>
          <cell r="EX283" t="str">
            <v/>
          </cell>
          <cell r="EY283" t="str">
            <v/>
          </cell>
          <cell r="EZ283" t="str">
            <v/>
          </cell>
          <cell r="FA283" t="str">
            <v/>
          </cell>
          <cell r="FB283" t="str">
            <v/>
          </cell>
          <cell r="FC283" t="str">
            <v/>
          </cell>
          <cell r="FD283" t="str">
            <v/>
          </cell>
          <cell r="FE283" t="str">
            <v/>
          </cell>
          <cell r="FF283" t="str">
            <v/>
          </cell>
          <cell r="FG283" t="str">
            <v/>
          </cell>
          <cell r="FH283" t="str">
            <v/>
          </cell>
          <cell r="FI283" t="str">
            <v/>
          </cell>
          <cell r="FJ283" t="str">
            <v/>
          </cell>
          <cell r="FK283" t="str">
            <v/>
          </cell>
          <cell r="FL283" t="str">
            <v/>
          </cell>
          <cell r="FM283" t="str">
            <v/>
          </cell>
          <cell r="FN283" t="str">
            <v/>
          </cell>
          <cell r="FO283" t="str">
            <v/>
          </cell>
          <cell r="FP283" t="str">
            <v/>
          </cell>
          <cell r="FQ283" t="str">
            <v/>
          </cell>
          <cell r="FR283" t="str">
            <v/>
          </cell>
          <cell r="FS283" t="str">
            <v/>
          </cell>
          <cell r="FT283" t="str">
            <v/>
          </cell>
          <cell r="FU283" t="str">
            <v/>
          </cell>
          <cell r="FV283" t="str">
            <v/>
          </cell>
          <cell r="FW283" t="str">
            <v/>
          </cell>
          <cell r="FX283" t="str">
            <v/>
          </cell>
          <cell r="FY283" t="str">
            <v/>
          </cell>
          <cell r="FZ283" t="str">
            <v/>
          </cell>
          <cell r="GA283" t="str">
            <v/>
          </cell>
          <cell r="GB283" t="str">
            <v/>
          </cell>
          <cell r="GC283" t="str">
            <v/>
          </cell>
          <cell r="GD283" t="str">
            <v/>
          </cell>
          <cell r="GE283" t="str">
            <v/>
          </cell>
          <cell r="GF283" t="str">
            <v/>
          </cell>
          <cell r="GG283" t="str">
            <v/>
          </cell>
          <cell r="GH283" t="str">
            <v/>
          </cell>
          <cell r="GI283" t="str">
            <v/>
          </cell>
          <cell r="GJ283" t="str">
            <v/>
          </cell>
          <cell r="GK283" t="str">
            <v/>
          </cell>
          <cell r="GL283" t="str">
            <v/>
          </cell>
          <cell r="GM283" t="str">
            <v/>
          </cell>
          <cell r="GN283" t="str">
            <v/>
          </cell>
          <cell r="GO283" t="str">
            <v/>
          </cell>
          <cell r="GP283" t="str">
            <v/>
          </cell>
          <cell r="GQ283" t="str">
            <v/>
          </cell>
          <cell r="GR283" t="str">
            <v/>
          </cell>
          <cell r="GS283" t="str">
            <v/>
          </cell>
          <cell r="GT283" t="str">
            <v/>
          </cell>
          <cell r="GU283" t="str">
            <v/>
          </cell>
          <cell r="GV283" t="str">
            <v/>
          </cell>
          <cell r="GW283" t="str">
            <v/>
          </cell>
          <cell r="GX283" t="str">
            <v/>
          </cell>
          <cell r="GY283" t="str">
            <v/>
          </cell>
          <cell r="GZ283" t="str">
            <v/>
          </cell>
          <cell r="HA283" t="str">
            <v/>
          </cell>
          <cell r="HB283" t="str">
            <v/>
          </cell>
          <cell r="HC283" t="str">
            <v/>
          </cell>
          <cell r="HD283" t="str">
            <v/>
          </cell>
          <cell r="HE283" t="str">
            <v/>
          </cell>
          <cell r="HF283" t="str">
            <v/>
          </cell>
          <cell r="HG283" t="str">
            <v/>
          </cell>
          <cell r="HH283" t="str">
            <v/>
          </cell>
          <cell r="HI283" t="str">
            <v/>
          </cell>
          <cell r="HJ283" t="str">
            <v/>
          </cell>
          <cell r="HK283" t="str">
            <v/>
          </cell>
          <cell r="HL283" t="str">
            <v/>
          </cell>
          <cell r="HM283" t="str">
            <v/>
          </cell>
          <cell r="HN283" t="str">
            <v/>
          </cell>
          <cell r="HO283" t="str">
            <v/>
          </cell>
          <cell r="HP283" t="str">
            <v/>
          </cell>
          <cell r="HQ283" t="str">
            <v/>
          </cell>
          <cell r="HR283" t="str">
            <v/>
          </cell>
          <cell r="HS283" t="str">
            <v/>
          </cell>
          <cell r="HT283" t="str">
            <v/>
          </cell>
          <cell r="HU283" t="str">
            <v/>
          </cell>
          <cell r="HV283" t="str">
            <v/>
          </cell>
          <cell r="HW283" t="str">
            <v/>
          </cell>
          <cell r="HX283" t="str">
            <v/>
          </cell>
          <cell r="HY283" t="str">
            <v/>
          </cell>
          <cell r="HZ283" t="str">
            <v/>
          </cell>
          <cell r="IA283" t="str">
            <v/>
          </cell>
          <cell r="IB283" t="str">
            <v/>
          </cell>
          <cell r="IC283" t="str">
            <v/>
          </cell>
          <cell r="ID283" t="str">
            <v/>
          </cell>
          <cell r="IE283" t="str">
            <v/>
          </cell>
          <cell r="IF283" t="str">
            <v/>
          </cell>
          <cell r="IG283" t="str">
            <v/>
          </cell>
          <cell r="IH283" t="str">
            <v/>
          </cell>
          <cell r="II283" t="str">
            <v/>
          </cell>
          <cell r="IJ283" t="str">
            <v/>
          </cell>
          <cell r="IK283" t="str">
            <v/>
          </cell>
          <cell r="IL283" t="str">
            <v/>
          </cell>
          <cell r="IM283" t="str">
            <v/>
          </cell>
          <cell r="IN283" t="str">
            <v/>
          </cell>
          <cell r="IO283" t="str">
            <v/>
          </cell>
          <cell r="IP283" t="str">
            <v/>
          </cell>
          <cell r="IQ283" t="str">
            <v/>
          </cell>
          <cell r="IR283" t="str">
            <v/>
          </cell>
          <cell r="IS283" t="str">
            <v/>
          </cell>
          <cell r="IT283" t="str">
            <v/>
          </cell>
          <cell r="IU283" t="str">
            <v/>
          </cell>
          <cell r="IV283" t="str">
            <v/>
          </cell>
          <cell r="IW283" t="str">
            <v/>
          </cell>
          <cell r="IX283" t="str">
            <v/>
          </cell>
          <cell r="IY283" t="str">
            <v/>
          </cell>
          <cell r="IZ283" t="str">
            <v/>
          </cell>
          <cell r="JA283" t="str">
            <v/>
          </cell>
          <cell r="JB283" t="str">
            <v/>
          </cell>
          <cell r="JC283" t="str">
            <v/>
          </cell>
          <cell r="JD283" t="str">
            <v/>
          </cell>
          <cell r="JE283" t="str">
            <v/>
          </cell>
          <cell r="JF283" t="str">
            <v/>
          </cell>
          <cell r="JG283" t="str">
            <v/>
          </cell>
          <cell r="JH283" t="str">
            <v/>
          </cell>
          <cell r="JI283" t="str">
            <v/>
          </cell>
          <cell r="JJ283" t="str">
            <v/>
          </cell>
          <cell r="JK283" t="str">
            <v/>
          </cell>
          <cell r="JL283" t="str">
            <v/>
          </cell>
          <cell r="JM283" t="str">
            <v/>
          </cell>
          <cell r="JN283" t="str">
            <v/>
          </cell>
          <cell r="JO283" t="str">
            <v/>
          </cell>
          <cell r="JP283" t="str">
            <v/>
          </cell>
          <cell r="JQ283" t="str">
            <v/>
          </cell>
          <cell r="JR283" t="str">
            <v/>
          </cell>
          <cell r="JS283" t="str">
            <v/>
          </cell>
          <cell r="JT283" t="str">
            <v/>
          </cell>
          <cell r="JU283" t="str">
            <v/>
          </cell>
          <cell r="JV283" t="str">
            <v/>
          </cell>
          <cell r="JW283" t="str">
            <v/>
          </cell>
        </row>
        <row r="284">
          <cell r="F284">
            <v>282</v>
          </cell>
          <cell r="S284">
            <v>984</v>
          </cell>
          <cell r="T284">
            <v>1035</v>
          </cell>
          <cell r="U284">
            <v>1006</v>
          </cell>
          <cell r="V284">
            <v>976</v>
          </cell>
          <cell r="W284">
            <v>962</v>
          </cell>
          <cell r="X284">
            <v>939</v>
          </cell>
          <cell r="Y284">
            <v>931</v>
          </cell>
          <cell r="Z284">
            <v>931</v>
          </cell>
          <cell r="AA284">
            <v>957</v>
          </cell>
          <cell r="AB284">
            <v>965</v>
          </cell>
          <cell r="AC284">
            <v>994</v>
          </cell>
          <cell r="AD284">
            <v>1000</v>
          </cell>
          <cell r="AE284">
            <v>1054</v>
          </cell>
          <cell r="AF284">
            <v>1090</v>
          </cell>
          <cell r="AG284">
            <v>1131</v>
          </cell>
          <cell r="AH284">
            <v>1169</v>
          </cell>
          <cell r="AI284">
            <v>1205</v>
          </cell>
          <cell r="AJ284">
            <v>1204</v>
          </cell>
          <cell r="AK284">
            <v>1151</v>
          </cell>
          <cell r="AL284">
            <v>1071</v>
          </cell>
          <cell r="AM284">
            <v>1027</v>
          </cell>
          <cell r="AN284">
            <v>987</v>
          </cell>
          <cell r="AO284">
            <v>929</v>
          </cell>
          <cell r="AP284">
            <v>869</v>
          </cell>
          <cell r="AQ284">
            <v>751</v>
          </cell>
          <cell r="AR284">
            <v>676</v>
          </cell>
          <cell r="AS284">
            <v>602</v>
          </cell>
          <cell r="AT284">
            <v>497</v>
          </cell>
          <cell r="AU284">
            <v>384</v>
          </cell>
          <cell r="AV284">
            <v>326</v>
          </cell>
          <cell r="AW284">
            <v>277</v>
          </cell>
          <cell r="AX284">
            <v>246</v>
          </cell>
          <cell r="AY284">
            <v>246</v>
          </cell>
          <cell r="AZ284">
            <v>239</v>
          </cell>
          <cell r="BA284">
            <v>221</v>
          </cell>
          <cell r="BB284">
            <v>211</v>
          </cell>
          <cell r="BC284">
            <v>208</v>
          </cell>
          <cell r="BD284">
            <v>203</v>
          </cell>
          <cell r="BE284">
            <v>221</v>
          </cell>
          <cell r="BF284">
            <v>224</v>
          </cell>
          <cell r="BG284">
            <v>238</v>
          </cell>
          <cell r="BH284">
            <v>229</v>
          </cell>
          <cell r="BI284">
            <v>242</v>
          </cell>
          <cell r="BJ284">
            <v>259</v>
          </cell>
          <cell r="BK284">
            <v>247</v>
          </cell>
          <cell r="BL284">
            <v>247</v>
          </cell>
          <cell r="BM284">
            <v>261</v>
          </cell>
          <cell r="BN284">
            <v>268</v>
          </cell>
          <cell r="BO284">
            <v>275</v>
          </cell>
          <cell r="BP284">
            <v>287</v>
          </cell>
          <cell r="BQ284">
            <v>272</v>
          </cell>
          <cell r="BR284">
            <v>270</v>
          </cell>
          <cell r="BS284">
            <v>263</v>
          </cell>
          <cell r="BT284">
            <v>265</v>
          </cell>
          <cell r="BU284">
            <v>265</v>
          </cell>
          <cell r="BV284">
            <v>255</v>
          </cell>
          <cell r="BW284">
            <v>255</v>
          </cell>
          <cell r="BX284">
            <v>249</v>
          </cell>
          <cell r="BY284">
            <v>236</v>
          </cell>
          <cell r="BZ284">
            <v>234</v>
          </cell>
          <cell r="CA284">
            <v>212</v>
          </cell>
          <cell r="CB284">
            <v>194</v>
          </cell>
          <cell r="CC284">
            <v>182</v>
          </cell>
          <cell r="CD284">
            <v>184</v>
          </cell>
          <cell r="CE284">
            <v>184</v>
          </cell>
          <cell r="CF284">
            <v>176</v>
          </cell>
          <cell r="CG284">
            <v>173</v>
          </cell>
          <cell r="CH284">
            <v>170</v>
          </cell>
          <cell r="CI284">
            <v>167</v>
          </cell>
          <cell r="CJ284">
            <v>172</v>
          </cell>
          <cell r="CK284">
            <v>177</v>
          </cell>
          <cell r="CL284">
            <v>193</v>
          </cell>
          <cell r="CM284">
            <v>193</v>
          </cell>
          <cell r="CN284">
            <v>190</v>
          </cell>
          <cell r="CO284">
            <v>202</v>
          </cell>
          <cell r="CP284">
            <v>209</v>
          </cell>
          <cell r="CQ284">
            <v>215</v>
          </cell>
          <cell r="CR284">
            <v>228</v>
          </cell>
          <cell r="CS284">
            <v>226</v>
          </cell>
          <cell r="CT284">
            <v>238</v>
          </cell>
          <cell r="CU284">
            <v>270</v>
          </cell>
          <cell r="CV284">
            <v>265</v>
          </cell>
          <cell r="CW284">
            <v>281</v>
          </cell>
          <cell r="CX284">
            <v>271</v>
          </cell>
          <cell r="CY284">
            <v>301</v>
          </cell>
          <cell r="CZ284">
            <v>327</v>
          </cell>
          <cell r="DA284">
            <v>345</v>
          </cell>
          <cell r="DB284">
            <v>371</v>
          </cell>
          <cell r="DC284">
            <v>386</v>
          </cell>
          <cell r="DD284" t="str">
            <v/>
          </cell>
          <cell r="DE284" t="str">
            <v/>
          </cell>
          <cell r="DF284" t="str">
            <v/>
          </cell>
          <cell r="DG284" t="str">
            <v/>
          </cell>
          <cell r="DH284" t="str">
            <v/>
          </cell>
          <cell r="DI284" t="str">
            <v/>
          </cell>
          <cell r="DJ284" t="str">
            <v/>
          </cell>
          <cell r="DK284" t="str">
            <v/>
          </cell>
          <cell r="DL284" t="str">
            <v/>
          </cell>
          <cell r="DM284" t="str">
            <v/>
          </cell>
          <cell r="DN284" t="str">
            <v/>
          </cell>
          <cell r="DO284" t="str">
            <v/>
          </cell>
          <cell r="DP284" t="str">
            <v/>
          </cell>
          <cell r="DQ284" t="str">
            <v/>
          </cell>
          <cell r="DR284" t="str">
            <v/>
          </cell>
          <cell r="DS284" t="str">
            <v/>
          </cell>
          <cell r="DT284" t="str">
            <v/>
          </cell>
          <cell r="DU284" t="str">
            <v/>
          </cell>
          <cell r="DV284" t="str">
            <v/>
          </cell>
          <cell r="DW284" t="str">
            <v/>
          </cell>
          <cell r="DX284" t="str">
            <v/>
          </cell>
          <cell r="DY284" t="str">
            <v/>
          </cell>
          <cell r="DZ284" t="str">
            <v/>
          </cell>
          <cell r="EA284" t="str">
            <v/>
          </cell>
          <cell r="EB284" t="str">
            <v/>
          </cell>
          <cell r="EC284" t="str">
            <v/>
          </cell>
          <cell r="ED284" t="str">
            <v/>
          </cell>
          <cell r="EE284" t="str">
            <v/>
          </cell>
          <cell r="EF284" t="str">
            <v/>
          </cell>
          <cell r="EG284" t="str">
            <v/>
          </cell>
          <cell r="EH284" t="str">
            <v/>
          </cell>
          <cell r="EI284" t="str">
            <v/>
          </cell>
          <cell r="EJ284" t="str">
            <v/>
          </cell>
          <cell r="EK284" t="str">
            <v/>
          </cell>
          <cell r="EL284" t="str">
            <v/>
          </cell>
          <cell r="EM284" t="str">
            <v/>
          </cell>
          <cell r="EN284" t="str">
            <v/>
          </cell>
          <cell r="EO284" t="str">
            <v/>
          </cell>
          <cell r="EP284" t="str">
            <v/>
          </cell>
          <cell r="EQ284" t="str">
            <v/>
          </cell>
          <cell r="ER284" t="str">
            <v/>
          </cell>
          <cell r="ES284" t="str">
            <v/>
          </cell>
          <cell r="ET284" t="str">
            <v/>
          </cell>
          <cell r="EU284" t="str">
            <v/>
          </cell>
          <cell r="EV284" t="str">
            <v/>
          </cell>
          <cell r="EW284" t="str">
            <v/>
          </cell>
          <cell r="EX284" t="str">
            <v/>
          </cell>
          <cell r="EY284" t="str">
            <v/>
          </cell>
          <cell r="EZ284" t="str">
            <v/>
          </cell>
          <cell r="FA284" t="str">
            <v/>
          </cell>
          <cell r="FB284" t="str">
            <v/>
          </cell>
          <cell r="FC284" t="str">
            <v/>
          </cell>
          <cell r="FD284" t="str">
            <v/>
          </cell>
          <cell r="FE284" t="str">
            <v/>
          </cell>
          <cell r="FF284" t="str">
            <v/>
          </cell>
          <cell r="FG284" t="str">
            <v/>
          </cell>
          <cell r="FH284" t="str">
            <v/>
          </cell>
          <cell r="FI284" t="str">
            <v/>
          </cell>
          <cell r="FJ284" t="str">
            <v/>
          </cell>
          <cell r="FK284" t="str">
            <v/>
          </cell>
          <cell r="FL284" t="str">
            <v/>
          </cell>
          <cell r="FM284" t="str">
            <v/>
          </cell>
          <cell r="FN284" t="str">
            <v/>
          </cell>
          <cell r="FO284" t="str">
            <v/>
          </cell>
          <cell r="FP284" t="str">
            <v/>
          </cell>
          <cell r="FQ284" t="str">
            <v/>
          </cell>
          <cell r="FR284" t="str">
            <v/>
          </cell>
          <cell r="FS284" t="str">
            <v/>
          </cell>
          <cell r="FT284" t="str">
            <v/>
          </cell>
          <cell r="FU284" t="str">
            <v/>
          </cell>
          <cell r="FV284" t="str">
            <v/>
          </cell>
          <cell r="FW284" t="str">
            <v/>
          </cell>
          <cell r="FX284" t="str">
            <v/>
          </cell>
          <cell r="FY284" t="str">
            <v/>
          </cell>
          <cell r="FZ284" t="str">
            <v/>
          </cell>
          <cell r="GA284" t="str">
            <v/>
          </cell>
          <cell r="GB284" t="str">
            <v/>
          </cell>
          <cell r="GC284" t="str">
            <v/>
          </cell>
          <cell r="GD284" t="str">
            <v/>
          </cell>
          <cell r="GE284" t="str">
            <v/>
          </cell>
          <cell r="GF284" t="str">
            <v/>
          </cell>
          <cell r="GG284" t="str">
            <v/>
          </cell>
          <cell r="GH284" t="str">
            <v/>
          </cell>
          <cell r="GI284" t="str">
            <v/>
          </cell>
          <cell r="GJ284" t="str">
            <v/>
          </cell>
          <cell r="GK284" t="str">
            <v/>
          </cell>
          <cell r="GL284" t="str">
            <v/>
          </cell>
          <cell r="GM284" t="str">
            <v/>
          </cell>
          <cell r="GN284" t="str">
            <v/>
          </cell>
          <cell r="GO284" t="str">
            <v/>
          </cell>
          <cell r="GP284" t="str">
            <v/>
          </cell>
          <cell r="GQ284" t="str">
            <v/>
          </cell>
          <cell r="GR284" t="str">
            <v/>
          </cell>
          <cell r="GS284" t="str">
            <v/>
          </cell>
          <cell r="GT284" t="str">
            <v/>
          </cell>
          <cell r="GU284" t="str">
            <v/>
          </cell>
          <cell r="GV284" t="str">
            <v/>
          </cell>
          <cell r="GW284" t="str">
            <v/>
          </cell>
          <cell r="GX284" t="str">
            <v/>
          </cell>
          <cell r="GY284" t="str">
            <v/>
          </cell>
          <cell r="GZ284" t="str">
            <v/>
          </cell>
          <cell r="HA284" t="str">
            <v/>
          </cell>
          <cell r="HB284" t="str">
            <v/>
          </cell>
          <cell r="HC284" t="str">
            <v/>
          </cell>
          <cell r="HD284" t="str">
            <v/>
          </cell>
          <cell r="HE284" t="str">
            <v/>
          </cell>
          <cell r="HF284" t="str">
            <v/>
          </cell>
          <cell r="HG284" t="str">
            <v/>
          </cell>
          <cell r="HH284" t="str">
            <v/>
          </cell>
          <cell r="HI284" t="str">
            <v/>
          </cell>
          <cell r="HJ284" t="str">
            <v/>
          </cell>
          <cell r="HK284" t="str">
            <v/>
          </cell>
          <cell r="HL284" t="str">
            <v/>
          </cell>
          <cell r="HM284" t="str">
            <v/>
          </cell>
          <cell r="HN284" t="str">
            <v/>
          </cell>
          <cell r="HO284" t="str">
            <v/>
          </cell>
          <cell r="HP284" t="str">
            <v/>
          </cell>
          <cell r="HQ284" t="str">
            <v/>
          </cell>
          <cell r="HR284" t="str">
            <v/>
          </cell>
          <cell r="HS284" t="str">
            <v/>
          </cell>
          <cell r="HT284" t="str">
            <v/>
          </cell>
          <cell r="HU284" t="str">
            <v/>
          </cell>
          <cell r="HV284" t="str">
            <v/>
          </cell>
          <cell r="HW284" t="str">
            <v/>
          </cell>
          <cell r="HX284" t="str">
            <v/>
          </cell>
          <cell r="HY284" t="str">
            <v/>
          </cell>
          <cell r="HZ284" t="str">
            <v/>
          </cell>
          <cell r="IA284" t="str">
            <v/>
          </cell>
          <cell r="IB284" t="str">
            <v/>
          </cell>
          <cell r="IC284" t="str">
            <v/>
          </cell>
          <cell r="ID284" t="str">
            <v/>
          </cell>
          <cell r="IE284" t="str">
            <v/>
          </cell>
          <cell r="IF284" t="str">
            <v/>
          </cell>
          <cell r="IG284" t="str">
            <v/>
          </cell>
          <cell r="IH284" t="str">
            <v/>
          </cell>
          <cell r="II284" t="str">
            <v/>
          </cell>
          <cell r="IJ284" t="str">
            <v/>
          </cell>
          <cell r="IK284" t="str">
            <v/>
          </cell>
          <cell r="IL284" t="str">
            <v/>
          </cell>
          <cell r="IM284" t="str">
            <v/>
          </cell>
          <cell r="IN284" t="str">
            <v/>
          </cell>
          <cell r="IO284" t="str">
            <v/>
          </cell>
          <cell r="IP284" t="str">
            <v/>
          </cell>
          <cell r="IQ284" t="str">
            <v/>
          </cell>
          <cell r="IR284" t="str">
            <v/>
          </cell>
          <cell r="IS284" t="str">
            <v/>
          </cell>
          <cell r="IT284" t="str">
            <v/>
          </cell>
          <cell r="IU284" t="str">
            <v/>
          </cell>
          <cell r="IV284" t="str">
            <v/>
          </cell>
          <cell r="IW284" t="str">
            <v/>
          </cell>
          <cell r="IX284" t="str">
            <v/>
          </cell>
          <cell r="IY284" t="str">
            <v/>
          </cell>
          <cell r="IZ284" t="str">
            <v/>
          </cell>
          <cell r="JA284" t="str">
            <v/>
          </cell>
          <cell r="JB284" t="str">
            <v/>
          </cell>
          <cell r="JC284" t="str">
            <v/>
          </cell>
          <cell r="JD284" t="str">
            <v/>
          </cell>
          <cell r="JE284" t="str">
            <v/>
          </cell>
          <cell r="JF284" t="str">
            <v/>
          </cell>
          <cell r="JG284" t="str">
            <v/>
          </cell>
          <cell r="JH284" t="str">
            <v/>
          </cell>
          <cell r="JI284" t="str">
            <v/>
          </cell>
          <cell r="JJ284" t="str">
            <v/>
          </cell>
          <cell r="JK284" t="str">
            <v/>
          </cell>
          <cell r="JL284" t="str">
            <v/>
          </cell>
          <cell r="JM284" t="str">
            <v/>
          </cell>
          <cell r="JN284" t="str">
            <v/>
          </cell>
          <cell r="JO284" t="str">
            <v/>
          </cell>
          <cell r="JP284" t="str">
            <v/>
          </cell>
          <cell r="JQ284" t="str">
            <v/>
          </cell>
          <cell r="JR284" t="str">
            <v/>
          </cell>
          <cell r="JS284" t="str">
            <v/>
          </cell>
          <cell r="JT284" t="str">
            <v/>
          </cell>
          <cell r="JU284" t="str">
            <v/>
          </cell>
          <cell r="JV284" t="str">
            <v/>
          </cell>
          <cell r="JW284" t="str">
            <v/>
          </cell>
        </row>
        <row r="285">
          <cell r="F285">
            <v>283</v>
          </cell>
          <cell r="S285">
            <v>9531</v>
          </cell>
          <cell r="T285">
            <v>9837</v>
          </cell>
          <cell r="U285">
            <v>9818</v>
          </cell>
          <cell r="V285">
            <v>9894</v>
          </cell>
          <cell r="W285">
            <v>9833</v>
          </cell>
          <cell r="X285">
            <v>9504</v>
          </cell>
          <cell r="Y285">
            <v>9891</v>
          </cell>
          <cell r="Z285">
            <v>10108</v>
          </cell>
          <cell r="AA285">
            <v>9956</v>
          </cell>
          <cell r="AB285">
            <v>9865</v>
          </cell>
          <cell r="AC285">
            <v>9942</v>
          </cell>
          <cell r="AD285">
            <v>10132</v>
          </cell>
          <cell r="AE285">
            <v>10333</v>
          </cell>
          <cell r="AF285">
            <v>10488</v>
          </cell>
          <cell r="AG285">
            <v>10782</v>
          </cell>
          <cell r="AH285">
            <v>10806</v>
          </cell>
          <cell r="AI285">
            <v>10833</v>
          </cell>
          <cell r="AJ285">
            <v>11121</v>
          </cell>
          <cell r="AK285">
            <v>10781</v>
          </cell>
          <cell r="AL285">
            <v>10738</v>
          </cell>
          <cell r="AM285">
            <v>10926</v>
          </cell>
          <cell r="AN285">
            <v>11194</v>
          </cell>
          <cell r="AO285">
            <v>11106</v>
          </cell>
          <cell r="AP285">
            <v>10892</v>
          </cell>
          <cell r="AQ285">
            <v>10864</v>
          </cell>
          <cell r="AR285">
            <v>10956</v>
          </cell>
          <cell r="AS285">
            <v>10725</v>
          </cell>
          <cell r="AT285">
            <v>10588</v>
          </cell>
          <cell r="AU285">
            <v>10707</v>
          </cell>
          <cell r="AV285">
            <v>10516</v>
          </cell>
          <cell r="AW285">
            <v>10496</v>
          </cell>
          <cell r="AX285">
            <v>10075</v>
          </cell>
          <cell r="AY285">
            <v>9398</v>
          </cell>
          <cell r="AZ285">
            <v>8886</v>
          </cell>
          <cell r="BA285">
            <v>8630</v>
          </cell>
          <cell r="BB285">
            <v>8348</v>
          </cell>
          <cell r="BC285">
            <v>7887</v>
          </cell>
          <cell r="BD285">
            <v>7518</v>
          </cell>
          <cell r="BE285">
            <v>7274</v>
          </cell>
          <cell r="BF285">
            <v>7201</v>
          </cell>
          <cell r="BG285">
            <v>6945</v>
          </cell>
          <cell r="BH285">
            <v>6536</v>
          </cell>
          <cell r="BI285">
            <v>6688</v>
          </cell>
          <cell r="BJ285">
            <v>6988</v>
          </cell>
          <cell r="BK285">
            <v>7304</v>
          </cell>
          <cell r="BL285">
            <v>7144</v>
          </cell>
          <cell r="BM285">
            <v>7230</v>
          </cell>
          <cell r="BN285">
            <v>7659</v>
          </cell>
          <cell r="BO285">
            <v>7841</v>
          </cell>
          <cell r="BP285">
            <v>7631</v>
          </cell>
          <cell r="BQ285">
            <v>7801</v>
          </cell>
          <cell r="BR285">
            <v>7737</v>
          </cell>
          <cell r="BS285">
            <v>7805</v>
          </cell>
          <cell r="BT285">
            <v>8110</v>
          </cell>
          <cell r="BU285">
            <v>8059</v>
          </cell>
          <cell r="BV285">
            <v>7782</v>
          </cell>
          <cell r="BW285">
            <v>7971</v>
          </cell>
          <cell r="BX285">
            <v>8099</v>
          </cell>
          <cell r="BY285">
            <v>8265</v>
          </cell>
          <cell r="BZ285">
            <v>7898</v>
          </cell>
          <cell r="CA285">
            <v>8057</v>
          </cell>
          <cell r="CB285">
            <v>8078</v>
          </cell>
          <cell r="CC285">
            <v>8059</v>
          </cell>
          <cell r="CD285">
            <v>8200</v>
          </cell>
          <cell r="CE285">
            <v>8132</v>
          </cell>
          <cell r="CF285">
            <v>8178</v>
          </cell>
          <cell r="CG285">
            <v>7988</v>
          </cell>
          <cell r="CH285">
            <v>8115</v>
          </cell>
          <cell r="CI285">
            <v>7745</v>
          </cell>
          <cell r="CJ285">
            <v>7914</v>
          </cell>
          <cell r="CK285">
            <v>7888</v>
          </cell>
          <cell r="CL285">
            <v>7841</v>
          </cell>
          <cell r="CM285">
            <v>7514</v>
          </cell>
          <cell r="CN285">
            <v>7178</v>
          </cell>
          <cell r="CO285">
            <v>6964</v>
          </cell>
          <cell r="CP285">
            <v>6946</v>
          </cell>
          <cell r="CQ285">
            <v>6798</v>
          </cell>
          <cell r="CR285">
            <v>6464</v>
          </cell>
          <cell r="CS285">
            <v>6239</v>
          </cell>
          <cell r="CT285">
            <v>6079</v>
          </cell>
          <cell r="CU285">
            <v>6246</v>
          </cell>
          <cell r="CV285">
            <v>6008</v>
          </cell>
          <cell r="CW285">
            <v>5845</v>
          </cell>
          <cell r="CX285">
            <v>5859</v>
          </cell>
          <cell r="CY285">
            <v>5749</v>
          </cell>
          <cell r="CZ285">
            <v>5913</v>
          </cell>
          <cell r="DA285">
            <v>5915</v>
          </cell>
          <cell r="DB285">
            <v>5920</v>
          </cell>
          <cell r="DC285">
            <v>6012</v>
          </cell>
          <cell r="DD285" t="str">
            <v/>
          </cell>
          <cell r="DE285" t="str">
            <v/>
          </cell>
          <cell r="DF285" t="str">
            <v/>
          </cell>
          <cell r="DG285" t="str">
            <v/>
          </cell>
          <cell r="DH285" t="str">
            <v/>
          </cell>
          <cell r="DI285" t="str">
            <v/>
          </cell>
          <cell r="DJ285" t="str">
            <v/>
          </cell>
          <cell r="DK285" t="str">
            <v/>
          </cell>
          <cell r="DL285" t="str">
            <v/>
          </cell>
          <cell r="DM285" t="str">
            <v/>
          </cell>
          <cell r="DN285" t="str">
            <v/>
          </cell>
          <cell r="DO285" t="str">
            <v/>
          </cell>
          <cell r="DP285" t="str">
            <v/>
          </cell>
          <cell r="DQ285" t="str">
            <v/>
          </cell>
          <cell r="DR285" t="str">
            <v/>
          </cell>
          <cell r="DS285" t="str">
            <v/>
          </cell>
          <cell r="DT285" t="str">
            <v/>
          </cell>
          <cell r="DU285" t="str">
            <v/>
          </cell>
          <cell r="DV285" t="str">
            <v/>
          </cell>
          <cell r="DW285" t="str">
            <v/>
          </cell>
          <cell r="DX285" t="str">
            <v/>
          </cell>
          <cell r="DY285" t="str">
            <v/>
          </cell>
          <cell r="DZ285" t="str">
            <v/>
          </cell>
          <cell r="EA285" t="str">
            <v/>
          </cell>
          <cell r="EB285" t="str">
            <v/>
          </cell>
          <cell r="EC285" t="str">
            <v/>
          </cell>
          <cell r="ED285" t="str">
            <v/>
          </cell>
          <cell r="EE285" t="str">
            <v/>
          </cell>
          <cell r="EF285" t="str">
            <v/>
          </cell>
          <cell r="EG285" t="str">
            <v/>
          </cell>
          <cell r="EH285" t="str">
            <v/>
          </cell>
          <cell r="EI285" t="str">
            <v/>
          </cell>
          <cell r="EJ285" t="str">
            <v/>
          </cell>
          <cell r="EK285" t="str">
            <v/>
          </cell>
          <cell r="EL285" t="str">
            <v/>
          </cell>
          <cell r="EM285" t="str">
            <v/>
          </cell>
          <cell r="EN285" t="str">
            <v/>
          </cell>
          <cell r="EO285" t="str">
            <v/>
          </cell>
          <cell r="EP285" t="str">
            <v/>
          </cell>
          <cell r="EQ285" t="str">
            <v/>
          </cell>
          <cell r="ER285" t="str">
            <v/>
          </cell>
          <cell r="ES285" t="str">
            <v/>
          </cell>
          <cell r="ET285" t="str">
            <v/>
          </cell>
          <cell r="EU285" t="str">
            <v/>
          </cell>
          <cell r="EV285" t="str">
            <v/>
          </cell>
          <cell r="EW285" t="str">
            <v/>
          </cell>
          <cell r="EX285" t="str">
            <v/>
          </cell>
          <cell r="EY285" t="str">
            <v/>
          </cell>
          <cell r="EZ285" t="str">
            <v/>
          </cell>
          <cell r="FA285" t="str">
            <v/>
          </cell>
          <cell r="FB285" t="str">
            <v/>
          </cell>
          <cell r="FC285" t="str">
            <v/>
          </cell>
          <cell r="FD285" t="str">
            <v/>
          </cell>
          <cell r="FE285" t="str">
            <v/>
          </cell>
          <cell r="FF285" t="str">
            <v/>
          </cell>
          <cell r="FG285" t="str">
            <v/>
          </cell>
          <cell r="FH285" t="str">
            <v/>
          </cell>
          <cell r="FI285" t="str">
            <v/>
          </cell>
          <cell r="FJ285" t="str">
            <v/>
          </cell>
          <cell r="FK285" t="str">
            <v/>
          </cell>
          <cell r="FL285" t="str">
            <v/>
          </cell>
          <cell r="FM285" t="str">
            <v/>
          </cell>
          <cell r="FN285" t="str">
            <v/>
          </cell>
          <cell r="FO285" t="str">
            <v/>
          </cell>
          <cell r="FP285" t="str">
            <v/>
          </cell>
          <cell r="FQ285" t="str">
            <v/>
          </cell>
          <cell r="FR285" t="str">
            <v/>
          </cell>
          <cell r="FS285" t="str">
            <v/>
          </cell>
          <cell r="FT285" t="str">
            <v/>
          </cell>
          <cell r="FU285" t="str">
            <v/>
          </cell>
          <cell r="FV285" t="str">
            <v/>
          </cell>
          <cell r="FW285" t="str">
            <v/>
          </cell>
          <cell r="FX285" t="str">
            <v/>
          </cell>
          <cell r="FY285" t="str">
            <v/>
          </cell>
          <cell r="FZ285" t="str">
            <v/>
          </cell>
          <cell r="GA285" t="str">
            <v/>
          </cell>
          <cell r="GB285" t="str">
            <v/>
          </cell>
          <cell r="GC285" t="str">
            <v/>
          </cell>
          <cell r="GD285" t="str">
            <v/>
          </cell>
          <cell r="GE285" t="str">
            <v/>
          </cell>
          <cell r="GF285" t="str">
            <v/>
          </cell>
          <cell r="GG285" t="str">
            <v/>
          </cell>
          <cell r="GH285" t="str">
            <v/>
          </cell>
          <cell r="GI285" t="str">
            <v/>
          </cell>
          <cell r="GJ285" t="str">
            <v/>
          </cell>
          <cell r="GK285" t="str">
            <v/>
          </cell>
          <cell r="GL285" t="str">
            <v/>
          </cell>
          <cell r="GM285" t="str">
            <v/>
          </cell>
          <cell r="GN285" t="str">
            <v/>
          </cell>
          <cell r="GO285" t="str">
            <v/>
          </cell>
          <cell r="GP285" t="str">
            <v/>
          </cell>
          <cell r="GQ285" t="str">
            <v/>
          </cell>
          <cell r="GR285" t="str">
            <v/>
          </cell>
          <cell r="GS285" t="str">
            <v/>
          </cell>
          <cell r="GT285" t="str">
            <v/>
          </cell>
          <cell r="GU285" t="str">
            <v/>
          </cell>
          <cell r="GV285" t="str">
            <v/>
          </cell>
          <cell r="GW285" t="str">
            <v/>
          </cell>
          <cell r="GX285" t="str">
            <v/>
          </cell>
          <cell r="GY285" t="str">
            <v/>
          </cell>
          <cell r="GZ285" t="str">
            <v/>
          </cell>
          <cell r="HA285" t="str">
            <v/>
          </cell>
          <cell r="HB285" t="str">
            <v/>
          </cell>
          <cell r="HC285" t="str">
            <v/>
          </cell>
          <cell r="HD285" t="str">
            <v/>
          </cell>
          <cell r="HE285" t="str">
            <v/>
          </cell>
          <cell r="HF285" t="str">
            <v/>
          </cell>
          <cell r="HG285" t="str">
            <v/>
          </cell>
          <cell r="HH285" t="str">
            <v/>
          </cell>
          <cell r="HI285" t="str">
            <v/>
          </cell>
          <cell r="HJ285" t="str">
            <v/>
          </cell>
          <cell r="HK285" t="str">
            <v/>
          </cell>
          <cell r="HL285" t="str">
            <v/>
          </cell>
          <cell r="HM285" t="str">
            <v/>
          </cell>
          <cell r="HN285" t="str">
            <v/>
          </cell>
          <cell r="HO285" t="str">
            <v/>
          </cell>
          <cell r="HP285" t="str">
            <v/>
          </cell>
          <cell r="HQ285" t="str">
            <v/>
          </cell>
          <cell r="HR285" t="str">
            <v/>
          </cell>
          <cell r="HS285" t="str">
            <v/>
          </cell>
          <cell r="HT285" t="str">
            <v/>
          </cell>
          <cell r="HU285" t="str">
            <v/>
          </cell>
          <cell r="HV285" t="str">
            <v/>
          </cell>
          <cell r="HW285" t="str">
            <v/>
          </cell>
          <cell r="HX285" t="str">
            <v/>
          </cell>
          <cell r="HY285" t="str">
            <v/>
          </cell>
          <cell r="HZ285" t="str">
            <v/>
          </cell>
          <cell r="IA285" t="str">
            <v/>
          </cell>
          <cell r="IB285" t="str">
            <v/>
          </cell>
          <cell r="IC285" t="str">
            <v/>
          </cell>
          <cell r="ID285" t="str">
            <v/>
          </cell>
          <cell r="IE285" t="str">
            <v/>
          </cell>
          <cell r="IF285" t="str">
            <v/>
          </cell>
          <cell r="IG285" t="str">
            <v/>
          </cell>
          <cell r="IH285" t="str">
            <v/>
          </cell>
          <cell r="II285" t="str">
            <v/>
          </cell>
          <cell r="IJ285" t="str">
            <v/>
          </cell>
          <cell r="IK285" t="str">
            <v/>
          </cell>
          <cell r="IL285" t="str">
            <v/>
          </cell>
          <cell r="IM285" t="str">
            <v/>
          </cell>
          <cell r="IN285" t="str">
            <v/>
          </cell>
          <cell r="IO285" t="str">
            <v/>
          </cell>
          <cell r="IP285" t="str">
            <v/>
          </cell>
          <cell r="IQ285" t="str">
            <v/>
          </cell>
          <cell r="IR285" t="str">
            <v/>
          </cell>
          <cell r="IS285" t="str">
            <v/>
          </cell>
          <cell r="IT285" t="str">
            <v/>
          </cell>
          <cell r="IU285" t="str">
            <v/>
          </cell>
          <cell r="IV285" t="str">
            <v/>
          </cell>
          <cell r="IW285" t="str">
            <v/>
          </cell>
          <cell r="IX285" t="str">
            <v/>
          </cell>
          <cell r="IY285" t="str">
            <v/>
          </cell>
          <cell r="IZ285" t="str">
            <v/>
          </cell>
          <cell r="JA285" t="str">
            <v/>
          </cell>
          <cell r="JB285" t="str">
            <v/>
          </cell>
          <cell r="JC285" t="str">
            <v/>
          </cell>
          <cell r="JD285" t="str">
            <v/>
          </cell>
          <cell r="JE285" t="str">
            <v/>
          </cell>
          <cell r="JF285" t="str">
            <v/>
          </cell>
          <cell r="JG285" t="str">
            <v/>
          </cell>
          <cell r="JH285" t="str">
            <v/>
          </cell>
          <cell r="JI285" t="str">
            <v/>
          </cell>
          <cell r="JJ285" t="str">
            <v/>
          </cell>
          <cell r="JK285" t="str">
            <v/>
          </cell>
          <cell r="JL285" t="str">
            <v/>
          </cell>
          <cell r="JM285" t="str">
            <v/>
          </cell>
          <cell r="JN285" t="str">
            <v/>
          </cell>
          <cell r="JO285" t="str">
            <v/>
          </cell>
          <cell r="JP285" t="str">
            <v/>
          </cell>
          <cell r="JQ285" t="str">
            <v/>
          </cell>
          <cell r="JR285" t="str">
            <v/>
          </cell>
          <cell r="JS285" t="str">
            <v/>
          </cell>
          <cell r="JT285" t="str">
            <v/>
          </cell>
          <cell r="JU285" t="str">
            <v/>
          </cell>
          <cell r="JV285" t="str">
            <v/>
          </cell>
          <cell r="JW285" t="str">
            <v/>
          </cell>
        </row>
        <row r="286">
          <cell r="F286">
            <v>284</v>
          </cell>
          <cell r="S286">
            <v>8465</v>
          </cell>
          <cell r="T286">
            <v>8713</v>
          </cell>
          <cell r="U286">
            <v>8731</v>
          </cell>
          <cell r="V286">
            <v>8844</v>
          </cell>
          <cell r="W286">
            <v>8800</v>
          </cell>
          <cell r="X286">
            <v>8499</v>
          </cell>
          <cell r="Y286">
            <v>8899</v>
          </cell>
          <cell r="Z286">
            <v>9117</v>
          </cell>
          <cell r="AA286">
            <v>8935</v>
          </cell>
          <cell r="AB286">
            <v>8837</v>
          </cell>
          <cell r="AC286">
            <v>8881</v>
          </cell>
          <cell r="AD286">
            <v>9062</v>
          </cell>
          <cell r="AE286">
            <v>9204</v>
          </cell>
          <cell r="AF286">
            <v>9324</v>
          </cell>
          <cell r="AG286">
            <v>9576</v>
          </cell>
          <cell r="AH286">
            <v>9564</v>
          </cell>
          <cell r="AI286">
            <v>9556</v>
          </cell>
          <cell r="AJ286">
            <v>9846</v>
          </cell>
          <cell r="AK286">
            <v>9561</v>
          </cell>
          <cell r="AL286">
            <v>9597</v>
          </cell>
          <cell r="AM286">
            <v>9832</v>
          </cell>
          <cell r="AN286">
            <v>10144</v>
          </cell>
          <cell r="AO286">
            <v>10115</v>
          </cell>
          <cell r="AP286">
            <v>9954</v>
          </cell>
          <cell r="AQ286">
            <v>10053</v>
          </cell>
          <cell r="AR286">
            <v>10225</v>
          </cell>
          <cell r="AS286">
            <v>10073</v>
          </cell>
          <cell r="AT286">
            <v>10042</v>
          </cell>
          <cell r="AU286">
            <v>10277</v>
          </cell>
          <cell r="AV286">
            <v>10143</v>
          </cell>
          <cell r="AW286">
            <v>10174</v>
          </cell>
          <cell r="AX286">
            <v>9782</v>
          </cell>
          <cell r="AY286">
            <v>9106</v>
          </cell>
          <cell r="AZ286">
            <v>8601</v>
          </cell>
          <cell r="BA286">
            <v>8363</v>
          </cell>
          <cell r="BB286">
            <v>8098</v>
          </cell>
          <cell r="BC286">
            <v>7639</v>
          </cell>
          <cell r="BD286">
            <v>7277</v>
          </cell>
          <cell r="BE286">
            <v>7014</v>
          </cell>
          <cell r="BF286">
            <v>6939</v>
          </cell>
          <cell r="BG286">
            <v>6670</v>
          </cell>
          <cell r="BH286">
            <v>6275</v>
          </cell>
          <cell r="BI286">
            <v>6413</v>
          </cell>
          <cell r="BJ286">
            <v>6702</v>
          </cell>
          <cell r="BK286">
            <v>7031</v>
          </cell>
          <cell r="BL286">
            <v>6872</v>
          </cell>
          <cell r="BM286">
            <v>6945</v>
          </cell>
          <cell r="BN286">
            <v>7369</v>
          </cell>
          <cell r="BO286">
            <v>7544</v>
          </cell>
          <cell r="BP286">
            <v>7321</v>
          </cell>
          <cell r="BQ286">
            <v>7509</v>
          </cell>
          <cell r="BR286">
            <v>7449</v>
          </cell>
          <cell r="BS286">
            <v>7522</v>
          </cell>
          <cell r="BT286">
            <v>7824</v>
          </cell>
          <cell r="BU286">
            <v>7775</v>
          </cell>
          <cell r="BV286">
            <v>7505</v>
          </cell>
          <cell r="BW286">
            <v>7694</v>
          </cell>
          <cell r="BX286">
            <v>7829</v>
          </cell>
          <cell r="BY286">
            <v>8010</v>
          </cell>
          <cell r="BZ286">
            <v>7647</v>
          </cell>
          <cell r="CA286">
            <v>7826</v>
          </cell>
          <cell r="CB286">
            <v>7866</v>
          </cell>
          <cell r="CC286">
            <v>7857</v>
          </cell>
          <cell r="CD286">
            <v>7996</v>
          </cell>
          <cell r="CE286">
            <v>7927</v>
          </cell>
          <cell r="CF286">
            <v>7982</v>
          </cell>
          <cell r="CG286">
            <v>7793</v>
          </cell>
          <cell r="CH286">
            <v>7926</v>
          </cell>
          <cell r="CI286">
            <v>7557</v>
          </cell>
          <cell r="CJ286">
            <v>7721</v>
          </cell>
          <cell r="CK286">
            <v>7691</v>
          </cell>
          <cell r="CL286">
            <v>7629</v>
          </cell>
          <cell r="CM286">
            <v>7303</v>
          </cell>
          <cell r="CN286">
            <v>6969</v>
          </cell>
          <cell r="CO286">
            <v>6745</v>
          </cell>
          <cell r="CP286">
            <v>6720</v>
          </cell>
          <cell r="CQ286">
            <v>6570</v>
          </cell>
          <cell r="CR286">
            <v>6221</v>
          </cell>
          <cell r="CS286">
            <v>5997</v>
          </cell>
          <cell r="CT286">
            <v>5824</v>
          </cell>
          <cell r="CU286">
            <v>5960</v>
          </cell>
          <cell r="CV286">
            <v>5727</v>
          </cell>
          <cell r="CW286">
            <v>5546</v>
          </cell>
          <cell r="CX286">
            <v>5569</v>
          </cell>
          <cell r="CY286">
            <v>5430</v>
          </cell>
          <cell r="CZ286">
            <v>5566</v>
          </cell>
          <cell r="DA286">
            <v>5550</v>
          </cell>
          <cell r="DB286">
            <v>5530</v>
          </cell>
          <cell r="DC286">
            <v>5606</v>
          </cell>
          <cell r="DD286" t="str">
            <v/>
          </cell>
          <cell r="DE286" t="str">
            <v/>
          </cell>
          <cell r="DF286" t="str">
            <v/>
          </cell>
          <cell r="DG286" t="str">
            <v/>
          </cell>
          <cell r="DH286" t="str">
            <v/>
          </cell>
          <cell r="DI286" t="str">
            <v/>
          </cell>
          <cell r="DJ286" t="str">
            <v/>
          </cell>
          <cell r="DK286" t="str">
            <v/>
          </cell>
          <cell r="DL286" t="str">
            <v/>
          </cell>
          <cell r="DM286" t="str">
            <v/>
          </cell>
          <cell r="DN286" t="str">
            <v/>
          </cell>
          <cell r="DO286" t="str">
            <v/>
          </cell>
          <cell r="DP286" t="str">
            <v/>
          </cell>
          <cell r="DQ286" t="str">
            <v/>
          </cell>
          <cell r="DR286" t="str">
            <v/>
          </cell>
          <cell r="DS286" t="str">
            <v/>
          </cell>
          <cell r="DT286" t="str">
            <v/>
          </cell>
          <cell r="DU286" t="str">
            <v/>
          </cell>
          <cell r="DV286" t="str">
            <v/>
          </cell>
          <cell r="DW286" t="str">
            <v/>
          </cell>
          <cell r="DX286" t="str">
            <v/>
          </cell>
          <cell r="DY286" t="str">
            <v/>
          </cell>
          <cell r="DZ286" t="str">
            <v/>
          </cell>
          <cell r="EA286" t="str">
            <v/>
          </cell>
          <cell r="EB286" t="str">
            <v/>
          </cell>
          <cell r="EC286" t="str">
            <v/>
          </cell>
          <cell r="ED286" t="str">
            <v/>
          </cell>
          <cell r="EE286" t="str">
            <v/>
          </cell>
          <cell r="EF286" t="str">
            <v/>
          </cell>
          <cell r="EG286" t="str">
            <v/>
          </cell>
          <cell r="EH286" t="str">
            <v/>
          </cell>
          <cell r="EI286" t="str">
            <v/>
          </cell>
          <cell r="EJ286" t="str">
            <v/>
          </cell>
          <cell r="EK286" t="str">
            <v/>
          </cell>
          <cell r="EL286" t="str">
            <v/>
          </cell>
          <cell r="EM286" t="str">
            <v/>
          </cell>
          <cell r="EN286" t="str">
            <v/>
          </cell>
          <cell r="EO286" t="str">
            <v/>
          </cell>
          <cell r="EP286" t="str">
            <v/>
          </cell>
          <cell r="EQ286" t="str">
            <v/>
          </cell>
          <cell r="ER286" t="str">
            <v/>
          </cell>
          <cell r="ES286" t="str">
            <v/>
          </cell>
          <cell r="ET286" t="str">
            <v/>
          </cell>
          <cell r="EU286" t="str">
            <v/>
          </cell>
          <cell r="EV286" t="str">
            <v/>
          </cell>
          <cell r="EW286" t="str">
            <v/>
          </cell>
          <cell r="EX286" t="str">
            <v/>
          </cell>
          <cell r="EY286" t="str">
            <v/>
          </cell>
          <cell r="EZ286" t="str">
            <v/>
          </cell>
          <cell r="FA286" t="str">
            <v/>
          </cell>
          <cell r="FB286" t="str">
            <v/>
          </cell>
          <cell r="FC286" t="str">
            <v/>
          </cell>
          <cell r="FD286" t="str">
            <v/>
          </cell>
          <cell r="FE286" t="str">
            <v/>
          </cell>
          <cell r="FF286" t="str">
            <v/>
          </cell>
          <cell r="FG286" t="str">
            <v/>
          </cell>
          <cell r="FH286" t="str">
            <v/>
          </cell>
          <cell r="FI286" t="str">
            <v/>
          </cell>
          <cell r="FJ286" t="str">
            <v/>
          </cell>
          <cell r="FK286" t="str">
            <v/>
          </cell>
          <cell r="FL286" t="str">
            <v/>
          </cell>
          <cell r="FM286" t="str">
            <v/>
          </cell>
          <cell r="FN286" t="str">
            <v/>
          </cell>
          <cell r="FO286" t="str">
            <v/>
          </cell>
          <cell r="FP286" t="str">
            <v/>
          </cell>
          <cell r="FQ286" t="str">
            <v/>
          </cell>
          <cell r="FR286" t="str">
            <v/>
          </cell>
          <cell r="FS286" t="str">
            <v/>
          </cell>
          <cell r="FT286" t="str">
            <v/>
          </cell>
          <cell r="FU286" t="str">
            <v/>
          </cell>
          <cell r="FV286" t="str">
            <v/>
          </cell>
          <cell r="FW286" t="str">
            <v/>
          </cell>
          <cell r="FX286" t="str">
            <v/>
          </cell>
          <cell r="FY286" t="str">
            <v/>
          </cell>
          <cell r="FZ286" t="str">
            <v/>
          </cell>
          <cell r="GA286" t="str">
            <v/>
          </cell>
          <cell r="GB286" t="str">
            <v/>
          </cell>
          <cell r="GC286" t="str">
            <v/>
          </cell>
          <cell r="GD286" t="str">
            <v/>
          </cell>
          <cell r="GE286" t="str">
            <v/>
          </cell>
          <cell r="GF286" t="str">
            <v/>
          </cell>
          <cell r="GG286" t="str">
            <v/>
          </cell>
          <cell r="GH286" t="str">
            <v/>
          </cell>
          <cell r="GI286" t="str">
            <v/>
          </cell>
          <cell r="GJ286" t="str">
            <v/>
          </cell>
          <cell r="GK286" t="str">
            <v/>
          </cell>
          <cell r="GL286" t="str">
            <v/>
          </cell>
          <cell r="GM286" t="str">
            <v/>
          </cell>
          <cell r="GN286" t="str">
            <v/>
          </cell>
          <cell r="GO286" t="str">
            <v/>
          </cell>
          <cell r="GP286" t="str">
            <v/>
          </cell>
          <cell r="GQ286" t="str">
            <v/>
          </cell>
          <cell r="GR286" t="str">
            <v/>
          </cell>
          <cell r="GS286" t="str">
            <v/>
          </cell>
          <cell r="GT286" t="str">
            <v/>
          </cell>
          <cell r="GU286" t="str">
            <v/>
          </cell>
          <cell r="GV286" t="str">
            <v/>
          </cell>
          <cell r="GW286" t="str">
            <v/>
          </cell>
          <cell r="GX286" t="str">
            <v/>
          </cell>
          <cell r="GY286" t="str">
            <v/>
          </cell>
          <cell r="GZ286" t="str">
            <v/>
          </cell>
          <cell r="HA286" t="str">
            <v/>
          </cell>
          <cell r="HB286" t="str">
            <v/>
          </cell>
          <cell r="HC286" t="str">
            <v/>
          </cell>
          <cell r="HD286" t="str">
            <v/>
          </cell>
          <cell r="HE286" t="str">
            <v/>
          </cell>
          <cell r="HF286" t="str">
            <v/>
          </cell>
          <cell r="HG286" t="str">
            <v/>
          </cell>
          <cell r="HH286" t="str">
            <v/>
          </cell>
          <cell r="HI286" t="str">
            <v/>
          </cell>
          <cell r="HJ286" t="str">
            <v/>
          </cell>
          <cell r="HK286" t="str">
            <v/>
          </cell>
          <cell r="HL286" t="str">
            <v/>
          </cell>
          <cell r="HM286" t="str">
            <v/>
          </cell>
          <cell r="HN286" t="str">
            <v/>
          </cell>
          <cell r="HO286" t="str">
            <v/>
          </cell>
          <cell r="HP286" t="str">
            <v/>
          </cell>
          <cell r="HQ286" t="str">
            <v/>
          </cell>
          <cell r="HR286" t="str">
            <v/>
          </cell>
          <cell r="HS286" t="str">
            <v/>
          </cell>
          <cell r="HT286" t="str">
            <v/>
          </cell>
          <cell r="HU286" t="str">
            <v/>
          </cell>
          <cell r="HV286" t="str">
            <v/>
          </cell>
          <cell r="HW286" t="str">
            <v/>
          </cell>
          <cell r="HX286" t="str">
            <v/>
          </cell>
          <cell r="HY286" t="str">
            <v/>
          </cell>
          <cell r="HZ286" t="str">
            <v/>
          </cell>
          <cell r="IA286" t="str">
            <v/>
          </cell>
          <cell r="IB286" t="str">
            <v/>
          </cell>
          <cell r="IC286" t="str">
            <v/>
          </cell>
          <cell r="ID286" t="str">
            <v/>
          </cell>
          <cell r="IE286" t="str">
            <v/>
          </cell>
          <cell r="IF286" t="str">
            <v/>
          </cell>
          <cell r="IG286" t="str">
            <v/>
          </cell>
          <cell r="IH286" t="str">
            <v/>
          </cell>
          <cell r="II286" t="str">
            <v/>
          </cell>
          <cell r="IJ286" t="str">
            <v/>
          </cell>
          <cell r="IK286" t="str">
            <v/>
          </cell>
          <cell r="IL286" t="str">
            <v/>
          </cell>
          <cell r="IM286" t="str">
            <v/>
          </cell>
          <cell r="IN286" t="str">
            <v/>
          </cell>
          <cell r="IO286" t="str">
            <v/>
          </cell>
          <cell r="IP286" t="str">
            <v/>
          </cell>
          <cell r="IQ286" t="str">
            <v/>
          </cell>
          <cell r="IR286" t="str">
            <v/>
          </cell>
          <cell r="IS286" t="str">
            <v/>
          </cell>
          <cell r="IT286" t="str">
            <v/>
          </cell>
          <cell r="IU286" t="str">
            <v/>
          </cell>
          <cell r="IV286" t="str">
            <v/>
          </cell>
          <cell r="IW286" t="str">
            <v/>
          </cell>
          <cell r="IX286" t="str">
            <v/>
          </cell>
          <cell r="IY286" t="str">
            <v/>
          </cell>
          <cell r="IZ286" t="str">
            <v/>
          </cell>
          <cell r="JA286" t="str">
            <v/>
          </cell>
          <cell r="JB286" t="str">
            <v/>
          </cell>
          <cell r="JC286" t="str">
            <v/>
          </cell>
          <cell r="JD286" t="str">
            <v/>
          </cell>
          <cell r="JE286" t="str">
            <v/>
          </cell>
          <cell r="JF286" t="str">
            <v/>
          </cell>
          <cell r="JG286" t="str">
            <v/>
          </cell>
          <cell r="JH286" t="str">
            <v/>
          </cell>
          <cell r="JI286" t="str">
            <v/>
          </cell>
          <cell r="JJ286" t="str">
            <v/>
          </cell>
          <cell r="JK286" t="str">
            <v/>
          </cell>
          <cell r="JL286" t="str">
            <v/>
          </cell>
          <cell r="JM286" t="str">
            <v/>
          </cell>
          <cell r="JN286" t="str">
            <v/>
          </cell>
          <cell r="JO286" t="str">
            <v/>
          </cell>
          <cell r="JP286" t="str">
            <v/>
          </cell>
          <cell r="JQ286" t="str">
            <v/>
          </cell>
          <cell r="JR286" t="str">
            <v/>
          </cell>
          <cell r="JS286" t="str">
            <v/>
          </cell>
          <cell r="JT286" t="str">
            <v/>
          </cell>
          <cell r="JU286" t="str">
            <v/>
          </cell>
          <cell r="JV286" t="str">
            <v/>
          </cell>
          <cell r="JW286" t="str">
            <v/>
          </cell>
        </row>
        <row r="287">
          <cell r="F287">
            <v>285</v>
          </cell>
          <cell r="S287">
            <v>1066</v>
          </cell>
          <cell r="T287">
            <v>1124</v>
          </cell>
          <cell r="U287">
            <v>1087</v>
          </cell>
          <cell r="V287">
            <v>1050</v>
          </cell>
          <cell r="W287">
            <v>1033</v>
          </cell>
          <cell r="X287">
            <v>1005</v>
          </cell>
          <cell r="Y287">
            <v>992</v>
          </cell>
          <cell r="Z287">
            <v>991</v>
          </cell>
          <cell r="AA287">
            <v>1021</v>
          </cell>
          <cell r="AB287">
            <v>1028</v>
          </cell>
          <cell r="AC287">
            <v>1061</v>
          </cell>
          <cell r="AD287">
            <v>1070</v>
          </cell>
          <cell r="AE287">
            <v>1129</v>
          </cell>
          <cell r="AF287">
            <v>1164</v>
          </cell>
          <cell r="AG287">
            <v>1206</v>
          </cell>
          <cell r="AH287">
            <v>1242</v>
          </cell>
          <cell r="AI287">
            <v>1277</v>
          </cell>
          <cell r="AJ287">
            <v>1275</v>
          </cell>
          <cell r="AK287">
            <v>1220</v>
          </cell>
          <cell r="AL287">
            <v>1141</v>
          </cell>
          <cell r="AM287">
            <v>1094</v>
          </cell>
          <cell r="AN287">
            <v>1050</v>
          </cell>
          <cell r="AO287">
            <v>991</v>
          </cell>
          <cell r="AP287">
            <v>938</v>
          </cell>
          <cell r="AQ287">
            <v>811</v>
          </cell>
          <cell r="AR287">
            <v>731</v>
          </cell>
          <cell r="AS287">
            <v>652</v>
          </cell>
          <cell r="AT287">
            <v>546</v>
          </cell>
          <cell r="AU287">
            <v>430</v>
          </cell>
          <cell r="AV287">
            <v>373</v>
          </cell>
          <cell r="AW287">
            <v>322</v>
          </cell>
          <cell r="AX287">
            <v>293</v>
          </cell>
          <cell r="AY287">
            <v>292</v>
          </cell>
          <cell r="AZ287">
            <v>285</v>
          </cell>
          <cell r="BA287">
            <v>267</v>
          </cell>
          <cell r="BB287">
            <v>250</v>
          </cell>
          <cell r="BC287">
            <v>248</v>
          </cell>
          <cell r="BD287">
            <v>241</v>
          </cell>
          <cell r="BE287">
            <v>260</v>
          </cell>
          <cell r="BF287">
            <v>262</v>
          </cell>
          <cell r="BG287">
            <v>275</v>
          </cell>
          <cell r="BH287">
            <v>261</v>
          </cell>
          <cell r="BI287">
            <v>275</v>
          </cell>
          <cell r="BJ287">
            <v>286</v>
          </cell>
          <cell r="BK287">
            <v>273</v>
          </cell>
          <cell r="BL287">
            <v>272</v>
          </cell>
          <cell r="BM287">
            <v>285</v>
          </cell>
          <cell r="BN287">
            <v>290</v>
          </cell>
          <cell r="BO287">
            <v>297</v>
          </cell>
          <cell r="BP287">
            <v>310</v>
          </cell>
          <cell r="BQ287">
            <v>292</v>
          </cell>
          <cell r="BR287">
            <v>288</v>
          </cell>
          <cell r="BS287">
            <v>283</v>
          </cell>
          <cell r="BT287">
            <v>286</v>
          </cell>
          <cell r="BU287">
            <v>284</v>
          </cell>
          <cell r="BV287">
            <v>277</v>
          </cell>
          <cell r="BW287">
            <v>277</v>
          </cell>
          <cell r="BX287">
            <v>270</v>
          </cell>
          <cell r="BY287">
            <v>255</v>
          </cell>
          <cell r="BZ287">
            <v>251</v>
          </cell>
          <cell r="CA287">
            <v>231</v>
          </cell>
          <cell r="CB287">
            <v>212</v>
          </cell>
          <cell r="CC287">
            <v>202</v>
          </cell>
          <cell r="CD287">
            <v>204</v>
          </cell>
          <cell r="CE287">
            <v>205</v>
          </cell>
          <cell r="CF287">
            <v>196</v>
          </cell>
          <cell r="CG287">
            <v>195</v>
          </cell>
          <cell r="CH287">
            <v>189</v>
          </cell>
          <cell r="CI287">
            <v>188</v>
          </cell>
          <cell r="CJ287">
            <v>193</v>
          </cell>
          <cell r="CK287">
            <v>197</v>
          </cell>
          <cell r="CL287">
            <v>212</v>
          </cell>
          <cell r="CM287">
            <v>211</v>
          </cell>
          <cell r="CN287">
            <v>209</v>
          </cell>
          <cell r="CO287">
            <v>219</v>
          </cell>
          <cell r="CP287">
            <v>226</v>
          </cell>
          <cell r="CQ287">
            <v>228</v>
          </cell>
          <cell r="CR287">
            <v>243</v>
          </cell>
          <cell r="CS287">
            <v>242</v>
          </cell>
          <cell r="CT287">
            <v>255</v>
          </cell>
          <cell r="CU287">
            <v>286</v>
          </cell>
          <cell r="CV287">
            <v>281</v>
          </cell>
          <cell r="CW287">
            <v>299</v>
          </cell>
          <cell r="CX287">
            <v>290</v>
          </cell>
          <cell r="CY287">
            <v>319</v>
          </cell>
          <cell r="CZ287">
            <v>347</v>
          </cell>
          <cell r="DA287">
            <v>365</v>
          </cell>
          <cell r="DB287">
            <v>390</v>
          </cell>
          <cell r="DC287">
            <v>406</v>
          </cell>
          <cell r="DD287" t="str">
            <v/>
          </cell>
          <cell r="DE287" t="str">
            <v/>
          </cell>
          <cell r="DF287" t="str">
            <v/>
          </cell>
          <cell r="DG287" t="str">
            <v/>
          </cell>
          <cell r="DH287" t="str">
            <v/>
          </cell>
          <cell r="DI287" t="str">
            <v/>
          </cell>
          <cell r="DJ287" t="str">
            <v/>
          </cell>
          <cell r="DK287" t="str">
            <v/>
          </cell>
          <cell r="DL287" t="str">
            <v/>
          </cell>
          <cell r="DM287" t="str">
            <v/>
          </cell>
          <cell r="DN287" t="str">
            <v/>
          </cell>
          <cell r="DO287" t="str">
            <v/>
          </cell>
          <cell r="DP287" t="str">
            <v/>
          </cell>
          <cell r="DQ287" t="str">
            <v/>
          </cell>
          <cell r="DR287" t="str">
            <v/>
          </cell>
          <cell r="DS287" t="str">
            <v/>
          </cell>
          <cell r="DT287" t="str">
            <v/>
          </cell>
          <cell r="DU287" t="str">
            <v/>
          </cell>
          <cell r="DV287" t="str">
            <v/>
          </cell>
          <cell r="DW287" t="str">
            <v/>
          </cell>
          <cell r="DX287" t="str">
            <v/>
          </cell>
          <cell r="DY287" t="str">
            <v/>
          </cell>
          <cell r="DZ287" t="str">
            <v/>
          </cell>
          <cell r="EA287" t="str">
            <v/>
          </cell>
          <cell r="EB287" t="str">
            <v/>
          </cell>
          <cell r="EC287" t="str">
            <v/>
          </cell>
          <cell r="ED287" t="str">
            <v/>
          </cell>
          <cell r="EE287" t="str">
            <v/>
          </cell>
          <cell r="EF287" t="str">
            <v/>
          </cell>
          <cell r="EG287" t="str">
            <v/>
          </cell>
          <cell r="EH287" t="str">
            <v/>
          </cell>
          <cell r="EI287" t="str">
            <v/>
          </cell>
          <cell r="EJ287" t="str">
            <v/>
          </cell>
          <cell r="EK287" t="str">
            <v/>
          </cell>
          <cell r="EL287" t="str">
            <v/>
          </cell>
          <cell r="EM287" t="str">
            <v/>
          </cell>
          <cell r="EN287" t="str">
            <v/>
          </cell>
          <cell r="EO287" t="str">
            <v/>
          </cell>
          <cell r="EP287" t="str">
            <v/>
          </cell>
          <cell r="EQ287" t="str">
            <v/>
          </cell>
          <cell r="ER287" t="str">
            <v/>
          </cell>
          <cell r="ES287" t="str">
            <v/>
          </cell>
          <cell r="ET287" t="str">
            <v/>
          </cell>
          <cell r="EU287" t="str">
            <v/>
          </cell>
          <cell r="EV287" t="str">
            <v/>
          </cell>
          <cell r="EW287" t="str">
            <v/>
          </cell>
          <cell r="EX287" t="str">
            <v/>
          </cell>
          <cell r="EY287" t="str">
            <v/>
          </cell>
          <cell r="EZ287" t="str">
            <v/>
          </cell>
          <cell r="FA287" t="str">
            <v/>
          </cell>
          <cell r="FB287" t="str">
            <v/>
          </cell>
          <cell r="FC287" t="str">
            <v/>
          </cell>
          <cell r="FD287" t="str">
            <v/>
          </cell>
          <cell r="FE287" t="str">
            <v/>
          </cell>
          <cell r="FF287" t="str">
            <v/>
          </cell>
          <cell r="FG287" t="str">
            <v/>
          </cell>
          <cell r="FH287" t="str">
            <v/>
          </cell>
          <cell r="FI287" t="str">
            <v/>
          </cell>
          <cell r="FJ287" t="str">
            <v/>
          </cell>
          <cell r="FK287" t="str">
            <v/>
          </cell>
          <cell r="FL287" t="str">
            <v/>
          </cell>
          <cell r="FM287" t="str">
            <v/>
          </cell>
          <cell r="FN287" t="str">
            <v/>
          </cell>
          <cell r="FO287" t="str">
            <v/>
          </cell>
          <cell r="FP287" t="str">
            <v/>
          </cell>
          <cell r="FQ287" t="str">
            <v/>
          </cell>
          <cell r="FR287" t="str">
            <v/>
          </cell>
          <cell r="FS287" t="str">
            <v/>
          </cell>
          <cell r="FT287" t="str">
            <v/>
          </cell>
          <cell r="FU287" t="str">
            <v/>
          </cell>
          <cell r="FV287" t="str">
            <v/>
          </cell>
          <cell r="FW287" t="str">
            <v/>
          </cell>
          <cell r="FX287" t="str">
            <v/>
          </cell>
          <cell r="FY287" t="str">
            <v/>
          </cell>
          <cell r="FZ287" t="str">
            <v/>
          </cell>
          <cell r="GA287" t="str">
            <v/>
          </cell>
          <cell r="GB287" t="str">
            <v/>
          </cell>
          <cell r="GC287" t="str">
            <v/>
          </cell>
          <cell r="GD287" t="str">
            <v/>
          </cell>
          <cell r="GE287" t="str">
            <v/>
          </cell>
          <cell r="GF287" t="str">
            <v/>
          </cell>
          <cell r="GG287" t="str">
            <v/>
          </cell>
          <cell r="GH287" t="str">
            <v/>
          </cell>
          <cell r="GI287" t="str">
            <v/>
          </cell>
          <cell r="GJ287" t="str">
            <v/>
          </cell>
          <cell r="GK287" t="str">
            <v/>
          </cell>
          <cell r="GL287" t="str">
            <v/>
          </cell>
          <cell r="GM287" t="str">
            <v/>
          </cell>
          <cell r="GN287" t="str">
            <v/>
          </cell>
          <cell r="GO287" t="str">
            <v/>
          </cell>
          <cell r="GP287" t="str">
            <v/>
          </cell>
          <cell r="GQ287" t="str">
            <v/>
          </cell>
          <cell r="GR287" t="str">
            <v/>
          </cell>
          <cell r="GS287" t="str">
            <v/>
          </cell>
          <cell r="GT287" t="str">
            <v/>
          </cell>
          <cell r="GU287" t="str">
            <v/>
          </cell>
          <cell r="GV287" t="str">
            <v/>
          </cell>
          <cell r="GW287" t="str">
            <v/>
          </cell>
          <cell r="GX287" t="str">
            <v/>
          </cell>
          <cell r="GY287" t="str">
            <v/>
          </cell>
          <cell r="GZ287" t="str">
            <v/>
          </cell>
          <cell r="HA287" t="str">
            <v/>
          </cell>
          <cell r="HB287" t="str">
            <v/>
          </cell>
          <cell r="HC287" t="str">
            <v/>
          </cell>
          <cell r="HD287" t="str">
            <v/>
          </cell>
          <cell r="HE287" t="str">
            <v/>
          </cell>
          <cell r="HF287" t="str">
            <v/>
          </cell>
          <cell r="HG287" t="str">
            <v/>
          </cell>
          <cell r="HH287" t="str">
            <v/>
          </cell>
          <cell r="HI287" t="str">
            <v/>
          </cell>
          <cell r="HJ287" t="str">
            <v/>
          </cell>
          <cell r="HK287" t="str">
            <v/>
          </cell>
          <cell r="HL287" t="str">
            <v/>
          </cell>
          <cell r="HM287" t="str">
            <v/>
          </cell>
          <cell r="HN287" t="str">
            <v/>
          </cell>
          <cell r="HO287" t="str">
            <v/>
          </cell>
          <cell r="HP287" t="str">
            <v/>
          </cell>
          <cell r="HQ287" t="str">
            <v/>
          </cell>
          <cell r="HR287" t="str">
            <v/>
          </cell>
          <cell r="HS287" t="str">
            <v/>
          </cell>
          <cell r="HT287" t="str">
            <v/>
          </cell>
          <cell r="HU287" t="str">
            <v/>
          </cell>
          <cell r="HV287" t="str">
            <v/>
          </cell>
          <cell r="HW287" t="str">
            <v/>
          </cell>
          <cell r="HX287" t="str">
            <v/>
          </cell>
          <cell r="HY287" t="str">
            <v/>
          </cell>
          <cell r="HZ287" t="str">
            <v/>
          </cell>
          <cell r="IA287" t="str">
            <v/>
          </cell>
          <cell r="IB287" t="str">
            <v/>
          </cell>
          <cell r="IC287" t="str">
            <v/>
          </cell>
          <cell r="ID287" t="str">
            <v/>
          </cell>
          <cell r="IE287" t="str">
            <v/>
          </cell>
          <cell r="IF287" t="str">
            <v/>
          </cell>
          <cell r="IG287" t="str">
            <v/>
          </cell>
          <cell r="IH287" t="str">
            <v/>
          </cell>
          <cell r="II287" t="str">
            <v/>
          </cell>
          <cell r="IJ287" t="str">
            <v/>
          </cell>
          <cell r="IK287" t="str">
            <v/>
          </cell>
          <cell r="IL287" t="str">
            <v/>
          </cell>
          <cell r="IM287" t="str">
            <v/>
          </cell>
          <cell r="IN287" t="str">
            <v/>
          </cell>
          <cell r="IO287" t="str">
            <v/>
          </cell>
          <cell r="IP287" t="str">
            <v/>
          </cell>
          <cell r="IQ287" t="str">
            <v/>
          </cell>
          <cell r="IR287" t="str">
            <v/>
          </cell>
          <cell r="IS287" t="str">
            <v/>
          </cell>
          <cell r="IT287" t="str">
            <v/>
          </cell>
          <cell r="IU287" t="str">
            <v/>
          </cell>
          <cell r="IV287" t="str">
            <v/>
          </cell>
          <cell r="IW287" t="str">
            <v/>
          </cell>
          <cell r="IX287" t="str">
            <v/>
          </cell>
          <cell r="IY287" t="str">
            <v/>
          </cell>
          <cell r="IZ287" t="str">
            <v/>
          </cell>
          <cell r="JA287" t="str">
            <v/>
          </cell>
          <cell r="JB287" t="str">
            <v/>
          </cell>
          <cell r="JC287" t="str">
            <v/>
          </cell>
          <cell r="JD287" t="str">
            <v/>
          </cell>
          <cell r="JE287" t="str">
            <v/>
          </cell>
          <cell r="JF287" t="str">
            <v/>
          </cell>
          <cell r="JG287" t="str">
            <v/>
          </cell>
          <cell r="JH287" t="str">
            <v/>
          </cell>
          <cell r="JI287" t="str">
            <v/>
          </cell>
          <cell r="JJ287" t="str">
            <v/>
          </cell>
          <cell r="JK287" t="str">
            <v/>
          </cell>
          <cell r="JL287" t="str">
            <v/>
          </cell>
          <cell r="JM287" t="str">
            <v/>
          </cell>
          <cell r="JN287" t="str">
            <v/>
          </cell>
          <cell r="JO287" t="str">
            <v/>
          </cell>
          <cell r="JP287" t="str">
            <v/>
          </cell>
          <cell r="JQ287" t="str">
            <v/>
          </cell>
          <cell r="JR287" t="str">
            <v/>
          </cell>
          <cell r="JS287" t="str">
            <v/>
          </cell>
          <cell r="JT287" t="str">
            <v/>
          </cell>
          <cell r="JU287" t="str">
            <v/>
          </cell>
          <cell r="JV287" t="str">
            <v/>
          </cell>
          <cell r="JW287" t="str">
            <v/>
          </cell>
        </row>
        <row r="288">
          <cell r="F288">
            <v>286</v>
          </cell>
        </row>
        <row r="289">
          <cell r="F289">
            <v>287</v>
          </cell>
          <cell r="S289">
            <v>739</v>
          </cell>
          <cell r="T289">
            <v>819</v>
          </cell>
          <cell r="U289">
            <v>782</v>
          </cell>
          <cell r="V289">
            <v>760</v>
          </cell>
          <cell r="W289">
            <v>748</v>
          </cell>
          <cell r="X289">
            <v>514</v>
          </cell>
          <cell r="Y289">
            <v>644</v>
          </cell>
          <cell r="Z289">
            <v>661</v>
          </cell>
          <cell r="AA289">
            <v>675</v>
          </cell>
          <cell r="AB289">
            <v>672</v>
          </cell>
          <cell r="AC289">
            <v>678</v>
          </cell>
          <cell r="AD289">
            <v>688</v>
          </cell>
          <cell r="AE289">
            <v>697</v>
          </cell>
          <cell r="AF289">
            <v>709</v>
          </cell>
          <cell r="AG289">
            <v>716</v>
          </cell>
          <cell r="AH289">
            <v>714</v>
          </cell>
          <cell r="AI289">
            <v>713</v>
          </cell>
          <cell r="AJ289">
            <v>904</v>
          </cell>
          <cell r="AK289">
            <v>760</v>
          </cell>
          <cell r="AL289">
            <v>738</v>
          </cell>
          <cell r="AM289">
            <v>792</v>
          </cell>
          <cell r="AN289">
            <v>815</v>
          </cell>
          <cell r="AO289">
            <v>807</v>
          </cell>
          <cell r="AP289">
            <v>798</v>
          </cell>
          <cell r="AQ289">
            <v>784</v>
          </cell>
          <cell r="AR289">
            <v>734</v>
          </cell>
          <cell r="AS289">
            <v>721</v>
          </cell>
          <cell r="AT289">
            <v>721</v>
          </cell>
          <cell r="AU289">
            <v>718</v>
          </cell>
          <cell r="AV289">
            <v>727</v>
          </cell>
          <cell r="AW289">
            <v>728</v>
          </cell>
          <cell r="AX289">
            <v>728</v>
          </cell>
          <cell r="AY289">
            <v>660</v>
          </cell>
          <cell r="AZ289">
            <v>621</v>
          </cell>
          <cell r="BA289">
            <v>621</v>
          </cell>
          <cell r="BB289">
            <v>616</v>
          </cell>
          <cell r="BC289">
            <v>620</v>
          </cell>
          <cell r="BD289">
            <v>637</v>
          </cell>
          <cell r="BE289">
            <v>659</v>
          </cell>
          <cell r="BF289">
            <v>657</v>
          </cell>
          <cell r="BG289">
            <v>656</v>
          </cell>
          <cell r="BH289">
            <v>448</v>
          </cell>
          <cell r="BI289">
            <v>450</v>
          </cell>
          <cell r="BJ289">
            <v>451</v>
          </cell>
          <cell r="BK289">
            <v>452</v>
          </cell>
          <cell r="BL289">
            <v>311</v>
          </cell>
          <cell r="BM289">
            <v>372</v>
          </cell>
          <cell r="BN289">
            <v>420</v>
          </cell>
          <cell r="BO289">
            <v>436</v>
          </cell>
          <cell r="BP289">
            <v>310</v>
          </cell>
          <cell r="BQ289">
            <v>384</v>
          </cell>
          <cell r="BR289">
            <v>442</v>
          </cell>
          <cell r="BS289">
            <v>493</v>
          </cell>
          <cell r="BT289">
            <v>553</v>
          </cell>
          <cell r="BU289">
            <v>609</v>
          </cell>
          <cell r="BV289">
            <v>639</v>
          </cell>
          <cell r="BW289">
            <v>690</v>
          </cell>
          <cell r="BX289">
            <v>712</v>
          </cell>
          <cell r="BY289">
            <v>740</v>
          </cell>
          <cell r="BZ289">
            <v>736</v>
          </cell>
          <cell r="CA289">
            <v>734</v>
          </cell>
          <cell r="CB289">
            <v>744</v>
          </cell>
          <cell r="CC289">
            <v>717</v>
          </cell>
          <cell r="CD289">
            <v>698</v>
          </cell>
          <cell r="CE289">
            <v>672</v>
          </cell>
          <cell r="CF289">
            <v>671</v>
          </cell>
          <cell r="CG289">
            <v>685</v>
          </cell>
          <cell r="CH289">
            <v>671</v>
          </cell>
          <cell r="CI289">
            <v>640</v>
          </cell>
          <cell r="CJ289">
            <v>691</v>
          </cell>
          <cell r="CK289">
            <v>634</v>
          </cell>
          <cell r="CL289">
            <v>611</v>
          </cell>
          <cell r="CM289">
            <v>639</v>
          </cell>
          <cell r="CN289">
            <v>598</v>
          </cell>
          <cell r="CO289">
            <v>601</v>
          </cell>
          <cell r="CP289">
            <v>594</v>
          </cell>
          <cell r="CQ289">
            <v>597</v>
          </cell>
          <cell r="CR289">
            <v>595</v>
          </cell>
          <cell r="CS289">
            <v>579</v>
          </cell>
          <cell r="CT289">
            <v>599</v>
          </cell>
          <cell r="CU289">
            <v>630</v>
          </cell>
          <cell r="CV289">
            <v>603</v>
          </cell>
          <cell r="CW289">
            <v>596</v>
          </cell>
          <cell r="CX289">
            <v>601</v>
          </cell>
          <cell r="CY289">
            <v>617</v>
          </cell>
          <cell r="CZ289">
            <v>620</v>
          </cell>
          <cell r="DA289">
            <v>609</v>
          </cell>
          <cell r="DB289">
            <v>597</v>
          </cell>
          <cell r="DC289">
            <v>604</v>
          </cell>
          <cell r="DD289" t="str">
            <v/>
          </cell>
          <cell r="DE289" t="str">
            <v/>
          </cell>
          <cell r="DF289" t="str">
            <v/>
          </cell>
          <cell r="DG289" t="str">
            <v/>
          </cell>
          <cell r="DH289" t="str">
            <v/>
          </cell>
          <cell r="DI289" t="str">
            <v/>
          </cell>
          <cell r="DJ289" t="str">
            <v/>
          </cell>
          <cell r="DK289" t="str">
            <v/>
          </cell>
          <cell r="DL289" t="str">
            <v/>
          </cell>
          <cell r="DM289" t="str">
            <v/>
          </cell>
          <cell r="DN289" t="str">
            <v/>
          </cell>
          <cell r="DO289" t="str">
            <v/>
          </cell>
          <cell r="DP289" t="str">
            <v/>
          </cell>
          <cell r="DQ289" t="str">
            <v/>
          </cell>
          <cell r="DR289" t="str">
            <v/>
          </cell>
          <cell r="DS289" t="str">
            <v/>
          </cell>
          <cell r="DT289" t="str">
            <v/>
          </cell>
          <cell r="DU289" t="str">
            <v/>
          </cell>
          <cell r="DV289" t="str">
            <v/>
          </cell>
          <cell r="DW289" t="str">
            <v/>
          </cell>
          <cell r="DX289" t="str">
            <v/>
          </cell>
          <cell r="DY289" t="str">
            <v/>
          </cell>
          <cell r="DZ289" t="str">
            <v/>
          </cell>
          <cell r="EA289" t="str">
            <v/>
          </cell>
          <cell r="EB289" t="str">
            <v/>
          </cell>
          <cell r="EC289" t="str">
            <v/>
          </cell>
          <cell r="ED289" t="str">
            <v/>
          </cell>
          <cell r="EE289" t="str">
            <v/>
          </cell>
          <cell r="EF289" t="str">
            <v/>
          </cell>
          <cell r="EG289" t="str">
            <v/>
          </cell>
          <cell r="EH289" t="str">
            <v/>
          </cell>
          <cell r="EI289" t="str">
            <v/>
          </cell>
          <cell r="EJ289" t="str">
            <v/>
          </cell>
          <cell r="EK289" t="str">
            <v/>
          </cell>
          <cell r="EL289" t="str">
            <v/>
          </cell>
          <cell r="EM289" t="str">
            <v/>
          </cell>
          <cell r="EN289" t="str">
            <v/>
          </cell>
          <cell r="EO289" t="str">
            <v/>
          </cell>
          <cell r="EP289" t="str">
            <v/>
          </cell>
          <cell r="EQ289" t="str">
            <v/>
          </cell>
          <cell r="ER289" t="str">
            <v/>
          </cell>
          <cell r="ES289" t="str">
            <v/>
          </cell>
          <cell r="ET289" t="str">
            <v/>
          </cell>
          <cell r="EU289" t="str">
            <v/>
          </cell>
          <cell r="EV289" t="str">
            <v/>
          </cell>
          <cell r="EW289" t="str">
            <v/>
          </cell>
          <cell r="EX289" t="str">
            <v/>
          </cell>
          <cell r="EY289" t="str">
            <v/>
          </cell>
          <cell r="EZ289" t="str">
            <v/>
          </cell>
          <cell r="FA289" t="str">
            <v/>
          </cell>
          <cell r="FB289" t="str">
            <v/>
          </cell>
          <cell r="FC289" t="str">
            <v/>
          </cell>
          <cell r="FD289" t="str">
            <v/>
          </cell>
          <cell r="FE289" t="str">
            <v/>
          </cell>
          <cell r="FF289" t="str">
            <v/>
          </cell>
          <cell r="FG289" t="str">
            <v/>
          </cell>
          <cell r="FH289" t="str">
            <v/>
          </cell>
          <cell r="FI289" t="str">
            <v/>
          </cell>
          <cell r="FJ289" t="str">
            <v/>
          </cell>
          <cell r="FK289" t="str">
            <v/>
          </cell>
          <cell r="FL289" t="str">
            <v/>
          </cell>
          <cell r="FM289" t="str">
            <v/>
          </cell>
          <cell r="FN289" t="str">
            <v/>
          </cell>
          <cell r="FO289" t="str">
            <v/>
          </cell>
          <cell r="FP289" t="str">
            <v/>
          </cell>
          <cell r="FQ289" t="str">
            <v/>
          </cell>
          <cell r="FR289" t="str">
            <v/>
          </cell>
          <cell r="FS289" t="str">
            <v/>
          </cell>
          <cell r="FT289" t="str">
            <v/>
          </cell>
          <cell r="FU289" t="str">
            <v/>
          </cell>
          <cell r="FV289" t="str">
            <v/>
          </cell>
          <cell r="FW289" t="str">
            <v/>
          </cell>
          <cell r="FX289" t="str">
            <v/>
          </cell>
          <cell r="FY289" t="str">
            <v/>
          </cell>
          <cell r="FZ289" t="str">
            <v/>
          </cell>
          <cell r="GA289" t="str">
            <v/>
          </cell>
          <cell r="GB289" t="str">
            <v/>
          </cell>
          <cell r="GC289" t="str">
            <v/>
          </cell>
          <cell r="GD289" t="str">
            <v/>
          </cell>
          <cell r="GE289" t="str">
            <v/>
          </cell>
          <cell r="GF289" t="str">
            <v/>
          </cell>
          <cell r="GG289" t="str">
            <v/>
          </cell>
          <cell r="GH289" t="str">
            <v/>
          </cell>
          <cell r="GI289" t="str">
            <v/>
          </cell>
          <cell r="GJ289" t="str">
            <v/>
          </cell>
          <cell r="GK289" t="str">
            <v/>
          </cell>
          <cell r="GL289" t="str">
            <v/>
          </cell>
          <cell r="GM289" t="str">
            <v/>
          </cell>
          <cell r="GN289" t="str">
            <v/>
          </cell>
          <cell r="GO289" t="str">
            <v/>
          </cell>
          <cell r="GP289" t="str">
            <v/>
          </cell>
          <cell r="GQ289" t="str">
            <v/>
          </cell>
          <cell r="GR289" t="str">
            <v/>
          </cell>
          <cell r="GS289" t="str">
            <v/>
          </cell>
          <cell r="GT289" t="str">
            <v/>
          </cell>
          <cell r="GU289" t="str">
            <v/>
          </cell>
          <cell r="GV289" t="str">
            <v/>
          </cell>
          <cell r="GW289" t="str">
            <v/>
          </cell>
          <cell r="GX289" t="str">
            <v/>
          </cell>
          <cell r="GY289" t="str">
            <v/>
          </cell>
          <cell r="GZ289" t="str">
            <v/>
          </cell>
          <cell r="HA289" t="str">
            <v/>
          </cell>
          <cell r="HB289" t="str">
            <v/>
          </cell>
          <cell r="HC289" t="str">
            <v/>
          </cell>
          <cell r="HD289" t="str">
            <v/>
          </cell>
          <cell r="HE289" t="str">
            <v/>
          </cell>
          <cell r="HF289" t="str">
            <v/>
          </cell>
          <cell r="HG289" t="str">
            <v/>
          </cell>
          <cell r="HH289" t="str">
            <v/>
          </cell>
          <cell r="HI289" t="str">
            <v/>
          </cell>
          <cell r="HJ289" t="str">
            <v/>
          </cell>
          <cell r="HK289" t="str">
            <v/>
          </cell>
          <cell r="HL289" t="str">
            <v/>
          </cell>
          <cell r="HM289" t="str">
            <v/>
          </cell>
          <cell r="HN289" t="str">
            <v/>
          </cell>
          <cell r="HO289" t="str">
            <v/>
          </cell>
          <cell r="HP289" t="str">
            <v/>
          </cell>
          <cell r="HQ289" t="str">
            <v/>
          </cell>
          <cell r="HR289" t="str">
            <v/>
          </cell>
          <cell r="HS289" t="str">
            <v/>
          </cell>
          <cell r="HT289" t="str">
            <v/>
          </cell>
          <cell r="HU289" t="str">
            <v/>
          </cell>
          <cell r="HV289" t="str">
            <v/>
          </cell>
          <cell r="HW289" t="str">
            <v/>
          </cell>
          <cell r="HX289" t="str">
            <v/>
          </cell>
          <cell r="HY289" t="str">
            <v/>
          </cell>
          <cell r="HZ289" t="str">
            <v/>
          </cell>
          <cell r="IA289" t="str">
            <v/>
          </cell>
          <cell r="IB289" t="str">
            <v/>
          </cell>
          <cell r="IC289" t="str">
            <v/>
          </cell>
          <cell r="ID289" t="str">
            <v/>
          </cell>
          <cell r="IE289" t="str">
            <v/>
          </cell>
          <cell r="IF289" t="str">
            <v/>
          </cell>
          <cell r="IG289" t="str">
            <v/>
          </cell>
          <cell r="IH289" t="str">
            <v/>
          </cell>
          <cell r="II289" t="str">
            <v/>
          </cell>
          <cell r="IJ289" t="str">
            <v/>
          </cell>
          <cell r="IK289" t="str">
            <v/>
          </cell>
          <cell r="IL289" t="str">
            <v/>
          </cell>
          <cell r="IM289" t="str">
            <v/>
          </cell>
          <cell r="IN289" t="str">
            <v/>
          </cell>
          <cell r="IO289" t="str">
            <v/>
          </cell>
          <cell r="IP289" t="str">
            <v/>
          </cell>
          <cell r="IQ289" t="str">
            <v/>
          </cell>
          <cell r="IR289" t="str">
            <v/>
          </cell>
          <cell r="IS289" t="str">
            <v/>
          </cell>
          <cell r="IT289" t="str">
            <v/>
          </cell>
          <cell r="IU289" t="str">
            <v/>
          </cell>
          <cell r="IV289" t="str">
            <v/>
          </cell>
          <cell r="IW289" t="str">
            <v/>
          </cell>
          <cell r="IX289" t="str">
            <v/>
          </cell>
          <cell r="IY289" t="str">
            <v/>
          </cell>
          <cell r="IZ289" t="str">
            <v/>
          </cell>
          <cell r="JA289" t="str">
            <v/>
          </cell>
          <cell r="JB289" t="str">
            <v/>
          </cell>
          <cell r="JC289" t="str">
            <v/>
          </cell>
          <cell r="JD289" t="str">
            <v/>
          </cell>
          <cell r="JE289" t="str">
            <v/>
          </cell>
          <cell r="JF289" t="str">
            <v/>
          </cell>
          <cell r="JG289" t="str">
            <v/>
          </cell>
          <cell r="JH289" t="str">
            <v/>
          </cell>
          <cell r="JI289" t="str">
            <v/>
          </cell>
          <cell r="JJ289" t="str">
            <v/>
          </cell>
          <cell r="JK289" t="str">
            <v/>
          </cell>
          <cell r="JL289" t="str">
            <v/>
          </cell>
          <cell r="JM289" t="str">
            <v/>
          </cell>
          <cell r="JN289" t="str">
            <v/>
          </cell>
          <cell r="JO289" t="str">
            <v/>
          </cell>
          <cell r="JP289" t="str">
            <v/>
          </cell>
          <cell r="JQ289" t="str">
            <v/>
          </cell>
          <cell r="JR289" t="str">
            <v/>
          </cell>
          <cell r="JS289" t="str">
            <v/>
          </cell>
          <cell r="JT289" t="str">
            <v/>
          </cell>
          <cell r="JU289" t="str">
            <v/>
          </cell>
          <cell r="JV289" t="str">
            <v/>
          </cell>
          <cell r="JW289" t="str">
            <v/>
          </cell>
        </row>
        <row r="290">
          <cell r="F290">
            <v>288</v>
          </cell>
          <cell r="S290">
            <v>657</v>
          </cell>
          <cell r="T290">
            <v>730</v>
          </cell>
          <cell r="U290">
            <v>701</v>
          </cell>
          <cell r="V290">
            <v>686</v>
          </cell>
          <cell r="W290">
            <v>677</v>
          </cell>
          <cell r="X290">
            <v>448</v>
          </cell>
          <cell r="Y290">
            <v>583</v>
          </cell>
          <cell r="Z290">
            <v>601</v>
          </cell>
          <cell r="AA290">
            <v>611</v>
          </cell>
          <cell r="AB290">
            <v>609</v>
          </cell>
          <cell r="AC290">
            <v>611</v>
          </cell>
          <cell r="AD290">
            <v>618</v>
          </cell>
          <cell r="AE290">
            <v>622</v>
          </cell>
          <cell r="AF290">
            <v>635</v>
          </cell>
          <cell r="AG290">
            <v>641</v>
          </cell>
          <cell r="AH290">
            <v>641</v>
          </cell>
          <cell r="AI290">
            <v>641</v>
          </cell>
          <cell r="AJ290">
            <v>833</v>
          </cell>
          <cell r="AK290">
            <v>691</v>
          </cell>
          <cell r="AL290">
            <v>668</v>
          </cell>
          <cell r="AM290">
            <v>725</v>
          </cell>
          <cell r="AN290">
            <v>752</v>
          </cell>
          <cell r="AO290">
            <v>745</v>
          </cell>
          <cell r="AP290">
            <v>729</v>
          </cell>
          <cell r="AQ290">
            <v>724</v>
          </cell>
          <cell r="AR290">
            <v>679</v>
          </cell>
          <cell r="AS290">
            <v>671</v>
          </cell>
          <cell r="AT290">
            <v>672</v>
          </cell>
          <cell r="AU290">
            <v>672</v>
          </cell>
          <cell r="AV290">
            <v>680</v>
          </cell>
          <cell r="AW290">
            <v>683</v>
          </cell>
          <cell r="AX290">
            <v>681</v>
          </cell>
          <cell r="AY290">
            <v>614</v>
          </cell>
          <cell r="AZ290">
            <v>575</v>
          </cell>
          <cell r="BA290">
            <v>575</v>
          </cell>
          <cell r="BB290">
            <v>577</v>
          </cell>
          <cell r="BC290">
            <v>580</v>
          </cell>
          <cell r="BD290">
            <v>599</v>
          </cell>
          <cell r="BE290">
            <v>620</v>
          </cell>
          <cell r="BF290">
            <v>619</v>
          </cell>
          <cell r="BG290">
            <v>619</v>
          </cell>
          <cell r="BH290">
            <v>416</v>
          </cell>
          <cell r="BI290">
            <v>417</v>
          </cell>
          <cell r="BJ290">
            <v>424</v>
          </cell>
          <cell r="BK290">
            <v>426</v>
          </cell>
          <cell r="BL290">
            <v>286</v>
          </cell>
          <cell r="BM290">
            <v>348</v>
          </cell>
          <cell r="BN290">
            <v>398</v>
          </cell>
          <cell r="BO290">
            <v>414</v>
          </cell>
          <cell r="BP290">
            <v>287</v>
          </cell>
          <cell r="BQ290">
            <v>364</v>
          </cell>
          <cell r="BR290">
            <v>424</v>
          </cell>
          <cell r="BS290">
            <v>473</v>
          </cell>
          <cell r="BT290">
            <v>532</v>
          </cell>
          <cell r="BU290">
            <v>590</v>
          </cell>
          <cell r="BV290">
            <v>617</v>
          </cell>
          <cell r="BW290">
            <v>668</v>
          </cell>
          <cell r="BX290">
            <v>691</v>
          </cell>
          <cell r="BY290">
            <v>721</v>
          </cell>
          <cell r="BZ290">
            <v>719</v>
          </cell>
          <cell r="CA290">
            <v>715</v>
          </cell>
          <cell r="CB290">
            <v>726</v>
          </cell>
          <cell r="CC290">
            <v>697</v>
          </cell>
          <cell r="CD290">
            <v>678</v>
          </cell>
          <cell r="CE290">
            <v>651</v>
          </cell>
          <cell r="CF290">
            <v>651</v>
          </cell>
          <cell r="CG290">
            <v>663</v>
          </cell>
          <cell r="CH290">
            <v>652</v>
          </cell>
          <cell r="CI290">
            <v>619</v>
          </cell>
          <cell r="CJ290">
            <v>670</v>
          </cell>
          <cell r="CK290">
            <v>614</v>
          </cell>
          <cell r="CL290">
            <v>592</v>
          </cell>
          <cell r="CM290">
            <v>621</v>
          </cell>
          <cell r="CN290">
            <v>579</v>
          </cell>
          <cell r="CO290">
            <v>584</v>
          </cell>
          <cell r="CP290">
            <v>577</v>
          </cell>
          <cell r="CQ290">
            <v>584</v>
          </cell>
          <cell r="CR290">
            <v>580</v>
          </cell>
          <cell r="CS290">
            <v>563</v>
          </cell>
          <cell r="CT290">
            <v>582</v>
          </cell>
          <cell r="CU290">
            <v>614</v>
          </cell>
          <cell r="CV290">
            <v>587</v>
          </cell>
          <cell r="CW290">
            <v>578</v>
          </cell>
          <cell r="CX290">
            <v>582</v>
          </cell>
          <cell r="CY290">
            <v>599</v>
          </cell>
          <cell r="CZ290">
            <v>600</v>
          </cell>
          <cell r="DA290">
            <v>589</v>
          </cell>
          <cell r="DB290">
            <v>578</v>
          </cell>
          <cell r="DC290">
            <v>584</v>
          </cell>
          <cell r="DD290" t="str">
            <v/>
          </cell>
          <cell r="DE290" t="str">
            <v/>
          </cell>
          <cell r="DF290" t="str">
            <v/>
          </cell>
          <cell r="DG290" t="str">
            <v/>
          </cell>
          <cell r="DH290" t="str">
            <v/>
          </cell>
          <cell r="DI290" t="str">
            <v/>
          </cell>
          <cell r="DJ290" t="str">
            <v/>
          </cell>
          <cell r="DK290" t="str">
            <v/>
          </cell>
          <cell r="DL290" t="str">
            <v/>
          </cell>
          <cell r="DM290" t="str">
            <v/>
          </cell>
          <cell r="DN290" t="str">
            <v/>
          </cell>
          <cell r="DO290" t="str">
            <v/>
          </cell>
          <cell r="DP290" t="str">
            <v/>
          </cell>
          <cell r="DQ290" t="str">
            <v/>
          </cell>
          <cell r="DR290" t="str">
            <v/>
          </cell>
          <cell r="DS290" t="str">
            <v/>
          </cell>
          <cell r="DT290" t="str">
            <v/>
          </cell>
          <cell r="DU290" t="str">
            <v/>
          </cell>
          <cell r="DV290" t="str">
            <v/>
          </cell>
          <cell r="DW290" t="str">
            <v/>
          </cell>
          <cell r="DX290" t="str">
            <v/>
          </cell>
          <cell r="DY290" t="str">
            <v/>
          </cell>
          <cell r="DZ290" t="str">
            <v/>
          </cell>
          <cell r="EA290" t="str">
            <v/>
          </cell>
          <cell r="EB290" t="str">
            <v/>
          </cell>
          <cell r="EC290" t="str">
            <v/>
          </cell>
          <cell r="ED290" t="str">
            <v/>
          </cell>
          <cell r="EE290" t="str">
            <v/>
          </cell>
          <cell r="EF290" t="str">
            <v/>
          </cell>
          <cell r="EG290" t="str">
            <v/>
          </cell>
          <cell r="EH290" t="str">
            <v/>
          </cell>
          <cell r="EI290" t="str">
            <v/>
          </cell>
          <cell r="EJ290" t="str">
            <v/>
          </cell>
          <cell r="EK290" t="str">
            <v/>
          </cell>
          <cell r="EL290" t="str">
            <v/>
          </cell>
          <cell r="EM290" t="str">
            <v/>
          </cell>
          <cell r="EN290" t="str">
            <v/>
          </cell>
          <cell r="EO290" t="str">
            <v/>
          </cell>
          <cell r="EP290" t="str">
            <v/>
          </cell>
          <cell r="EQ290" t="str">
            <v/>
          </cell>
          <cell r="ER290" t="str">
            <v/>
          </cell>
          <cell r="ES290" t="str">
            <v/>
          </cell>
          <cell r="ET290" t="str">
            <v/>
          </cell>
          <cell r="EU290" t="str">
            <v/>
          </cell>
          <cell r="EV290" t="str">
            <v/>
          </cell>
          <cell r="EW290" t="str">
            <v/>
          </cell>
          <cell r="EX290" t="str">
            <v/>
          </cell>
          <cell r="EY290" t="str">
            <v/>
          </cell>
          <cell r="EZ290" t="str">
            <v/>
          </cell>
          <cell r="FA290" t="str">
            <v/>
          </cell>
          <cell r="FB290" t="str">
            <v/>
          </cell>
          <cell r="FC290" t="str">
            <v/>
          </cell>
          <cell r="FD290" t="str">
            <v/>
          </cell>
          <cell r="FE290" t="str">
            <v/>
          </cell>
          <cell r="FF290" t="str">
            <v/>
          </cell>
          <cell r="FG290" t="str">
            <v/>
          </cell>
          <cell r="FH290" t="str">
            <v/>
          </cell>
          <cell r="FI290" t="str">
            <v/>
          </cell>
          <cell r="FJ290" t="str">
            <v/>
          </cell>
          <cell r="FK290" t="str">
            <v/>
          </cell>
          <cell r="FL290" t="str">
            <v/>
          </cell>
          <cell r="FM290" t="str">
            <v/>
          </cell>
          <cell r="FN290" t="str">
            <v/>
          </cell>
          <cell r="FO290" t="str">
            <v/>
          </cell>
          <cell r="FP290" t="str">
            <v/>
          </cell>
          <cell r="FQ290" t="str">
            <v/>
          </cell>
          <cell r="FR290" t="str">
            <v/>
          </cell>
          <cell r="FS290" t="str">
            <v/>
          </cell>
          <cell r="FT290" t="str">
            <v/>
          </cell>
          <cell r="FU290" t="str">
            <v/>
          </cell>
          <cell r="FV290" t="str">
            <v/>
          </cell>
          <cell r="FW290" t="str">
            <v/>
          </cell>
          <cell r="FX290" t="str">
            <v/>
          </cell>
          <cell r="FY290" t="str">
            <v/>
          </cell>
          <cell r="FZ290" t="str">
            <v/>
          </cell>
          <cell r="GA290" t="str">
            <v/>
          </cell>
          <cell r="GB290" t="str">
            <v/>
          </cell>
          <cell r="GC290" t="str">
            <v/>
          </cell>
          <cell r="GD290" t="str">
            <v/>
          </cell>
          <cell r="GE290" t="str">
            <v/>
          </cell>
          <cell r="GF290" t="str">
            <v/>
          </cell>
          <cell r="GG290" t="str">
            <v/>
          </cell>
          <cell r="GH290" t="str">
            <v/>
          </cell>
          <cell r="GI290" t="str">
            <v/>
          </cell>
          <cell r="GJ290" t="str">
            <v/>
          </cell>
          <cell r="GK290" t="str">
            <v/>
          </cell>
          <cell r="GL290" t="str">
            <v/>
          </cell>
          <cell r="GM290" t="str">
            <v/>
          </cell>
          <cell r="GN290" t="str">
            <v/>
          </cell>
          <cell r="GO290" t="str">
            <v/>
          </cell>
          <cell r="GP290" t="str">
            <v/>
          </cell>
          <cell r="GQ290" t="str">
            <v/>
          </cell>
          <cell r="GR290" t="str">
            <v/>
          </cell>
          <cell r="GS290" t="str">
            <v/>
          </cell>
          <cell r="GT290" t="str">
            <v/>
          </cell>
          <cell r="GU290" t="str">
            <v/>
          </cell>
          <cell r="GV290" t="str">
            <v/>
          </cell>
          <cell r="GW290" t="str">
            <v/>
          </cell>
          <cell r="GX290" t="str">
            <v/>
          </cell>
          <cell r="GY290" t="str">
            <v/>
          </cell>
          <cell r="GZ290" t="str">
            <v/>
          </cell>
          <cell r="HA290" t="str">
            <v/>
          </cell>
          <cell r="HB290" t="str">
            <v/>
          </cell>
          <cell r="HC290" t="str">
            <v/>
          </cell>
          <cell r="HD290" t="str">
            <v/>
          </cell>
          <cell r="HE290" t="str">
            <v/>
          </cell>
          <cell r="HF290" t="str">
            <v/>
          </cell>
          <cell r="HG290" t="str">
            <v/>
          </cell>
          <cell r="HH290" t="str">
            <v/>
          </cell>
          <cell r="HI290" t="str">
            <v/>
          </cell>
          <cell r="HJ290" t="str">
            <v/>
          </cell>
          <cell r="HK290" t="str">
            <v/>
          </cell>
          <cell r="HL290" t="str">
            <v/>
          </cell>
          <cell r="HM290" t="str">
            <v/>
          </cell>
          <cell r="HN290" t="str">
            <v/>
          </cell>
          <cell r="HO290" t="str">
            <v/>
          </cell>
          <cell r="HP290" t="str">
            <v/>
          </cell>
          <cell r="HQ290" t="str">
            <v/>
          </cell>
          <cell r="HR290" t="str">
            <v/>
          </cell>
          <cell r="HS290" t="str">
            <v/>
          </cell>
          <cell r="HT290" t="str">
            <v/>
          </cell>
          <cell r="HU290" t="str">
            <v/>
          </cell>
          <cell r="HV290" t="str">
            <v/>
          </cell>
          <cell r="HW290" t="str">
            <v/>
          </cell>
          <cell r="HX290" t="str">
            <v/>
          </cell>
          <cell r="HY290" t="str">
            <v/>
          </cell>
          <cell r="HZ290" t="str">
            <v/>
          </cell>
          <cell r="IA290" t="str">
            <v/>
          </cell>
          <cell r="IB290" t="str">
            <v/>
          </cell>
          <cell r="IC290" t="str">
            <v/>
          </cell>
          <cell r="ID290" t="str">
            <v/>
          </cell>
          <cell r="IE290" t="str">
            <v/>
          </cell>
          <cell r="IF290" t="str">
            <v/>
          </cell>
          <cell r="IG290" t="str">
            <v/>
          </cell>
          <cell r="IH290" t="str">
            <v/>
          </cell>
          <cell r="II290" t="str">
            <v/>
          </cell>
          <cell r="IJ290" t="str">
            <v/>
          </cell>
          <cell r="IK290" t="str">
            <v/>
          </cell>
          <cell r="IL290" t="str">
            <v/>
          </cell>
          <cell r="IM290" t="str">
            <v/>
          </cell>
          <cell r="IN290" t="str">
            <v/>
          </cell>
          <cell r="IO290" t="str">
            <v/>
          </cell>
          <cell r="IP290" t="str">
            <v/>
          </cell>
          <cell r="IQ290" t="str">
            <v/>
          </cell>
          <cell r="IR290" t="str">
            <v/>
          </cell>
          <cell r="IS290" t="str">
            <v/>
          </cell>
          <cell r="IT290" t="str">
            <v/>
          </cell>
          <cell r="IU290" t="str">
            <v/>
          </cell>
          <cell r="IV290" t="str">
            <v/>
          </cell>
          <cell r="IW290" t="str">
            <v/>
          </cell>
          <cell r="IX290" t="str">
            <v/>
          </cell>
          <cell r="IY290" t="str">
            <v/>
          </cell>
          <cell r="IZ290" t="str">
            <v/>
          </cell>
          <cell r="JA290" t="str">
            <v/>
          </cell>
          <cell r="JB290" t="str">
            <v/>
          </cell>
          <cell r="JC290" t="str">
            <v/>
          </cell>
          <cell r="JD290" t="str">
            <v/>
          </cell>
          <cell r="JE290" t="str">
            <v/>
          </cell>
          <cell r="JF290" t="str">
            <v/>
          </cell>
          <cell r="JG290" t="str">
            <v/>
          </cell>
          <cell r="JH290" t="str">
            <v/>
          </cell>
          <cell r="JI290" t="str">
            <v/>
          </cell>
          <cell r="JJ290" t="str">
            <v/>
          </cell>
          <cell r="JK290" t="str">
            <v/>
          </cell>
          <cell r="JL290" t="str">
            <v/>
          </cell>
          <cell r="JM290" t="str">
            <v/>
          </cell>
          <cell r="JN290" t="str">
            <v/>
          </cell>
          <cell r="JO290" t="str">
            <v/>
          </cell>
          <cell r="JP290" t="str">
            <v/>
          </cell>
          <cell r="JQ290" t="str">
            <v/>
          </cell>
          <cell r="JR290" t="str">
            <v/>
          </cell>
          <cell r="JS290" t="str">
            <v/>
          </cell>
          <cell r="JT290" t="str">
            <v/>
          </cell>
          <cell r="JU290" t="str">
            <v/>
          </cell>
          <cell r="JV290" t="str">
            <v/>
          </cell>
          <cell r="JW290" t="str">
            <v/>
          </cell>
        </row>
        <row r="291">
          <cell r="F291">
            <v>289</v>
          </cell>
          <cell r="S291">
            <v>82</v>
          </cell>
          <cell r="T291">
            <v>89</v>
          </cell>
          <cell r="U291">
            <v>81</v>
          </cell>
          <cell r="V291">
            <v>74</v>
          </cell>
          <cell r="W291">
            <v>71</v>
          </cell>
          <cell r="X291">
            <v>66</v>
          </cell>
          <cell r="Y291">
            <v>61</v>
          </cell>
          <cell r="Z291">
            <v>60</v>
          </cell>
          <cell r="AA291">
            <v>64</v>
          </cell>
          <cell r="AB291">
            <v>63</v>
          </cell>
          <cell r="AC291">
            <v>67</v>
          </cell>
          <cell r="AD291">
            <v>70</v>
          </cell>
          <cell r="AE291">
            <v>75</v>
          </cell>
          <cell r="AF291">
            <v>74</v>
          </cell>
          <cell r="AG291">
            <v>75</v>
          </cell>
          <cell r="AH291">
            <v>73</v>
          </cell>
          <cell r="AI291">
            <v>72</v>
          </cell>
          <cell r="AJ291">
            <v>71</v>
          </cell>
          <cell r="AK291">
            <v>69</v>
          </cell>
          <cell r="AL291">
            <v>70</v>
          </cell>
          <cell r="AM291">
            <v>67</v>
          </cell>
          <cell r="AN291">
            <v>63</v>
          </cell>
          <cell r="AO291">
            <v>62</v>
          </cell>
          <cell r="AP291">
            <v>69</v>
          </cell>
          <cell r="AQ291">
            <v>60</v>
          </cell>
          <cell r="AR291">
            <v>55</v>
          </cell>
          <cell r="AS291">
            <v>50</v>
          </cell>
          <cell r="AT291">
            <v>49</v>
          </cell>
          <cell r="AU291">
            <v>46</v>
          </cell>
          <cell r="AV291">
            <v>47</v>
          </cell>
          <cell r="AW291">
            <v>45</v>
          </cell>
          <cell r="AX291">
            <v>47</v>
          </cell>
          <cell r="AY291">
            <v>46</v>
          </cell>
          <cell r="AZ291">
            <v>46</v>
          </cell>
          <cell r="BA291">
            <v>46</v>
          </cell>
          <cell r="BB291">
            <v>39</v>
          </cell>
          <cell r="BC291">
            <v>40</v>
          </cell>
          <cell r="BD291">
            <v>38</v>
          </cell>
          <cell r="BE291">
            <v>39</v>
          </cell>
          <cell r="BF291">
            <v>38</v>
          </cell>
          <cell r="BG291">
            <v>37</v>
          </cell>
          <cell r="BH291">
            <v>32</v>
          </cell>
          <cell r="BI291">
            <v>33</v>
          </cell>
          <cell r="BJ291">
            <v>27</v>
          </cell>
          <cell r="BK291">
            <v>26</v>
          </cell>
          <cell r="BL291">
            <v>25</v>
          </cell>
          <cell r="BM291">
            <v>24</v>
          </cell>
          <cell r="BN291">
            <v>22</v>
          </cell>
          <cell r="BO291">
            <v>22</v>
          </cell>
          <cell r="BP291">
            <v>23</v>
          </cell>
          <cell r="BQ291">
            <v>20</v>
          </cell>
          <cell r="BR291">
            <v>18</v>
          </cell>
          <cell r="BS291">
            <v>20</v>
          </cell>
          <cell r="BT291">
            <v>21</v>
          </cell>
          <cell r="BU291">
            <v>19</v>
          </cell>
          <cell r="BV291">
            <v>22</v>
          </cell>
          <cell r="BW291">
            <v>22</v>
          </cell>
          <cell r="BX291">
            <v>21</v>
          </cell>
          <cell r="BY291">
            <v>19</v>
          </cell>
          <cell r="BZ291">
            <v>17</v>
          </cell>
          <cell r="CA291">
            <v>19</v>
          </cell>
          <cell r="CB291">
            <v>18</v>
          </cell>
          <cell r="CC291">
            <v>20</v>
          </cell>
          <cell r="CD291">
            <v>20</v>
          </cell>
          <cell r="CE291">
            <v>21</v>
          </cell>
          <cell r="CF291">
            <v>20</v>
          </cell>
          <cell r="CG291">
            <v>22</v>
          </cell>
          <cell r="CH291">
            <v>19</v>
          </cell>
          <cell r="CI291">
            <v>21</v>
          </cell>
          <cell r="CJ291">
            <v>21</v>
          </cell>
          <cell r="CK291">
            <v>20</v>
          </cell>
          <cell r="CL291">
            <v>19</v>
          </cell>
          <cell r="CM291">
            <v>18</v>
          </cell>
          <cell r="CN291">
            <v>19</v>
          </cell>
          <cell r="CO291">
            <v>17</v>
          </cell>
          <cell r="CP291">
            <v>17</v>
          </cell>
          <cell r="CQ291">
            <v>13</v>
          </cell>
          <cell r="CR291">
            <v>15</v>
          </cell>
          <cell r="CS291">
            <v>16</v>
          </cell>
          <cell r="CT291">
            <v>17</v>
          </cell>
          <cell r="CU291">
            <v>16</v>
          </cell>
          <cell r="CV291">
            <v>16</v>
          </cell>
          <cell r="CW291">
            <v>18</v>
          </cell>
          <cell r="CX291">
            <v>19</v>
          </cell>
          <cell r="CY291">
            <v>18</v>
          </cell>
          <cell r="CZ291">
            <v>20</v>
          </cell>
          <cell r="DA291">
            <v>20</v>
          </cell>
          <cell r="DB291">
            <v>19</v>
          </cell>
          <cell r="DC291">
            <v>20</v>
          </cell>
          <cell r="DD291" t="str">
            <v/>
          </cell>
          <cell r="DE291" t="str">
            <v/>
          </cell>
          <cell r="DF291" t="str">
            <v/>
          </cell>
          <cell r="DG291" t="str">
            <v/>
          </cell>
          <cell r="DH291" t="str">
            <v/>
          </cell>
          <cell r="DI291" t="str">
            <v/>
          </cell>
          <cell r="DJ291" t="str">
            <v/>
          </cell>
          <cell r="DK291" t="str">
            <v/>
          </cell>
          <cell r="DL291" t="str">
            <v/>
          </cell>
          <cell r="DM291" t="str">
            <v/>
          </cell>
          <cell r="DN291" t="str">
            <v/>
          </cell>
          <cell r="DO291" t="str">
            <v/>
          </cell>
          <cell r="DP291" t="str">
            <v/>
          </cell>
          <cell r="DQ291" t="str">
            <v/>
          </cell>
          <cell r="DR291" t="str">
            <v/>
          </cell>
          <cell r="DS291" t="str">
            <v/>
          </cell>
          <cell r="DT291" t="str">
            <v/>
          </cell>
          <cell r="DU291" t="str">
            <v/>
          </cell>
          <cell r="DV291" t="str">
            <v/>
          </cell>
          <cell r="DW291" t="str">
            <v/>
          </cell>
          <cell r="DX291" t="str">
            <v/>
          </cell>
          <cell r="DY291" t="str">
            <v/>
          </cell>
          <cell r="DZ291" t="str">
            <v/>
          </cell>
          <cell r="EA291" t="str">
            <v/>
          </cell>
          <cell r="EB291" t="str">
            <v/>
          </cell>
          <cell r="EC291" t="str">
            <v/>
          </cell>
          <cell r="ED291" t="str">
            <v/>
          </cell>
          <cell r="EE291" t="str">
            <v/>
          </cell>
          <cell r="EF291" t="str">
            <v/>
          </cell>
          <cell r="EG291" t="str">
            <v/>
          </cell>
          <cell r="EH291" t="str">
            <v/>
          </cell>
          <cell r="EI291" t="str">
            <v/>
          </cell>
          <cell r="EJ291" t="str">
            <v/>
          </cell>
          <cell r="EK291" t="str">
            <v/>
          </cell>
          <cell r="EL291" t="str">
            <v/>
          </cell>
          <cell r="EM291" t="str">
            <v/>
          </cell>
          <cell r="EN291" t="str">
            <v/>
          </cell>
          <cell r="EO291" t="str">
            <v/>
          </cell>
          <cell r="EP291" t="str">
            <v/>
          </cell>
          <cell r="EQ291" t="str">
            <v/>
          </cell>
          <cell r="ER291" t="str">
            <v/>
          </cell>
          <cell r="ES291" t="str">
            <v/>
          </cell>
          <cell r="ET291" t="str">
            <v/>
          </cell>
          <cell r="EU291" t="str">
            <v/>
          </cell>
          <cell r="EV291" t="str">
            <v/>
          </cell>
          <cell r="EW291" t="str">
            <v/>
          </cell>
          <cell r="EX291" t="str">
            <v/>
          </cell>
          <cell r="EY291" t="str">
            <v/>
          </cell>
          <cell r="EZ291" t="str">
            <v/>
          </cell>
          <cell r="FA291" t="str">
            <v/>
          </cell>
          <cell r="FB291" t="str">
            <v/>
          </cell>
          <cell r="FC291" t="str">
            <v/>
          </cell>
          <cell r="FD291" t="str">
            <v/>
          </cell>
          <cell r="FE291" t="str">
            <v/>
          </cell>
          <cell r="FF291" t="str">
            <v/>
          </cell>
          <cell r="FG291" t="str">
            <v/>
          </cell>
          <cell r="FH291" t="str">
            <v/>
          </cell>
          <cell r="FI291" t="str">
            <v/>
          </cell>
          <cell r="FJ291" t="str">
            <v/>
          </cell>
          <cell r="FK291" t="str">
            <v/>
          </cell>
          <cell r="FL291" t="str">
            <v/>
          </cell>
          <cell r="FM291" t="str">
            <v/>
          </cell>
          <cell r="FN291" t="str">
            <v/>
          </cell>
          <cell r="FO291" t="str">
            <v/>
          </cell>
          <cell r="FP291" t="str">
            <v/>
          </cell>
          <cell r="FQ291" t="str">
            <v/>
          </cell>
          <cell r="FR291" t="str">
            <v/>
          </cell>
          <cell r="FS291" t="str">
            <v/>
          </cell>
          <cell r="FT291" t="str">
            <v/>
          </cell>
          <cell r="FU291" t="str">
            <v/>
          </cell>
          <cell r="FV291" t="str">
            <v/>
          </cell>
          <cell r="FW291" t="str">
            <v/>
          </cell>
          <cell r="FX291" t="str">
            <v/>
          </cell>
          <cell r="FY291" t="str">
            <v/>
          </cell>
          <cell r="FZ291" t="str">
            <v/>
          </cell>
          <cell r="GA291" t="str">
            <v/>
          </cell>
          <cell r="GB291" t="str">
            <v/>
          </cell>
          <cell r="GC291" t="str">
            <v/>
          </cell>
          <cell r="GD291" t="str">
            <v/>
          </cell>
          <cell r="GE291" t="str">
            <v/>
          </cell>
          <cell r="GF291" t="str">
            <v/>
          </cell>
          <cell r="GG291" t="str">
            <v/>
          </cell>
          <cell r="GH291" t="str">
            <v/>
          </cell>
          <cell r="GI291" t="str">
            <v/>
          </cell>
          <cell r="GJ291" t="str">
            <v/>
          </cell>
          <cell r="GK291" t="str">
            <v/>
          </cell>
          <cell r="GL291" t="str">
            <v/>
          </cell>
          <cell r="GM291" t="str">
            <v/>
          </cell>
          <cell r="GN291" t="str">
            <v/>
          </cell>
          <cell r="GO291" t="str">
            <v/>
          </cell>
          <cell r="GP291" t="str">
            <v/>
          </cell>
          <cell r="GQ291" t="str">
            <v/>
          </cell>
          <cell r="GR291" t="str">
            <v/>
          </cell>
          <cell r="GS291" t="str">
            <v/>
          </cell>
          <cell r="GT291" t="str">
            <v/>
          </cell>
          <cell r="GU291" t="str">
            <v/>
          </cell>
          <cell r="GV291" t="str">
            <v/>
          </cell>
          <cell r="GW291" t="str">
            <v/>
          </cell>
          <cell r="GX291" t="str">
            <v/>
          </cell>
          <cell r="GY291" t="str">
            <v/>
          </cell>
          <cell r="GZ291" t="str">
            <v/>
          </cell>
          <cell r="HA291" t="str">
            <v/>
          </cell>
          <cell r="HB291" t="str">
            <v/>
          </cell>
          <cell r="HC291" t="str">
            <v/>
          </cell>
          <cell r="HD291" t="str">
            <v/>
          </cell>
          <cell r="HE291" t="str">
            <v/>
          </cell>
          <cell r="HF291" t="str">
            <v/>
          </cell>
          <cell r="HG291" t="str">
            <v/>
          </cell>
          <cell r="HH291" t="str">
            <v/>
          </cell>
          <cell r="HI291" t="str">
            <v/>
          </cell>
          <cell r="HJ291" t="str">
            <v/>
          </cell>
          <cell r="HK291" t="str">
            <v/>
          </cell>
          <cell r="HL291" t="str">
            <v/>
          </cell>
          <cell r="HM291" t="str">
            <v/>
          </cell>
          <cell r="HN291" t="str">
            <v/>
          </cell>
          <cell r="HO291" t="str">
            <v/>
          </cell>
          <cell r="HP291" t="str">
            <v/>
          </cell>
          <cell r="HQ291" t="str">
            <v/>
          </cell>
          <cell r="HR291" t="str">
            <v/>
          </cell>
          <cell r="HS291" t="str">
            <v/>
          </cell>
          <cell r="HT291" t="str">
            <v/>
          </cell>
          <cell r="HU291" t="str">
            <v/>
          </cell>
          <cell r="HV291" t="str">
            <v/>
          </cell>
          <cell r="HW291" t="str">
            <v/>
          </cell>
          <cell r="HX291" t="str">
            <v/>
          </cell>
          <cell r="HY291" t="str">
            <v/>
          </cell>
          <cell r="HZ291" t="str">
            <v/>
          </cell>
          <cell r="IA291" t="str">
            <v/>
          </cell>
          <cell r="IB291" t="str">
            <v/>
          </cell>
          <cell r="IC291" t="str">
            <v/>
          </cell>
          <cell r="ID291" t="str">
            <v/>
          </cell>
          <cell r="IE291" t="str">
            <v/>
          </cell>
          <cell r="IF291" t="str">
            <v/>
          </cell>
          <cell r="IG291" t="str">
            <v/>
          </cell>
          <cell r="IH291" t="str">
            <v/>
          </cell>
          <cell r="II291" t="str">
            <v/>
          </cell>
          <cell r="IJ291" t="str">
            <v/>
          </cell>
          <cell r="IK291" t="str">
            <v/>
          </cell>
          <cell r="IL291" t="str">
            <v/>
          </cell>
          <cell r="IM291" t="str">
            <v/>
          </cell>
          <cell r="IN291" t="str">
            <v/>
          </cell>
          <cell r="IO291" t="str">
            <v/>
          </cell>
          <cell r="IP291" t="str">
            <v/>
          </cell>
          <cell r="IQ291" t="str">
            <v/>
          </cell>
          <cell r="IR291" t="str">
            <v/>
          </cell>
          <cell r="IS291" t="str">
            <v/>
          </cell>
          <cell r="IT291" t="str">
            <v/>
          </cell>
          <cell r="IU291" t="str">
            <v/>
          </cell>
          <cell r="IV291" t="str">
            <v/>
          </cell>
          <cell r="IW291" t="str">
            <v/>
          </cell>
          <cell r="IX291" t="str">
            <v/>
          </cell>
          <cell r="IY291" t="str">
            <v/>
          </cell>
          <cell r="IZ291" t="str">
            <v/>
          </cell>
          <cell r="JA291" t="str">
            <v/>
          </cell>
          <cell r="JB291" t="str">
            <v/>
          </cell>
          <cell r="JC291" t="str">
            <v/>
          </cell>
          <cell r="JD291" t="str">
            <v/>
          </cell>
          <cell r="JE291" t="str">
            <v/>
          </cell>
          <cell r="JF291" t="str">
            <v/>
          </cell>
          <cell r="JG291" t="str">
            <v/>
          </cell>
          <cell r="JH291" t="str">
            <v/>
          </cell>
          <cell r="JI291" t="str">
            <v/>
          </cell>
          <cell r="JJ291" t="str">
            <v/>
          </cell>
          <cell r="JK291" t="str">
            <v/>
          </cell>
          <cell r="JL291" t="str">
            <v/>
          </cell>
          <cell r="JM291" t="str">
            <v/>
          </cell>
          <cell r="JN291" t="str">
            <v/>
          </cell>
          <cell r="JO291" t="str">
            <v/>
          </cell>
          <cell r="JP291" t="str">
            <v/>
          </cell>
          <cell r="JQ291" t="str">
            <v/>
          </cell>
          <cell r="JR291" t="str">
            <v/>
          </cell>
          <cell r="JS291" t="str">
            <v/>
          </cell>
          <cell r="JT291" t="str">
            <v/>
          </cell>
          <cell r="JU291" t="str">
            <v/>
          </cell>
          <cell r="JV291" t="str">
            <v/>
          </cell>
          <cell r="JW291" t="str">
            <v/>
          </cell>
        </row>
        <row r="292">
          <cell r="F292">
            <v>290</v>
          </cell>
          <cell r="S292">
            <v>323</v>
          </cell>
          <cell r="T292">
            <v>301</v>
          </cell>
          <cell r="U292">
            <v>307</v>
          </cell>
          <cell r="V292">
            <v>310</v>
          </cell>
          <cell r="W292">
            <v>322</v>
          </cell>
          <cell r="X292">
            <v>317</v>
          </cell>
          <cell r="Y292">
            <v>319</v>
          </cell>
          <cell r="Z292">
            <v>314</v>
          </cell>
          <cell r="AA292">
            <v>312</v>
          </cell>
          <cell r="AB292">
            <v>311</v>
          </cell>
          <cell r="AC292">
            <v>297</v>
          </cell>
          <cell r="AD292">
            <v>307</v>
          </cell>
          <cell r="AE292">
            <v>294</v>
          </cell>
          <cell r="AF292">
            <v>335</v>
          </cell>
          <cell r="AG292">
            <v>332</v>
          </cell>
          <cell r="AH292">
            <v>336</v>
          </cell>
          <cell r="AI292">
            <v>324</v>
          </cell>
          <cell r="AJ292">
            <v>317</v>
          </cell>
          <cell r="AK292">
            <v>333</v>
          </cell>
          <cell r="AL292">
            <v>334</v>
          </cell>
          <cell r="AM292">
            <v>332</v>
          </cell>
          <cell r="AN292">
            <v>328</v>
          </cell>
          <cell r="AO292">
            <v>324</v>
          </cell>
          <cell r="AP292">
            <v>319</v>
          </cell>
          <cell r="AQ292">
            <v>309</v>
          </cell>
          <cell r="AR292">
            <v>268</v>
          </cell>
          <cell r="AS292">
            <v>271</v>
          </cell>
          <cell r="AT292">
            <v>261</v>
          </cell>
          <cell r="AU292">
            <v>270</v>
          </cell>
          <cell r="AV292">
            <v>272</v>
          </cell>
          <cell r="AW292">
            <v>260</v>
          </cell>
          <cell r="AX292">
            <v>262</v>
          </cell>
          <cell r="AY292">
            <v>263</v>
          </cell>
          <cell r="AZ292">
            <v>269</v>
          </cell>
          <cell r="BA292">
            <v>270</v>
          </cell>
          <cell r="BB292">
            <v>272</v>
          </cell>
          <cell r="BC292">
            <v>271</v>
          </cell>
          <cell r="BD292">
            <v>262</v>
          </cell>
          <cell r="BE292">
            <v>259</v>
          </cell>
          <cell r="BF292">
            <v>251</v>
          </cell>
          <cell r="BG292">
            <v>241</v>
          </cell>
          <cell r="BH292">
            <v>236</v>
          </cell>
          <cell r="BI292">
            <v>231</v>
          </cell>
          <cell r="BJ292">
            <v>231</v>
          </cell>
          <cell r="BK292">
            <v>231</v>
          </cell>
          <cell r="BL292">
            <v>224</v>
          </cell>
          <cell r="BM292">
            <v>222</v>
          </cell>
          <cell r="BN292">
            <v>219</v>
          </cell>
          <cell r="BO292">
            <v>221</v>
          </cell>
          <cell r="BP292">
            <v>207</v>
          </cell>
          <cell r="BQ292">
            <v>195</v>
          </cell>
          <cell r="BR292">
            <v>196</v>
          </cell>
          <cell r="BS292">
            <v>194</v>
          </cell>
          <cell r="BT292">
            <v>200</v>
          </cell>
          <cell r="BU292">
            <v>198</v>
          </cell>
          <cell r="BV292">
            <v>197</v>
          </cell>
          <cell r="BW292">
            <v>195</v>
          </cell>
          <cell r="BX292">
            <v>201</v>
          </cell>
          <cell r="BY292">
            <v>198</v>
          </cell>
          <cell r="BZ292">
            <v>199</v>
          </cell>
          <cell r="CA292">
            <v>203</v>
          </cell>
          <cell r="CB292">
            <v>203</v>
          </cell>
          <cell r="CC292">
            <v>203</v>
          </cell>
          <cell r="CD292">
            <v>201</v>
          </cell>
          <cell r="CE292">
            <v>213</v>
          </cell>
          <cell r="CF292">
            <v>204</v>
          </cell>
          <cell r="CG292">
            <v>204</v>
          </cell>
          <cell r="CH292">
            <v>204</v>
          </cell>
          <cell r="CI292">
            <v>207</v>
          </cell>
          <cell r="CJ292">
            <v>205</v>
          </cell>
          <cell r="CK292">
            <v>206</v>
          </cell>
          <cell r="CL292">
            <v>195</v>
          </cell>
          <cell r="CM292">
            <v>191</v>
          </cell>
          <cell r="CN292">
            <v>201</v>
          </cell>
          <cell r="CO292">
            <v>212</v>
          </cell>
          <cell r="CP292">
            <v>205</v>
          </cell>
          <cell r="CQ292">
            <v>191</v>
          </cell>
          <cell r="CR292">
            <v>201</v>
          </cell>
          <cell r="CS292">
            <v>211</v>
          </cell>
          <cell r="CT292">
            <v>213</v>
          </cell>
          <cell r="CU292">
            <v>210</v>
          </cell>
          <cell r="CV292">
            <v>211</v>
          </cell>
          <cell r="CW292">
            <v>210</v>
          </cell>
          <cell r="CX292">
            <v>211</v>
          </cell>
          <cell r="CY292">
            <v>215</v>
          </cell>
          <cell r="CZ292">
            <v>213</v>
          </cell>
          <cell r="DA292">
            <v>230</v>
          </cell>
          <cell r="DB292">
            <v>253</v>
          </cell>
          <cell r="DC292">
            <v>260</v>
          </cell>
          <cell r="DD292" t="str">
            <v/>
          </cell>
          <cell r="DE292" t="str">
            <v/>
          </cell>
          <cell r="DF292" t="str">
            <v/>
          </cell>
          <cell r="DG292" t="str">
            <v/>
          </cell>
          <cell r="DH292" t="str">
            <v/>
          </cell>
          <cell r="DI292" t="str">
            <v/>
          </cell>
          <cell r="DJ292" t="str">
            <v/>
          </cell>
          <cell r="DK292" t="str">
            <v/>
          </cell>
          <cell r="DL292" t="str">
            <v/>
          </cell>
          <cell r="DM292" t="str">
            <v/>
          </cell>
          <cell r="DN292" t="str">
            <v/>
          </cell>
          <cell r="DO292" t="str">
            <v/>
          </cell>
          <cell r="DP292" t="str">
            <v/>
          </cell>
          <cell r="DQ292" t="str">
            <v/>
          </cell>
          <cell r="DR292" t="str">
            <v/>
          </cell>
          <cell r="DS292" t="str">
            <v/>
          </cell>
          <cell r="DT292" t="str">
            <v/>
          </cell>
          <cell r="DU292" t="str">
            <v/>
          </cell>
          <cell r="DV292" t="str">
            <v/>
          </cell>
          <cell r="DW292" t="str">
            <v/>
          </cell>
          <cell r="DX292" t="str">
            <v/>
          </cell>
          <cell r="DY292" t="str">
            <v/>
          </cell>
          <cell r="DZ292" t="str">
            <v/>
          </cell>
          <cell r="EA292" t="str">
            <v/>
          </cell>
          <cell r="EB292" t="str">
            <v/>
          </cell>
          <cell r="EC292" t="str">
            <v/>
          </cell>
          <cell r="ED292" t="str">
            <v/>
          </cell>
          <cell r="EE292" t="str">
            <v/>
          </cell>
          <cell r="EF292" t="str">
            <v/>
          </cell>
          <cell r="EG292" t="str">
            <v/>
          </cell>
          <cell r="EH292" t="str">
            <v/>
          </cell>
          <cell r="EI292" t="str">
            <v/>
          </cell>
          <cell r="EJ292" t="str">
            <v/>
          </cell>
          <cell r="EK292" t="str">
            <v/>
          </cell>
          <cell r="EL292" t="str">
            <v/>
          </cell>
          <cell r="EM292" t="str">
            <v/>
          </cell>
          <cell r="EN292" t="str">
            <v/>
          </cell>
          <cell r="EO292" t="str">
            <v/>
          </cell>
          <cell r="EP292" t="str">
            <v/>
          </cell>
          <cell r="EQ292" t="str">
            <v/>
          </cell>
          <cell r="ER292" t="str">
            <v/>
          </cell>
          <cell r="ES292" t="str">
            <v/>
          </cell>
          <cell r="ET292" t="str">
            <v/>
          </cell>
          <cell r="EU292" t="str">
            <v/>
          </cell>
          <cell r="EV292" t="str">
            <v/>
          </cell>
          <cell r="EW292" t="str">
            <v/>
          </cell>
          <cell r="EX292" t="str">
            <v/>
          </cell>
          <cell r="EY292" t="str">
            <v/>
          </cell>
          <cell r="EZ292" t="str">
            <v/>
          </cell>
          <cell r="FA292" t="str">
            <v/>
          </cell>
          <cell r="FB292" t="str">
            <v/>
          </cell>
          <cell r="FC292" t="str">
            <v/>
          </cell>
          <cell r="FD292" t="str">
            <v/>
          </cell>
          <cell r="FE292" t="str">
            <v/>
          </cell>
          <cell r="FF292" t="str">
            <v/>
          </cell>
          <cell r="FG292" t="str">
            <v/>
          </cell>
          <cell r="FH292" t="str">
            <v/>
          </cell>
          <cell r="FI292" t="str">
            <v/>
          </cell>
          <cell r="FJ292" t="str">
            <v/>
          </cell>
          <cell r="FK292" t="str">
            <v/>
          </cell>
          <cell r="FL292" t="str">
            <v/>
          </cell>
          <cell r="FM292" t="str">
            <v/>
          </cell>
          <cell r="FN292" t="str">
            <v/>
          </cell>
          <cell r="FO292" t="str">
            <v/>
          </cell>
          <cell r="FP292" t="str">
            <v/>
          </cell>
          <cell r="FQ292" t="str">
            <v/>
          </cell>
          <cell r="FR292" t="str">
            <v/>
          </cell>
          <cell r="FS292" t="str">
            <v/>
          </cell>
          <cell r="FT292" t="str">
            <v/>
          </cell>
          <cell r="FU292" t="str">
            <v/>
          </cell>
          <cell r="FV292" t="str">
            <v/>
          </cell>
          <cell r="FW292" t="str">
            <v/>
          </cell>
          <cell r="FX292" t="str">
            <v/>
          </cell>
          <cell r="FY292" t="str">
            <v/>
          </cell>
          <cell r="FZ292" t="str">
            <v/>
          </cell>
          <cell r="GA292" t="str">
            <v/>
          </cell>
          <cell r="GB292" t="str">
            <v/>
          </cell>
          <cell r="GC292" t="str">
            <v/>
          </cell>
          <cell r="GD292" t="str">
            <v/>
          </cell>
          <cell r="GE292" t="str">
            <v/>
          </cell>
          <cell r="GF292" t="str">
            <v/>
          </cell>
          <cell r="GG292" t="str">
            <v/>
          </cell>
          <cell r="GH292" t="str">
            <v/>
          </cell>
          <cell r="GI292" t="str">
            <v/>
          </cell>
          <cell r="GJ292" t="str">
            <v/>
          </cell>
          <cell r="GK292" t="str">
            <v/>
          </cell>
          <cell r="GL292" t="str">
            <v/>
          </cell>
          <cell r="GM292" t="str">
            <v/>
          </cell>
          <cell r="GN292" t="str">
            <v/>
          </cell>
          <cell r="GO292" t="str">
            <v/>
          </cell>
          <cell r="GP292" t="str">
            <v/>
          </cell>
          <cell r="GQ292" t="str">
            <v/>
          </cell>
          <cell r="GR292" t="str">
            <v/>
          </cell>
          <cell r="GS292" t="str">
            <v/>
          </cell>
          <cell r="GT292" t="str">
            <v/>
          </cell>
          <cell r="GU292" t="str">
            <v/>
          </cell>
          <cell r="GV292" t="str">
            <v/>
          </cell>
          <cell r="GW292" t="str">
            <v/>
          </cell>
          <cell r="GX292" t="str">
            <v/>
          </cell>
          <cell r="GY292" t="str">
            <v/>
          </cell>
          <cell r="GZ292" t="str">
            <v/>
          </cell>
          <cell r="HA292" t="str">
            <v/>
          </cell>
          <cell r="HB292" t="str">
            <v/>
          </cell>
          <cell r="HC292" t="str">
            <v/>
          </cell>
          <cell r="HD292" t="str">
            <v/>
          </cell>
          <cell r="HE292" t="str">
            <v/>
          </cell>
          <cell r="HF292" t="str">
            <v/>
          </cell>
          <cell r="HG292" t="str">
            <v/>
          </cell>
          <cell r="HH292" t="str">
            <v/>
          </cell>
          <cell r="HI292" t="str">
            <v/>
          </cell>
          <cell r="HJ292" t="str">
            <v/>
          </cell>
          <cell r="HK292" t="str">
            <v/>
          </cell>
          <cell r="HL292" t="str">
            <v/>
          </cell>
          <cell r="HM292" t="str">
            <v/>
          </cell>
          <cell r="HN292" t="str">
            <v/>
          </cell>
          <cell r="HO292" t="str">
            <v/>
          </cell>
          <cell r="HP292" t="str">
            <v/>
          </cell>
          <cell r="HQ292" t="str">
            <v/>
          </cell>
          <cell r="HR292" t="str">
            <v/>
          </cell>
          <cell r="HS292" t="str">
            <v/>
          </cell>
          <cell r="HT292" t="str">
            <v/>
          </cell>
          <cell r="HU292" t="str">
            <v/>
          </cell>
          <cell r="HV292" t="str">
            <v/>
          </cell>
          <cell r="HW292" t="str">
            <v/>
          </cell>
          <cell r="HX292" t="str">
            <v/>
          </cell>
          <cell r="HY292" t="str">
            <v/>
          </cell>
          <cell r="HZ292" t="str">
            <v/>
          </cell>
          <cell r="IA292" t="str">
            <v/>
          </cell>
          <cell r="IB292" t="str">
            <v/>
          </cell>
          <cell r="IC292" t="str">
            <v/>
          </cell>
          <cell r="ID292" t="str">
            <v/>
          </cell>
          <cell r="IE292" t="str">
            <v/>
          </cell>
          <cell r="IF292" t="str">
            <v/>
          </cell>
          <cell r="IG292" t="str">
            <v/>
          </cell>
          <cell r="IH292" t="str">
            <v/>
          </cell>
          <cell r="II292" t="str">
            <v/>
          </cell>
          <cell r="IJ292" t="str">
            <v/>
          </cell>
          <cell r="IK292" t="str">
            <v/>
          </cell>
          <cell r="IL292" t="str">
            <v/>
          </cell>
          <cell r="IM292" t="str">
            <v/>
          </cell>
          <cell r="IN292" t="str">
            <v/>
          </cell>
          <cell r="IO292" t="str">
            <v/>
          </cell>
          <cell r="IP292" t="str">
            <v/>
          </cell>
          <cell r="IQ292" t="str">
            <v/>
          </cell>
          <cell r="IR292" t="str">
            <v/>
          </cell>
          <cell r="IS292" t="str">
            <v/>
          </cell>
          <cell r="IT292" t="str">
            <v/>
          </cell>
          <cell r="IU292" t="str">
            <v/>
          </cell>
          <cell r="IV292" t="str">
            <v/>
          </cell>
          <cell r="IW292" t="str">
            <v/>
          </cell>
          <cell r="IX292" t="str">
            <v/>
          </cell>
          <cell r="IY292" t="str">
            <v/>
          </cell>
          <cell r="IZ292" t="str">
            <v/>
          </cell>
          <cell r="JA292" t="str">
            <v/>
          </cell>
          <cell r="JB292" t="str">
            <v/>
          </cell>
          <cell r="JC292" t="str">
            <v/>
          </cell>
          <cell r="JD292" t="str">
            <v/>
          </cell>
          <cell r="JE292" t="str">
            <v/>
          </cell>
          <cell r="JF292" t="str">
            <v/>
          </cell>
          <cell r="JG292" t="str">
            <v/>
          </cell>
          <cell r="JH292" t="str">
            <v/>
          </cell>
          <cell r="JI292" t="str">
            <v/>
          </cell>
          <cell r="JJ292" t="str">
            <v/>
          </cell>
          <cell r="JK292" t="str">
            <v/>
          </cell>
          <cell r="JL292" t="str">
            <v/>
          </cell>
          <cell r="JM292" t="str">
            <v/>
          </cell>
          <cell r="JN292" t="str">
            <v/>
          </cell>
          <cell r="JO292" t="str">
            <v/>
          </cell>
          <cell r="JP292" t="str">
            <v/>
          </cell>
          <cell r="JQ292" t="str">
            <v/>
          </cell>
          <cell r="JR292" t="str">
            <v/>
          </cell>
          <cell r="JS292" t="str">
            <v/>
          </cell>
          <cell r="JT292" t="str">
            <v/>
          </cell>
          <cell r="JU292" t="str">
            <v/>
          </cell>
          <cell r="JV292" t="str">
            <v/>
          </cell>
          <cell r="JW292" t="str">
            <v/>
          </cell>
        </row>
        <row r="293">
          <cell r="F293">
            <v>291</v>
          </cell>
          <cell r="S293">
            <v>8792</v>
          </cell>
          <cell r="T293">
            <v>9018</v>
          </cell>
          <cell r="U293">
            <v>9036</v>
          </cell>
          <cell r="V293">
            <v>9134</v>
          </cell>
          <cell r="W293">
            <v>9085</v>
          </cell>
          <cell r="X293">
            <v>8990</v>
          </cell>
          <cell r="Y293">
            <v>9247</v>
          </cell>
          <cell r="Z293">
            <v>9447</v>
          </cell>
          <cell r="AA293">
            <v>9281</v>
          </cell>
          <cell r="AB293">
            <v>9193</v>
          </cell>
          <cell r="AC293">
            <v>9264</v>
          </cell>
          <cell r="AD293">
            <v>9444</v>
          </cell>
          <cell r="AE293">
            <v>9636</v>
          </cell>
          <cell r="AF293">
            <v>9779</v>
          </cell>
          <cell r="AG293">
            <v>10066</v>
          </cell>
          <cell r="AH293">
            <v>10092</v>
          </cell>
          <cell r="AI293">
            <v>10120</v>
          </cell>
          <cell r="AJ293">
            <v>10217</v>
          </cell>
          <cell r="AK293">
            <v>10021</v>
          </cell>
          <cell r="AL293">
            <v>10000</v>
          </cell>
          <cell r="AM293">
            <v>10134</v>
          </cell>
          <cell r="AN293">
            <v>10379</v>
          </cell>
          <cell r="AO293">
            <v>10299</v>
          </cell>
          <cell r="AP293">
            <v>10094</v>
          </cell>
          <cell r="AQ293">
            <v>10080</v>
          </cell>
          <cell r="AR293">
            <v>10222</v>
          </cell>
          <cell r="AS293">
            <v>10004</v>
          </cell>
          <cell r="AT293">
            <v>9867</v>
          </cell>
          <cell r="AU293">
            <v>9989</v>
          </cell>
          <cell r="AV293">
            <v>9789</v>
          </cell>
          <cell r="AW293">
            <v>9768</v>
          </cell>
          <cell r="AX293">
            <v>9347</v>
          </cell>
          <cell r="AY293">
            <v>8738</v>
          </cell>
          <cell r="AZ293">
            <v>8265</v>
          </cell>
          <cell r="BA293">
            <v>8009</v>
          </cell>
          <cell r="BB293">
            <v>7732</v>
          </cell>
          <cell r="BC293">
            <v>7267</v>
          </cell>
          <cell r="BD293">
            <v>6881</v>
          </cell>
          <cell r="BE293">
            <v>6615</v>
          </cell>
          <cell r="BF293">
            <v>6544</v>
          </cell>
          <cell r="BG293">
            <v>6289</v>
          </cell>
          <cell r="BH293">
            <v>6088</v>
          </cell>
          <cell r="BI293">
            <v>6238</v>
          </cell>
          <cell r="BJ293">
            <v>6537</v>
          </cell>
          <cell r="BK293">
            <v>6852</v>
          </cell>
          <cell r="BL293">
            <v>6833</v>
          </cell>
          <cell r="BM293">
            <v>6858</v>
          </cell>
          <cell r="BN293">
            <v>7239</v>
          </cell>
          <cell r="BO293">
            <v>7405</v>
          </cell>
          <cell r="BP293">
            <v>7321</v>
          </cell>
          <cell r="BQ293">
            <v>7417</v>
          </cell>
          <cell r="BR293">
            <v>7295</v>
          </cell>
          <cell r="BS293">
            <v>7312</v>
          </cell>
          <cell r="BT293">
            <v>7557</v>
          </cell>
          <cell r="BU293">
            <v>7450</v>
          </cell>
          <cell r="BV293">
            <v>7143</v>
          </cell>
          <cell r="BW293">
            <v>7281</v>
          </cell>
          <cell r="BX293">
            <v>7387</v>
          </cell>
          <cell r="BY293">
            <v>7525</v>
          </cell>
          <cell r="BZ293">
            <v>7162</v>
          </cell>
          <cell r="CA293">
            <v>7323</v>
          </cell>
          <cell r="CB293">
            <v>7334</v>
          </cell>
          <cell r="CC293">
            <v>7342</v>
          </cell>
          <cell r="CD293">
            <v>7502</v>
          </cell>
          <cell r="CE293">
            <v>7460</v>
          </cell>
          <cell r="CF293">
            <v>7507</v>
          </cell>
          <cell r="CG293">
            <v>7303</v>
          </cell>
          <cell r="CH293">
            <v>7444</v>
          </cell>
          <cell r="CI293">
            <v>7105</v>
          </cell>
          <cell r="CJ293">
            <v>7223</v>
          </cell>
          <cell r="CK293">
            <v>7254</v>
          </cell>
          <cell r="CL293">
            <v>7230</v>
          </cell>
          <cell r="CM293">
            <v>6875</v>
          </cell>
          <cell r="CN293">
            <v>6580</v>
          </cell>
          <cell r="CO293">
            <v>6363</v>
          </cell>
          <cell r="CP293">
            <v>6352</v>
          </cell>
          <cell r="CQ293">
            <v>6201</v>
          </cell>
          <cell r="CR293">
            <v>5869</v>
          </cell>
          <cell r="CS293">
            <v>5660</v>
          </cell>
          <cell r="CT293">
            <v>5480</v>
          </cell>
          <cell r="CU293">
            <v>5616</v>
          </cell>
          <cell r="CV293">
            <v>5405</v>
          </cell>
          <cell r="CW293">
            <v>5249</v>
          </cell>
          <cell r="CX293">
            <v>5258</v>
          </cell>
          <cell r="CY293">
            <v>5132</v>
          </cell>
          <cell r="CZ293">
            <v>5293</v>
          </cell>
          <cell r="DA293">
            <v>5306</v>
          </cell>
          <cell r="DB293">
            <v>5323</v>
          </cell>
          <cell r="DC293">
            <v>5408</v>
          </cell>
          <cell r="DD293" t="str">
            <v/>
          </cell>
          <cell r="DE293" t="str">
            <v/>
          </cell>
          <cell r="DF293" t="str">
            <v/>
          </cell>
          <cell r="DG293" t="str">
            <v/>
          </cell>
          <cell r="DH293" t="str">
            <v/>
          </cell>
          <cell r="DI293" t="str">
            <v/>
          </cell>
          <cell r="DJ293" t="str">
            <v/>
          </cell>
          <cell r="DK293" t="str">
            <v/>
          </cell>
          <cell r="DL293" t="str">
            <v/>
          </cell>
          <cell r="DM293" t="str">
            <v/>
          </cell>
          <cell r="DN293" t="str">
            <v/>
          </cell>
          <cell r="DO293" t="str">
            <v/>
          </cell>
          <cell r="DP293" t="str">
            <v/>
          </cell>
          <cell r="DQ293" t="str">
            <v/>
          </cell>
          <cell r="DR293" t="str">
            <v/>
          </cell>
          <cell r="DS293" t="str">
            <v/>
          </cell>
          <cell r="DT293" t="str">
            <v/>
          </cell>
          <cell r="DU293" t="str">
            <v/>
          </cell>
          <cell r="DV293" t="str">
            <v/>
          </cell>
          <cell r="DW293" t="str">
            <v/>
          </cell>
          <cell r="DX293" t="str">
            <v/>
          </cell>
          <cell r="DY293" t="str">
            <v/>
          </cell>
          <cell r="DZ293" t="str">
            <v/>
          </cell>
          <cell r="EA293" t="str">
            <v/>
          </cell>
          <cell r="EB293" t="str">
            <v/>
          </cell>
          <cell r="EC293" t="str">
            <v/>
          </cell>
          <cell r="ED293" t="str">
            <v/>
          </cell>
          <cell r="EE293" t="str">
            <v/>
          </cell>
          <cell r="EF293" t="str">
            <v/>
          </cell>
          <cell r="EG293" t="str">
            <v/>
          </cell>
          <cell r="EH293" t="str">
            <v/>
          </cell>
          <cell r="EI293" t="str">
            <v/>
          </cell>
          <cell r="EJ293" t="str">
            <v/>
          </cell>
          <cell r="EK293" t="str">
            <v/>
          </cell>
          <cell r="EL293" t="str">
            <v/>
          </cell>
          <cell r="EM293" t="str">
            <v/>
          </cell>
          <cell r="EN293" t="str">
            <v/>
          </cell>
          <cell r="EO293" t="str">
            <v/>
          </cell>
          <cell r="EP293" t="str">
            <v/>
          </cell>
          <cell r="EQ293" t="str">
            <v/>
          </cell>
          <cell r="ER293" t="str">
            <v/>
          </cell>
          <cell r="ES293" t="str">
            <v/>
          </cell>
          <cell r="ET293" t="str">
            <v/>
          </cell>
          <cell r="EU293" t="str">
            <v/>
          </cell>
          <cell r="EV293" t="str">
            <v/>
          </cell>
          <cell r="EW293" t="str">
            <v/>
          </cell>
          <cell r="EX293" t="str">
            <v/>
          </cell>
          <cell r="EY293" t="str">
            <v/>
          </cell>
          <cell r="EZ293" t="str">
            <v/>
          </cell>
          <cell r="FA293" t="str">
            <v/>
          </cell>
          <cell r="FB293" t="str">
            <v/>
          </cell>
          <cell r="FC293" t="str">
            <v/>
          </cell>
          <cell r="FD293" t="str">
            <v/>
          </cell>
          <cell r="FE293" t="str">
            <v/>
          </cell>
          <cell r="FF293" t="str">
            <v/>
          </cell>
          <cell r="FG293" t="str">
            <v/>
          </cell>
          <cell r="FH293" t="str">
            <v/>
          </cell>
          <cell r="FI293" t="str">
            <v/>
          </cell>
          <cell r="FJ293" t="str">
            <v/>
          </cell>
          <cell r="FK293" t="str">
            <v/>
          </cell>
          <cell r="FL293" t="str">
            <v/>
          </cell>
          <cell r="FM293" t="str">
            <v/>
          </cell>
          <cell r="FN293" t="str">
            <v/>
          </cell>
          <cell r="FO293" t="str">
            <v/>
          </cell>
          <cell r="FP293" t="str">
            <v/>
          </cell>
          <cell r="FQ293" t="str">
            <v/>
          </cell>
          <cell r="FR293" t="str">
            <v/>
          </cell>
          <cell r="FS293" t="str">
            <v/>
          </cell>
          <cell r="FT293" t="str">
            <v/>
          </cell>
          <cell r="FU293" t="str">
            <v/>
          </cell>
          <cell r="FV293" t="str">
            <v/>
          </cell>
          <cell r="FW293" t="str">
            <v/>
          </cell>
          <cell r="FX293" t="str">
            <v/>
          </cell>
          <cell r="FY293" t="str">
            <v/>
          </cell>
          <cell r="FZ293" t="str">
            <v/>
          </cell>
          <cell r="GA293" t="str">
            <v/>
          </cell>
          <cell r="GB293" t="str">
            <v/>
          </cell>
          <cell r="GC293" t="str">
            <v/>
          </cell>
          <cell r="GD293" t="str">
            <v/>
          </cell>
          <cell r="GE293" t="str">
            <v/>
          </cell>
          <cell r="GF293" t="str">
            <v/>
          </cell>
          <cell r="GG293" t="str">
            <v/>
          </cell>
          <cell r="GH293" t="str">
            <v/>
          </cell>
          <cell r="GI293" t="str">
            <v/>
          </cell>
          <cell r="GJ293" t="str">
            <v/>
          </cell>
          <cell r="GK293" t="str">
            <v/>
          </cell>
          <cell r="GL293" t="str">
            <v/>
          </cell>
          <cell r="GM293" t="str">
            <v/>
          </cell>
          <cell r="GN293" t="str">
            <v/>
          </cell>
          <cell r="GO293" t="str">
            <v/>
          </cell>
          <cell r="GP293" t="str">
            <v/>
          </cell>
          <cell r="GQ293" t="str">
            <v/>
          </cell>
          <cell r="GR293" t="str">
            <v/>
          </cell>
          <cell r="GS293" t="str">
            <v/>
          </cell>
          <cell r="GT293" t="str">
            <v/>
          </cell>
          <cell r="GU293" t="str">
            <v/>
          </cell>
          <cell r="GV293" t="str">
            <v/>
          </cell>
          <cell r="GW293" t="str">
            <v/>
          </cell>
          <cell r="GX293" t="str">
            <v/>
          </cell>
          <cell r="GY293" t="str">
            <v/>
          </cell>
          <cell r="GZ293" t="str">
            <v/>
          </cell>
          <cell r="HA293" t="str">
            <v/>
          </cell>
          <cell r="HB293" t="str">
            <v/>
          </cell>
          <cell r="HC293" t="str">
            <v/>
          </cell>
          <cell r="HD293" t="str">
            <v/>
          </cell>
          <cell r="HE293" t="str">
            <v/>
          </cell>
          <cell r="HF293" t="str">
            <v/>
          </cell>
          <cell r="HG293" t="str">
            <v/>
          </cell>
          <cell r="HH293" t="str">
            <v/>
          </cell>
          <cell r="HI293" t="str">
            <v/>
          </cell>
          <cell r="HJ293" t="str">
            <v/>
          </cell>
          <cell r="HK293" t="str">
            <v/>
          </cell>
          <cell r="HL293" t="str">
            <v/>
          </cell>
          <cell r="HM293" t="str">
            <v/>
          </cell>
          <cell r="HN293" t="str">
            <v/>
          </cell>
          <cell r="HO293" t="str">
            <v/>
          </cell>
          <cell r="HP293" t="str">
            <v/>
          </cell>
          <cell r="HQ293" t="str">
            <v/>
          </cell>
          <cell r="HR293" t="str">
            <v/>
          </cell>
          <cell r="HS293" t="str">
            <v/>
          </cell>
          <cell r="HT293" t="str">
            <v/>
          </cell>
          <cell r="HU293" t="str">
            <v/>
          </cell>
          <cell r="HV293" t="str">
            <v/>
          </cell>
          <cell r="HW293" t="str">
            <v/>
          </cell>
          <cell r="HX293" t="str">
            <v/>
          </cell>
          <cell r="HY293" t="str">
            <v/>
          </cell>
          <cell r="HZ293" t="str">
            <v/>
          </cell>
          <cell r="IA293" t="str">
            <v/>
          </cell>
          <cell r="IB293" t="str">
            <v/>
          </cell>
          <cell r="IC293" t="str">
            <v/>
          </cell>
          <cell r="ID293" t="str">
            <v/>
          </cell>
          <cell r="IE293" t="str">
            <v/>
          </cell>
          <cell r="IF293" t="str">
            <v/>
          </cell>
          <cell r="IG293" t="str">
            <v/>
          </cell>
          <cell r="IH293" t="str">
            <v/>
          </cell>
          <cell r="II293" t="str">
            <v/>
          </cell>
          <cell r="IJ293" t="str">
            <v/>
          </cell>
          <cell r="IK293" t="str">
            <v/>
          </cell>
          <cell r="IL293" t="str">
            <v/>
          </cell>
          <cell r="IM293" t="str">
            <v/>
          </cell>
          <cell r="IN293" t="str">
            <v/>
          </cell>
          <cell r="IO293" t="str">
            <v/>
          </cell>
          <cell r="IP293" t="str">
            <v/>
          </cell>
          <cell r="IQ293" t="str">
            <v/>
          </cell>
          <cell r="IR293" t="str">
            <v/>
          </cell>
          <cell r="IS293" t="str">
            <v/>
          </cell>
          <cell r="IT293" t="str">
            <v/>
          </cell>
          <cell r="IU293" t="str">
            <v/>
          </cell>
          <cell r="IV293" t="str">
            <v/>
          </cell>
          <cell r="IW293" t="str">
            <v/>
          </cell>
          <cell r="IX293" t="str">
            <v/>
          </cell>
          <cell r="IY293" t="str">
            <v/>
          </cell>
          <cell r="IZ293" t="str">
            <v/>
          </cell>
          <cell r="JA293" t="str">
            <v/>
          </cell>
          <cell r="JB293" t="str">
            <v/>
          </cell>
          <cell r="JC293" t="str">
            <v/>
          </cell>
          <cell r="JD293" t="str">
            <v/>
          </cell>
          <cell r="JE293" t="str">
            <v/>
          </cell>
          <cell r="JF293" t="str">
            <v/>
          </cell>
          <cell r="JG293" t="str">
            <v/>
          </cell>
          <cell r="JH293" t="str">
            <v/>
          </cell>
          <cell r="JI293" t="str">
            <v/>
          </cell>
          <cell r="JJ293" t="str">
            <v/>
          </cell>
          <cell r="JK293" t="str">
            <v/>
          </cell>
          <cell r="JL293" t="str">
            <v/>
          </cell>
          <cell r="JM293" t="str">
            <v/>
          </cell>
          <cell r="JN293" t="str">
            <v/>
          </cell>
          <cell r="JO293" t="str">
            <v/>
          </cell>
          <cell r="JP293" t="str">
            <v/>
          </cell>
          <cell r="JQ293" t="str">
            <v/>
          </cell>
          <cell r="JR293" t="str">
            <v/>
          </cell>
          <cell r="JS293" t="str">
            <v/>
          </cell>
          <cell r="JT293" t="str">
            <v/>
          </cell>
          <cell r="JU293" t="str">
            <v/>
          </cell>
          <cell r="JV293" t="str">
            <v/>
          </cell>
          <cell r="JW293" t="str">
            <v/>
          </cell>
        </row>
        <row r="294">
          <cell r="F294">
            <v>292</v>
          </cell>
          <cell r="S294">
            <v>7808</v>
          </cell>
          <cell r="T294">
            <v>7983</v>
          </cell>
          <cell r="U294">
            <v>8030</v>
          </cell>
          <cell r="V294">
            <v>8158</v>
          </cell>
          <cell r="W294">
            <v>8123</v>
          </cell>
          <cell r="X294">
            <v>8051</v>
          </cell>
          <cell r="Y294">
            <v>8316</v>
          </cell>
          <cell r="Z294">
            <v>8516</v>
          </cell>
          <cell r="AA294">
            <v>8324</v>
          </cell>
          <cell r="AB294">
            <v>8228</v>
          </cell>
          <cell r="AC294">
            <v>8270</v>
          </cell>
          <cell r="AD294">
            <v>8444</v>
          </cell>
          <cell r="AE294">
            <v>8582</v>
          </cell>
          <cell r="AF294">
            <v>8689</v>
          </cell>
          <cell r="AG294">
            <v>8935</v>
          </cell>
          <cell r="AH294">
            <v>8923</v>
          </cell>
          <cell r="AI294">
            <v>8915</v>
          </cell>
          <cell r="AJ294">
            <v>9013</v>
          </cell>
          <cell r="AK294">
            <v>8870</v>
          </cell>
          <cell r="AL294">
            <v>8929</v>
          </cell>
          <cell r="AM294">
            <v>9107</v>
          </cell>
          <cell r="AN294">
            <v>9392</v>
          </cell>
          <cell r="AO294">
            <v>9370</v>
          </cell>
          <cell r="AP294">
            <v>9225</v>
          </cell>
          <cell r="AQ294">
            <v>9329</v>
          </cell>
          <cell r="AR294">
            <v>9546</v>
          </cell>
          <cell r="AS294">
            <v>9402</v>
          </cell>
          <cell r="AT294">
            <v>9370</v>
          </cell>
          <cell r="AU294">
            <v>9605</v>
          </cell>
          <cell r="AV294">
            <v>9463</v>
          </cell>
          <cell r="AW294">
            <v>9491</v>
          </cell>
          <cell r="AX294">
            <v>9101</v>
          </cell>
          <cell r="AY294">
            <v>8492</v>
          </cell>
          <cell r="AZ294">
            <v>8026</v>
          </cell>
          <cell r="BA294">
            <v>7788</v>
          </cell>
          <cell r="BB294">
            <v>7521</v>
          </cell>
          <cell r="BC294">
            <v>7059</v>
          </cell>
          <cell r="BD294">
            <v>6678</v>
          </cell>
          <cell r="BE294">
            <v>6394</v>
          </cell>
          <cell r="BF294">
            <v>6320</v>
          </cell>
          <cell r="BG294">
            <v>6051</v>
          </cell>
          <cell r="BH294">
            <v>5859</v>
          </cell>
          <cell r="BI294">
            <v>5996</v>
          </cell>
          <cell r="BJ294">
            <v>6278</v>
          </cell>
          <cell r="BK294">
            <v>6605</v>
          </cell>
          <cell r="BL294">
            <v>6586</v>
          </cell>
          <cell r="BM294">
            <v>6597</v>
          </cell>
          <cell r="BN294">
            <v>6971</v>
          </cell>
          <cell r="BO294">
            <v>7130</v>
          </cell>
          <cell r="BP294">
            <v>7034</v>
          </cell>
          <cell r="BQ294">
            <v>7145</v>
          </cell>
          <cell r="BR294">
            <v>7025</v>
          </cell>
          <cell r="BS294">
            <v>7049</v>
          </cell>
          <cell r="BT294">
            <v>7292</v>
          </cell>
          <cell r="BU294">
            <v>7185</v>
          </cell>
          <cell r="BV294">
            <v>6888</v>
          </cell>
          <cell r="BW294">
            <v>7026</v>
          </cell>
          <cell r="BX294">
            <v>7138</v>
          </cell>
          <cell r="BY294">
            <v>7289</v>
          </cell>
          <cell r="BZ294">
            <v>6928</v>
          </cell>
          <cell r="CA294">
            <v>7111</v>
          </cell>
          <cell r="CB294">
            <v>7140</v>
          </cell>
          <cell r="CC294">
            <v>7160</v>
          </cell>
          <cell r="CD294">
            <v>7318</v>
          </cell>
          <cell r="CE294">
            <v>7276</v>
          </cell>
          <cell r="CF294">
            <v>7331</v>
          </cell>
          <cell r="CG294">
            <v>7130</v>
          </cell>
          <cell r="CH294">
            <v>7274</v>
          </cell>
          <cell r="CI294">
            <v>6938</v>
          </cell>
          <cell r="CJ294">
            <v>7051</v>
          </cell>
          <cell r="CK294">
            <v>7077</v>
          </cell>
          <cell r="CL294">
            <v>7037</v>
          </cell>
          <cell r="CM294">
            <v>6682</v>
          </cell>
          <cell r="CN294">
            <v>6390</v>
          </cell>
          <cell r="CO294">
            <v>6161</v>
          </cell>
          <cell r="CP294">
            <v>6143</v>
          </cell>
          <cell r="CQ294">
            <v>5986</v>
          </cell>
          <cell r="CR294">
            <v>5641</v>
          </cell>
          <cell r="CS294">
            <v>5434</v>
          </cell>
          <cell r="CT294">
            <v>5242</v>
          </cell>
          <cell r="CU294">
            <v>5346</v>
          </cell>
          <cell r="CV294">
            <v>5140</v>
          </cell>
          <cell r="CW294">
            <v>4968</v>
          </cell>
          <cell r="CX294">
            <v>4987</v>
          </cell>
          <cell r="CY294">
            <v>4831</v>
          </cell>
          <cell r="CZ294">
            <v>4966</v>
          </cell>
          <cell r="DA294">
            <v>4961</v>
          </cell>
          <cell r="DB294">
            <v>4952</v>
          </cell>
          <cell r="DC294">
            <v>5022</v>
          </cell>
          <cell r="DD294" t="str">
            <v/>
          </cell>
          <cell r="DE294" t="str">
            <v/>
          </cell>
          <cell r="DF294" t="str">
            <v/>
          </cell>
          <cell r="DG294" t="str">
            <v/>
          </cell>
          <cell r="DH294" t="str">
            <v/>
          </cell>
          <cell r="DI294" t="str">
            <v/>
          </cell>
          <cell r="DJ294" t="str">
            <v/>
          </cell>
          <cell r="DK294" t="str">
            <v/>
          </cell>
          <cell r="DL294" t="str">
            <v/>
          </cell>
          <cell r="DM294" t="str">
            <v/>
          </cell>
          <cell r="DN294" t="str">
            <v/>
          </cell>
          <cell r="DO294" t="str">
            <v/>
          </cell>
          <cell r="DP294" t="str">
            <v/>
          </cell>
          <cell r="DQ294" t="str">
            <v/>
          </cell>
          <cell r="DR294" t="str">
            <v/>
          </cell>
          <cell r="DS294" t="str">
            <v/>
          </cell>
          <cell r="DT294" t="str">
            <v/>
          </cell>
          <cell r="DU294" t="str">
            <v/>
          </cell>
          <cell r="DV294" t="str">
            <v/>
          </cell>
          <cell r="DW294" t="str">
            <v/>
          </cell>
          <cell r="DX294" t="str">
            <v/>
          </cell>
          <cell r="DY294" t="str">
            <v/>
          </cell>
          <cell r="DZ294" t="str">
            <v/>
          </cell>
          <cell r="EA294" t="str">
            <v/>
          </cell>
          <cell r="EB294" t="str">
            <v/>
          </cell>
          <cell r="EC294" t="str">
            <v/>
          </cell>
          <cell r="ED294" t="str">
            <v/>
          </cell>
          <cell r="EE294" t="str">
            <v/>
          </cell>
          <cell r="EF294" t="str">
            <v/>
          </cell>
          <cell r="EG294" t="str">
            <v/>
          </cell>
          <cell r="EH294" t="str">
            <v/>
          </cell>
          <cell r="EI294" t="str">
            <v/>
          </cell>
          <cell r="EJ294" t="str">
            <v/>
          </cell>
          <cell r="EK294" t="str">
            <v/>
          </cell>
          <cell r="EL294" t="str">
            <v/>
          </cell>
          <cell r="EM294" t="str">
            <v/>
          </cell>
          <cell r="EN294" t="str">
            <v/>
          </cell>
          <cell r="EO294" t="str">
            <v/>
          </cell>
          <cell r="EP294" t="str">
            <v/>
          </cell>
          <cell r="EQ294" t="str">
            <v/>
          </cell>
          <cell r="ER294" t="str">
            <v/>
          </cell>
          <cell r="ES294" t="str">
            <v/>
          </cell>
          <cell r="ET294" t="str">
            <v/>
          </cell>
          <cell r="EU294" t="str">
            <v/>
          </cell>
          <cell r="EV294" t="str">
            <v/>
          </cell>
          <cell r="EW294" t="str">
            <v/>
          </cell>
          <cell r="EX294" t="str">
            <v/>
          </cell>
          <cell r="EY294" t="str">
            <v/>
          </cell>
          <cell r="EZ294" t="str">
            <v/>
          </cell>
          <cell r="FA294" t="str">
            <v/>
          </cell>
          <cell r="FB294" t="str">
            <v/>
          </cell>
          <cell r="FC294" t="str">
            <v/>
          </cell>
          <cell r="FD294" t="str">
            <v/>
          </cell>
          <cell r="FE294" t="str">
            <v/>
          </cell>
          <cell r="FF294" t="str">
            <v/>
          </cell>
          <cell r="FG294" t="str">
            <v/>
          </cell>
          <cell r="FH294" t="str">
            <v/>
          </cell>
          <cell r="FI294" t="str">
            <v/>
          </cell>
          <cell r="FJ294" t="str">
            <v/>
          </cell>
          <cell r="FK294" t="str">
            <v/>
          </cell>
          <cell r="FL294" t="str">
            <v/>
          </cell>
          <cell r="FM294" t="str">
            <v/>
          </cell>
          <cell r="FN294" t="str">
            <v/>
          </cell>
          <cell r="FO294" t="str">
            <v/>
          </cell>
          <cell r="FP294" t="str">
            <v/>
          </cell>
          <cell r="FQ294" t="str">
            <v/>
          </cell>
          <cell r="FR294" t="str">
            <v/>
          </cell>
          <cell r="FS294" t="str">
            <v/>
          </cell>
          <cell r="FT294" t="str">
            <v/>
          </cell>
          <cell r="FU294" t="str">
            <v/>
          </cell>
          <cell r="FV294" t="str">
            <v/>
          </cell>
          <cell r="FW294" t="str">
            <v/>
          </cell>
          <cell r="FX294" t="str">
            <v/>
          </cell>
          <cell r="FY294" t="str">
            <v/>
          </cell>
          <cell r="FZ294" t="str">
            <v/>
          </cell>
          <cell r="GA294" t="str">
            <v/>
          </cell>
          <cell r="GB294" t="str">
            <v/>
          </cell>
          <cell r="GC294" t="str">
            <v/>
          </cell>
          <cell r="GD294" t="str">
            <v/>
          </cell>
          <cell r="GE294" t="str">
            <v/>
          </cell>
          <cell r="GF294" t="str">
            <v/>
          </cell>
          <cell r="GG294" t="str">
            <v/>
          </cell>
          <cell r="GH294" t="str">
            <v/>
          </cell>
          <cell r="GI294" t="str">
            <v/>
          </cell>
          <cell r="GJ294" t="str">
            <v/>
          </cell>
          <cell r="GK294" t="str">
            <v/>
          </cell>
          <cell r="GL294" t="str">
            <v/>
          </cell>
          <cell r="GM294" t="str">
            <v/>
          </cell>
          <cell r="GN294" t="str">
            <v/>
          </cell>
          <cell r="GO294" t="str">
            <v/>
          </cell>
          <cell r="GP294" t="str">
            <v/>
          </cell>
          <cell r="GQ294" t="str">
            <v/>
          </cell>
          <cell r="GR294" t="str">
            <v/>
          </cell>
          <cell r="GS294" t="str">
            <v/>
          </cell>
          <cell r="GT294" t="str">
            <v/>
          </cell>
          <cell r="GU294" t="str">
            <v/>
          </cell>
          <cell r="GV294" t="str">
            <v/>
          </cell>
          <cell r="GW294" t="str">
            <v/>
          </cell>
          <cell r="GX294" t="str">
            <v/>
          </cell>
          <cell r="GY294" t="str">
            <v/>
          </cell>
          <cell r="GZ294" t="str">
            <v/>
          </cell>
          <cell r="HA294" t="str">
            <v/>
          </cell>
          <cell r="HB294" t="str">
            <v/>
          </cell>
          <cell r="HC294" t="str">
            <v/>
          </cell>
          <cell r="HD294" t="str">
            <v/>
          </cell>
          <cell r="HE294" t="str">
            <v/>
          </cell>
          <cell r="HF294" t="str">
            <v/>
          </cell>
          <cell r="HG294" t="str">
            <v/>
          </cell>
          <cell r="HH294" t="str">
            <v/>
          </cell>
          <cell r="HI294" t="str">
            <v/>
          </cell>
          <cell r="HJ294" t="str">
            <v/>
          </cell>
          <cell r="HK294" t="str">
            <v/>
          </cell>
          <cell r="HL294" t="str">
            <v/>
          </cell>
          <cell r="HM294" t="str">
            <v/>
          </cell>
          <cell r="HN294" t="str">
            <v/>
          </cell>
          <cell r="HO294" t="str">
            <v/>
          </cell>
          <cell r="HP294" t="str">
            <v/>
          </cell>
          <cell r="HQ294" t="str">
            <v/>
          </cell>
          <cell r="HR294" t="str">
            <v/>
          </cell>
          <cell r="HS294" t="str">
            <v/>
          </cell>
          <cell r="HT294" t="str">
            <v/>
          </cell>
          <cell r="HU294" t="str">
            <v/>
          </cell>
          <cell r="HV294" t="str">
            <v/>
          </cell>
          <cell r="HW294" t="str">
            <v/>
          </cell>
          <cell r="HX294" t="str">
            <v/>
          </cell>
          <cell r="HY294" t="str">
            <v/>
          </cell>
          <cell r="HZ294" t="str">
            <v/>
          </cell>
          <cell r="IA294" t="str">
            <v/>
          </cell>
          <cell r="IB294" t="str">
            <v/>
          </cell>
          <cell r="IC294" t="str">
            <v/>
          </cell>
          <cell r="ID294" t="str">
            <v/>
          </cell>
          <cell r="IE294" t="str">
            <v/>
          </cell>
          <cell r="IF294" t="str">
            <v/>
          </cell>
          <cell r="IG294" t="str">
            <v/>
          </cell>
          <cell r="IH294" t="str">
            <v/>
          </cell>
          <cell r="II294" t="str">
            <v/>
          </cell>
          <cell r="IJ294" t="str">
            <v/>
          </cell>
          <cell r="IK294" t="str">
            <v/>
          </cell>
          <cell r="IL294" t="str">
            <v/>
          </cell>
          <cell r="IM294" t="str">
            <v/>
          </cell>
          <cell r="IN294" t="str">
            <v/>
          </cell>
          <cell r="IO294" t="str">
            <v/>
          </cell>
          <cell r="IP294" t="str">
            <v/>
          </cell>
          <cell r="IQ294" t="str">
            <v/>
          </cell>
          <cell r="IR294" t="str">
            <v/>
          </cell>
          <cell r="IS294" t="str">
            <v/>
          </cell>
          <cell r="IT294" t="str">
            <v/>
          </cell>
          <cell r="IU294" t="str">
            <v/>
          </cell>
          <cell r="IV294" t="str">
            <v/>
          </cell>
          <cell r="IW294" t="str">
            <v/>
          </cell>
          <cell r="IX294" t="str">
            <v/>
          </cell>
          <cell r="IY294" t="str">
            <v/>
          </cell>
          <cell r="IZ294" t="str">
            <v/>
          </cell>
          <cell r="JA294" t="str">
            <v/>
          </cell>
          <cell r="JB294" t="str">
            <v/>
          </cell>
          <cell r="JC294" t="str">
            <v/>
          </cell>
          <cell r="JD294" t="str">
            <v/>
          </cell>
          <cell r="JE294" t="str">
            <v/>
          </cell>
          <cell r="JF294" t="str">
            <v/>
          </cell>
          <cell r="JG294" t="str">
            <v/>
          </cell>
          <cell r="JH294" t="str">
            <v/>
          </cell>
          <cell r="JI294" t="str">
            <v/>
          </cell>
          <cell r="JJ294" t="str">
            <v/>
          </cell>
          <cell r="JK294" t="str">
            <v/>
          </cell>
          <cell r="JL294" t="str">
            <v/>
          </cell>
          <cell r="JM294" t="str">
            <v/>
          </cell>
          <cell r="JN294" t="str">
            <v/>
          </cell>
          <cell r="JO294" t="str">
            <v/>
          </cell>
          <cell r="JP294" t="str">
            <v/>
          </cell>
          <cell r="JQ294" t="str">
            <v/>
          </cell>
          <cell r="JR294" t="str">
            <v/>
          </cell>
          <cell r="JS294" t="str">
            <v/>
          </cell>
          <cell r="JT294" t="str">
            <v/>
          </cell>
          <cell r="JU294" t="str">
            <v/>
          </cell>
          <cell r="JV294" t="str">
            <v/>
          </cell>
          <cell r="JW294" t="str">
            <v/>
          </cell>
        </row>
        <row r="295">
          <cell r="F295">
            <v>293</v>
          </cell>
          <cell r="S295">
            <v>984</v>
          </cell>
          <cell r="T295">
            <v>1035</v>
          </cell>
          <cell r="U295">
            <v>1006</v>
          </cell>
          <cell r="V295">
            <v>976</v>
          </cell>
          <cell r="W295">
            <v>962</v>
          </cell>
          <cell r="X295">
            <v>939</v>
          </cell>
          <cell r="Y295">
            <v>931</v>
          </cell>
          <cell r="Z295">
            <v>931</v>
          </cell>
          <cell r="AA295">
            <v>957</v>
          </cell>
          <cell r="AB295">
            <v>965</v>
          </cell>
          <cell r="AC295">
            <v>994</v>
          </cell>
          <cell r="AD295">
            <v>1000</v>
          </cell>
          <cell r="AE295">
            <v>1054</v>
          </cell>
          <cell r="AF295">
            <v>1090</v>
          </cell>
          <cell r="AG295">
            <v>1131</v>
          </cell>
          <cell r="AH295">
            <v>1169</v>
          </cell>
          <cell r="AI295">
            <v>1205</v>
          </cell>
          <cell r="AJ295">
            <v>1204</v>
          </cell>
          <cell r="AK295">
            <v>1151</v>
          </cell>
          <cell r="AL295">
            <v>1071</v>
          </cell>
          <cell r="AM295">
            <v>1027</v>
          </cell>
          <cell r="AN295">
            <v>987</v>
          </cell>
          <cell r="AO295">
            <v>929</v>
          </cell>
          <cell r="AP295">
            <v>869</v>
          </cell>
          <cell r="AQ295">
            <v>751</v>
          </cell>
          <cell r="AR295">
            <v>676</v>
          </cell>
          <cell r="AS295">
            <v>602</v>
          </cell>
          <cell r="AT295">
            <v>497</v>
          </cell>
          <cell r="AU295">
            <v>384</v>
          </cell>
          <cell r="AV295">
            <v>326</v>
          </cell>
          <cell r="AW295">
            <v>277</v>
          </cell>
          <cell r="AX295">
            <v>246</v>
          </cell>
          <cell r="AY295">
            <v>246</v>
          </cell>
          <cell r="AZ295">
            <v>239</v>
          </cell>
          <cell r="BA295">
            <v>221</v>
          </cell>
          <cell r="BB295">
            <v>211</v>
          </cell>
          <cell r="BC295">
            <v>208</v>
          </cell>
          <cell r="BD295">
            <v>203</v>
          </cell>
          <cell r="BE295">
            <v>221</v>
          </cell>
          <cell r="BF295">
            <v>224</v>
          </cell>
          <cell r="BG295">
            <v>238</v>
          </cell>
          <cell r="BH295">
            <v>229</v>
          </cell>
          <cell r="BI295">
            <v>242</v>
          </cell>
          <cell r="BJ295">
            <v>259</v>
          </cell>
          <cell r="BK295">
            <v>247</v>
          </cell>
          <cell r="BL295">
            <v>247</v>
          </cell>
          <cell r="BM295">
            <v>261</v>
          </cell>
          <cell r="BN295">
            <v>268</v>
          </cell>
          <cell r="BO295">
            <v>275</v>
          </cell>
          <cell r="BP295">
            <v>287</v>
          </cell>
          <cell r="BQ295">
            <v>272</v>
          </cell>
          <cell r="BR295">
            <v>270</v>
          </cell>
          <cell r="BS295">
            <v>263</v>
          </cell>
          <cell r="BT295">
            <v>265</v>
          </cell>
          <cell r="BU295">
            <v>265</v>
          </cell>
          <cell r="BV295">
            <v>255</v>
          </cell>
          <cell r="BW295">
            <v>255</v>
          </cell>
          <cell r="BX295">
            <v>249</v>
          </cell>
          <cell r="BY295">
            <v>236</v>
          </cell>
          <cell r="BZ295">
            <v>234</v>
          </cell>
          <cell r="CA295">
            <v>212</v>
          </cell>
          <cell r="CB295">
            <v>194</v>
          </cell>
          <cell r="CC295">
            <v>182</v>
          </cell>
          <cell r="CD295">
            <v>184</v>
          </cell>
          <cell r="CE295">
            <v>184</v>
          </cell>
          <cell r="CF295">
            <v>176</v>
          </cell>
          <cell r="CG295">
            <v>173</v>
          </cell>
          <cell r="CH295">
            <v>170</v>
          </cell>
          <cell r="CI295">
            <v>167</v>
          </cell>
          <cell r="CJ295">
            <v>172</v>
          </cell>
          <cell r="CK295">
            <v>177</v>
          </cell>
          <cell r="CL295">
            <v>193</v>
          </cell>
          <cell r="CM295">
            <v>193</v>
          </cell>
          <cell r="CN295">
            <v>190</v>
          </cell>
          <cell r="CO295">
            <v>202</v>
          </cell>
          <cell r="CP295">
            <v>209</v>
          </cell>
          <cell r="CQ295">
            <v>215</v>
          </cell>
          <cell r="CR295">
            <v>228</v>
          </cell>
          <cell r="CS295">
            <v>226</v>
          </cell>
          <cell r="CT295">
            <v>238</v>
          </cell>
          <cell r="CU295">
            <v>270</v>
          </cell>
          <cell r="CV295">
            <v>265</v>
          </cell>
          <cell r="CW295">
            <v>281</v>
          </cell>
          <cell r="CX295">
            <v>271</v>
          </cell>
          <cell r="CY295">
            <v>301</v>
          </cell>
          <cell r="CZ295">
            <v>327</v>
          </cell>
          <cell r="DA295">
            <v>345</v>
          </cell>
          <cell r="DB295">
            <v>371</v>
          </cell>
          <cell r="DC295">
            <v>386</v>
          </cell>
          <cell r="DD295" t="str">
            <v/>
          </cell>
          <cell r="DE295" t="str">
            <v/>
          </cell>
          <cell r="DF295" t="str">
            <v/>
          </cell>
          <cell r="DG295" t="str">
            <v/>
          </cell>
          <cell r="DH295" t="str">
            <v/>
          </cell>
          <cell r="DI295" t="str">
            <v/>
          </cell>
          <cell r="DJ295" t="str">
            <v/>
          </cell>
          <cell r="DK295" t="str">
            <v/>
          </cell>
          <cell r="DL295" t="str">
            <v/>
          </cell>
          <cell r="DM295" t="str">
            <v/>
          </cell>
          <cell r="DN295" t="str">
            <v/>
          </cell>
          <cell r="DO295" t="str">
            <v/>
          </cell>
          <cell r="DP295" t="str">
            <v/>
          </cell>
          <cell r="DQ295" t="str">
            <v/>
          </cell>
          <cell r="DR295" t="str">
            <v/>
          </cell>
          <cell r="DS295" t="str">
            <v/>
          </cell>
          <cell r="DT295" t="str">
            <v/>
          </cell>
          <cell r="DU295" t="str">
            <v/>
          </cell>
          <cell r="DV295" t="str">
            <v/>
          </cell>
          <cell r="DW295" t="str">
            <v/>
          </cell>
          <cell r="DX295" t="str">
            <v/>
          </cell>
          <cell r="DY295" t="str">
            <v/>
          </cell>
          <cell r="DZ295" t="str">
            <v/>
          </cell>
          <cell r="EA295" t="str">
            <v/>
          </cell>
          <cell r="EB295" t="str">
            <v/>
          </cell>
          <cell r="EC295" t="str">
            <v/>
          </cell>
          <cell r="ED295" t="str">
            <v/>
          </cell>
          <cell r="EE295" t="str">
            <v/>
          </cell>
          <cell r="EF295" t="str">
            <v/>
          </cell>
          <cell r="EG295" t="str">
            <v/>
          </cell>
          <cell r="EH295" t="str">
            <v/>
          </cell>
          <cell r="EI295" t="str">
            <v/>
          </cell>
          <cell r="EJ295" t="str">
            <v/>
          </cell>
          <cell r="EK295" t="str">
            <v/>
          </cell>
          <cell r="EL295" t="str">
            <v/>
          </cell>
          <cell r="EM295" t="str">
            <v/>
          </cell>
          <cell r="EN295" t="str">
            <v/>
          </cell>
          <cell r="EO295" t="str">
            <v/>
          </cell>
          <cell r="EP295" t="str">
            <v/>
          </cell>
          <cell r="EQ295" t="str">
            <v/>
          </cell>
          <cell r="ER295" t="str">
            <v/>
          </cell>
          <cell r="ES295" t="str">
            <v/>
          </cell>
          <cell r="ET295" t="str">
            <v/>
          </cell>
          <cell r="EU295" t="str">
            <v/>
          </cell>
          <cell r="EV295" t="str">
            <v/>
          </cell>
          <cell r="EW295" t="str">
            <v/>
          </cell>
          <cell r="EX295" t="str">
            <v/>
          </cell>
          <cell r="EY295" t="str">
            <v/>
          </cell>
          <cell r="EZ295" t="str">
            <v/>
          </cell>
          <cell r="FA295" t="str">
            <v/>
          </cell>
          <cell r="FB295" t="str">
            <v/>
          </cell>
          <cell r="FC295" t="str">
            <v/>
          </cell>
          <cell r="FD295" t="str">
            <v/>
          </cell>
          <cell r="FE295" t="str">
            <v/>
          </cell>
          <cell r="FF295" t="str">
            <v/>
          </cell>
          <cell r="FG295" t="str">
            <v/>
          </cell>
          <cell r="FH295" t="str">
            <v/>
          </cell>
          <cell r="FI295" t="str">
            <v/>
          </cell>
          <cell r="FJ295" t="str">
            <v/>
          </cell>
          <cell r="FK295" t="str">
            <v/>
          </cell>
          <cell r="FL295" t="str">
            <v/>
          </cell>
          <cell r="FM295" t="str">
            <v/>
          </cell>
          <cell r="FN295" t="str">
            <v/>
          </cell>
          <cell r="FO295" t="str">
            <v/>
          </cell>
          <cell r="FP295" t="str">
            <v/>
          </cell>
          <cell r="FQ295" t="str">
            <v/>
          </cell>
          <cell r="FR295" t="str">
            <v/>
          </cell>
          <cell r="FS295" t="str">
            <v/>
          </cell>
          <cell r="FT295" t="str">
            <v/>
          </cell>
          <cell r="FU295" t="str">
            <v/>
          </cell>
          <cell r="FV295" t="str">
            <v/>
          </cell>
          <cell r="FW295" t="str">
            <v/>
          </cell>
          <cell r="FX295" t="str">
            <v/>
          </cell>
          <cell r="FY295" t="str">
            <v/>
          </cell>
          <cell r="FZ295" t="str">
            <v/>
          </cell>
          <cell r="GA295" t="str">
            <v/>
          </cell>
          <cell r="GB295" t="str">
            <v/>
          </cell>
          <cell r="GC295" t="str">
            <v/>
          </cell>
          <cell r="GD295" t="str">
            <v/>
          </cell>
          <cell r="GE295" t="str">
            <v/>
          </cell>
          <cell r="GF295" t="str">
            <v/>
          </cell>
          <cell r="GG295" t="str">
            <v/>
          </cell>
          <cell r="GH295" t="str">
            <v/>
          </cell>
          <cell r="GI295" t="str">
            <v/>
          </cell>
          <cell r="GJ295" t="str">
            <v/>
          </cell>
          <cell r="GK295" t="str">
            <v/>
          </cell>
          <cell r="GL295" t="str">
            <v/>
          </cell>
          <cell r="GM295" t="str">
            <v/>
          </cell>
          <cell r="GN295" t="str">
            <v/>
          </cell>
          <cell r="GO295" t="str">
            <v/>
          </cell>
          <cell r="GP295" t="str">
            <v/>
          </cell>
          <cell r="GQ295" t="str">
            <v/>
          </cell>
          <cell r="GR295" t="str">
            <v/>
          </cell>
          <cell r="GS295" t="str">
            <v/>
          </cell>
          <cell r="GT295" t="str">
            <v/>
          </cell>
          <cell r="GU295" t="str">
            <v/>
          </cell>
          <cell r="GV295" t="str">
            <v/>
          </cell>
          <cell r="GW295" t="str">
            <v/>
          </cell>
          <cell r="GX295" t="str">
            <v/>
          </cell>
          <cell r="GY295" t="str">
            <v/>
          </cell>
          <cell r="GZ295" t="str">
            <v/>
          </cell>
          <cell r="HA295" t="str">
            <v/>
          </cell>
          <cell r="HB295" t="str">
            <v/>
          </cell>
          <cell r="HC295" t="str">
            <v/>
          </cell>
          <cell r="HD295" t="str">
            <v/>
          </cell>
          <cell r="HE295" t="str">
            <v/>
          </cell>
          <cell r="HF295" t="str">
            <v/>
          </cell>
          <cell r="HG295" t="str">
            <v/>
          </cell>
          <cell r="HH295" t="str">
            <v/>
          </cell>
          <cell r="HI295" t="str">
            <v/>
          </cell>
          <cell r="HJ295" t="str">
            <v/>
          </cell>
          <cell r="HK295" t="str">
            <v/>
          </cell>
          <cell r="HL295" t="str">
            <v/>
          </cell>
          <cell r="HM295" t="str">
            <v/>
          </cell>
          <cell r="HN295" t="str">
            <v/>
          </cell>
          <cell r="HO295" t="str">
            <v/>
          </cell>
          <cell r="HP295" t="str">
            <v/>
          </cell>
          <cell r="HQ295" t="str">
            <v/>
          </cell>
          <cell r="HR295" t="str">
            <v/>
          </cell>
          <cell r="HS295" t="str">
            <v/>
          </cell>
          <cell r="HT295" t="str">
            <v/>
          </cell>
          <cell r="HU295" t="str">
            <v/>
          </cell>
          <cell r="HV295" t="str">
            <v/>
          </cell>
          <cell r="HW295" t="str">
            <v/>
          </cell>
          <cell r="HX295" t="str">
            <v/>
          </cell>
          <cell r="HY295" t="str">
            <v/>
          </cell>
          <cell r="HZ295" t="str">
            <v/>
          </cell>
          <cell r="IA295" t="str">
            <v/>
          </cell>
          <cell r="IB295" t="str">
            <v/>
          </cell>
          <cell r="IC295" t="str">
            <v/>
          </cell>
          <cell r="ID295" t="str">
            <v/>
          </cell>
          <cell r="IE295" t="str">
            <v/>
          </cell>
          <cell r="IF295" t="str">
            <v/>
          </cell>
          <cell r="IG295" t="str">
            <v/>
          </cell>
          <cell r="IH295" t="str">
            <v/>
          </cell>
          <cell r="II295" t="str">
            <v/>
          </cell>
          <cell r="IJ295" t="str">
            <v/>
          </cell>
          <cell r="IK295" t="str">
            <v/>
          </cell>
          <cell r="IL295" t="str">
            <v/>
          </cell>
          <cell r="IM295" t="str">
            <v/>
          </cell>
          <cell r="IN295" t="str">
            <v/>
          </cell>
          <cell r="IO295" t="str">
            <v/>
          </cell>
          <cell r="IP295" t="str">
            <v/>
          </cell>
          <cell r="IQ295" t="str">
            <v/>
          </cell>
          <cell r="IR295" t="str">
            <v/>
          </cell>
          <cell r="IS295" t="str">
            <v/>
          </cell>
          <cell r="IT295" t="str">
            <v/>
          </cell>
          <cell r="IU295" t="str">
            <v/>
          </cell>
          <cell r="IV295" t="str">
            <v/>
          </cell>
          <cell r="IW295" t="str">
            <v/>
          </cell>
          <cell r="IX295" t="str">
            <v/>
          </cell>
          <cell r="IY295" t="str">
            <v/>
          </cell>
          <cell r="IZ295" t="str">
            <v/>
          </cell>
          <cell r="JA295" t="str">
            <v/>
          </cell>
          <cell r="JB295" t="str">
            <v/>
          </cell>
          <cell r="JC295" t="str">
            <v/>
          </cell>
          <cell r="JD295" t="str">
            <v/>
          </cell>
          <cell r="JE295" t="str">
            <v/>
          </cell>
          <cell r="JF295" t="str">
            <v/>
          </cell>
          <cell r="JG295" t="str">
            <v/>
          </cell>
          <cell r="JH295" t="str">
            <v/>
          </cell>
          <cell r="JI295" t="str">
            <v/>
          </cell>
          <cell r="JJ295" t="str">
            <v/>
          </cell>
          <cell r="JK295" t="str">
            <v/>
          </cell>
          <cell r="JL295" t="str">
            <v/>
          </cell>
          <cell r="JM295" t="str">
            <v/>
          </cell>
          <cell r="JN295" t="str">
            <v/>
          </cell>
          <cell r="JO295" t="str">
            <v/>
          </cell>
          <cell r="JP295" t="str">
            <v/>
          </cell>
          <cell r="JQ295" t="str">
            <v/>
          </cell>
          <cell r="JR295" t="str">
            <v/>
          </cell>
          <cell r="JS295" t="str">
            <v/>
          </cell>
          <cell r="JT295" t="str">
            <v/>
          </cell>
          <cell r="JU295" t="str">
            <v/>
          </cell>
          <cell r="JV295" t="str">
            <v/>
          </cell>
          <cell r="JW295" t="str">
            <v/>
          </cell>
        </row>
        <row r="296">
          <cell r="F296">
            <v>294</v>
          </cell>
        </row>
        <row r="297">
          <cell r="F297">
            <v>295</v>
          </cell>
          <cell r="S297">
            <v>924</v>
          </cell>
          <cell r="T297">
            <v>953</v>
          </cell>
          <cell r="U297">
            <v>943</v>
          </cell>
          <cell r="V297">
            <v>936</v>
          </cell>
          <cell r="W297">
            <v>943</v>
          </cell>
          <cell r="X297">
            <v>929</v>
          </cell>
          <cell r="Y297">
            <v>916</v>
          </cell>
          <cell r="Z297">
            <v>885</v>
          </cell>
          <cell r="AA297">
            <v>870</v>
          </cell>
          <cell r="AB297">
            <v>848</v>
          </cell>
          <cell r="AC297">
            <v>816</v>
          </cell>
          <cell r="AD297">
            <v>815</v>
          </cell>
          <cell r="AE297">
            <v>826</v>
          </cell>
          <cell r="AF297">
            <v>785</v>
          </cell>
          <cell r="AG297">
            <v>828</v>
          </cell>
          <cell r="AH297">
            <v>841</v>
          </cell>
          <cell r="AI297">
            <v>835</v>
          </cell>
          <cell r="AJ297">
            <v>840</v>
          </cell>
          <cell r="AK297">
            <v>854</v>
          </cell>
          <cell r="AL297">
            <v>869</v>
          </cell>
          <cell r="AM297">
            <v>900</v>
          </cell>
          <cell r="AN297">
            <v>917</v>
          </cell>
          <cell r="AO297">
            <v>943</v>
          </cell>
          <cell r="AP297">
            <v>958</v>
          </cell>
          <cell r="AQ297">
            <v>961</v>
          </cell>
          <cell r="AR297">
            <v>971</v>
          </cell>
          <cell r="AS297">
            <v>928</v>
          </cell>
          <cell r="AT297">
            <v>904</v>
          </cell>
          <cell r="AU297">
            <v>897</v>
          </cell>
          <cell r="AV297">
            <v>889</v>
          </cell>
          <cell r="AW297">
            <v>874</v>
          </cell>
          <cell r="AX297">
            <v>874</v>
          </cell>
          <cell r="AY297">
            <v>863</v>
          </cell>
          <cell r="AZ297">
            <v>846</v>
          </cell>
          <cell r="BA297">
            <v>827</v>
          </cell>
          <cell r="BB297">
            <v>814</v>
          </cell>
          <cell r="BC297">
            <v>792</v>
          </cell>
          <cell r="BD297">
            <v>759</v>
          </cell>
          <cell r="BE297">
            <v>750</v>
          </cell>
          <cell r="BF297">
            <v>731</v>
          </cell>
          <cell r="BG297">
            <v>711</v>
          </cell>
          <cell r="BH297">
            <v>704</v>
          </cell>
          <cell r="BI297">
            <v>696</v>
          </cell>
          <cell r="BJ297">
            <v>679</v>
          </cell>
          <cell r="BK297">
            <v>670</v>
          </cell>
          <cell r="BL297">
            <v>671</v>
          </cell>
          <cell r="BM297">
            <v>659</v>
          </cell>
          <cell r="BN297">
            <v>634</v>
          </cell>
          <cell r="BO297">
            <v>616</v>
          </cell>
          <cell r="BP297">
            <v>628</v>
          </cell>
          <cell r="BQ297">
            <v>626</v>
          </cell>
          <cell r="BR297">
            <v>618</v>
          </cell>
          <cell r="BS297">
            <v>607</v>
          </cell>
          <cell r="BT297">
            <v>604</v>
          </cell>
          <cell r="BU297">
            <v>591</v>
          </cell>
          <cell r="BV297">
            <v>573</v>
          </cell>
          <cell r="BW297">
            <v>558</v>
          </cell>
          <cell r="BX297">
            <v>535</v>
          </cell>
          <cell r="BY297">
            <v>497</v>
          </cell>
          <cell r="BZ297">
            <v>476</v>
          </cell>
          <cell r="CA297">
            <v>456</v>
          </cell>
          <cell r="CB297">
            <v>449</v>
          </cell>
          <cell r="CC297">
            <v>420</v>
          </cell>
          <cell r="CD297">
            <v>409</v>
          </cell>
          <cell r="CE297">
            <v>407</v>
          </cell>
          <cell r="CF297">
            <v>378</v>
          </cell>
          <cell r="CG297">
            <v>377</v>
          </cell>
          <cell r="CH297">
            <v>362</v>
          </cell>
          <cell r="CI297">
            <v>344</v>
          </cell>
          <cell r="CJ297">
            <v>353</v>
          </cell>
          <cell r="CK297">
            <v>358</v>
          </cell>
          <cell r="CL297">
            <v>360</v>
          </cell>
          <cell r="CM297">
            <v>359</v>
          </cell>
          <cell r="CN297">
            <v>348</v>
          </cell>
          <cell r="CO297">
            <v>352</v>
          </cell>
          <cell r="CP297">
            <v>353</v>
          </cell>
          <cell r="CQ297">
            <v>338</v>
          </cell>
          <cell r="CR297">
            <v>339</v>
          </cell>
          <cell r="CS297">
            <v>321</v>
          </cell>
          <cell r="CT297">
            <v>324</v>
          </cell>
          <cell r="CU297">
            <v>326</v>
          </cell>
          <cell r="CV297">
            <v>315</v>
          </cell>
          <cell r="CW297">
            <v>307</v>
          </cell>
          <cell r="CX297">
            <v>299</v>
          </cell>
          <cell r="CY297">
            <v>298</v>
          </cell>
          <cell r="CZ297">
            <v>299</v>
          </cell>
          <cell r="DA297">
            <v>288</v>
          </cell>
          <cell r="DB297">
            <v>278</v>
          </cell>
          <cell r="DC297">
            <v>283</v>
          </cell>
          <cell r="DD297" t="str">
            <v/>
          </cell>
          <cell r="DE297" t="str">
            <v/>
          </cell>
          <cell r="DF297" t="str">
            <v/>
          </cell>
          <cell r="DG297" t="str">
            <v/>
          </cell>
          <cell r="DH297" t="str">
            <v/>
          </cell>
          <cell r="DI297" t="str">
            <v/>
          </cell>
          <cell r="DJ297" t="str">
            <v/>
          </cell>
          <cell r="DK297" t="str">
            <v/>
          </cell>
          <cell r="DL297" t="str">
            <v/>
          </cell>
          <cell r="DM297" t="str">
            <v/>
          </cell>
          <cell r="DN297" t="str">
            <v/>
          </cell>
          <cell r="DO297" t="str">
            <v/>
          </cell>
          <cell r="DP297" t="str">
            <v/>
          </cell>
          <cell r="DQ297" t="str">
            <v/>
          </cell>
          <cell r="DR297" t="str">
            <v/>
          </cell>
          <cell r="DS297" t="str">
            <v/>
          </cell>
          <cell r="DT297" t="str">
            <v/>
          </cell>
          <cell r="DU297" t="str">
            <v/>
          </cell>
          <cell r="DV297" t="str">
            <v/>
          </cell>
          <cell r="DW297" t="str">
            <v/>
          </cell>
          <cell r="DX297" t="str">
            <v/>
          </cell>
          <cell r="DY297" t="str">
            <v/>
          </cell>
          <cell r="DZ297" t="str">
            <v/>
          </cell>
          <cell r="EA297" t="str">
            <v/>
          </cell>
          <cell r="EB297" t="str">
            <v/>
          </cell>
          <cell r="EC297" t="str">
            <v/>
          </cell>
          <cell r="ED297" t="str">
            <v/>
          </cell>
          <cell r="EE297" t="str">
            <v/>
          </cell>
          <cell r="EF297" t="str">
            <v/>
          </cell>
          <cell r="EG297" t="str">
            <v/>
          </cell>
          <cell r="EH297" t="str">
            <v/>
          </cell>
          <cell r="EI297" t="str">
            <v/>
          </cell>
          <cell r="EJ297" t="str">
            <v/>
          </cell>
          <cell r="EK297" t="str">
            <v/>
          </cell>
          <cell r="EL297" t="str">
            <v/>
          </cell>
          <cell r="EM297" t="str">
            <v/>
          </cell>
          <cell r="EN297" t="str">
            <v/>
          </cell>
          <cell r="EO297" t="str">
            <v/>
          </cell>
          <cell r="EP297" t="str">
            <v/>
          </cell>
          <cell r="EQ297" t="str">
            <v/>
          </cell>
          <cell r="ER297" t="str">
            <v/>
          </cell>
          <cell r="ES297" t="str">
            <v/>
          </cell>
          <cell r="ET297" t="str">
            <v/>
          </cell>
          <cell r="EU297" t="str">
            <v/>
          </cell>
          <cell r="EV297" t="str">
            <v/>
          </cell>
          <cell r="EW297" t="str">
            <v/>
          </cell>
          <cell r="EX297" t="str">
            <v/>
          </cell>
          <cell r="EY297" t="str">
            <v/>
          </cell>
          <cell r="EZ297" t="str">
            <v/>
          </cell>
          <cell r="FA297" t="str">
            <v/>
          </cell>
          <cell r="FB297" t="str">
            <v/>
          </cell>
          <cell r="FC297" t="str">
            <v/>
          </cell>
          <cell r="FD297" t="str">
            <v/>
          </cell>
          <cell r="FE297" t="str">
            <v/>
          </cell>
          <cell r="FF297" t="str">
            <v/>
          </cell>
          <cell r="FG297" t="str">
            <v/>
          </cell>
          <cell r="FH297" t="str">
            <v/>
          </cell>
          <cell r="FI297" t="str">
            <v/>
          </cell>
          <cell r="FJ297" t="str">
            <v/>
          </cell>
          <cell r="FK297" t="str">
            <v/>
          </cell>
          <cell r="FL297" t="str">
            <v/>
          </cell>
          <cell r="FM297" t="str">
            <v/>
          </cell>
          <cell r="FN297" t="str">
            <v/>
          </cell>
          <cell r="FO297" t="str">
            <v/>
          </cell>
          <cell r="FP297" t="str">
            <v/>
          </cell>
          <cell r="FQ297" t="str">
            <v/>
          </cell>
          <cell r="FR297" t="str">
            <v/>
          </cell>
          <cell r="FS297" t="str">
            <v/>
          </cell>
          <cell r="FT297" t="str">
            <v/>
          </cell>
          <cell r="FU297" t="str">
            <v/>
          </cell>
          <cell r="FV297" t="str">
            <v/>
          </cell>
          <cell r="FW297" t="str">
            <v/>
          </cell>
          <cell r="FX297" t="str">
            <v/>
          </cell>
          <cell r="FY297" t="str">
            <v/>
          </cell>
          <cell r="FZ297" t="str">
            <v/>
          </cell>
          <cell r="GA297" t="str">
            <v/>
          </cell>
          <cell r="GB297" t="str">
            <v/>
          </cell>
          <cell r="GC297" t="str">
            <v/>
          </cell>
          <cell r="GD297" t="str">
            <v/>
          </cell>
          <cell r="GE297" t="str">
            <v/>
          </cell>
          <cell r="GF297" t="str">
            <v/>
          </cell>
          <cell r="GG297" t="str">
            <v/>
          </cell>
          <cell r="GH297" t="str">
            <v/>
          </cell>
          <cell r="GI297" t="str">
            <v/>
          </cell>
          <cell r="GJ297" t="str">
            <v/>
          </cell>
          <cell r="GK297" t="str">
            <v/>
          </cell>
          <cell r="GL297" t="str">
            <v/>
          </cell>
          <cell r="GM297" t="str">
            <v/>
          </cell>
          <cell r="GN297" t="str">
            <v/>
          </cell>
          <cell r="GO297" t="str">
            <v/>
          </cell>
          <cell r="GP297" t="str">
            <v/>
          </cell>
          <cell r="GQ297" t="str">
            <v/>
          </cell>
          <cell r="GR297" t="str">
            <v/>
          </cell>
          <cell r="GS297" t="str">
            <v/>
          </cell>
          <cell r="GT297" t="str">
            <v/>
          </cell>
          <cell r="GU297" t="str">
            <v/>
          </cell>
          <cell r="GV297" t="str">
            <v/>
          </cell>
          <cell r="GW297" t="str">
            <v/>
          </cell>
          <cell r="GX297" t="str">
            <v/>
          </cell>
          <cell r="GY297" t="str">
            <v/>
          </cell>
          <cell r="GZ297" t="str">
            <v/>
          </cell>
          <cell r="HA297" t="str">
            <v/>
          </cell>
          <cell r="HB297" t="str">
            <v/>
          </cell>
          <cell r="HC297" t="str">
            <v/>
          </cell>
          <cell r="HD297" t="str">
            <v/>
          </cell>
          <cell r="HE297" t="str">
            <v/>
          </cell>
          <cell r="HF297" t="str">
            <v/>
          </cell>
          <cell r="HG297" t="str">
            <v/>
          </cell>
          <cell r="HH297" t="str">
            <v/>
          </cell>
          <cell r="HI297" t="str">
            <v/>
          </cell>
          <cell r="HJ297" t="str">
            <v/>
          </cell>
          <cell r="HK297" t="str">
            <v/>
          </cell>
          <cell r="HL297" t="str">
            <v/>
          </cell>
          <cell r="HM297" t="str">
            <v/>
          </cell>
          <cell r="HN297" t="str">
            <v/>
          </cell>
          <cell r="HO297" t="str">
            <v/>
          </cell>
          <cell r="HP297" t="str">
            <v/>
          </cell>
          <cell r="HQ297" t="str">
            <v/>
          </cell>
          <cell r="HR297" t="str">
            <v/>
          </cell>
          <cell r="HS297" t="str">
            <v/>
          </cell>
          <cell r="HT297" t="str">
            <v/>
          </cell>
          <cell r="HU297" t="str">
            <v/>
          </cell>
          <cell r="HV297" t="str">
            <v/>
          </cell>
          <cell r="HW297" t="str">
            <v/>
          </cell>
          <cell r="HX297" t="str">
            <v/>
          </cell>
          <cell r="HY297" t="str">
            <v/>
          </cell>
          <cell r="HZ297" t="str">
            <v/>
          </cell>
          <cell r="IA297" t="str">
            <v/>
          </cell>
          <cell r="IB297" t="str">
            <v/>
          </cell>
          <cell r="IC297" t="str">
            <v/>
          </cell>
          <cell r="ID297" t="str">
            <v/>
          </cell>
          <cell r="IE297" t="str">
            <v/>
          </cell>
          <cell r="IF297" t="str">
            <v/>
          </cell>
          <cell r="IG297" t="str">
            <v/>
          </cell>
          <cell r="IH297" t="str">
            <v/>
          </cell>
          <cell r="II297" t="str">
            <v/>
          </cell>
          <cell r="IJ297" t="str">
            <v/>
          </cell>
          <cell r="IK297" t="str">
            <v/>
          </cell>
          <cell r="IL297" t="str">
            <v/>
          </cell>
          <cell r="IM297" t="str">
            <v/>
          </cell>
          <cell r="IN297" t="str">
            <v/>
          </cell>
          <cell r="IO297" t="str">
            <v/>
          </cell>
          <cell r="IP297" t="str">
            <v/>
          </cell>
          <cell r="IQ297" t="str">
            <v/>
          </cell>
          <cell r="IR297" t="str">
            <v/>
          </cell>
          <cell r="IS297" t="str">
            <v/>
          </cell>
          <cell r="IT297" t="str">
            <v/>
          </cell>
          <cell r="IU297" t="str">
            <v/>
          </cell>
          <cell r="IV297" t="str">
            <v/>
          </cell>
          <cell r="IW297" t="str">
            <v/>
          </cell>
          <cell r="IX297" t="str">
            <v/>
          </cell>
          <cell r="IY297" t="str">
            <v/>
          </cell>
          <cell r="IZ297" t="str">
            <v/>
          </cell>
          <cell r="JA297" t="str">
            <v/>
          </cell>
          <cell r="JB297" t="str">
            <v/>
          </cell>
          <cell r="JC297" t="str">
            <v/>
          </cell>
          <cell r="JD297" t="str">
            <v/>
          </cell>
          <cell r="JE297" t="str">
            <v/>
          </cell>
          <cell r="JF297" t="str">
            <v/>
          </cell>
          <cell r="JG297" t="str">
            <v/>
          </cell>
          <cell r="JH297" t="str">
            <v/>
          </cell>
          <cell r="JI297" t="str">
            <v/>
          </cell>
          <cell r="JJ297" t="str">
            <v/>
          </cell>
          <cell r="JK297" t="str">
            <v/>
          </cell>
          <cell r="JL297" t="str">
            <v/>
          </cell>
          <cell r="JM297" t="str">
            <v/>
          </cell>
          <cell r="JN297" t="str">
            <v/>
          </cell>
          <cell r="JO297" t="str">
            <v/>
          </cell>
          <cell r="JP297" t="str">
            <v/>
          </cell>
          <cell r="JQ297" t="str">
            <v/>
          </cell>
          <cell r="JR297" t="str">
            <v/>
          </cell>
          <cell r="JS297" t="str">
            <v/>
          </cell>
          <cell r="JT297" t="str">
            <v/>
          </cell>
          <cell r="JU297" t="str">
            <v/>
          </cell>
          <cell r="JV297" t="str">
            <v/>
          </cell>
          <cell r="JW297" t="str">
            <v/>
          </cell>
        </row>
        <row r="298">
          <cell r="F298">
            <v>296</v>
          </cell>
        </row>
        <row r="299">
          <cell r="F299">
            <v>297</v>
          </cell>
          <cell r="G299">
            <v>0</v>
          </cell>
          <cell r="H299">
            <v>961</v>
          </cell>
          <cell r="I299">
            <v>1304</v>
          </cell>
          <cell r="J299">
            <v>1377</v>
          </cell>
          <cell r="K299">
            <v>1406</v>
          </cell>
          <cell r="L299">
            <v>1282</v>
          </cell>
          <cell r="M299">
            <v>1362</v>
          </cell>
          <cell r="N299">
            <v>1445</v>
          </cell>
          <cell r="O299">
            <v>1347</v>
          </cell>
          <cell r="P299">
            <v>876</v>
          </cell>
          <cell r="Q299">
            <v>1506</v>
          </cell>
          <cell r="R299">
            <v>1193</v>
          </cell>
          <cell r="S299">
            <v>1219</v>
          </cell>
          <cell r="T299">
            <v>1231</v>
          </cell>
          <cell r="U299">
            <v>1276</v>
          </cell>
          <cell r="V299">
            <v>1112</v>
          </cell>
          <cell r="W299">
            <v>1266</v>
          </cell>
          <cell r="X299">
            <v>1021</v>
          </cell>
          <cell r="Y299">
            <v>1280</v>
          </cell>
          <cell r="Z299">
            <v>1223</v>
          </cell>
          <cell r="AA299">
            <v>1060</v>
          </cell>
          <cell r="AB299">
            <v>716</v>
          </cell>
          <cell r="AC299">
            <v>1012</v>
          </cell>
          <cell r="AD299">
            <v>1035</v>
          </cell>
          <cell r="AE299">
            <v>853</v>
          </cell>
          <cell r="AF299">
            <v>944</v>
          </cell>
          <cell r="AG299">
            <v>906</v>
          </cell>
          <cell r="AH299">
            <v>944</v>
          </cell>
          <cell r="AI299">
            <v>947</v>
          </cell>
          <cell r="AJ299">
            <v>932</v>
          </cell>
          <cell r="AK299">
            <v>1094</v>
          </cell>
          <cell r="AL299">
            <v>1038</v>
          </cell>
          <cell r="AM299">
            <v>1080</v>
          </cell>
          <cell r="AN299">
            <v>773</v>
          </cell>
          <cell r="AO299">
            <v>1057</v>
          </cell>
          <cell r="AP299">
            <v>902</v>
          </cell>
          <cell r="AQ299">
            <v>940</v>
          </cell>
          <cell r="AR299">
            <v>994</v>
          </cell>
          <cell r="AS299">
            <v>1012</v>
          </cell>
          <cell r="AT299">
            <v>867</v>
          </cell>
          <cell r="AU299">
            <v>992</v>
          </cell>
          <cell r="AV299">
            <v>928</v>
          </cell>
          <cell r="AW299">
            <v>1094</v>
          </cell>
          <cell r="AX299">
            <v>1012</v>
          </cell>
          <cell r="AY299">
            <v>982</v>
          </cell>
          <cell r="AZ299">
            <v>807</v>
          </cell>
          <cell r="BA299">
            <v>974</v>
          </cell>
          <cell r="BB299">
            <v>858</v>
          </cell>
          <cell r="BC299">
            <v>978</v>
          </cell>
          <cell r="BD299">
            <v>985</v>
          </cell>
          <cell r="BE299">
            <v>1046</v>
          </cell>
          <cell r="BF299">
            <v>977</v>
          </cell>
          <cell r="BG299">
            <v>1134</v>
          </cell>
          <cell r="BH299">
            <v>1043</v>
          </cell>
          <cell r="BI299">
            <v>1203</v>
          </cell>
          <cell r="BJ299">
            <v>1105</v>
          </cell>
          <cell r="BK299">
            <v>1112</v>
          </cell>
          <cell r="BL299">
            <v>784</v>
          </cell>
          <cell r="BM299">
            <v>1241</v>
          </cell>
          <cell r="BN299">
            <v>1503</v>
          </cell>
          <cell r="BO299">
            <v>1069</v>
          </cell>
          <cell r="BP299">
            <v>1030</v>
          </cell>
          <cell r="BQ299">
            <v>1193</v>
          </cell>
          <cell r="BR299">
            <v>1017</v>
          </cell>
          <cell r="BS299">
            <v>1101</v>
          </cell>
          <cell r="BT299">
            <v>1198</v>
          </cell>
          <cell r="BU299">
            <v>1376</v>
          </cell>
          <cell r="BV299">
            <v>1211</v>
          </cell>
          <cell r="BW299">
            <v>1099</v>
          </cell>
          <cell r="BX299">
            <v>2472</v>
          </cell>
          <cell r="BY299">
            <v>1219</v>
          </cell>
          <cell r="BZ299">
            <v>973</v>
          </cell>
          <cell r="CA299">
            <v>1002</v>
          </cell>
          <cell r="CB299">
            <v>1067</v>
          </cell>
          <cell r="CC299">
            <v>1184</v>
          </cell>
          <cell r="CD299">
            <v>1357</v>
          </cell>
          <cell r="CE299">
            <v>1058</v>
          </cell>
          <cell r="CF299">
            <v>979</v>
          </cell>
          <cell r="CG299">
            <v>1166</v>
          </cell>
          <cell r="CH299">
            <v>1147</v>
          </cell>
          <cell r="CI299">
            <v>900</v>
          </cell>
          <cell r="CJ299">
            <v>4052</v>
          </cell>
          <cell r="CK299">
            <v>1101</v>
          </cell>
          <cell r="CL299">
            <v>903</v>
          </cell>
          <cell r="CM299">
            <v>821</v>
          </cell>
          <cell r="CN299">
            <v>934</v>
          </cell>
          <cell r="CO299">
            <v>951</v>
          </cell>
          <cell r="CP299">
            <v>1439</v>
          </cell>
          <cell r="CQ299">
            <v>995</v>
          </cell>
          <cell r="CR299">
            <v>774</v>
          </cell>
          <cell r="CS299">
            <v>1088</v>
          </cell>
          <cell r="CT299">
            <v>906</v>
          </cell>
          <cell r="CU299">
            <v>802</v>
          </cell>
          <cell r="CV299">
            <v>1380</v>
          </cell>
          <cell r="CW299">
            <v>1022</v>
          </cell>
          <cell r="CX299">
            <v>893</v>
          </cell>
          <cell r="CY299">
            <v>1025</v>
          </cell>
          <cell r="CZ299">
            <v>948</v>
          </cell>
          <cell r="DA299">
            <v>907</v>
          </cell>
          <cell r="DB299">
            <v>1042</v>
          </cell>
          <cell r="DC299">
            <v>918</v>
          </cell>
          <cell r="DD299" t="str">
            <v/>
          </cell>
          <cell r="DE299" t="str">
            <v/>
          </cell>
          <cell r="DF299" t="str">
            <v/>
          </cell>
          <cell r="DG299" t="str">
            <v/>
          </cell>
          <cell r="DH299" t="str">
            <v/>
          </cell>
          <cell r="DI299" t="str">
            <v/>
          </cell>
          <cell r="DJ299" t="str">
            <v/>
          </cell>
          <cell r="DK299" t="str">
            <v/>
          </cell>
          <cell r="DL299" t="str">
            <v/>
          </cell>
          <cell r="DM299" t="str">
            <v/>
          </cell>
          <cell r="DN299" t="str">
            <v/>
          </cell>
          <cell r="DO299" t="str">
            <v/>
          </cell>
          <cell r="DP299" t="str">
            <v/>
          </cell>
          <cell r="DQ299" t="str">
            <v/>
          </cell>
          <cell r="DR299" t="str">
            <v/>
          </cell>
          <cell r="DS299" t="str">
            <v/>
          </cell>
          <cell r="DT299" t="str">
            <v/>
          </cell>
          <cell r="DU299" t="str">
            <v/>
          </cell>
          <cell r="DV299" t="str">
            <v/>
          </cell>
          <cell r="DW299" t="str">
            <v/>
          </cell>
          <cell r="DX299" t="str">
            <v/>
          </cell>
          <cell r="DY299" t="str">
            <v/>
          </cell>
          <cell r="DZ299" t="str">
            <v/>
          </cell>
          <cell r="EA299" t="str">
            <v/>
          </cell>
          <cell r="EB299" t="str">
            <v/>
          </cell>
          <cell r="EC299" t="str">
            <v/>
          </cell>
          <cell r="ED299" t="str">
            <v/>
          </cell>
          <cell r="EE299" t="str">
            <v/>
          </cell>
          <cell r="EF299" t="str">
            <v/>
          </cell>
          <cell r="EG299" t="str">
            <v/>
          </cell>
          <cell r="EH299" t="str">
            <v/>
          </cell>
          <cell r="EI299" t="str">
            <v/>
          </cell>
          <cell r="EJ299" t="str">
            <v/>
          </cell>
          <cell r="EK299" t="str">
            <v/>
          </cell>
          <cell r="EL299" t="str">
            <v/>
          </cell>
          <cell r="EM299" t="str">
            <v/>
          </cell>
          <cell r="EN299" t="str">
            <v/>
          </cell>
          <cell r="EO299" t="str">
            <v/>
          </cell>
          <cell r="EP299" t="str">
            <v/>
          </cell>
          <cell r="EQ299" t="str">
            <v/>
          </cell>
          <cell r="ER299" t="str">
            <v/>
          </cell>
          <cell r="ES299" t="str">
            <v/>
          </cell>
          <cell r="ET299" t="str">
            <v/>
          </cell>
          <cell r="EU299" t="str">
            <v/>
          </cell>
          <cell r="EV299" t="str">
            <v/>
          </cell>
          <cell r="EW299" t="str">
            <v/>
          </cell>
          <cell r="EX299" t="str">
            <v/>
          </cell>
          <cell r="EY299" t="str">
            <v/>
          </cell>
          <cell r="EZ299" t="str">
            <v/>
          </cell>
          <cell r="FA299" t="str">
            <v/>
          </cell>
          <cell r="FB299" t="str">
            <v/>
          </cell>
          <cell r="FC299" t="str">
            <v/>
          </cell>
          <cell r="FD299" t="str">
            <v/>
          </cell>
          <cell r="FE299" t="str">
            <v/>
          </cell>
          <cell r="FF299" t="str">
            <v/>
          </cell>
          <cell r="FG299" t="str">
            <v/>
          </cell>
          <cell r="FH299" t="str">
            <v/>
          </cell>
          <cell r="FI299" t="str">
            <v/>
          </cell>
          <cell r="FJ299" t="str">
            <v/>
          </cell>
          <cell r="FK299" t="str">
            <v/>
          </cell>
          <cell r="FL299" t="str">
            <v/>
          </cell>
          <cell r="FM299" t="str">
            <v/>
          </cell>
          <cell r="FN299" t="str">
            <v/>
          </cell>
          <cell r="FO299" t="str">
            <v/>
          </cell>
          <cell r="FP299" t="str">
            <v/>
          </cell>
          <cell r="FQ299" t="str">
            <v/>
          </cell>
          <cell r="FR299" t="str">
            <v/>
          </cell>
          <cell r="FS299" t="str">
            <v/>
          </cell>
          <cell r="FT299" t="str">
            <v/>
          </cell>
          <cell r="FU299" t="str">
            <v/>
          </cell>
          <cell r="FV299" t="str">
            <v/>
          </cell>
          <cell r="FW299" t="str">
            <v/>
          </cell>
          <cell r="FX299" t="str">
            <v/>
          </cell>
          <cell r="FY299" t="str">
            <v/>
          </cell>
          <cell r="FZ299" t="str">
            <v/>
          </cell>
          <cell r="GA299" t="str">
            <v/>
          </cell>
          <cell r="GB299" t="str">
            <v/>
          </cell>
          <cell r="GC299" t="str">
            <v/>
          </cell>
          <cell r="GD299" t="str">
            <v/>
          </cell>
          <cell r="GE299" t="str">
            <v/>
          </cell>
          <cell r="GF299" t="str">
            <v/>
          </cell>
          <cell r="GG299" t="str">
            <v/>
          </cell>
          <cell r="GH299" t="str">
            <v/>
          </cell>
          <cell r="GI299" t="str">
            <v/>
          </cell>
          <cell r="GJ299" t="str">
            <v/>
          </cell>
          <cell r="GK299" t="str">
            <v/>
          </cell>
          <cell r="GL299" t="str">
            <v/>
          </cell>
          <cell r="GM299" t="str">
            <v/>
          </cell>
          <cell r="GN299" t="str">
            <v/>
          </cell>
          <cell r="GO299" t="str">
            <v/>
          </cell>
          <cell r="GP299" t="str">
            <v/>
          </cell>
          <cell r="GQ299" t="str">
            <v/>
          </cell>
          <cell r="GR299" t="str">
            <v/>
          </cell>
          <cell r="GS299" t="str">
            <v/>
          </cell>
          <cell r="GT299" t="str">
            <v/>
          </cell>
          <cell r="GU299" t="str">
            <v/>
          </cell>
          <cell r="GV299" t="str">
            <v/>
          </cell>
          <cell r="GW299" t="str">
            <v/>
          </cell>
          <cell r="GX299" t="str">
            <v/>
          </cell>
          <cell r="GY299" t="str">
            <v/>
          </cell>
          <cell r="GZ299" t="str">
            <v/>
          </cell>
          <cell r="HA299" t="str">
            <v/>
          </cell>
          <cell r="HB299" t="str">
            <v/>
          </cell>
          <cell r="HC299" t="str">
            <v/>
          </cell>
          <cell r="HD299" t="str">
            <v/>
          </cell>
          <cell r="HE299" t="str">
            <v/>
          </cell>
          <cell r="HF299" t="str">
            <v/>
          </cell>
          <cell r="HG299" t="str">
            <v/>
          </cell>
          <cell r="HH299" t="str">
            <v/>
          </cell>
          <cell r="HI299" t="str">
            <v/>
          </cell>
          <cell r="HJ299" t="str">
            <v/>
          </cell>
          <cell r="HK299" t="str">
            <v/>
          </cell>
          <cell r="HL299" t="str">
            <v/>
          </cell>
          <cell r="HM299" t="str">
            <v/>
          </cell>
          <cell r="HN299" t="str">
            <v/>
          </cell>
          <cell r="HO299" t="str">
            <v/>
          </cell>
          <cell r="HP299" t="str">
            <v/>
          </cell>
          <cell r="HQ299" t="str">
            <v/>
          </cell>
          <cell r="HR299" t="str">
            <v/>
          </cell>
          <cell r="HS299" t="str">
            <v/>
          </cell>
          <cell r="HT299" t="str">
            <v/>
          </cell>
          <cell r="HU299" t="str">
            <v/>
          </cell>
          <cell r="HV299" t="str">
            <v/>
          </cell>
          <cell r="HW299" t="str">
            <v/>
          </cell>
          <cell r="HX299" t="str">
            <v/>
          </cell>
          <cell r="HY299" t="str">
            <v/>
          </cell>
          <cell r="HZ299" t="str">
            <v/>
          </cell>
          <cell r="IA299" t="str">
            <v/>
          </cell>
          <cell r="IB299" t="str">
            <v/>
          </cell>
          <cell r="IC299" t="str">
            <v/>
          </cell>
          <cell r="ID299" t="str">
            <v/>
          </cell>
          <cell r="IE299" t="str">
            <v/>
          </cell>
          <cell r="IF299" t="str">
            <v/>
          </cell>
          <cell r="IG299" t="str">
            <v/>
          </cell>
          <cell r="IH299" t="str">
            <v/>
          </cell>
          <cell r="II299" t="str">
            <v/>
          </cell>
          <cell r="IJ299" t="str">
            <v/>
          </cell>
          <cell r="IK299" t="str">
            <v/>
          </cell>
          <cell r="IL299" t="str">
            <v/>
          </cell>
          <cell r="IM299" t="str">
            <v/>
          </cell>
          <cell r="IN299" t="str">
            <v/>
          </cell>
          <cell r="IO299" t="str">
            <v/>
          </cell>
          <cell r="IP299" t="str">
            <v/>
          </cell>
          <cell r="IQ299" t="str">
            <v/>
          </cell>
          <cell r="IR299" t="str">
            <v/>
          </cell>
          <cell r="IS299" t="str">
            <v/>
          </cell>
          <cell r="IT299" t="str">
            <v/>
          </cell>
          <cell r="IU299" t="str">
            <v/>
          </cell>
          <cell r="IV299" t="str">
            <v/>
          </cell>
          <cell r="IW299" t="str">
            <v/>
          </cell>
          <cell r="IX299" t="str">
            <v/>
          </cell>
          <cell r="IY299" t="str">
            <v/>
          </cell>
          <cell r="IZ299" t="str">
            <v/>
          </cell>
          <cell r="JA299" t="str">
            <v/>
          </cell>
          <cell r="JB299" t="str">
            <v/>
          </cell>
          <cell r="JC299" t="str">
            <v/>
          </cell>
          <cell r="JD299" t="str">
            <v/>
          </cell>
          <cell r="JE299" t="str">
            <v/>
          </cell>
          <cell r="JF299" t="str">
            <v/>
          </cell>
          <cell r="JG299" t="str">
            <v/>
          </cell>
          <cell r="JH299" t="str">
            <v/>
          </cell>
          <cell r="JI299" t="str">
            <v/>
          </cell>
          <cell r="JJ299" t="str">
            <v/>
          </cell>
          <cell r="JK299" t="str">
            <v/>
          </cell>
          <cell r="JL299" t="str">
            <v/>
          </cell>
          <cell r="JM299" t="str">
            <v/>
          </cell>
          <cell r="JN299" t="str">
            <v/>
          </cell>
          <cell r="JO299" t="str">
            <v/>
          </cell>
          <cell r="JP299" t="str">
            <v/>
          </cell>
          <cell r="JQ299" t="str">
            <v/>
          </cell>
          <cell r="JR299" t="str">
            <v/>
          </cell>
          <cell r="JS299" t="str">
            <v/>
          </cell>
          <cell r="JT299" t="str">
            <v/>
          </cell>
          <cell r="JU299" t="str">
            <v/>
          </cell>
          <cell r="JV299" t="str">
            <v/>
          </cell>
          <cell r="JW299" t="str">
            <v/>
          </cell>
        </row>
        <row r="300">
          <cell r="F300">
            <v>298</v>
          </cell>
          <cell r="G300">
            <v>0</v>
          </cell>
          <cell r="H300">
            <v>750</v>
          </cell>
          <cell r="I300">
            <v>873</v>
          </cell>
          <cell r="J300">
            <v>959</v>
          </cell>
          <cell r="K300">
            <v>955</v>
          </cell>
          <cell r="L300">
            <v>905</v>
          </cell>
          <cell r="M300">
            <v>1002</v>
          </cell>
          <cell r="N300">
            <v>954</v>
          </cell>
          <cell r="O300">
            <v>858</v>
          </cell>
          <cell r="P300">
            <v>649</v>
          </cell>
          <cell r="Q300">
            <v>1117</v>
          </cell>
          <cell r="R300">
            <v>792</v>
          </cell>
          <cell r="S300">
            <v>825</v>
          </cell>
          <cell r="T300">
            <v>849</v>
          </cell>
          <cell r="U300">
            <v>872</v>
          </cell>
          <cell r="V300">
            <v>826</v>
          </cell>
          <cell r="W300">
            <v>870</v>
          </cell>
          <cell r="X300">
            <v>792</v>
          </cell>
          <cell r="Y300">
            <v>964</v>
          </cell>
          <cell r="Z300">
            <v>773</v>
          </cell>
          <cell r="AA300">
            <v>680</v>
          </cell>
          <cell r="AB300">
            <v>528</v>
          </cell>
          <cell r="AC300">
            <v>720</v>
          </cell>
          <cell r="AD300">
            <v>726</v>
          </cell>
          <cell r="AE300">
            <v>570</v>
          </cell>
          <cell r="AF300">
            <v>681</v>
          </cell>
          <cell r="AG300">
            <v>614</v>
          </cell>
          <cell r="AH300">
            <v>678</v>
          </cell>
          <cell r="AI300">
            <v>626</v>
          </cell>
          <cell r="AJ300">
            <v>627</v>
          </cell>
          <cell r="AK300">
            <v>673</v>
          </cell>
          <cell r="AL300">
            <v>637</v>
          </cell>
          <cell r="AM300">
            <v>663</v>
          </cell>
          <cell r="AN300">
            <v>482</v>
          </cell>
          <cell r="AO300">
            <v>654</v>
          </cell>
          <cell r="AP300">
            <v>586</v>
          </cell>
          <cell r="AQ300">
            <v>662</v>
          </cell>
          <cell r="AR300">
            <v>697</v>
          </cell>
          <cell r="AS300">
            <v>731</v>
          </cell>
          <cell r="AT300">
            <v>692</v>
          </cell>
          <cell r="AU300">
            <v>785</v>
          </cell>
          <cell r="AV300">
            <v>750</v>
          </cell>
          <cell r="AW300">
            <v>832</v>
          </cell>
          <cell r="AX300">
            <v>742</v>
          </cell>
          <cell r="AY300">
            <v>712</v>
          </cell>
          <cell r="AZ300">
            <v>603</v>
          </cell>
          <cell r="BA300">
            <v>736</v>
          </cell>
          <cell r="BB300">
            <v>627</v>
          </cell>
          <cell r="BC300">
            <v>725</v>
          </cell>
          <cell r="BD300">
            <v>782</v>
          </cell>
          <cell r="BE300">
            <v>768</v>
          </cell>
          <cell r="BF300">
            <v>733</v>
          </cell>
          <cell r="BG300">
            <v>921</v>
          </cell>
          <cell r="BH300">
            <v>838</v>
          </cell>
          <cell r="BI300">
            <v>973</v>
          </cell>
          <cell r="BJ300">
            <v>822</v>
          </cell>
          <cell r="BK300">
            <v>801</v>
          </cell>
          <cell r="BL300">
            <v>619</v>
          </cell>
          <cell r="BM300">
            <v>976</v>
          </cell>
          <cell r="BN300">
            <v>1255</v>
          </cell>
          <cell r="BO300">
            <v>818</v>
          </cell>
          <cell r="BP300">
            <v>816</v>
          </cell>
          <cell r="BQ300">
            <v>895</v>
          </cell>
          <cell r="BR300">
            <v>786</v>
          </cell>
          <cell r="BS300">
            <v>873</v>
          </cell>
          <cell r="BT300">
            <v>1008</v>
          </cell>
          <cell r="BU300">
            <v>1173</v>
          </cell>
          <cell r="BV300">
            <v>967</v>
          </cell>
          <cell r="BW300">
            <v>884</v>
          </cell>
          <cell r="BX300">
            <v>2348</v>
          </cell>
          <cell r="BY300">
            <v>998</v>
          </cell>
          <cell r="BZ300">
            <v>789</v>
          </cell>
          <cell r="CA300">
            <v>829</v>
          </cell>
          <cell r="CB300">
            <v>892</v>
          </cell>
          <cell r="CC300">
            <v>972</v>
          </cell>
          <cell r="CD300">
            <v>1192</v>
          </cell>
          <cell r="CE300">
            <v>871</v>
          </cell>
          <cell r="CF300">
            <v>848</v>
          </cell>
          <cell r="CG300">
            <v>979</v>
          </cell>
          <cell r="CH300">
            <v>985</v>
          </cell>
          <cell r="CI300">
            <v>761</v>
          </cell>
          <cell r="CJ300">
            <v>3879</v>
          </cell>
          <cell r="CK300">
            <v>960</v>
          </cell>
          <cell r="CL300">
            <v>757</v>
          </cell>
          <cell r="CM300">
            <v>699</v>
          </cell>
          <cell r="CN300">
            <v>834</v>
          </cell>
          <cell r="CO300">
            <v>817</v>
          </cell>
          <cell r="CP300">
            <v>1304</v>
          </cell>
          <cell r="CQ300">
            <v>853</v>
          </cell>
          <cell r="CR300">
            <v>654</v>
          </cell>
          <cell r="CS300">
            <v>968</v>
          </cell>
          <cell r="CT300">
            <v>751</v>
          </cell>
          <cell r="CU300">
            <v>614</v>
          </cell>
          <cell r="CV300">
            <v>1231</v>
          </cell>
          <cell r="CW300">
            <v>870</v>
          </cell>
          <cell r="CX300">
            <v>742</v>
          </cell>
          <cell r="CY300">
            <v>810</v>
          </cell>
          <cell r="CZ300">
            <v>787</v>
          </cell>
          <cell r="DA300">
            <v>743</v>
          </cell>
          <cell r="DB300">
            <v>812</v>
          </cell>
          <cell r="DC300">
            <v>734</v>
          </cell>
          <cell r="DD300" t="str">
            <v/>
          </cell>
          <cell r="DE300" t="str">
            <v/>
          </cell>
          <cell r="DF300" t="str">
            <v/>
          </cell>
          <cell r="DG300" t="str">
            <v/>
          </cell>
          <cell r="DH300" t="str">
            <v/>
          </cell>
          <cell r="DI300" t="str">
            <v/>
          </cell>
          <cell r="DJ300" t="str">
            <v/>
          </cell>
          <cell r="DK300" t="str">
            <v/>
          </cell>
          <cell r="DL300" t="str">
            <v/>
          </cell>
          <cell r="DM300" t="str">
            <v/>
          </cell>
          <cell r="DN300" t="str">
            <v/>
          </cell>
          <cell r="DO300" t="str">
            <v/>
          </cell>
          <cell r="DP300" t="str">
            <v/>
          </cell>
          <cell r="DQ300" t="str">
            <v/>
          </cell>
          <cell r="DR300" t="str">
            <v/>
          </cell>
          <cell r="DS300" t="str">
            <v/>
          </cell>
          <cell r="DT300" t="str">
            <v/>
          </cell>
          <cell r="DU300" t="str">
            <v/>
          </cell>
          <cell r="DV300" t="str">
            <v/>
          </cell>
          <cell r="DW300" t="str">
            <v/>
          </cell>
          <cell r="DX300" t="str">
            <v/>
          </cell>
          <cell r="DY300" t="str">
            <v/>
          </cell>
          <cell r="DZ300" t="str">
            <v/>
          </cell>
          <cell r="EA300" t="str">
            <v/>
          </cell>
          <cell r="EB300" t="str">
            <v/>
          </cell>
          <cell r="EC300" t="str">
            <v/>
          </cell>
          <cell r="ED300" t="str">
            <v/>
          </cell>
          <cell r="EE300" t="str">
            <v/>
          </cell>
          <cell r="EF300" t="str">
            <v/>
          </cell>
          <cell r="EG300" t="str">
            <v/>
          </cell>
          <cell r="EH300" t="str">
            <v/>
          </cell>
          <cell r="EI300" t="str">
            <v/>
          </cell>
          <cell r="EJ300" t="str">
            <v/>
          </cell>
          <cell r="EK300" t="str">
            <v/>
          </cell>
          <cell r="EL300" t="str">
            <v/>
          </cell>
          <cell r="EM300" t="str">
            <v/>
          </cell>
          <cell r="EN300" t="str">
            <v/>
          </cell>
          <cell r="EO300" t="str">
            <v/>
          </cell>
          <cell r="EP300" t="str">
            <v/>
          </cell>
          <cell r="EQ300" t="str">
            <v/>
          </cell>
          <cell r="ER300" t="str">
            <v/>
          </cell>
          <cell r="ES300" t="str">
            <v/>
          </cell>
          <cell r="ET300" t="str">
            <v/>
          </cell>
          <cell r="EU300" t="str">
            <v/>
          </cell>
          <cell r="EV300" t="str">
            <v/>
          </cell>
          <cell r="EW300" t="str">
            <v/>
          </cell>
          <cell r="EX300" t="str">
            <v/>
          </cell>
          <cell r="EY300" t="str">
            <v/>
          </cell>
          <cell r="EZ300" t="str">
            <v/>
          </cell>
          <cell r="FA300" t="str">
            <v/>
          </cell>
          <cell r="FB300" t="str">
            <v/>
          </cell>
          <cell r="FC300" t="str">
            <v/>
          </cell>
          <cell r="FD300" t="str">
            <v/>
          </cell>
          <cell r="FE300" t="str">
            <v/>
          </cell>
          <cell r="FF300" t="str">
            <v/>
          </cell>
          <cell r="FG300" t="str">
            <v/>
          </cell>
          <cell r="FH300" t="str">
            <v/>
          </cell>
          <cell r="FI300" t="str">
            <v/>
          </cell>
          <cell r="FJ300" t="str">
            <v/>
          </cell>
          <cell r="FK300" t="str">
            <v/>
          </cell>
          <cell r="FL300" t="str">
            <v/>
          </cell>
          <cell r="FM300" t="str">
            <v/>
          </cell>
          <cell r="FN300" t="str">
            <v/>
          </cell>
          <cell r="FO300" t="str">
            <v/>
          </cell>
          <cell r="FP300" t="str">
            <v/>
          </cell>
          <cell r="FQ300" t="str">
            <v/>
          </cell>
          <cell r="FR300" t="str">
            <v/>
          </cell>
          <cell r="FS300" t="str">
            <v/>
          </cell>
          <cell r="FT300" t="str">
            <v/>
          </cell>
          <cell r="FU300" t="str">
            <v/>
          </cell>
          <cell r="FV300" t="str">
            <v/>
          </cell>
          <cell r="FW300" t="str">
            <v/>
          </cell>
          <cell r="FX300" t="str">
            <v/>
          </cell>
          <cell r="FY300" t="str">
            <v/>
          </cell>
          <cell r="FZ300" t="str">
            <v/>
          </cell>
          <cell r="GA300" t="str">
            <v/>
          </cell>
          <cell r="GB300" t="str">
            <v/>
          </cell>
          <cell r="GC300" t="str">
            <v/>
          </cell>
          <cell r="GD300" t="str">
            <v/>
          </cell>
          <cell r="GE300" t="str">
            <v/>
          </cell>
          <cell r="GF300" t="str">
            <v/>
          </cell>
          <cell r="GG300" t="str">
            <v/>
          </cell>
          <cell r="GH300" t="str">
            <v/>
          </cell>
          <cell r="GI300" t="str">
            <v/>
          </cell>
          <cell r="GJ300" t="str">
            <v/>
          </cell>
          <cell r="GK300" t="str">
            <v/>
          </cell>
          <cell r="GL300" t="str">
            <v/>
          </cell>
          <cell r="GM300" t="str">
            <v/>
          </cell>
          <cell r="GN300" t="str">
            <v/>
          </cell>
          <cell r="GO300" t="str">
            <v/>
          </cell>
          <cell r="GP300" t="str">
            <v/>
          </cell>
          <cell r="GQ300" t="str">
            <v/>
          </cell>
          <cell r="GR300" t="str">
            <v/>
          </cell>
          <cell r="GS300" t="str">
            <v/>
          </cell>
          <cell r="GT300" t="str">
            <v/>
          </cell>
          <cell r="GU300" t="str">
            <v/>
          </cell>
          <cell r="GV300" t="str">
            <v/>
          </cell>
          <cell r="GW300" t="str">
            <v/>
          </cell>
          <cell r="GX300" t="str">
            <v/>
          </cell>
          <cell r="GY300" t="str">
            <v/>
          </cell>
          <cell r="GZ300" t="str">
            <v/>
          </cell>
          <cell r="HA300" t="str">
            <v/>
          </cell>
          <cell r="HB300" t="str">
            <v/>
          </cell>
          <cell r="HC300" t="str">
            <v/>
          </cell>
          <cell r="HD300" t="str">
            <v/>
          </cell>
          <cell r="HE300" t="str">
            <v/>
          </cell>
          <cell r="HF300" t="str">
            <v/>
          </cell>
          <cell r="HG300" t="str">
            <v/>
          </cell>
          <cell r="HH300" t="str">
            <v/>
          </cell>
          <cell r="HI300" t="str">
            <v/>
          </cell>
          <cell r="HJ300" t="str">
            <v/>
          </cell>
          <cell r="HK300" t="str">
            <v/>
          </cell>
          <cell r="HL300" t="str">
            <v/>
          </cell>
          <cell r="HM300" t="str">
            <v/>
          </cell>
          <cell r="HN300" t="str">
            <v/>
          </cell>
          <cell r="HO300" t="str">
            <v/>
          </cell>
          <cell r="HP300" t="str">
            <v/>
          </cell>
          <cell r="HQ300" t="str">
            <v/>
          </cell>
          <cell r="HR300" t="str">
            <v/>
          </cell>
          <cell r="HS300" t="str">
            <v/>
          </cell>
          <cell r="HT300" t="str">
            <v/>
          </cell>
          <cell r="HU300" t="str">
            <v/>
          </cell>
          <cell r="HV300" t="str">
            <v/>
          </cell>
          <cell r="HW300" t="str">
            <v/>
          </cell>
          <cell r="HX300" t="str">
            <v/>
          </cell>
          <cell r="HY300" t="str">
            <v/>
          </cell>
          <cell r="HZ300" t="str">
            <v/>
          </cell>
          <cell r="IA300" t="str">
            <v/>
          </cell>
          <cell r="IB300" t="str">
            <v/>
          </cell>
          <cell r="IC300" t="str">
            <v/>
          </cell>
          <cell r="ID300" t="str">
            <v/>
          </cell>
          <cell r="IE300" t="str">
            <v/>
          </cell>
          <cell r="IF300" t="str">
            <v/>
          </cell>
          <cell r="IG300" t="str">
            <v/>
          </cell>
          <cell r="IH300" t="str">
            <v/>
          </cell>
          <cell r="II300" t="str">
            <v/>
          </cell>
          <cell r="IJ300" t="str">
            <v/>
          </cell>
          <cell r="IK300" t="str">
            <v/>
          </cell>
          <cell r="IL300" t="str">
            <v/>
          </cell>
          <cell r="IM300" t="str">
            <v/>
          </cell>
          <cell r="IN300" t="str">
            <v/>
          </cell>
          <cell r="IO300" t="str">
            <v/>
          </cell>
          <cell r="IP300" t="str">
            <v/>
          </cell>
          <cell r="IQ300" t="str">
            <v/>
          </cell>
          <cell r="IR300" t="str">
            <v/>
          </cell>
          <cell r="IS300" t="str">
            <v/>
          </cell>
          <cell r="IT300" t="str">
            <v/>
          </cell>
          <cell r="IU300" t="str">
            <v/>
          </cell>
          <cell r="IV300" t="str">
            <v/>
          </cell>
          <cell r="IW300" t="str">
            <v/>
          </cell>
          <cell r="IX300" t="str">
            <v/>
          </cell>
          <cell r="IY300" t="str">
            <v/>
          </cell>
          <cell r="IZ300" t="str">
            <v/>
          </cell>
          <cell r="JA300" t="str">
            <v/>
          </cell>
          <cell r="JB300" t="str">
            <v/>
          </cell>
          <cell r="JC300" t="str">
            <v/>
          </cell>
          <cell r="JD300" t="str">
            <v/>
          </cell>
          <cell r="JE300" t="str">
            <v/>
          </cell>
          <cell r="JF300" t="str">
            <v/>
          </cell>
          <cell r="JG300" t="str">
            <v/>
          </cell>
          <cell r="JH300" t="str">
            <v/>
          </cell>
          <cell r="JI300" t="str">
            <v/>
          </cell>
          <cell r="JJ300" t="str">
            <v/>
          </cell>
          <cell r="JK300" t="str">
            <v/>
          </cell>
          <cell r="JL300" t="str">
            <v/>
          </cell>
          <cell r="JM300" t="str">
            <v/>
          </cell>
          <cell r="JN300" t="str">
            <v/>
          </cell>
          <cell r="JO300" t="str">
            <v/>
          </cell>
          <cell r="JP300" t="str">
            <v/>
          </cell>
          <cell r="JQ300" t="str">
            <v/>
          </cell>
          <cell r="JR300" t="str">
            <v/>
          </cell>
          <cell r="JS300" t="str">
            <v/>
          </cell>
          <cell r="JT300" t="str">
            <v/>
          </cell>
          <cell r="JU300" t="str">
            <v/>
          </cell>
          <cell r="JV300" t="str">
            <v/>
          </cell>
          <cell r="JW300" t="str">
            <v/>
          </cell>
        </row>
        <row r="301">
          <cell r="F301">
            <v>299</v>
          </cell>
          <cell r="G301">
            <v>0</v>
          </cell>
          <cell r="H301">
            <v>211</v>
          </cell>
          <cell r="I301">
            <v>431</v>
          </cell>
          <cell r="J301">
            <v>418</v>
          </cell>
          <cell r="K301">
            <v>451</v>
          </cell>
          <cell r="L301">
            <v>377</v>
          </cell>
          <cell r="M301">
            <v>360</v>
          </cell>
          <cell r="N301">
            <v>491</v>
          </cell>
          <cell r="O301">
            <v>489</v>
          </cell>
          <cell r="P301">
            <v>227</v>
          </cell>
          <cell r="Q301">
            <v>389</v>
          </cell>
          <cell r="R301">
            <v>401</v>
          </cell>
          <cell r="S301">
            <v>394</v>
          </cell>
          <cell r="T301">
            <v>382</v>
          </cell>
          <cell r="U301">
            <v>404</v>
          </cell>
          <cell r="V301">
            <v>286</v>
          </cell>
          <cell r="W301">
            <v>396</v>
          </cell>
          <cell r="X301">
            <v>229</v>
          </cell>
          <cell r="Y301">
            <v>316</v>
          </cell>
          <cell r="Z301">
            <v>450</v>
          </cell>
          <cell r="AA301">
            <v>380</v>
          </cell>
          <cell r="AB301">
            <v>188</v>
          </cell>
          <cell r="AC301">
            <v>292</v>
          </cell>
          <cell r="AD301">
            <v>309</v>
          </cell>
          <cell r="AE301">
            <v>283</v>
          </cell>
          <cell r="AF301">
            <v>263</v>
          </cell>
          <cell r="AG301">
            <v>292</v>
          </cell>
          <cell r="AH301">
            <v>266</v>
          </cell>
          <cell r="AI301">
            <v>321</v>
          </cell>
          <cell r="AJ301">
            <v>305</v>
          </cell>
          <cell r="AK301">
            <v>421</v>
          </cell>
          <cell r="AL301">
            <v>401</v>
          </cell>
          <cell r="AM301">
            <v>417</v>
          </cell>
          <cell r="AN301">
            <v>291</v>
          </cell>
          <cell r="AO301">
            <v>403</v>
          </cell>
          <cell r="AP301">
            <v>316</v>
          </cell>
          <cell r="AQ301">
            <v>278</v>
          </cell>
          <cell r="AR301">
            <v>297</v>
          </cell>
          <cell r="AS301">
            <v>281</v>
          </cell>
          <cell r="AT301">
            <v>175</v>
          </cell>
          <cell r="AU301">
            <v>207</v>
          </cell>
          <cell r="AV301">
            <v>178</v>
          </cell>
          <cell r="AW301">
            <v>262</v>
          </cell>
          <cell r="AX301">
            <v>270</v>
          </cell>
          <cell r="AY301">
            <v>270</v>
          </cell>
          <cell r="AZ301">
            <v>204</v>
          </cell>
          <cell r="BA301">
            <v>238</v>
          </cell>
          <cell r="BB301">
            <v>231</v>
          </cell>
          <cell r="BC301">
            <v>253</v>
          </cell>
          <cell r="BD301">
            <v>203</v>
          </cell>
          <cell r="BE301">
            <v>278</v>
          </cell>
          <cell r="BF301">
            <v>244</v>
          </cell>
          <cell r="BG301">
            <v>213</v>
          </cell>
          <cell r="BH301">
            <v>205</v>
          </cell>
          <cell r="BI301">
            <v>230</v>
          </cell>
          <cell r="BJ301">
            <v>283</v>
          </cell>
          <cell r="BK301">
            <v>311</v>
          </cell>
          <cell r="BL301">
            <v>165</v>
          </cell>
          <cell r="BM301">
            <v>265</v>
          </cell>
          <cell r="BN301">
            <v>248</v>
          </cell>
          <cell r="BO301">
            <v>251</v>
          </cell>
          <cell r="BP301">
            <v>214</v>
          </cell>
          <cell r="BQ301">
            <v>298</v>
          </cell>
          <cell r="BR301">
            <v>231</v>
          </cell>
          <cell r="BS301">
            <v>228</v>
          </cell>
          <cell r="BT301">
            <v>190</v>
          </cell>
          <cell r="BU301">
            <v>203</v>
          </cell>
          <cell r="BV301">
            <v>244</v>
          </cell>
          <cell r="BW301">
            <v>215</v>
          </cell>
          <cell r="BX301">
            <v>124</v>
          </cell>
          <cell r="BY301">
            <v>221</v>
          </cell>
          <cell r="BZ301">
            <v>184</v>
          </cell>
          <cell r="CA301">
            <v>173</v>
          </cell>
          <cell r="CB301">
            <v>175</v>
          </cell>
          <cell r="CC301">
            <v>212</v>
          </cell>
          <cell r="CD301">
            <v>165</v>
          </cell>
          <cell r="CE301">
            <v>187</v>
          </cell>
          <cell r="CF301">
            <v>131</v>
          </cell>
          <cell r="CG301">
            <v>187</v>
          </cell>
          <cell r="CH301">
            <v>162</v>
          </cell>
          <cell r="CI301">
            <v>139</v>
          </cell>
          <cell r="CJ301">
            <v>173</v>
          </cell>
          <cell r="CK301">
            <v>141</v>
          </cell>
          <cell r="CL301">
            <v>146</v>
          </cell>
          <cell r="CM301">
            <v>122</v>
          </cell>
          <cell r="CN301">
            <v>100</v>
          </cell>
          <cell r="CO301">
            <v>134</v>
          </cell>
          <cell r="CP301">
            <v>135</v>
          </cell>
          <cell r="CQ301">
            <v>142</v>
          </cell>
          <cell r="CR301">
            <v>120</v>
          </cell>
          <cell r="CS301">
            <v>120</v>
          </cell>
          <cell r="CT301">
            <v>155</v>
          </cell>
          <cell r="CU301">
            <v>188</v>
          </cell>
          <cell r="CV301">
            <v>149</v>
          </cell>
          <cell r="CW301">
            <v>152</v>
          </cell>
          <cell r="CX301">
            <v>151</v>
          </cell>
          <cell r="CY301">
            <v>215</v>
          </cell>
          <cell r="CZ301">
            <v>161</v>
          </cell>
          <cell r="DA301">
            <v>164</v>
          </cell>
          <cell r="DB301">
            <v>230</v>
          </cell>
          <cell r="DC301">
            <v>184</v>
          </cell>
          <cell r="DD301" t="str">
            <v/>
          </cell>
          <cell r="DE301" t="str">
            <v/>
          </cell>
          <cell r="DF301" t="str">
            <v/>
          </cell>
          <cell r="DG301" t="str">
            <v/>
          </cell>
          <cell r="DH301" t="str">
            <v/>
          </cell>
          <cell r="DI301" t="str">
            <v/>
          </cell>
          <cell r="DJ301" t="str">
            <v/>
          </cell>
          <cell r="DK301" t="str">
            <v/>
          </cell>
          <cell r="DL301" t="str">
            <v/>
          </cell>
          <cell r="DM301" t="str">
            <v/>
          </cell>
          <cell r="DN301" t="str">
            <v/>
          </cell>
          <cell r="DO301" t="str">
            <v/>
          </cell>
          <cell r="DP301" t="str">
            <v/>
          </cell>
          <cell r="DQ301" t="str">
            <v/>
          </cell>
          <cell r="DR301" t="str">
            <v/>
          </cell>
          <cell r="DS301" t="str">
            <v/>
          </cell>
          <cell r="DT301" t="str">
            <v/>
          </cell>
          <cell r="DU301" t="str">
            <v/>
          </cell>
          <cell r="DV301" t="str">
            <v/>
          </cell>
          <cell r="DW301" t="str">
            <v/>
          </cell>
          <cell r="DX301" t="str">
            <v/>
          </cell>
          <cell r="DY301" t="str">
            <v/>
          </cell>
          <cell r="DZ301" t="str">
            <v/>
          </cell>
          <cell r="EA301" t="str">
            <v/>
          </cell>
          <cell r="EB301" t="str">
            <v/>
          </cell>
          <cell r="EC301" t="str">
            <v/>
          </cell>
          <cell r="ED301" t="str">
            <v/>
          </cell>
          <cell r="EE301" t="str">
            <v/>
          </cell>
          <cell r="EF301" t="str">
            <v/>
          </cell>
          <cell r="EG301" t="str">
            <v/>
          </cell>
          <cell r="EH301" t="str">
            <v/>
          </cell>
          <cell r="EI301" t="str">
            <v/>
          </cell>
          <cell r="EJ301" t="str">
            <v/>
          </cell>
          <cell r="EK301" t="str">
            <v/>
          </cell>
          <cell r="EL301" t="str">
            <v/>
          </cell>
          <cell r="EM301" t="str">
            <v/>
          </cell>
          <cell r="EN301" t="str">
            <v/>
          </cell>
          <cell r="EO301" t="str">
            <v/>
          </cell>
          <cell r="EP301" t="str">
            <v/>
          </cell>
          <cell r="EQ301" t="str">
            <v/>
          </cell>
          <cell r="ER301" t="str">
            <v/>
          </cell>
          <cell r="ES301" t="str">
            <v/>
          </cell>
          <cell r="ET301" t="str">
            <v/>
          </cell>
          <cell r="EU301" t="str">
            <v/>
          </cell>
          <cell r="EV301" t="str">
            <v/>
          </cell>
          <cell r="EW301" t="str">
            <v/>
          </cell>
          <cell r="EX301" t="str">
            <v/>
          </cell>
          <cell r="EY301" t="str">
            <v/>
          </cell>
          <cell r="EZ301" t="str">
            <v/>
          </cell>
          <cell r="FA301" t="str">
            <v/>
          </cell>
          <cell r="FB301" t="str">
            <v/>
          </cell>
          <cell r="FC301" t="str">
            <v/>
          </cell>
          <cell r="FD301" t="str">
            <v/>
          </cell>
          <cell r="FE301" t="str">
            <v/>
          </cell>
          <cell r="FF301" t="str">
            <v/>
          </cell>
          <cell r="FG301" t="str">
            <v/>
          </cell>
          <cell r="FH301" t="str">
            <v/>
          </cell>
          <cell r="FI301" t="str">
            <v/>
          </cell>
          <cell r="FJ301" t="str">
            <v/>
          </cell>
          <cell r="FK301" t="str">
            <v/>
          </cell>
          <cell r="FL301" t="str">
            <v/>
          </cell>
          <cell r="FM301" t="str">
            <v/>
          </cell>
          <cell r="FN301" t="str">
            <v/>
          </cell>
          <cell r="FO301" t="str">
            <v/>
          </cell>
          <cell r="FP301" t="str">
            <v/>
          </cell>
          <cell r="FQ301" t="str">
            <v/>
          </cell>
          <cell r="FR301" t="str">
            <v/>
          </cell>
          <cell r="FS301" t="str">
            <v/>
          </cell>
          <cell r="FT301" t="str">
            <v/>
          </cell>
          <cell r="FU301" t="str">
            <v/>
          </cell>
          <cell r="FV301" t="str">
            <v/>
          </cell>
          <cell r="FW301" t="str">
            <v/>
          </cell>
          <cell r="FX301" t="str">
            <v/>
          </cell>
          <cell r="FY301" t="str">
            <v/>
          </cell>
          <cell r="FZ301" t="str">
            <v/>
          </cell>
          <cell r="GA301" t="str">
            <v/>
          </cell>
          <cell r="GB301" t="str">
            <v/>
          </cell>
          <cell r="GC301" t="str">
            <v/>
          </cell>
          <cell r="GD301" t="str">
            <v/>
          </cell>
          <cell r="GE301" t="str">
            <v/>
          </cell>
          <cell r="GF301" t="str">
            <v/>
          </cell>
          <cell r="GG301" t="str">
            <v/>
          </cell>
          <cell r="GH301" t="str">
            <v/>
          </cell>
          <cell r="GI301" t="str">
            <v/>
          </cell>
          <cell r="GJ301" t="str">
            <v/>
          </cell>
          <cell r="GK301" t="str">
            <v/>
          </cell>
          <cell r="GL301" t="str">
            <v/>
          </cell>
          <cell r="GM301" t="str">
            <v/>
          </cell>
          <cell r="GN301" t="str">
            <v/>
          </cell>
          <cell r="GO301" t="str">
            <v/>
          </cell>
          <cell r="GP301" t="str">
            <v/>
          </cell>
          <cell r="GQ301" t="str">
            <v/>
          </cell>
          <cell r="GR301" t="str">
            <v/>
          </cell>
          <cell r="GS301" t="str">
            <v/>
          </cell>
          <cell r="GT301" t="str">
            <v/>
          </cell>
          <cell r="GU301" t="str">
            <v/>
          </cell>
          <cell r="GV301" t="str">
            <v/>
          </cell>
          <cell r="GW301" t="str">
            <v/>
          </cell>
          <cell r="GX301" t="str">
            <v/>
          </cell>
          <cell r="GY301" t="str">
            <v/>
          </cell>
          <cell r="GZ301" t="str">
            <v/>
          </cell>
          <cell r="HA301" t="str">
            <v/>
          </cell>
          <cell r="HB301" t="str">
            <v/>
          </cell>
          <cell r="HC301" t="str">
            <v/>
          </cell>
          <cell r="HD301" t="str">
            <v/>
          </cell>
          <cell r="HE301" t="str">
            <v/>
          </cell>
          <cell r="HF301" t="str">
            <v/>
          </cell>
          <cell r="HG301" t="str">
            <v/>
          </cell>
          <cell r="HH301" t="str">
            <v/>
          </cell>
          <cell r="HI301" t="str">
            <v/>
          </cell>
          <cell r="HJ301" t="str">
            <v/>
          </cell>
          <cell r="HK301" t="str">
            <v/>
          </cell>
          <cell r="HL301" t="str">
            <v/>
          </cell>
          <cell r="HM301" t="str">
            <v/>
          </cell>
          <cell r="HN301" t="str">
            <v/>
          </cell>
          <cell r="HO301" t="str">
            <v/>
          </cell>
          <cell r="HP301" t="str">
            <v/>
          </cell>
          <cell r="HQ301" t="str">
            <v/>
          </cell>
          <cell r="HR301" t="str">
            <v/>
          </cell>
          <cell r="HS301" t="str">
            <v/>
          </cell>
          <cell r="HT301" t="str">
            <v/>
          </cell>
          <cell r="HU301" t="str">
            <v/>
          </cell>
          <cell r="HV301" t="str">
            <v/>
          </cell>
          <cell r="HW301" t="str">
            <v/>
          </cell>
          <cell r="HX301" t="str">
            <v/>
          </cell>
          <cell r="HY301" t="str">
            <v/>
          </cell>
          <cell r="HZ301" t="str">
            <v/>
          </cell>
          <cell r="IA301" t="str">
            <v/>
          </cell>
          <cell r="IB301" t="str">
            <v/>
          </cell>
          <cell r="IC301" t="str">
            <v/>
          </cell>
          <cell r="ID301" t="str">
            <v/>
          </cell>
          <cell r="IE301" t="str">
            <v/>
          </cell>
          <cell r="IF301" t="str">
            <v/>
          </cell>
          <cell r="IG301" t="str">
            <v/>
          </cell>
          <cell r="IH301" t="str">
            <v/>
          </cell>
          <cell r="II301" t="str">
            <v/>
          </cell>
          <cell r="IJ301" t="str">
            <v/>
          </cell>
          <cell r="IK301" t="str">
            <v/>
          </cell>
          <cell r="IL301" t="str">
            <v/>
          </cell>
          <cell r="IM301" t="str">
            <v/>
          </cell>
          <cell r="IN301" t="str">
            <v/>
          </cell>
          <cell r="IO301" t="str">
            <v/>
          </cell>
          <cell r="IP301" t="str">
            <v/>
          </cell>
          <cell r="IQ301" t="str">
            <v/>
          </cell>
          <cell r="IR301" t="str">
            <v/>
          </cell>
          <cell r="IS301" t="str">
            <v/>
          </cell>
          <cell r="IT301" t="str">
            <v/>
          </cell>
          <cell r="IU301" t="str">
            <v/>
          </cell>
          <cell r="IV301" t="str">
            <v/>
          </cell>
          <cell r="IW301" t="str">
            <v/>
          </cell>
          <cell r="IX301" t="str">
            <v/>
          </cell>
          <cell r="IY301" t="str">
            <v/>
          </cell>
          <cell r="IZ301" t="str">
            <v/>
          </cell>
          <cell r="JA301" t="str">
            <v/>
          </cell>
          <cell r="JB301" t="str">
            <v/>
          </cell>
          <cell r="JC301" t="str">
            <v/>
          </cell>
          <cell r="JD301" t="str">
            <v/>
          </cell>
          <cell r="JE301" t="str">
            <v/>
          </cell>
          <cell r="JF301" t="str">
            <v/>
          </cell>
          <cell r="JG301" t="str">
            <v/>
          </cell>
          <cell r="JH301" t="str">
            <v/>
          </cell>
          <cell r="JI301" t="str">
            <v/>
          </cell>
          <cell r="JJ301" t="str">
            <v/>
          </cell>
          <cell r="JK301" t="str">
            <v/>
          </cell>
          <cell r="JL301" t="str">
            <v/>
          </cell>
          <cell r="JM301" t="str">
            <v/>
          </cell>
          <cell r="JN301" t="str">
            <v/>
          </cell>
          <cell r="JO301" t="str">
            <v/>
          </cell>
          <cell r="JP301" t="str">
            <v/>
          </cell>
          <cell r="JQ301" t="str">
            <v/>
          </cell>
          <cell r="JR301" t="str">
            <v/>
          </cell>
          <cell r="JS301" t="str">
            <v/>
          </cell>
          <cell r="JT301" t="str">
            <v/>
          </cell>
          <cell r="JU301" t="str">
            <v/>
          </cell>
          <cell r="JV301" t="str">
            <v/>
          </cell>
          <cell r="JW301" t="str">
            <v/>
          </cell>
        </row>
        <row r="302">
          <cell r="F302">
            <v>300</v>
          </cell>
        </row>
        <row r="303">
          <cell r="F303">
            <v>301</v>
          </cell>
          <cell r="G303">
            <v>0</v>
          </cell>
          <cell r="H303">
            <v>96</v>
          </cell>
          <cell r="I303">
            <v>78</v>
          </cell>
          <cell r="J303">
            <v>97</v>
          </cell>
          <cell r="K303">
            <v>192</v>
          </cell>
          <cell r="L303">
            <v>176</v>
          </cell>
          <cell r="M303">
            <v>248</v>
          </cell>
          <cell r="N303">
            <v>190</v>
          </cell>
          <cell r="O303">
            <v>143</v>
          </cell>
          <cell r="P303">
            <v>160</v>
          </cell>
          <cell r="Q303">
            <v>358</v>
          </cell>
          <cell r="R303">
            <v>324</v>
          </cell>
          <cell r="S303">
            <v>365</v>
          </cell>
          <cell r="T303">
            <v>433</v>
          </cell>
          <cell r="U303">
            <v>455</v>
          </cell>
          <cell r="V303">
            <v>453</v>
          </cell>
          <cell r="W303">
            <v>501</v>
          </cell>
          <cell r="X303">
            <v>426</v>
          </cell>
          <cell r="Y303">
            <v>582</v>
          </cell>
          <cell r="Z303">
            <v>445</v>
          </cell>
          <cell r="AA303">
            <v>399</v>
          </cell>
          <cell r="AB303">
            <v>269</v>
          </cell>
          <cell r="AC303">
            <v>421</v>
          </cell>
          <cell r="AD303">
            <v>387</v>
          </cell>
          <cell r="AE303">
            <v>286</v>
          </cell>
          <cell r="AF303">
            <v>407</v>
          </cell>
          <cell r="AG303">
            <v>316</v>
          </cell>
          <cell r="AH303">
            <v>362</v>
          </cell>
          <cell r="AI303">
            <v>330</v>
          </cell>
          <cell r="AJ303">
            <v>286</v>
          </cell>
          <cell r="AK303">
            <v>394</v>
          </cell>
          <cell r="AL303">
            <v>310</v>
          </cell>
          <cell r="AM303">
            <v>301</v>
          </cell>
          <cell r="AN303">
            <v>214</v>
          </cell>
          <cell r="AO303">
            <v>405</v>
          </cell>
          <cell r="AP303">
            <v>293</v>
          </cell>
          <cell r="AQ303">
            <v>333</v>
          </cell>
          <cell r="AR303">
            <v>346</v>
          </cell>
          <cell r="AS303">
            <v>340</v>
          </cell>
          <cell r="AT303">
            <v>378</v>
          </cell>
          <cell r="AU303">
            <v>372</v>
          </cell>
          <cell r="AV303">
            <v>370</v>
          </cell>
          <cell r="AW303">
            <v>481</v>
          </cell>
          <cell r="AX303">
            <v>373</v>
          </cell>
          <cell r="AY303">
            <v>345</v>
          </cell>
          <cell r="AZ303">
            <v>206</v>
          </cell>
          <cell r="BA303">
            <v>422</v>
          </cell>
          <cell r="BB303">
            <v>293</v>
          </cell>
          <cell r="BC303">
            <v>333</v>
          </cell>
          <cell r="BD303">
            <v>365</v>
          </cell>
          <cell r="BE303">
            <v>387</v>
          </cell>
          <cell r="BF303">
            <v>386</v>
          </cell>
          <cell r="BG303">
            <v>457</v>
          </cell>
          <cell r="BH303">
            <v>424</v>
          </cell>
          <cell r="BI303">
            <v>550</v>
          </cell>
          <cell r="BJ303">
            <v>378</v>
          </cell>
          <cell r="BK303">
            <v>408</v>
          </cell>
          <cell r="BL303">
            <v>264</v>
          </cell>
          <cell r="BM303">
            <v>546</v>
          </cell>
          <cell r="BN303">
            <v>386</v>
          </cell>
          <cell r="BO303">
            <v>425</v>
          </cell>
          <cell r="BP303">
            <v>411</v>
          </cell>
          <cell r="BQ303">
            <v>473</v>
          </cell>
          <cell r="BR303">
            <v>417</v>
          </cell>
          <cell r="BS303">
            <v>470</v>
          </cell>
          <cell r="BT303">
            <v>467</v>
          </cell>
          <cell r="BU303">
            <v>640</v>
          </cell>
          <cell r="BV303">
            <v>468</v>
          </cell>
          <cell r="BW303">
            <v>497</v>
          </cell>
          <cell r="BX303">
            <v>265</v>
          </cell>
          <cell r="BY303">
            <v>584</v>
          </cell>
          <cell r="BZ303">
            <v>427</v>
          </cell>
          <cell r="CA303">
            <v>408</v>
          </cell>
          <cell r="CB303">
            <v>447</v>
          </cell>
          <cell r="CC303">
            <v>464</v>
          </cell>
          <cell r="CD303">
            <v>405</v>
          </cell>
          <cell r="CE303">
            <v>416</v>
          </cell>
          <cell r="CF303">
            <v>392</v>
          </cell>
          <cell r="CG303">
            <v>523</v>
          </cell>
          <cell r="CH303">
            <v>437</v>
          </cell>
          <cell r="CI303">
            <v>332</v>
          </cell>
          <cell r="CJ303">
            <v>229</v>
          </cell>
          <cell r="CK303">
            <v>493</v>
          </cell>
          <cell r="CL303">
            <v>335</v>
          </cell>
          <cell r="CM303">
            <v>240</v>
          </cell>
          <cell r="CN303">
            <v>353</v>
          </cell>
          <cell r="CO303">
            <v>315</v>
          </cell>
          <cell r="CP303">
            <v>416</v>
          </cell>
          <cell r="CQ303">
            <v>420</v>
          </cell>
          <cell r="CR303">
            <v>253</v>
          </cell>
          <cell r="CS303">
            <v>492</v>
          </cell>
          <cell r="CT303">
            <v>338</v>
          </cell>
          <cell r="CU303">
            <v>290</v>
          </cell>
          <cell r="CV303">
            <v>177</v>
          </cell>
          <cell r="CW303">
            <v>410</v>
          </cell>
          <cell r="CX303">
            <v>344</v>
          </cell>
          <cell r="CY303">
            <v>389</v>
          </cell>
          <cell r="CZ303">
            <v>443</v>
          </cell>
          <cell r="DA303">
            <v>324</v>
          </cell>
          <cell r="DB303">
            <v>376</v>
          </cell>
          <cell r="DC303">
            <v>327</v>
          </cell>
          <cell r="DD303" t="str">
            <v/>
          </cell>
          <cell r="DE303" t="str">
            <v/>
          </cell>
          <cell r="DF303" t="str">
            <v/>
          </cell>
          <cell r="DG303" t="str">
            <v/>
          </cell>
          <cell r="DH303" t="str">
            <v/>
          </cell>
          <cell r="DI303" t="str">
            <v/>
          </cell>
          <cell r="DJ303" t="str">
            <v/>
          </cell>
          <cell r="DK303" t="str">
            <v/>
          </cell>
          <cell r="DL303" t="str">
            <v/>
          </cell>
          <cell r="DM303" t="str">
            <v/>
          </cell>
          <cell r="DN303" t="str">
            <v/>
          </cell>
          <cell r="DO303" t="str">
            <v/>
          </cell>
          <cell r="DP303" t="str">
            <v/>
          </cell>
          <cell r="DQ303" t="str">
            <v/>
          </cell>
          <cell r="DR303" t="str">
            <v/>
          </cell>
          <cell r="DS303" t="str">
            <v/>
          </cell>
          <cell r="DT303" t="str">
            <v/>
          </cell>
          <cell r="DU303" t="str">
            <v/>
          </cell>
          <cell r="DV303" t="str">
            <v/>
          </cell>
          <cell r="DW303" t="str">
            <v/>
          </cell>
          <cell r="DX303" t="str">
            <v/>
          </cell>
          <cell r="DY303" t="str">
            <v/>
          </cell>
          <cell r="DZ303" t="str">
            <v/>
          </cell>
          <cell r="EA303" t="str">
            <v/>
          </cell>
          <cell r="EB303" t="str">
            <v/>
          </cell>
          <cell r="EC303" t="str">
            <v/>
          </cell>
          <cell r="ED303" t="str">
            <v/>
          </cell>
          <cell r="EE303" t="str">
            <v/>
          </cell>
          <cell r="EF303" t="str">
            <v/>
          </cell>
          <cell r="EG303" t="str">
            <v/>
          </cell>
          <cell r="EH303" t="str">
            <v/>
          </cell>
          <cell r="EI303" t="str">
            <v/>
          </cell>
          <cell r="EJ303" t="str">
            <v/>
          </cell>
          <cell r="EK303" t="str">
            <v/>
          </cell>
          <cell r="EL303" t="str">
            <v/>
          </cell>
          <cell r="EM303" t="str">
            <v/>
          </cell>
          <cell r="EN303" t="str">
            <v/>
          </cell>
          <cell r="EO303" t="str">
            <v/>
          </cell>
          <cell r="EP303" t="str">
            <v/>
          </cell>
          <cell r="EQ303" t="str">
            <v/>
          </cell>
          <cell r="ER303" t="str">
            <v/>
          </cell>
          <cell r="ES303" t="str">
            <v/>
          </cell>
          <cell r="ET303" t="str">
            <v/>
          </cell>
          <cell r="EU303" t="str">
            <v/>
          </cell>
          <cell r="EV303" t="str">
            <v/>
          </cell>
          <cell r="EW303" t="str">
            <v/>
          </cell>
          <cell r="EX303" t="str">
            <v/>
          </cell>
          <cell r="EY303" t="str">
            <v/>
          </cell>
          <cell r="EZ303" t="str">
            <v/>
          </cell>
          <cell r="FA303" t="str">
            <v/>
          </cell>
          <cell r="FB303" t="str">
            <v/>
          </cell>
          <cell r="FC303" t="str">
            <v/>
          </cell>
          <cell r="FD303" t="str">
            <v/>
          </cell>
          <cell r="FE303" t="str">
            <v/>
          </cell>
          <cell r="FF303" t="str">
            <v/>
          </cell>
          <cell r="FG303" t="str">
            <v/>
          </cell>
          <cell r="FH303" t="str">
            <v/>
          </cell>
          <cell r="FI303" t="str">
            <v/>
          </cell>
          <cell r="FJ303" t="str">
            <v/>
          </cell>
          <cell r="FK303" t="str">
            <v/>
          </cell>
          <cell r="FL303" t="str">
            <v/>
          </cell>
          <cell r="FM303" t="str">
            <v/>
          </cell>
          <cell r="FN303" t="str">
            <v/>
          </cell>
          <cell r="FO303" t="str">
            <v/>
          </cell>
          <cell r="FP303" t="str">
            <v/>
          </cell>
          <cell r="FQ303" t="str">
            <v/>
          </cell>
          <cell r="FR303" t="str">
            <v/>
          </cell>
          <cell r="FS303" t="str">
            <v/>
          </cell>
          <cell r="FT303" t="str">
            <v/>
          </cell>
          <cell r="FU303" t="str">
            <v/>
          </cell>
          <cell r="FV303" t="str">
            <v/>
          </cell>
          <cell r="FW303" t="str">
            <v/>
          </cell>
          <cell r="FX303" t="str">
            <v/>
          </cell>
          <cell r="FY303" t="str">
            <v/>
          </cell>
          <cell r="FZ303" t="str">
            <v/>
          </cell>
          <cell r="GA303" t="str">
            <v/>
          </cell>
          <cell r="GB303" t="str">
            <v/>
          </cell>
          <cell r="GC303" t="str">
            <v/>
          </cell>
          <cell r="GD303" t="str">
            <v/>
          </cell>
          <cell r="GE303" t="str">
            <v/>
          </cell>
          <cell r="GF303" t="str">
            <v/>
          </cell>
          <cell r="GG303" t="str">
            <v/>
          </cell>
          <cell r="GH303" t="str">
            <v/>
          </cell>
          <cell r="GI303" t="str">
            <v/>
          </cell>
          <cell r="GJ303" t="str">
            <v/>
          </cell>
          <cell r="GK303" t="str">
            <v/>
          </cell>
          <cell r="GL303" t="str">
            <v/>
          </cell>
          <cell r="GM303" t="str">
            <v/>
          </cell>
          <cell r="GN303" t="str">
            <v/>
          </cell>
          <cell r="GO303" t="str">
            <v/>
          </cell>
          <cell r="GP303" t="str">
            <v/>
          </cell>
          <cell r="GQ303" t="str">
            <v/>
          </cell>
          <cell r="GR303" t="str">
            <v/>
          </cell>
          <cell r="GS303" t="str">
            <v/>
          </cell>
          <cell r="GT303" t="str">
            <v/>
          </cell>
          <cell r="GU303" t="str">
            <v/>
          </cell>
          <cell r="GV303" t="str">
            <v/>
          </cell>
          <cell r="GW303" t="str">
            <v/>
          </cell>
          <cell r="GX303" t="str">
            <v/>
          </cell>
          <cell r="GY303" t="str">
            <v/>
          </cell>
          <cell r="GZ303" t="str">
            <v/>
          </cell>
          <cell r="HA303" t="str">
            <v/>
          </cell>
          <cell r="HB303" t="str">
            <v/>
          </cell>
          <cell r="HC303" t="str">
            <v/>
          </cell>
          <cell r="HD303" t="str">
            <v/>
          </cell>
          <cell r="HE303" t="str">
            <v/>
          </cell>
          <cell r="HF303" t="str">
            <v/>
          </cell>
          <cell r="HG303" t="str">
            <v/>
          </cell>
          <cell r="HH303" t="str">
            <v/>
          </cell>
          <cell r="HI303" t="str">
            <v/>
          </cell>
          <cell r="HJ303" t="str">
            <v/>
          </cell>
          <cell r="HK303" t="str">
            <v/>
          </cell>
          <cell r="HL303" t="str">
            <v/>
          </cell>
          <cell r="HM303" t="str">
            <v/>
          </cell>
          <cell r="HN303" t="str">
            <v/>
          </cell>
          <cell r="HO303" t="str">
            <v/>
          </cell>
          <cell r="HP303" t="str">
            <v/>
          </cell>
          <cell r="HQ303" t="str">
            <v/>
          </cell>
          <cell r="HR303" t="str">
            <v/>
          </cell>
          <cell r="HS303" t="str">
            <v/>
          </cell>
          <cell r="HT303" t="str">
            <v/>
          </cell>
          <cell r="HU303" t="str">
            <v/>
          </cell>
          <cell r="HV303" t="str">
            <v/>
          </cell>
          <cell r="HW303" t="str">
            <v/>
          </cell>
          <cell r="HX303" t="str">
            <v/>
          </cell>
          <cell r="HY303" t="str">
            <v/>
          </cell>
          <cell r="HZ303" t="str">
            <v/>
          </cell>
          <cell r="IA303" t="str">
            <v/>
          </cell>
          <cell r="IB303" t="str">
            <v/>
          </cell>
          <cell r="IC303" t="str">
            <v/>
          </cell>
          <cell r="ID303" t="str">
            <v/>
          </cell>
          <cell r="IE303" t="str">
            <v/>
          </cell>
          <cell r="IF303" t="str">
            <v/>
          </cell>
          <cell r="IG303" t="str">
            <v/>
          </cell>
          <cell r="IH303" t="str">
            <v/>
          </cell>
          <cell r="II303" t="str">
            <v/>
          </cell>
          <cell r="IJ303" t="str">
            <v/>
          </cell>
          <cell r="IK303" t="str">
            <v/>
          </cell>
          <cell r="IL303" t="str">
            <v/>
          </cell>
          <cell r="IM303" t="str">
            <v/>
          </cell>
          <cell r="IN303" t="str">
            <v/>
          </cell>
          <cell r="IO303" t="str">
            <v/>
          </cell>
          <cell r="IP303" t="str">
            <v/>
          </cell>
          <cell r="IQ303" t="str">
            <v/>
          </cell>
          <cell r="IR303" t="str">
            <v/>
          </cell>
          <cell r="IS303" t="str">
            <v/>
          </cell>
          <cell r="IT303" t="str">
            <v/>
          </cell>
          <cell r="IU303" t="str">
            <v/>
          </cell>
          <cell r="IV303" t="str">
            <v/>
          </cell>
          <cell r="IW303" t="str">
            <v/>
          </cell>
          <cell r="IX303" t="str">
            <v/>
          </cell>
          <cell r="IY303" t="str">
            <v/>
          </cell>
          <cell r="IZ303" t="str">
            <v/>
          </cell>
          <cell r="JA303" t="str">
            <v/>
          </cell>
          <cell r="JB303" t="str">
            <v/>
          </cell>
          <cell r="JC303" t="str">
            <v/>
          </cell>
          <cell r="JD303" t="str">
            <v/>
          </cell>
          <cell r="JE303" t="str">
            <v/>
          </cell>
          <cell r="JF303" t="str">
            <v/>
          </cell>
          <cell r="JG303" t="str">
            <v/>
          </cell>
          <cell r="JH303" t="str">
            <v/>
          </cell>
          <cell r="JI303" t="str">
            <v/>
          </cell>
          <cell r="JJ303" t="str">
            <v/>
          </cell>
          <cell r="JK303" t="str">
            <v/>
          </cell>
          <cell r="JL303" t="str">
            <v/>
          </cell>
          <cell r="JM303" t="str">
            <v/>
          </cell>
          <cell r="JN303" t="str">
            <v/>
          </cell>
          <cell r="JO303" t="str">
            <v/>
          </cell>
          <cell r="JP303" t="str">
            <v/>
          </cell>
          <cell r="JQ303" t="str">
            <v/>
          </cell>
          <cell r="JR303" t="str">
            <v/>
          </cell>
          <cell r="JS303" t="str">
            <v/>
          </cell>
          <cell r="JT303" t="str">
            <v/>
          </cell>
          <cell r="JU303" t="str">
            <v/>
          </cell>
          <cell r="JV303" t="str">
            <v/>
          </cell>
          <cell r="JW303" t="str">
            <v/>
          </cell>
        </row>
        <row r="304">
          <cell r="F304">
            <v>302</v>
          </cell>
          <cell r="G304">
            <v>0</v>
          </cell>
          <cell r="H304">
            <v>0</v>
          </cell>
          <cell r="I304">
            <v>1</v>
          </cell>
          <cell r="J304">
            <v>2</v>
          </cell>
          <cell r="K304">
            <v>2</v>
          </cell>
          <cell r="L304">
            <v>0</v>
          </cell>
          <cell r="M304">
            <v>1</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cell r="AS304">
            <v>0</v>
          </cell>
          <cell r="AT304">
            <v>0</v>
          </cell>
          <cell r="AU304">
            <v>0</v>
          </cell>
          <cell r="AV304">
            <v>0</v>
          </cell>
          <cell r="AW304">
            <v>0</v>
          </cell>
          <cell r="AX304">
            <v>0</v>
          </cell>
          <cell r="AY304">
            <v>0</v>
          </cell>
          <cell r="AZ304">
            <v>0</v>
          </cell>
          <cell r="BA304">
            <v>0</v>
          </cell>
          <cell r="BB304">
            <v>0</v>
          </cell>
          <cell r="BC304">
            <v>0</v>
          </cell>
          <cell r="BD304">
            <v>0</v>
          </cell>
          <cell r="BE304">
            <v>0</v>
          </cell>
          <cell r="BF304">
            <v>0</v>
          </cell>
          <cell r="BG304">
            <v>0</v>
          </cell>
          <cell r="BH304">
            <v>0</v>
          </cell>
          <cell r="BI304">
            <v>0</v>
          </cell>
          <cell r="BJ304">
            <v>4</v>
          </cell>
          <cell r="BK304">
            <v>5</v>
          </cell>
          <cell r="BL304">
            <v>8</v>
          </cell>
          <cell r="BM304">
            <v>5</v>
          </cell>
          <cell r="BN304">
            <v>567</v>
          </cell>
          <cell r="BO304">
            <v>9</v>
          </cell>
          <cell r="BP304">
            <v>11</v>
          </cell>
          <cell r="BQ304">
            <v>18</v>
          </cell>
          <cell r="BR304">
            <v>6</v>
          </cell>
          <cell r="BS304">
            <v>14</v>
          </cell>
          <cell r="BT304">
            <v>118</v>
          </cell>
          <cell r="BU304">
            <v>25</v>
          </cell>
          <cell r="BV304">
            <v>37</v>
          </cell>
          <cell r="BW304">
            <v>15</v>
          </cell>
          <cell r="BX304">
            <v>1755</v>
          </cell>
          <cell r="BY304">
            <v>32</v>
          </cell>
          <cell r="BZ304">
            <v>15</v>
          </cell>
          <cell r="CA304">
            <v>16</v>
          </cell>
          <cell r="CB304">
            <v>28</v>
          </cell>
          <cell r="CC304">
            <v>83</v>
          </cell>
          <cell r="CD304">
            <v>423</v>
          </cell>
          <cell r="CE304">
            <v>18</v>
          </cell>
          <cell r="CF304">
            <v>20</v>
          </cell>
          <cell r="CG304">
            <v>30</v>
          </cell>
          <cell r="CH304">
            <v>61</v>
          </cell>
          <cell r="CI304">
            <v>39</v>
          </cell>
          <cell r="CJ304">
            <v>3273</v>
          </cell>
          <cell r="CK304">
            <v>43</v>
          </cell>
          <cell r="CL304">
            <v>10</v>
          </cell>
          <cell r="CM304">
            <v>29</v>
          </cell>
          <cell r="CN304">
            <v>42</v>
          </cell>
          <cell r="CO304">
            <v>103</v>
          </cell>
          <cell r="CP304">
            <v>423</v>
          </cell>
          <cell r="CQ304">
            <v>13</v>
          </cell>
          <cell r="CR304">
            <v>8</v>
          </cell>
          <cell r="CS304">
            <v>15</v>
          </cell>
          <cell r="CT304">
            <v>8</v>
          </cell>
          <cell r="CU304">
            <v>8</v>
          </cell>
          <cell r="CV304">
            <v>661</v>
          </cell>
          <cell r="CW304">
            <v>19</v>
          </cell>
          <cell r="CX304">
            <v>7</v>
          </cell>
          <cell r="CY304">
            <v>7</v>
          </cell>
          <cell r="CZ304">
            <v>8</v>
          </cell>
          <cell r="DA304">
            <v>2</v>
          </cell>
          <cell r="DB304">
            <v>66</v>
          </cell>
          <cell r="DC304">
            <v>1</v>
          </cell>
          <cell r="DD304" t="str">
            <v/>
          </cell>
          <cell r="DE304" t="str">
            <v/>
          </cell>
          <cell r="DF304" t="str">
            <v/>
          </cell>
          <cell r="DG304" t="str">
            <v/>
          </cell>
          <cell r="DH304" t="str">
            <v/>
          </cell>
          <cell r="DI304" t="str">
            <v/>
          </cell>
          <cell r="DJ304" t="str">
            <v/>
          </cell>
          <cell r="DK304" t="str">
            <v/>
          </cell>
          <cell r="DL304" t="str">
            <v/>
          </cell>
          <cell r="DM304" t="str">
            <v/>
          </cell>
          <cell r="DN304" t="str">
            <v/>
          </cell>
          <cell r="DO304" t="str">
            <v/>
          </cell>
          <cell r="DP304" t="str">
            <v/>
          </cell>
          <cell r="DQ304" t="str">
            <v/>
          </cell>
          <cell r="DR304" t="str">
            <v/>
          </cell>
          <cell r="DS304" t="str">
            <v/>
          </cell>
          <cell r="DT304" t="str">
            <v/>
          </cell>
          <cell r="DU304" t="str">
            <v/>
          </cell>
          <cell r="DV304" t="str">
            <v/>
          </cell>
          <cell r="DW304" t="str">
            <v/>
          </cell>
          <cell r="DX304" t="str">
            <v/>
          </cell>
          <cell r="DY304" t="str">
            <v/>
          </cell>
          <cell r="DZ304" t="str">
            <v/>
          </cell>
          <cell r="EA304" t="str">
            <v/>
          </cell>
          <cell r="EB304" t="str">
            <v/>
          </cell>
          <cell r="EC304" t="str">
            <v/>
          </cell>
          <cell r="ED304" t="str">
            <v/>
          </cell>
          <cell r="EE304" t="str">
            <v/>
          </cell>
          <cell r="EF304" t="str">
            <v/>
          </cell>
          <cell r="EG304" t="str">
            <v/>
          </cell>
          <cell r="EH304" t="str">
            <v/>
          </cell>
          <cell r="EI304" t="str">
            <v/>
          </cell>
          <cell r="EJ304" t="str">
            <v/>
          </cell>
          <cell r="EK304" t="str">
            <v/>
          </cell>
          <cell r="EL304" t="str">
            <v/>
          </cell>
          <cell r="EM304" t="str">
            <v/>
          </cell>
          <cell r="EN304" t="str">
            <v/>
          </cell>
          <cell r="EO304" t="str">
            <v/>
          </cell>
          <cell r="EP304" t="str">
            <v/>
          </cell>
          <cell r="EQ304" t="str">
            <v/>
          </cell>
          <cell r="ER304" t="str">
            <v/>
          </cell>
          <cell r="ES304" t="str">
            <v/>
          </cell>
          <cell r="ET304" t="str">
            <v/>
          </cell>
          <cell r="EU304" t="str">
            <v/>
          </cell>
          <cell r="EV304" t="str">
            <v/>
          </cell>
          <cell r="EW304" t="str">
            <v/>
          </cell>
          <cell r="EX304" t="str">
            <v/>
          </cell>
          <cell r="EY304" t="str">
            <v/>
          </cell>
          <cell r="EZ304" t="str">
            <v/>
          </cell>
          <cell r="FA304" t="str">
            <v/>
          </cell>
          <cell r="FB304" t="str">
            <v/>
          </cell>
          <cell r="FC304" t="str">
            <v/>
          </cell>
          <cell r="FD304" t="str">
            <v/>
          </cell>
          <cell r="FE304" t="str">
            <v/>
          </cell>
          <cell r="FF304" t="str">
            <v/>
          </cell>
          <cell r="FG304" t="str">
            <v/>
          </cell>
          <cell r="FH304" t="str">
            <v/>
          </cell>
          <cell r="FI304" t="str">
            <v/>
          </cell>
          <cell r="FJ304" t="str">
            <v/>
          </cell>
          <cell r="FK304" t="str">
            <v/>
          </cell>
          <cell r="FL304" t="str">
            <v/>
          </cell>
          <cell r="FM304" t="str">
            <v/>
          </cell>
          <cell r="FN304" t="str">
            <v/>
          </cell>
          <cell r="FO304" t="str">
            <v/>
          </cell>
          <cell r="FP304" t="str">
            <v/>
          </cell>
          <cell r="FQ304" t="str">
            <v/>
          </cell>
          <cell r="FR304" t="str">
            <v/>
          </cell>
          <cell r="FS304" t="str">
            <v/>
          </cell>
          <cell r="FT304" t="str">
            <v/>
          </cell>
          <cell r="FU304" t="str">
            <v/>
          </cell>
          <cell r="FV304" t="str">
            <v/>
          </cell>
          <cell r="FW304" t="str">
            <v/>
          </cell>
          <cell r="FX304" t="str">
            <v/>
          </cell>
          <cell r="FY304" t="str">
            <v/>
          </cell>
          <cell r="FZ304" t="str">
            <v/>
          </cell>
          <cell r="GA304" t="str">
            <v/>
          </cell>
          <cell r="GB304" t="str">
            <v/>
          </cell>
          <cell r="GC304" t="str">
            <v/>
          </cell>
          <cell r="GD304" t="str">
            <v/>
          </cell>
          <cell r="GE304" t="str">
            <v/>
          </cell>
          <cell r="GF304" t="str">
            <v/>
          </cell>
          <cell r="GG304" t="str">
            <v/>
          </cell>
          <cell r="GH304" t="str">
            <v/>
          </cell>
          <cell r="GI304" t="str">
            <v/>
          </cell>
          <cell r="GJ304" t="str">
            <v/>
          </cell>
          <cell r="GK304" t="str">
            <v/>
          </cell>
          <cell r="GL304" t="str">
            <v/>
          </cell>
          <cell r="GM304" t="str">
            <v/>
          </cell>
          <cell r="GN304" t="str">
            <v/>
          </cell>
          <cell r="GO304" t="str">
            <v/>
          </cell>
          <cell r="GP304" t="str">
            <v/>
          </cell>
          <cell r="GQ304" t="str">
            <v/>
          </cell>
          <cell r="GR304" t="str">
            <v/>
          </cell>
          <cell r="GS304" t="str">
            <v/>
          </cell>
          <cell r="GT304" t="str">
            <v/>
          </cell>
          <cell r="GU304" t="str">
            <v/>
          </cell>
          <cell r="GV304" t="str">
            <v/>
          </cell>
          <cell r="GW304" t="str">
            <v/>
          </cell>
          <cell r="GX304" t="str">
            <v/>
          </cell>
          <cell r="GY304" t="str">
            <v/>
          </cell>
          <cell r="GZ304" t="str">
            <v/>
          </cell>
          <cell r="HA304" t="str">
            <v/>
          </cell>
          <cell r="HB304" t="str">
            <v/>
          </cell>
          <cell r="HC304" t="str">
            <v/>
          </cell>
          <cell r="HD304" t="str">
            <v/>
          </cell>
          <cell r="HE304" t="str">
            <v/>
          </cell>
          <cell r="HF304" t="str">
            <v/>
          </cell>
          <cell r="HG304" t="str">
            <v/>
          </cell>
          <cell r="HH304" t="str">
            <v/>
          </cell>
          <cell r="HI304" t="str">
            <v/>
          </cell>
          <cell r="HJ304" t="str">
            <v/>
          </cell>
          <cell r="HK304" t="str">
            <v/>
          </cell>
          <cell r="HL304" t="str">
            <v/>
          </cell>
          <cell r="HM304" t="str">
            <v/>
          </cell>
          <cell r="HN304" t="str">
            <v/>
          </cell>
          <cell r="HO304" t="str">
            <v/>
          </cell>
          <cell r="HP304" t="str">
            <v/>
          </cell>
          <cell r="HQ304" t="str">
            <v/>
          </cell>
          <cell r="HR304" t="str">
            <v/>
          </cell>
          <cell r="HS304" t="str">
            <v/>
          </cell>
          <cell r="HT304" t="str">
            <v/>
          </cell>
          <cell r="HU304" t="str">
            <v/>
          </cell>
          <cell r="HV304" t="str">
            <v/>
          </cell>
          <cell r="HW304" t="str">
            <v/>
          </cell>
          <cell r="HX304" t="str">
            <v/>
          </cell>
          <cell r="HY304" t="str">
            <v/>
          </cell>
          <cell r="HZ304" t="str">
            <v/>
          </cell>
          <cell r="IA304" t="str">
            <v/>
          </cell>
          <cell r="IB304" t="str">
            <v/>
          </cell>
          <cell r="IC304" t="str">
            <v/>
          </cell>
          <cell r="ID304" t="str">
            <v/>
          </cell>
          <cell r="IE304" t="str">
            <v/>
          </cell>
          <cell r="IF304" t="str">
            <v/>
          </cell>
          <cell r="IG304" t="str">
            <v/>
          </cell>
          <cell r="IH304" t="str">
            <v/>
          </cell>
          <cell r="II304" t="str">
            <v/>
          </cell>
          <cell r="IJ304" t="str">
            <v/>
          </cell>
          <cell r="IK304" t="str">
            <v/>
          </cell>
          <cell r="IL304" t="str">
            <v/>
          </cell>
          <cell r="IM304" t="str">
            <v/>
          </cell>
          <cell r="IN304" t="str">
            <v/>
          </cell>
          <cell r="IO304" t="str">
            <v/>
          </cell>
          <cell r="IP304" t="str">
            <v/>
          </cell>
          <cell r="IQ304" t="str">
            <v/>
          </cell>
          <cell r="IR304" t="str">
            <v/>
          </cell>
          <cell r="IS304" t="str">
            <v/>
          </cell>
          <cell r="IT304" t="str">
            <v/>
          </cell>
          <cell r="IU304" t="str">
            <v/>
          </cell>
          <cell r="IV304" t="str">
            <v/>
          </cell>
          <cell r="IW304" t="str">
            <v/>
          </cell>
          <cell r="IX304" t="str">
            <v/>
          </cell>
          <cell r="IY304" t="str">
            <v/>
          </cell>
          <cell r="IZ304" t="str">
            <v/>
          </cell>
          <cell r="JA304" t="str">
            <v/>
          </cell>
          <cell r="JB304" t="str">
            <v/>
          </cell>
          <cell r="JC304" t="str">
            <v/>
          </cell>
          <cell r="JD304" t="str">
            <v/>
          </cell>
          <cell r="JE304" t="str">
            <v/>
          </cell>
          <cell r="JF304" t="str">
            <v/>
          </cell>
          <cell r="JG304" t="str">
            <v/>
          </cell>
          <cell r="JH304" t="str">
            <v/>
          </cell>
          <cell r="JI304" t="str">
            <v/>
          </cell>
          <cell r="JJ304" t="str">
            <v/>
          </cell>
          <cell r="JK304" t="str">
            <v/>
          </cell>
          <cell r="JL304" t="str">
            <v/>
          </cell>
          <cell r="JM304" t="str">
            <v/>
          </cell>
          <cell r="JN304" t="str">
            <v/>
          </cell>
          <cell r="JO304" t="str">
            <v/>
          </cell>
          <cell r="JP304" t="str">
            <v/>
          </cell>
          <cell r="JQ304" t="str">
            <v/>
          </cell>
          <cell r="JR304" t="str">
            <v/>
          </cell>
          <cell r="JS304" t="str">
            <v/>
          </cell>
          <cell r="JT304" t="str">
            <v/>
          </cell>
          <cell r="JU304" t="str">
            <v/>
          </cell>
          <cell r="JV304" t="str">
            <v/>
          </cell>
          <cell r="JW304" t="str">
            <v/>
          </cell>
        </row>
        <row r="305">
          <cell r="F305">
            <v>303</v>
          </cell>
        </row>
        <row r="306">
          <cell r="F306">
            <v>304</v>
          </cell>
          <cell r="G306">
            <v>0</v>
          </cell>
          <cell r="H306">
            <v>128</v>
          </cell>
          <cell r="I306">
            <v>65</v>
          </cell>
          <cell r="J306">
            <v>123</v>
          </cell>
          <cell r="K306">
            <v>116</v>
          </cell>
          <cell r="L306">
            <v>144</v>
          </cell>
          <cell r="M306">
            <v>161</v>
          </cell>
          <cell r="N306">
            <v>203</v>
          </cell>
          <cell r="O306">
            <v>92</v>
          </cell>
          <cell r="P306">
            <v>108</v>
          </cell>
          <cell r="Q306">
            <v>117</v>
          </cell>
          <cell r="R306">
            <v>56</v>
          </cell>
          <cell r="S306">
            <v>62</v>
          </cell>
          <cell r="T306">
            <v>160</v>
          </cell>
          <cell r="U306">
            <v>91</v>
          </cell>
          <cell r="V306">
            <v>81</v>
          </cell>
          <cell r="W306">
            <v>99</v>
          </cell>
          <cell r="X306">
            <v>127</v>
          </cell>
          <cell r="Y306">
            <v>160</v>
          </cell>
          <cell r="Z306">
            <v>112</v>
          </cell>
          <cell r="AA306">
            <v>86</v>
          </cell>
          <cell r="AB306">
            <v>65</v>
          </cell>
          <cell r="AC306">
            <v>107</v>
          </cell>
          <cell r="AD306">
            <v>64</v>
          </cell>
          <cell r="AE306">
            <v>59</v>
          </cell>
          <cell r="AF306">
            <v>104</v>
          </cell>
          <cell r="AG306">
            <v>84</v>
          </cell>
          <cell r="AH306">
            <v>85</v>
          </cell>
          <cell r="AI306">
            <v>86</v>
          </cell>
          <cell r="AJ306">
            <v>107</v>
          </cell>
          <cell r="AK306">
            <v>100</v>
          </cell>
          <cell r="AL306">
            <v>85</v>
          </cell>
          <cell r="AM306">
            <v>70</v>
          </cell>
          <cell r="AN306">
            <v>62</v>
          </cell>
          <cell r="AO306">
            <v>64</v>
          </cell>
          <cell r="AP306">
            <v>78</v>
          </cell>
          <cell r="AQ306">
            <v>56</v>
          </cell>
          <cell r="AR306">
            <v>108</v>
          </cell>
          <cell r="AS306">
            <v>84</v>
          </cell>
          <cell r="AT306">
            <v>63</v>
          </cell>
          <cell r="AU306">
            <v>60</v>
          </cell>
          <cell r="AV306">
            <v>112</v>
          </cell>
          <cell r="AW306">
            <v>117</v>
          </cell>
          <cell r="AX306">
            <v>82</v>
          </cell>
          <cell r="AY306">
            <v>72</v>
          </cell>
          <cell r="AZ306">
            <v>92</v>
          </cell>
          <cell r="BA306">
            <v>79</v>
          </cell>
          <cell r="BB306">
            <v>55</v>
          </cell>
          <cell r="BC306">
            <v>67</v>
          </cell>
          <cell r="BD306">
            <v>107</v>
          </cell>
          <cell r="BE306">
            <v>68</v>
          </cell>
          <cell r="BF306">
            <v>57</v>
          </cell>
          <cell r="BG306">
            <v>106</v>
          </cell>
          <cell r="BH306">
            <v>136</v>
          </cell>
          <cell r="BI306">
            <v>115</v>
          </cell>
          <cell r="BJ306">
            <v>94</v>
          </cell>
          <cell r="BK306">
            <v>76</v>
          </cell>
          <cell r="BL306">
            <v>90</v>
          </cell>
          <cell r="BM306">
            <v>107</v>
          </cell>
          <cell r="BN306">
            <v>201</v>
          </cell>
          <cell r="BO306">
            <v>88</v>
          </cell>
          <cell r="BP306">
            <v>120</v>
          </cell>
          <cell r="BQ306">
            <v>90</v>
          </cell>
          <cell r="BR306">
            <v>90</v>
          </cell>
          <cell r="BS306">
            <v>93</v>
          </cell>
          <cell r="BT306">
            <v>171</v>
          </cell>
          <cell r="BU306">
            <v>168</v>
          </cell>
          <cell r="BV306">
            <v>100</v>
          </cell>
          <cell r="BW306">
            <v>79</v>
          </cell>
          <cell r="BX306">
            <v>286</v>
          </cell>
          <cell r="BY306">
            <v>104</v>
          </cell>
          <cell r="BZ306">
            <v>80</v>
          </cell>
          <cell r="CA306">
            <v>82</v>
          </cell>
          <cell r="CB306">
            <v>129</v>
          </cell>
          <cell r="CC306">
            <v>105</v>
          </cell>
          <cell r="CD306">
            <v>145</v>
          </cell>
          <cell r="CE306">
            <v>102</v>
          </cell>
          <cell r="CF306">
            <v>153</v>
          </cell>
          <cell r="CG306">
            <v>128</v>
          </cell>
          <cell r="CH306">
            <v>119</v>
          </cell>
          <cell r="CI306">
            <v>76</v>
          </cell>
          <cell r="CJ306">
            <v>277</v>
          </cell>
          <cell r="CK306">
            <v>98</v>
          </cell>
          <cell r="CL306">
            <v>79</v>
          </cell>
          <cell r="CM306">
            <v>73</v>
          </cell>
          <cell r="CN306">
            <v>134</v>
          </cell>
          <cell r="CO306">
            <v>96</v>
          </cell>
          <cell r="CP306">
            <v>96</v>
          </cell>
          <cell r="CQ306">
            <v>73</v>
          </cell>
          <cell r="CR306">
            <v>102</v>
          </cell>
          <cell r="CS306">
            <v>138</v>
          </cell>
          <cell r="CT306">
            <v>86</v>
          </cell>
          <cell r="CU306">
            <v>75</v>
          </cell>
          <cell r="CV306">
            <v>99</v>
          </cell>
          <cell r="CW306">
            <v>115</v>
          </cell>
          <cell r="CX306">
            <v>65</v>
          </cell>
          <cell r="CY306">
            <v>65</v>
          </cell>
          <cell r="CZ306">
            <v>147</v>
          </cell>
          <cell r="DA306">
            <v>89</v>
          </cell>
          <cell r="DB306">
            <v>73</v>
          </cell>
          <cell r="DC306">
            <v>93</v>
          </cell>
          <cell r="DD306" t="str">
            <v/>
          </cell>
          <cell r="DE306" t="str">
            <v/>
          </cell>
          <cell r="DF306" t="str">
            <v/>
          </cell>
          <cell r="DG306" t="str">
            <v/>
          </cell>
          <cell r="DH306" t="str">
            <v/>
          </cell>
          <cell r="DI306" t="str">
            <v/>
          </cell>
          <cell r="DJ306" t="str">
            <v/>
          </cell>
          <cell r="DK306" t="str">
            <v/>
          </cell>
          <cell r="DL306" t="str">
            <v/>
          </cell>
          <cell r="DM306" t="str">
            <v/>
          </cell>
          <cell r="DN306" t="str">
            <v/>
          </cell>
          <cell r="DO306" t="str">
            <v/>
          </cell>
          <cell r="DP306" t="str">
            <v/>
          </cell>
          <cell r="DQ306" t="str">
            <v/>
          </cell>
          <cell r="DR306" t="str">
            <v/>
          </cell>
          <cell r="DS306" t="str">
            <v/>
          </cell>
          <cell r="DT306" t="str">
            <v/>
          </cell>
          <cell r="DU306" t="str">
            <v/>
          </cell>
          <cell r="DV306" t="str">
            <v/>
          </cell>
          <cell r="DW306" t="str">
            <v/>
          </cell>
          <cell r="DX306" t="str">
            <v/>
          </cell>
          <cell r="DY306" t="str">
            <v/>
          </cell>
          <cell r="DZ306" t="str">
            <v/>
          </cell>
          <cell r="EA306" t="str">
            <v/>
          </cell>
          <cell r="EB306" t="str">
            <v/>
          </cell>
          <cell r="EC306" t="str">
            <v/>
          </cell>
          <cell r="ED306" t="str">
            <v/>
          </cell>
          <cell r="EE306" t="str">
            <v/>
          </cell>
          <cell r="EF306" t="str">
            <v/>
          </cell>
          <cell r="EG306" t="str">
            <v/>
          </cell>
          <cell r="EH306" t="str">
            <v/>
          </cell>
          <cell r="EI306" t="str">
            <v/>
          </cell>
          <cell r="EJ306" t="str">
            <v/>
          </cell>
          <cell r="EK306" t="str">
            <v/>
          </cell>
          <cell r="EL306" t="str">
            <v/>
          </cell>
          <cell r="EM306" t="str">
            <v/>
          </cell>
          <cell r="EN306" t="str">
            <v/>
          </cell>
          <cell r="EO306" t="str">
            <v/>
          </cell>
          <cell r="EP306" t="str">
            <v/>
          </cell>
          <cell r="EQ306" t="str">
            <v/>
          </cell>
          <cell r="ER306" t="str">
            <v/>
          </cell>
          <cell r="ES306" t="str">
            <v/>
          </cell>
          <cell r="ET306" t="str">
            <v/>
          </cell>
          <cell r="EU306" t="str">
            <v/>
          </cell>
          <cell r="EV306" t="str">
            <v/>
          </cell>
          <cell r="EW306" t="str">
            <v/>
          </cell>
          <cell r="EX306" t="str">
            <v/>
          </cell>
          <cell r="EY306" t="str">
            <v/>
          </cell>
          <cell r="EZ306" t="str">
            <v/>
          </cell>
          <cell r="FA306" t="str">
            <v/>
          </cell>
          <cell r="FB306" t="str">
            <v/>
          </cell>
          <cell r="FC306" t="str">
            <v/>
          </cell>
          <cell r="FD306" t="str">
            <v/>
          </cell>
          <cell r="FE306" t="str">
            <v/>
          </cell>
          <cell r="FF306" t="str">
            <v/>
          </cell>
          <cell r="FG306" t="str">
            <v/>
          </cell>
          <cell r="FH306" t="str">
            <v/>
          </cell>
          <cell r="FI306" t="str">
            <v/>
          </cell>
          <cell r="FJ306" t="str">
            <v/>
          </cell>
          <cell r="FK306" t="str">
            <v/>
          </cell>
          <cell r="FL306" t="str">
            <v/>
          </cell>
          <cell r="FM306" t="str">
            <v/>
          </cell>
          <cell r="FN306" t="str">
            <v/>
          </cell>
          <cell r="FO306" t="str">
            <v/>
          </cell>
          <cell r="FP306" t="str">
            <v/>
          </cell>
          <cell r="FQ306" t="str">
            <v/>
          </cell>
          <cell r="FR306" t="str">
            <v/>
          </cell>
          <cell r="FS306" t="str">
            <v/>
          </cell>
          <cell r="FT306" t="str">
            <v/>
          </cell>
          <cell r="FU306" t="str">
            <v/>
          </cell>
          <cell r="FV306" t="str">
            <v/>
          </cell>
          <cell r="FW306" t="str">
            <v/>
          </cell>
          <cell r="FX306" t="str">
            <v/>
          </cell>
          <cell r="FY306" t="str">
            <v/>
          </cell>
          <cell r="FZ306" t="str">
            <v/>
          </cell>
          <cell r="GA306" t="str">
            <v/>
          </cell>
          <cell r="GB306" t="str">
            <v/>
          </cell>
          <cell r="GC306" t="str">
            <v/>
          </cell>
          <cell r="GD306" t="str">
            <v/>
          </cell>
          <cell r="GE306" t="str">
            <v/>
          </cell>
          <cell r="GF306" t="str">
            <v/>
          </cell>
          <cell r="GG306" t="str">
            <v/>
          </cell>
          <cell r="GH306" t="str">
            <v/>
          </cell>
          <cell r="GI306" t="str">
            <v/>
          </cell>
          <cell r="GJ306" t="str">
            <v/>
          </cell>
          <cell r="GK306" t="str">
            <v/>
          </cell>
          <cell r="GL306" t="str">
            <v/>
          </cell>
          <cell r="GM306" t="str">
            <v/>
          </cell>
          <cell r="GN306" t="str">
            <v/>
          </cell>
          <cell r="GO306" t="str">
            <v/>
          </cell>
          <cell r="GP306" t="str">
            <v/>
          </cell>
          <cell r="GQ306" t="str">
            <v/>
          </cell>
          <cell r="GR306" t="str">
            <v/>
          </cell>
          <cell r="GS306" t="str">
            <v/>
          </cell>
          <cell r="GT306" t="str">
            <v/>
          </cell>
          <cell r="GU306" t="str">
            <v/>
          </cell>
          <cell r="GV306" t="str">
            <v/>
          </cell>
          <cell r="GW306" t="str">
            <v/>
          </cell>
          <cell r="GX306" t="str">
            <v/>
          </cell>
          <cell r="GY306" t="str">
            <v/>
          </cell>
          <cell r="GZ306" t="str">
            <v/>
          </cell>
          <cell r="HA306" t="str">
            <v/>
          </cell>
          <cell r="HB306" t="str">
            <v/>
          </cell>
          <cell r="HC306" t="str">
            <v/>
          </cell>
          <cell r="HD306" t="str">
            <v/>
          </cell>
          <cell r="HE306" t="str">
            <v/>
          </cell>
          <cell r="HF306" t="str">
            <v/>
          </cell>
          <cell r="HG306" t="str">
            <v/>
          </cell>
          <cell r="HH306" t="str">
            <v/>
          </cell>
          <cell r="HI306" t="str">
            <v/>
          </cell>
          <cell r="HJ306" t="str">
            <v/>
          </cell>
          <cell r="HK306" t="str">
            <v/>
          </cell>
          <cell r="HL306" t="str">
            <v/>
          </cell>
          <cell r="HM306" t="str">
            <v/>
          </cell>
          <cell r="HN306" t="str">
            <v/>
          </cell>
          <cell r="HO306" t="str">
            <v/>
          </cell>
          <cell r="HP306" t="str">
            <v/>
          </cell>
          <cell r="HQ306" t="str">
            <v/>
          </cell>
          <cell r="HR306" t="str">
            <v/>
          </cell>
          <cell r="HS306" t="str">
            <v/>
          </cell>
          <cell r="HT306" t="str">
            <v/>
          </cell>
          <cell r="HU306" t="str">
            <v/>
          </cell>
          <cell r="HV306" t="str">
            <v/>
          </cell>
          <cell r="HW306" t="str">
            <v/>
          </cell>
          <cell r="HX306" t="str">
            <v/>
          </cell>
          <cell r="HY306" t="str">
            <v/>
          </cell>
          <cell r="HZ306" t="str">
            <v/>
          </cell>
          <cell r="IA306" t="str">
            <v/>
          </cell>
          <cell r="IB306" t="str">
            <v/>
          </cell>
          <cell r="IC306" t="str">
            <v/>
          </cell>
          <cell r="ID306" t="str">
            <v/>
          </cell>
          <cell r="IE306" t="str">
            <v/>
          </cell>
          <cell r="IF306" t="str">
            <v/>
          </cell>
          <cell r="IG306" t="str">
            <v/>
          </cell>
          <cell r="IH306" t="str">
            <v/>
          </cell>
          <cell r="II306" t="str">
            <v/>
          </cell>
          <cell r="IJ306" t="str">
            <v/>
          </cell>
          <cell r="IK306" t="str">
            <v/>
          </cell>
          <cell r="IL306" t="str">
            <v/>
          </cell>
          <cell r="IM306" t="str">
            <v/>
          </cell>
          <cell r="IN306" t="str">
            <v/>
          </cell>
          <cell r="IO306" t="str">
            <v/>
          </cell>
          <cell r="IP306" t="str">
            <v/>
          </cell>
          <cell r="IQ306" t="str">
            <v/>
          </cell>
          <cell r="IR306" t="str">
            <v/>
          </cell>
          <cell r="IS306" t="str">
            <v/>
          </cell>
          <cell r="IT306" t="str">
            <v/>
          </cell>
          <cell r="IU306" t="str">
            <v/>
          </cell>
          <cell r="IV306" t="str">
            <v/>
          </cell>
          <cell r="IW306" t="str">
            <v/>
          </cell>
          <cell r="IX306" t="str">
            <v/>
          </cell>
          <cell r="IY306" t="str">
            <v/>
          </cell>
          <cell r="IZ306" t="str">
            <v/>
          </cell>
          <cell r="JA306" t="str">
            <v/>
          </cell>
          <cell r="JB306" t="str">
            <v/>
          </cell>
          <cell r="JC306" t="str">
            <v/>
          </cell>
          <cell r="JD306" t="str">
            <v/>
          </cell>
          <cell r="JE306" t="str">
            <v/>
          </cell>
          <cell r="JF306" t="str">
            <v/>
          </cell>
          <cell r="JG306" t="str">
            <v/>
          </cell>
          <cell r="JH306" t="str">
            <v/>
          </cell>
          <cell r="JI306" t="str">
            <v/>
          </cell>
          <cell r="JJ306" t="str">
            <v/>
          </cell>
          <cell r="JK306" t="str">
            <v/>
          </cell>
          <cell r="JL306" t="str">
            <v/>
          </cell>
          <cell r="JM306" t="str">
            <v/>
          </cell>
          <cell r="JN306" t="str">
            <v/>
          </cell>
          <cell r="JO306" t="str">
            <v/>
          </cell>
          <cell r="JP306" t="str">
            <v/>
          </cell>
          <cell r="JQ306" t="str">
            <v/>
          </cell>
          <cell r="JR306" t="str">
            <v/>
          </cell>
          <cell r="JS306" t="str">
            <v/>
          </cell>
          <cell r="JT306" t="str">
            <v/>
          </cell>
          <cell r="JU306" t="str">
            <v/>
          </cell>
          <cell r="JV306" t="str">
            <v/>
          </cell>
          <cell r="JW306" t="str">
            <v/>
          </cell>
        </row>
        <row r="307">
          <cell r="F307">
            <v>305</v>
          </cell>
          <cell r="G307">
            <v>0</v>
          </cell>
          <cell r="H307">
            <v>124</v>
          </cell>
          <cell r="I307">
            <v>63</v>
          </cell>
          <cell r="J307">
            <v>96</v>
          </cell>
          <cell r="K307">
            <v>97</v>
          </cell>
          <cell r="L307">
            <v>130</v>
          </cell>
          <cell r="M307">
            <v>139</v>
          </cell>
          <cell r="N307">
            <v>115</v>
          </cell>
          <cell r="O307">
            <v>84</v>
          </cell>
          <cell r="P307">
            <v>101</v>
          </cell>
          <cell r="Q307">
            <v>96</v>
          </cell>
          <cell r="R307">
            <v>43</v>
          </cell>
          <cell r="S307">
            <v>45</v>
          </cell>
          <cell r="T307">
            <v>157</v>
          </cell>
          <cell r="U307">
            <v>82</v>
          </cell>
          <cell r="V307">
            <v>67</v>
          </cell>
          <cell r="W307">
            <v>83</v>
          </cell>
          <cell r="X307">
            <v>117</v>
          </cell>
          <cell r="Y307">
            <v>141</v>
          </cell>
          <cell r="Z307">
            <v>97</v>
          </cell>
          <cell r="AA307">
            <v>77</v>
          </cell>
          <cell r="AB307">
            <v>60</v>
          </cell>
          <cell r="AC307">
            <v>96</v>
          </cell>
          <cell r="AD307">
            <v>52</v>
          </cell>
          <cell r="AE307">
            <v>45</v>
          </cell>
          <cell r="AF307">
            <v>96</v>
          </cell>
          <cell r="AG307">
            <v>69</v>
          </cell>
          <cell r="AH307">
            <v>71</v>
          </cell>
          <cell r="AI307">
            <v>78</v>
          </cell>
          <cell r="AJ307">
            <v>105</v>
          </cell>
          <cell r="AK307">
            <v>88</v>
          </cell>
          <cell r="AL307">
            <v>75</v>
          </cell>
          <cell r="AM307">
            <v>45</v>
          </cell>
          <cell r="AN307">
            <v>53</v>
          </cell>
          <cell r="AO307">
            <v>56</v>
          </cell>
          <cell r="AP307">
            <v>56</v>
          </cell>
          <cell r="AQ307">
            <v>54</v>
          </cell>
          <cell r="AR307">
            <v>95</v>
          </cell>
          <cell r="AS307">
            <v>72</v>
          </cell>
          <cell r="AT307">
            <v>62</v>
          </cell>
          <cell r="AU307">
            <v>58</v>
          </cell>
          <cell r="AV307">
            <v>98</v>
          </cell>
          <cell r="AW307">
            <v>102</v>
          </cell>
          <cell r="AX307">
            <v>75</v>
          </cell>
          <cell r="AY307">
            <v>62</v>
          </cell>
          <cell r="AZ307">
            <v>83</v>
          </cell>
          <cell r="BA307">
            <v>69</v>
          </cell>
          <cell r="BB307">
            <v>51</v>
          </cell>
          <cell r="BC307">
            <v>58</v>
          </cell>
          <cell r="BD307">
            <v>101</v>
          </cell>
          <cell r="BE307">
            <v>63</v>
          </cell>
          <cell r="BF307">
            <v>53</v>
          </cell>
          <cell r="BG307">
            <v>100</v>
          </cell>
          <cell r="BH307">
            <v>128</v>
          </cell>
          <cell r="BI307">
            <v>106</v>
          </cell>
          <cell r="BJ307">
            <v>93</v>
          </cell>
          <cell r="BK307">
            <v>68</v>
          </cell>
          <cell r="BL307">
            <v>90</v>
          </cell>
          <cell r="BM307">
            <v>103</v>
          </cell>
          <cell r="BN307">
            <v>199</v>
          </cell>
          <cell r="BO307">
            <v>83</v>
          </cell>
          <cell r="BP307">
            <v>114</v>
          </cell>
          <cell r="BQ307">
            <v>85</v>
          </cell>
          <cell r="BR307">
            <v>76</v>
          </cell>
          <cell r="BS307">
            <v>88</v>
          </cell>
          <cell r="BT307">
            <v>166</v>
          </cell>
          <cell r="BU307">
            <v>157</v>
          </cell>
          <cell r="BV307">
            <v>96</v>
          </cell>
          <cell r="BW307">
            <v>79</v>
          </cell>
          <cell r="BX307">
            <v>275</v>
          </cell>
          <cell r="BY307">
            <v>93</v>
          </cell>
          <cell r="BZ307">
            <v>73</v>
          </cell>
          <cell r="CA307">
            <v>75</v>
          </cell>
          <cell r="CB307">
            <v>125</v>
          </cell>
          <cell r="CC307">
            <v>92</v>
          </cell>
          <cell r="CD307">
            <v>141</v>
          </cell>
          <cell r="CE307">
            <v>97</v>
          </cell>
          <cell r="CF307">
            <v>139</v>
          </cell>
          <cell r="CG307">
            <v>124</v>
          </cell>
          <cell r="CH307">
            <v>113</v>
          </cell>
          <cell r="CI307">
            <v>74</v>
          </cell>
          <cell r="CJ307">
            <v>275</v>
          </cell>
          <cell r="CK307">
            <v>98</v>
          </cell>
          <cell r="CL307">
            <v>75</v>
          </cell>
          <cell r="CM307">
            <v>69</v>
          </cell>
          <cell r="CN307">
            <v>132</v>
          </cell>
          <cell r="CO307">
            <v>90</v>
          </cell>
          <cell r="CP307">
            <v>94</v>
          </cell>
          <cell r="CQ307">
            <v>68</v>
          </cell>
          <cell r="CR307">
            <v>98</v>
          </cell>
          <cell r="CS307">
            <v>135</v>
          </cell>
          <cell r="CT307">
            <v>85</v>
          </cell>
          <cell r="CU307">
            <v>70</v>
          </cell>
          <cell r="CV307">
            <v>92</v>
          </cell>
          <cell r="CW307">
            <v>111</v>
          </cell>
          <cell r="CX307">
            <v>62</v>
          </cell>
          <cell r="CY307">
            <v>65</v>
          </cell>
          <cell r="CZ307">
            <v>146</v>
          </cell>
          <cell r="DA307">
            <v>86</v>
          </cell>
          <cell r="DB307">
            <v>70</v>
          </cell>
          <cell r="DC307">
            <v>87</v>
          </cell>
          <cell r="DD307" t="str">
            <v/>
          </cell>
          <cell r="DE307" t="str">
            <v/>
          </cell>
          <cell r="DF307" t="str">
            <v/>
          </cell>
          <cell r="DG307" t="str">
            <v/>
          </cell>
          <cell r="DH307" t="str">
            <v/>
          </cell>
          <cell r="DI307" t="str">
            <v/>
          </cell>
          <cell r="DJ307" t="str">
            <v/>
          </cell>
          <cell r="DK307" t="str">
            <v/>
          </cell>
          <cell r="DL307" t="str">
            <v/>
          </cell>
          <cell r="DM307" t="str">
            <v/>
          </cell>
          <cell r="DN307" t="str">
            <v/>
          </cell>
          <cell r="DO307" t="str">
            <v/>
          </cell>
          <cell r="DP307" t="str">
            <v/>
          </cell>
          <cell r="DQ307" t="str">
            <v/>
          </cell>
          <cell r="DR307" t="str">
            <v/>
          </cell>
          <cell r="DS307" t="str">
            <v/>
          </cell>
          <cell r="DT307" t="str">
            <v/>
          </cell>
          <cell r="DU307" t="str">
            <v/>
          </cell>
          <cell r="DV307" t="str">
            <v/>
          </cell>
          <cell r="DW307" t="str">
            <v/>
          </cell>
          <cell r="DX307" t="str">
            <v/>
          </cell>
          <cell r="DY307" t="str">
            <v/>
          </cell>
          <cell r="DZ307" t="str">
            <v/>
          </cell>
          <cell r="EA307" t="str">
            <v/>
          </cell>
          <cell r="EB307" t="str">
            <v/>
          </cell>
          <cell r="EC307" t="str">
            <v/>
          </cell>
          <cell r="ED307" t="str">
            <v/>
          </cell>
          <cell r="EE307" t="str">
            <v/>
          </cell>
          <cell r="EF307" t="str">
            <v/>
          </cell>
          <cell r="EG307" t="str">
            <v/>
          </cell>
          <cell r="EH307" t="str">
            <v/>
          </cell>
          <cell r="EI307" t="str">
            <v/>
          </cell>
          <cell r="EJ307" t="str">
            <v/>
          </cell>
          <cell r="EK307" t="str">
            <v/>
          </cell>
          <cell r="EL307" t="str">
            <v/>
          </cell>
          <cell r="EM307" t="str">
            <v/>
          </cell>
          <cell r="EN307" t="str">
            <v/>
          </cell>
          <cell r="EO307" t="str">
            <v/>
          </cell>
          <cell r="EP307" t="str">
            <v/>
          </cell>
          <cell r="EQ307" t="str">
            <v/>
          </cell>
          <cell r="ER307" t="str">
            <v/>
          </cell>
          <cell r="ES307" t="str">
            <v/>
          </cell>
          <cell r="ET307" t="str">
            <v/>
          </cell>
          <cell r="EU307" t="str">
            <v/>
          </cell>
          <cell r="EV307" t="str">
            <v/>
          </cell>
          <cell r="EW307" t="str">
            <v/>
          </cell>
          <cell r="EX307" t="str">
            <v/>
          </cell>
          <cell r="EY307" t="str">
            <v/>
          </cell>
          <cell r="EZ307" t="str">
            <v/>
          </cell>
          <cell r="FA307" t="str">
            <v/>
          </cell>
          <cell r="FB307" t="str">
            <v/>
          </cell>
          <cell r="FC307" t="str">
            <v/>
          </cell>
          <cell r="FD307" t="str">
            <v/>
          </cell>
          <cell r="FE307" t="str">
            <v/>
          </cell>
          <cell r="FF307" t="str">
            <v/>
          </cell>
          <cell r="FG307" t="str">
            <v/>
          </cell>
          <cell r="FH307" t="str">
            <v/>
          </cell>
          <cell r="FI307" t="str">
            <v/>
          </cell>
          <cell r="FJ307" t="str">
            <v/>
          </cell>
          <cell r="FK307" t="str">
            <v/>
          </cell>
          <cell r="FL307" t="str">
            <v/>
          </cell>
          <cell r="FM307" t="str">
            <v/>
          </cell>
          <cell r="FN307" t="str">
            <v/>
          </cell>
          <cell r="FO307" t="str">
            <v/>
          </cell>
          <cell r="FP307" t="str">
            <v/>
          </cell>
          <cell r="FQ307" t="str">
            <v/>
          </cell>
          <cell r="FR307" t="str">
            <v/>
          </cell>
          <cell r="FS307" t="str">
            <v/>
          </cell>
          <cell r="FT307" t="str">
            <v/>
          </cell>
          <cell r="FU307" t="str">
            <v/>
          </cell>
          <cell r="FV307" t="str">
            <v/>
          </cell>
          <cell r="FW307" t="str">
            <v/>
          </cell>
          <cell r="FX307" t="str">
            <v/>
          </cell>
          <cell r="FY307" t="str">
            <v/>
          </cell>
          <cell r="FZ307" t="str">
            <v/>
          </cell>
          <cell r="GA307" t="str">
            <v/>
          </cell>
          <cell r="GB307" t="str">
            <v/>
          </cell>
          <cell r="GC307" t="str">
            <v/>
          </cell>
          <cell r="GD307" t="str">
            <v/>
          </cell>
          <cell r="GE307" t="str">
            <v/>
          </cell>
          <cell r="GF307" t="str">
            <v/>
          </cell>
          <cell r="GG307" t="str">
            <v/>
          </cell>
          <cell r="GH307" t="str">
            <v/>
          </cell>
          <cell r="GI307" t="str">
            <v/>
          </cell>
          <cell r="GJ307" t="str">
            <v/>
          </cell>
          <cell r="GK307" t="str">
            <v/>
          </cell>
          <cell r="GL307" t="str">
            <v/>
          </cell>
          <cell r="GM307" t="str">
            <v/>
          </cell>
          <cell r="GN307" t="str">
            <v/>
          </cell>
          <cell r="GO307" t="str">
            <v/>
          </cell>
          <cell r="GP307" t="str">
            <v/>
          </cell>
          <cell r="GQ307" t="str">
            <v/>
          </cell>
          <cell r="GR307" t="str">
            <v/>
          </cell>
          <cell r="GS307" t="str">
            <v/>
          </cell>
          <cell r="GT307" t="str">
            <v/>
          </cell>
          <cell r="GU307" t="str">
            <v/>
          </cell>
          <cell r="GV307" t="str">
            <v/>
          </cell>
          <cell r="GW307" t="str">
            <v/>
          </cell>
          <cell r="GX307" t="str">
            <v/>
          </cell>
          <cell r="GY307" t="str">
            <v/>
          </cell>
          <cell r="GZ307" t="str">
            <v/>
          </cell>
          <cell r="HA307" t="str">
            <v/>
          </cell>
          <cell r="HB307" t="str">
            <v/>
          </cell>
          <cell r="HC307" t="str">
            <v/>
          </cell>
          <cell r="HD307" t="str">
            <v/>
          </cell>
          <cell r="HE307" t="str">
            <v/>
          </cell>
          <cell r="HF307" t="str">
            <v/>
          </cell>
          <cell r="HG307" t="str">
            <v/>
          </cell>
          <cell r="HH307" t="str">
            <v/>
          </cell>
          <cell r="HI307" t="str">
            <v/>
          </cell>
          <cell r="HJ307" t="str">
            <v/>
          </cell>
          <cell r="HK307" t="str">
            <v/>
          </cell>
          <cell r="HL307" t="str">
            <v/>
          </cell>
          <cell r="HM307" t="str">
            <v/>
          </cell>
          <cell r="HN307" t="str">
            <v/>
          </cell>
          <cell r="HO307" t="str">
            <v/>
          </cell>
          <cell r="HP307" t="str">
            <v/>
          </cell>
          <cell r="HQ307" t="str">
            <v/>
          </cell>
          <cell r="HR307" t="str">
            <v/>
          </cell>
          <cell r="HS307" t="str">
            <v/>
          </cell>
          <cell r="HT307" t="str">
            <v/>
          </cell>
          <cell r="HU307" t="str">
            <v/>
          </cell>
          <cell r="HV307" t="str">
            <v/>
          </cell>
          <cell r="HW307" t="str">
            <v/>
          </cell>
          <cell r="HX307" t="str">
            <v/>
          </cell>
          <cell r="HY307" t="str">
            <v/>
          </cell>
          <cell r="HZ307" t="str">
            <v/>
          </cell>
          <cell r="IA307" t="str">
            <v/>
          </cell>
          <cell r="IB307" t="str">
            <v/>
          </cell>
          <cell r="IC307" t="str">
            <v/>
          </cell>
          <cell r="ID307" t="str">
            <v/>
          </cell>
          <cell r="IE307" t="str">
            <v/>
          </cell>
          <cell r="IF307" t="str">
            <v/>
          </cell>
          <cell r="IG307" t="str">
            <v/>
          </cell>
          <cell r="IH307" t="str">
            <v/>
          </cell>
          <cell r="II307" t="str">
            <v/>
          </cell>
          <cell r="IJ307" t="str">
            <v/>
          </cell>
          <cell r="IK307" t="str">
            <v/>
          </cell>
          <cell r="IL307" t="str">
            <v/>
          </cell>
          <cell r="IM307" t="str">
            <v/>
          </cell>
          <cell r="IN307" t="str">
            <v/>
          </cell>
          <cell r="IO307" t="str">
            <v/>
          </cell>
          <cell r="IP307" t="str">
            <v/>
          </cell>
          <cell r="IQ307" t="str">
            <v/>
          </cell>
          <cell r="IR307" t="str">
            <v/>
          </cell>
          <cell r="IS307" t="str">
            <v/>
          </cell>
          <cell r="IT307" t="str">
            <v/>
          </cell>
          <cell r="IU307" t="str">
            <v/>
          </cell>
          <cell r="IV307" t="str">
            <v/>
          </cell>
          <cell r="IW307" t="str">
            <v/>
          </cell>
          <cell r="IX307" t="str">
            <v/>
          </cell>
          <cell r="IY307" t="str">
            <v/>
          </cell>
          <cell r="IZ307" t="str">
            <v/>
          </cell>
          <cell r="JA307" t="str">
            <v/>
          </cell>
          <cell r="JB307" t="str">
            <v/>
          </cell>
          <cell r="JC307" t="str">
            <v/>
          </cell>
          <cell r="JD307" t="str">
            <v/>
          </cell>
          <cell r="JE307" t="str">
            <v/>
          </cell>
          <cell r="JF307" t="str">
            <v/>
          </cell>
          <cell r="JG307" t="str">
            <v/>
          </cell>
          <cell r="JH307" t="str">
            <v/>
          </cell>
          <cell r="JI307" t="str">
            <v/>
          </cell>
          <cell r="JJ307" t="str">
            <v/>
          </cell>
          <cell r="JK307" t="str">
            <v/>
          </cell>
          <cell r="JL307" t="str">
            <v/>
          </cell>
          <cell r="JM307" t="str">
            <v/>
          </cell>
          <cell r="JN307" t="str">
            <v/>
          </cell>
          <cell r="JO307" t="str">
            <v/>
          </cell>
          <cell r="JP307" t="str">
            <v/>
          </cell>
          <cell r="JQ307" t="str">
            <v/>
          </cell>
          <cell r="JR307" t="str">
            <v/>
          </cell>
          <cell r="JS307" t="str">
            <v/>
          </cell>
          <cell r="JT307" t="str">
            <v/>
          </cell>
          <cell r="JU307" t="str">
            <v/>
          </cell>
          <cell r="JV307" t="str">
            <v/>
          </cell>
          <cell r="JW307" t="str">
            <v/>
          </cell>
        </row>
        <row r="308">
          <cell r="F308">
            <v>306</v>
          </cell>
          <cell r="S308">
            <v>3.2530218464513448E-3</v>
          </cell>
          <cell r="T308">
            <v>1.135404864643348E-2</v>
          </cell>
          <cell r="U308">
            <v>5.9330183929599666E-3</v>
          </cell>
          <cell r="V308">
            <v>4.8506202036777838E-3</v>
          </cell>
          <cell r="W308">
            <v>6.0121329188422418E-3</v>
          </cell>
          <cell r="X308">
            <v>8.4849730160936488E-3</v>
          </cell>
          <cell r="Y308">
            <v>1.0240673996132512E-2</v>
          </cell>
          <cell r="Z308">
            <v>7.052023821784938E-3</v>
          </cell>
          <cell r="AA308">
            <v>5.6027674275475458E-3</v>
          </cell>
          <cell r="AB308">
            <v>4.3688127447976234E-3</v>
          </cell>
          <cell r="AC308">
            <v>6.9943231838741999E-3</v>
          </cell>
          <cell r="AD308">
            <v>3.7908472908199532E-3</v>
          </cell>
          <cell r="AE308">
            <v>3.282425347617962E-3</v>
          </cell>
          <cell r="AF308">
            <v>7.0042956031628771E-3</v>
          </cell>
          <cell r="AG308">
            <v>5.0336182474740717E-3</v>
          </cell>
          <cell r="AH308">
            <v>5.1784813434876944E-3</v>
          </cell>
          <cell r="AI308">
            <v>5.6879814046761771E-3</v>
          </cell>
          <cell r="AJ308">
            <v>7.6509700337007011E-3</v>
          </cell>
          <cell r="AK308">
            <v>6.4048327374291508E-3</v>
          </cell>
          <cell r="AL308">
            <v>5.4535538992910382E-3</v>
          </cell>
          <cell r="AM308">
            <v>3.2682210891044165E-3</v>
          </cell>
          <cell r="AN308">
            <v>3.8433415316562023E-3</v>
          </cell>
          <cell r="AO308">
            <v>4.0540295968291701E-3</v>
          </cell>
          <cell r="AP308">
            <v>4.047071293496983E-3</v>
          </cell>
          <cell r="AQ308">
            <v>3.8964084494338786E-3</v>
          </cell>
          <cell r="AR308">
            <v>6.8464973259623379E-3</v>
          </cell>
          <cell r="AS308">
            <v>5.1842229215856286E-3</v>
          </cell>
          <cell r="AT308">
            <v>4.4603380624507281E-3</v>
          </cell>
          <cell r="AU308">
            <v>4.1686506688707811E-3</v>
          </cell>
          <cell r="AV308">
            <v>7.03599666149138E-3</v>
          </cell>
          <cell r="AW308">
            <v>7.315498816610486E-3</v>
          </cell>
          <cell r="AX308">
            <v>5.3738722332021711E-3</v>
          </cell>
          <cell r="AY308">
            <v>4.439260003997721E-3</v>
          </cell>
          <cell r="AZ308">
            <v>5.9412496309088139E-3</v>
          </cell>
          <cell r="BA308">
            <v>4.9388165331058775E-3</v>
          </cell>
          <cell r="BB308">
            <v>3.6503098588188984E-3</v>
          </cell>
          <cell r="BC308">
            <v>4.1512089799716091E-3</v>
          </cell>
          <cell r="BD308">
            <v>7.2285276348042875E-3</v>
          </cell>
          <cell r="BE308">
            <v>4.5082785949198383E-3</v>
          </cell>
          <cell r="BF308">
            <v>3.7918760843513566E-3</v>
          </cell>
          <cell r="BG308">
            <v>7.1541206244354946E-3</v>
          </cell>
          <cell r="BH308">
            <v>9.1649785643323611E-3</v>
          </cell>
          <cell r="BI308">
            <v>7.6018586305299481E-3</v>
          </cell>
          <cell r="BJ308">
            <v>6.6806745326221644E-3</v>
          </cell>
          <cell r="BK308">
            <v>4.8932891178287228E-3</v>
          </cell>
          <cell r="BL308">
            <v>6.4908917162999511E-3</v>
          </cell>
          <cell r="BM308">
            <v>7.4480938363407929E-3</v>
          </cell>
          <cell r="BN308">
            <v>1.4431619024596604E-2</v>
          </cell>
          <cell r="BO308">
            <v>6.0386876161431825E-3</v>
          </cell>
          <cell r="BP308">
            <v>8.3250924249570202E-3</v>
          </cell>
          <cell r="BQ308">
            <v>6.2327568033290256E-3</v>
          </cell>
          <cell r="BR308">
            <v>5.5944742298396494E-3</v>
          </cell>
          <cell r="BS308">
            <v>6.5011620211472458E-3</v>
          </cell>
          <cell r="BT308">
            <v>1.2304423291927383E-2</v>
          </cell>
          <cell r="BU308">
            <v>1.1674924010745392E-2</v>
          </cell>
          <cell r="BV308">
            <v>7.1612175313070158E-3</v>
          </cell>
          <cell r="BW308">
            <v>5.9103534054670767E-3</v>
          </cell>
          <cell r="BX308">
            <v>2.0641835997485449E-2</v>
          </cell>
          <cell r="BY308">
            <v>7.0063974184313453E-3</v>
          </cell>
          <cell r="BZ308">
            <v>5.517189256596537E-3</v>
          </cell>
          <cell r="CA308">
            <v>5.6841686429678941E-3</v>
          </cell>
          <cell r="CB308">
            <v>9.4999841666930564E-3</v>
          </cell>
          <cell r="CC308">
            <v>7.0122619308491891E-3</v>
          </cell>
          <cell r="CD308">
            <v>1.078239258232567E-2</v>
          </cell>
          <cell r="CE308">
            <v>7.4447638813826544E-3</v>
          </cell>
          <cell r="CF308">
            <v>1.0707614089371346E-2</v>
          </cell>
          <cell r="CG308">
            <v>9.585528943401575E-3</v>
          </cell>
          <cell r="CH308">
            <v>8.7654939478659967E-3</v>
          </cell>
          <cell r="CI308">
            <v>5.7612955129369625E-3</v>
          </cell>
          <cell r="CJ308">
            <v>2.1487382674007103E-2</v>
          </cell>
          <cell r="CK308">
            <v>7.6853452360335518E-3</v>
          </cell>
          <cell r="CL308">
            <v>5.9051243356735119E-3</v>
          </cell>
          <cell r="CM308">
            <v>5.4545274883811322E-3</v>
          </cell>
          <cell r="CN308">
            <v>1.0476952688356956E-2</v>
          </cell>
          <cell r="CO308">
            <v>7.1728864890713102E-3</v>
          </cell>
          <cell r="CP308">
            <v>7.5215293776401196E-3</v>
          </cell>
          <cell r="CQ308">
            <v>5.4619387874629763E-3</v>
          </cell>
          <cell r="CR308">
            <v>7.9000933769540309E-3</v>
          </cell>
          <cell r="CS308">
            <v>1.0921188791624393E-2</v>
          </cell>
          <cell r="CT308">
            <v>6.8999107070379087E-3</v>
          </cell>
          <cell r="CU308">
            <v>5.7002483679646047E-3</v>
          </cell>
          <cell r="CV308">
            <v>7.5106894663260551E-3</v>
          </cell>
          <cell r="CW308">
            <v>9.0805592860989728E-3</v>
          </cell>
          <cell r="CX308">
            <v>5.0825921219822112E-3</v>
          </cell>
          <cell r="CY308">
            <v>5.3388455773140135E-3</v>
          </cell>
          <cell r="CZ308">
            <v>1.2014730388627153E-2</v>
          </cell>
          <cell r="DA308">
            <v>7.0908584954599962E-3</v>
          </cell>
          <cell r="DB308">
            <v>5.7819582253518216E-3</v>
          </cell>
          <cell r="DC308">
            <v>7.1982873040552413E-3</v>
          </cell>
          <cell r="DD308" t="str">
            <v/>
          </cell>
          <cell r="DE308" t="str">
            <v/>
          </cell>
          <cell r="DF308" t="str">
            <v/>
          </cell>
          <cell r="DG308" t="str">
            <v/>
          </cell>
          <cell r="DH308" t="str">
            <v/>
          </cell>
          <cell r="DI308" t="str">
            <v/>
          </cell>
          <cell r="DJ308" t="str">
            <v/>
          </cell>
          <cell r="DK308" t="str">
            <v/>
          </cell>
          <cell r="DL308" t="str">
            <v/>
          </cell>
          <cell r="DM308" t="str">
            <v/>
          </cell>
          <cell r="DN308" t="str">
            <v/>
          </cell>
          <cell r="DO308" t="str">
            <v/>
          </cell>
          <cell r="DP308" t="str">
            <v/>
          </cell>
          <cell r="DQ308" t="str">
            <v/>
          </cell>
          <cell r="DR308" t="str">
            <v/>
          </cell>
          <cell r="DS308" t="str">
            <v/>
          </cell>
          <cell r="DT308" t="str">
            <v/>
          </cell>
          <cell r="DU308" t="str">
            <v/>
          </cell>
          <cell r="DV308" t="str">
            <v/>
          </cell>
          <cell r="DW308" t="str">
            <v/>
          </cell>
          <cell r="DX308" t="str">
            <v/>
          </cell>
          <cell r="DY308" t="str">
            <v/>
          </cell>
          <cell r="DZ308" t="str">
            <v/>
          </cell>
          <cell r="EA308" t="str">
            <v/>
          </cell>
          <cell r="EB308" t="str">
            <v/>
          </cell>
          <cell r="EC308" t="str">
            <v/>
          </cell>
          <cell r="ED308" t="str">
            <v/>
          </cell>
          <cell r="EE308" t="str">
            <v/>
          </cell>
          <cell r="EF308" t="str">
            <v/>
          </cell>
          <cell r="EG308" t="str">
            <v/>
          </cell>
          <cell r="EH308" t="str">
            <v/>
          </cell>
          <cell r="EI308" t="str">
            <v/>
          </cell>
          <cell r="EJ308" t="str">
            <v/>
          </cell>
          <cell r="EK308" t="str">
            <v/>
          </cell>
          <cell r="EL308" t="str">
            <v/>
          </cell>
          <cell r="EM308" t="str">
            <v/>
          </cell>
          <cell r="EN308" t="str">
            <v/>
          </cell>
          <cell r="EO308" t="str">
            <v/>
          </cell>
          <cell r="EP308" t="str">
            <v/>
          </cell>
          <cell r="EQ308" t="str">
            <v/>
          </cell>
          <cell r="ER308" t="str">
            <v/>
          </cell>
          <cell r="ES308" t="str">
            <v/>
          </cell>
          <cell r="ET308" t="str">
            <v/>
          </cell>
          <cell r="EU308" t="str">
            <v/>
          </cell>
          <cell r="EV308" t="str">
            <v/>
          </cell>
          <cell r="EW308" t="str">
            <v/>
          </cell>
          <cell r="EX308" t="str">
            <v/>
          </cell>
          <cell r="EY308" t="str">
            <v/>
          </cell>
          <cell r="EZ308" t="str">
            <v/>
          </cell>
          <cell r="FA308" t="str">
            <v/>
          </cell>
          <cell r="FB308" t="str">
            <v/>
          </cell>
          <cell r="FC308" t="str">
            <v/>
          </cell>
          <cell r="FD308" t="str">
            <v/>
          </cell>
          <cell r="FE308" t="str">
            <v/>
          </cell>
          <cell r="FF308" t="str">
            <v/>
          </cell>
          <cell r="FG308" t="str">
            <v/>
          </cell>
          <cell r="FH308" t="str">
            <v/>
          </cell>
          <cell r="FI308" t="str">
            <v/>
          </cell>
          <cell r="FJ308" t="str">
            <v/>
          </cell>
          <cell r="FK308" t="str">
            <v/>
          </cell>
          <cell r="FL308" t="str">
            <v/>
          </cell>
          <cell r="FM308" t="str">
            <v/>
          </cell>
          <cell r="FN308" t="str">
            <v/>
          </cell>
          <cell r="FO308" t="str">
            <v/>
          </cell>
          <cell r="FP308" t="str">
            <v/>
          </cell>
          <cell r="FQ308" t="str">
            <v/>
          </cell>
          <cell r="FR308" t="str">
            <v/>
          </cell>
          <cell r="FS308" t="str">
            <v/>
          </cell>
          <cell r="FT308" t="str">
            <v/>
          </cell>
          <cell r="FU308" t="str">
            <v/>
          </cell>
          <cell r="FV308" t="str">
            <v/>
          </cell>
          <cell r="FW308" t="str">
            <v/>
          </cell>
          <cell r="FX308" t="str">
            <v/>
          </cell>
          <cell r="FY308" t="str">
            <v/>
          </cell>
          <cell r="FZ308" t="str">
            <v/>
          </cell>
          <cell r="GA308" t="str">
            <v/>
          </cell>
          <cell r="GB308" t="str">
            <v/>
          </cell>
          <cell r="GC308" t="str">
            <v/>
          </cell>
          <cell r="GD308" t="str">
            <v/>
          </cell>
          <cell r="GE308" t="str">
            <v/>
          </cell>
          <cell r="GF308" t="str">
            <v/>
          </cell>
          <cell r="GG308" t="str">
            <v/>
          </cell>
          <cell r="GH308" t="str">
            <v/>
          </cell>
          <cell r="GI308" t="str">
            <v/>
          </cell>
          <cell r="GJ308" t="str">
            <v/>
          </cell>
          <cell r="GK308" t="str">
            <v/>
          </cell>
          <cell r="GL308" t="str">
            <v/>
          </cell>
          <cell r="GM308" t="str">
            <v/>
          </cell>
          <cell r="GN308" t="str">
            <v/>
          </cell>
          <cell r="GO308" t="str">
            <v/>
          </cell>
          <cell r="GP308" t="str">
            <v/>
          </cell>
          <cell r="GQ308" t="str">
            <v/>
          </cell>
          <cell r="GR308" t="str">
            <v/>
          </cell>
          <cell r="GS308" t="str">
            <v/>
          </cell>
          <cell r="GT308" t="str">
            <v/>
          </cell>
          <cell r="GU308" t="str">
            <v/>
          </cell>
          <cell r="GV308" t="str">
            <v/>
          </cell>
          <cell r="GW308" t="str">
            <v/>
          </cell>
          <cell r="GX308" t="str">
            <v/>
          </cell>
          <cell r="GY308" t="str">
            <v/>
          </cell>
          <cell r="GZ308" t="str">
            <v/>
          </cell>
          <cell r="HA308" t="str">
            <v/>
          </cell>
          <cell r="HB308" t="str">
            <v/>
          </cell>
          <cell r="HC308" t="str">
            <v/>
          </cell>
          <cell r="HD308" t="str">
            <v/>
          </cell>
          <cell r="HE308" t="str">
            <v/>
          </cell>
          <cell r="HF308" t="str">
            <v/>
          </cell>
          <cell r="HG308" t="str">
            <v/>
          </cell>
          <cell r="HH308" t="str">
            <v/>
          </cell>
          <cell r="HI308" t="str">
            <v/>
          </cell>
          <cell r="HJ308" t="str">
            <v/>
          </cell>
          <cell r="HK308" t="str">
            <v/>
          </cell>
          <cell r="HL308" t="str">
            <v/>
          </cell>
          <cell r="HM308" t="str">
            <v/>
          </cell>
          <cell r="HN308" t="str">
            <v/>
          </cell>
          <cell r="HO308" t="str">
            <v/>
          </cell>
          <cell r="HP308" t="str">
            <v/>
          </cell>
          <cell r="HQ308" t="str">
            <v/>
          </cell>
          <cell r="HR308" t="str">
            <v/>
          </cell>
          <cell r="HS308" t="str">
            <v/>
          </cell>
          <cell r="HT308" t="str">
            <v/>
          </cell>
          <cell r="HU308" t="str">
            <v/>
          </cell>
          <cell r="HV308" t="str">
            <v/>
          </cell>
          <cell r="HW308" t="str">
            <v/>
          </cell>
          <cell r="HX308" t="str">
            <v/>
          </cell>
          <cell r="HY308" t="str">
            <v/>
          </cell>
          <cell r="HZ308" t="str">
            <v/>
          </cell>
          <cell r="IA308" t="str">
            <v/>
          </cell>
          <cell r="IB308" t="str">
            <v/>
          </cell>
          <cell r="IC308" t="str">
            <v/>
          </cell>
          <cell r="ID308" t="str">
            <v/>
          </cell>
          <cell r="IE308" t="str">
            <v/>
          </cell>
          <cell r="IF308" t="str">
            <v/>
          </cell>
          <cell r="IG308" t="str">
            <v/>
          </cell>
          <cell r="IH308" t="str">
            <v/>
          </cell>
          <cell r="II308" t="str">
            <v/>
          </cell>
          <cell r="IJ308" t="str">
            <v/>
          </cell>
          <cell r="IK308" t="str">
            <v/>
          </cell>
          <cell r="IL308" t="str">
            <v/>
          </cell>
          <cell r="IM308" t="str">
            <v/>
          </cell>
          <cell r="IN308" t="str">
            <v/>
          </cell>
          <cell r="IO308" t="str">
            <v/>
          </cell>
          <cell r="IP308" t="str">
            <v/>
          </cell>
          <cell r="IQ308" t="str">
            <v/>
          </cell>
          <cell r="IR308" t="str">
            <v/>
          </cell>
          <cell r="IS308" t="str">
            <v/>
          </cell>
          <cell r="IT308" t="str">
            <v/>
          </cell>
          <cell r="IU308" t="str">
            <v/>
          </cell>
          <cell r="IV308" t="str">
            <v/>
          </cell>
          <cell r="IW308" t="str">
            <v/>
          </cell>
          <cell r="IX308" t="str">
            <v/>
          </cell>
          <cell r="IY308" t="str">
            <v/>
          </cell>
          <cell r="IZ308" t="str">
            <v/>
          </cell>
          <cell r="JA308" t="str">
            <v/>
          </cell>
          <cell r="JB308" t="str">
            <v/>
          </cell>
          <cell r="JC308" t="str">
            <v/>
          </cell>
          <cell r="JD308" t="str">
            <v/>
          </cell>
          <cell r="JE308" t="str">
            <v/>
          </cell>
          <cell r="JF308" t="str">
            <v/>
          </cell>
          <cell r="JG308" t="str">
            <v/>
          </cell>
          <cell r="JH308" t="str">
            <v/>
          </cell>
          <cell r="JI308" t="str">
            <v/>
          </cell>
          <cell r="JJ308" t="str">
            <v/>
          </cell>
          <cell r="JK308" t="str">
            <v/>
          </cell>
          <cell r="JL308" t="str">
            <v/>
          </cell>
          <cell r="JM308" t="str">
            <v/>
          </cell>
          <cell r="JN308" t="str">
            <v/>
          </cell>
          <cell r="JO308" t="str">
            <v/>
          </cell>
          <cell r="JP308" t="str">
            <v/>
          </cell>
          <cell r="JQ308" t="str">
            <v/>
          </cell>
          <cell r="JR308" t="str">
            <v/>
          </cell>
          <cell r="JS308" t="str">
            <v/>
          </cell>
          <cell r="JT308" t="str">
            <v/>
          </cell>
          <cell r="JU308" t="str">
            <v/>
          </cell>
          <cell r="JV308" t="str">
            <v/>
          </cell>
          <cell r="JW308" t="str">
            <v/>
          </cell>
        </row>
        <row r="309">
          <cell r="F309">
            <v>307</v>
          </cell>
          <cell r="H309">
            <v>65</v>
          </cell>
          <cell r="I309">
            <v>48</v>
          </cell>
          <cell r="J309">
            <v>66</v>
          </cell>
          <cell r="K309">
            <v>70</v>
          </cell>
          <cell r="L309">
            <v>74</v>
          </cell>
          <cell r="M309">
            <v>111</v>
          </cell>
          <cell r="N309">
            <v>80</v>
          </cell>
          <cell r="O309">
            <v>47</v>
          </cell>
          <cell r="P309">
            <v>46</v>
          </cell>
          <cell r="Q309">
            <v>69</v>
          </cell>
          <cell r="R309">
            <v>26</v>
          </cell>
          <cell r="S309">
            <v>28</v>
          </cell>
          <cell r="T309">
            <v>92</v>
          </cell>
          <cell r="U309">
            <v>50</v>
          </cell>
          <cell r="V309">
            <v>52</v>
          </cell>
          <cell r="W309">
            <v>64</v>
          </cell>
          <cell r="X309">
            <v>76</v>
          </cell>
          <cell r="Y309">
            <v>102</v>
          </cell>
          <cell r="Z309">
            <v>69</v>
          </cell>
          <cell r="AA309">
            <v>60</v>
          </cell>
          <cell r="AB309">
            <v>34</v>
          </cell>
          <cell r="AC309">
            <v>64</v>
          </cell>
          <cell r="AD309">
            <v>28</v>
          </cell>
          <cell r="AE309">
            <v>24</v>
          </cell>
          <cell r="AF309">
            <v>63</v>
          </cell>
          <cell r="AG309">
            <v>36</v>
          </cell>
          <cell r="AH309">
            <v>32</v>
          </cell>
          <cell r="AI309">
            <v>43</v>
          </cell>
          <cell r="AJ309">
            <v>47</v>
          </cell>
          <cell r="AK309">
            <v>58</v>
          </cell>
          <cell r="AL309">
            <v>37</v>
          </cell>
          <cell r="AM309">
            <v>22</v>
          </cell>
          <cell r="AN309">
            <v>22</v>
          </cell>
          <cell r="AO309">
            <v>36</v>
          </cell>
          <cell r="AP309">
            <v>32</v>
          </cell>
          <cell r="AQ309">
            <v>21</v>
          </cell>
          <cell r="AR309">
            <v>52</v>
          </cell>
          <cell r="AS309">
            <v>39</v>
          </cell>
          <cell r="AT309">
            <v>39</v>
          </cell>
          <cell r="AU309">
            <v>28</v>
          </cell>
          <cell r="AV309">
            <v>51</v>
          </cell>
          <cell r="AW309">
            <v>64</v>
          </cell>
          <cell r="AX309">
            <v>42</v>
          </cell>
          <cell r="AY309">
            <v>33</v>
          </cell>
          <cell r="AZ309">
            <v>26</v>
          </cell>
          <cell r="BA309">
            <v>46</v>
          </cell>
          <cell r="BB309">
            <v>27</v>
          </cell>
          <cell r="BC309">
            <v>31</v>
          </cell>
          <cell r="BD309">
            <v>55</v>
          </cell>
          <cell r="BE309">
            <v>34</v>
          </cell>
          <cell r="BF309">
            <v>28</v>
          </cell>
          <cell r="BG309">
            <v>58</v>
          </cell>
          <cell r="BH309">
            <v>68</v>
          </cell>
          <cell r="BI309">
            <v>55</v>
          </cell>
          <cell r="BJ309">
            <v>48</v>
          </cell>
          <cell r="BK309">
            <v>45</v>
          </cell>
          <cell r="BL309">
            <v>33</v>
          </cell>
          <cell r="BM309">
            <v>53</v>
          </cell>
          <cell r="BN309">
            <v>39</v>
          </cell>
          <cell r="BO309">
            <v>43</v>
          </cell>
          <cell r="BP309">
            <v>65</v>
          </cell>
          <cell r="BQ309">
            <v>41</v>
          </cell>
          <cell r="BR309">
            <v>45</v>
          </cell>
          <cell r="BS309">
            <v>57</v>
          </cell>
          <cell r="BT309">
            <v>61</v>
          </cell>
          <cell r="BU309">
            <v>90</v>
          </cell>
          <cell r="BV309">
            <v>52</v>
          </cell>
          <cell r="BW309">
            <v>45</v>
          </cell>
          <cell r="BX309">
            <v>33</v>
          </cell>
          <cell r="BY309">
            <v>63</v>
          </cell>
          <cell r="BZ309">
            <v>42</v>
          </cell>
          <cell r="CA309">
            <v>42</v>
          </cell>
          <cell r="CB309">
            <v>64</v>
          </cell>
          <cell r="CC309">
            <v>50</v>
          </cell>
          <cell r="CD309">
            <v>45</v>
          </cell>
          <cell r="CE309">
            <v>51</v>
          </cell>
          <cell r="CF309">
            <v>70</v>
          </cell>
          <cell r="CG309">
            <v>77</v>
          </cell>
          <cell r="CH309">
            <v>58</v>
          </cell>
          <cell r="CI309">
            <v>49</v>
          </cell>
          <cell r="CJ309">
            <v>47</v>
          </cell>
          <cell r="CK309">
            <v>57</v>
          </cell>
          <cell r="CL309">
            <v>46</v>
          </cell>
          <cell r="CM309">
            <v>35</v>
          </cell>
          <cell r="CN309">
            <v>66</v>
          </cell>
          <cell r="CO309">
            <v>55</v>
          </cell>
          <cell r="CP309">
            <v>32</v>
          </cell>
          <cell r="CQ309">
            <v>44</v>
          </cell>
          <cell r="CR309">
            <v>45</v>
          </cell>
          <cell r="CS309">
            <v>75</v>
          </cell>
          <cell r="CT309">
            <v>47</v>
          </cell>
          <cell r="CU309">
            <v>43</v>
          </cell>
          <cell r="CV309">
            <v>38</v>
          </cell>
          <cell r="CW309">
            <v>67</v>
          </cell>
          <cell r="CX309">
            <v>36</v>
          </cell>
          <cell r="CY309">
            <v>41</v>
          </cell>
          <cell r="CZ309">
            <v>100</v>
          </cell>
          <cell r="DA309">
            <v>49</v>
          </cell>
          <cell r="DB309">
            <v>39</v>
          </cell>
          <cell r="DC309">
            <v>54</v>
          </cell>
          <cell r="DD309" t="str">
            <v/>
          </cell>
          <cell r="DE309" t="str">
            <v/>
          </cell>
          <cell r="DF309" t="str">
            <v/>
          </cell>
          <cell r="DG309" t="str">
            <v/>
          </cell>
          <cell r="DH309" t="str">
            <v/>
          </cell>
          <cell r="DI309" t="str">
            <v/>
          </cell>
          <cell r="DJ309" t="str">
            <v/>
          </cell>
          <cell r="DK309" t="str">
            <v/>
          </cell>
          <cell r="DL309" t="str">
            <v/>
          </cell>
          <cell r="DM309" t="str">
            <v/>
          </cell>
          <cell r="DN309" t="str">
            <v/>
          </cell>
          <cell r="DO309" t="str">
            <v/>
          </cell>
          <cell r="DP309" t="str">
            <v/>
          </cell>
          <cell r="DQ309" t="str">
            <v/>
          </cell>
          <cell r="DR309" t="str">
            <v/>
          </cell>
          <cell r="DS309" t="str">
            <v/>
          </cell>
          <cell r="DT309" t="str">
            <v/>
          </cell>
          <cell r="DU309" t="str">
            <v/>
          </cell>
          <cell r="DV309" t="str">
            <v/>
          </cell>
          <cell r="DW309" t="str">
            <v/>
          </cell>
          <cell r="DX309" t="str">
            <v/>
          </cell>
          <cell r="DY309" t="str">
            <v/>
          </cell>
          <cell r="DZ309" t="str">
            <v/>
          </cell>
          <cell r="EA309" t="str">
            <v/>
          </cell>
          <cell r="EB309" t="str">
            <v/>
          </cell>
          <cell r="EC309" t="str">
            <v/>
          </cell>
          <cell r="ED309" t="str">
            <v/>
          </cell>
          <cell r="EE309" t="str">
            <v/>
          </cell>
          <cell r="EF309" t="str">
            <v/>
          </cell>
          <cell r="EG309" t="str">
            <v/>
          </cell>
          <cell r="EH309" t="str">
            <v/>
          </cell>
          <cell r="EI309" t="str">
            <v/>
          </cell>
          <cell r="EJ309" t="str">
            <v/>
          </cell>
          <cell r="EK309" t="str">
            <v/>
          </cell>
          <cell r="EL309" t="str">
            <v/>
          </cell>
          <cell r="EM309" t="str">
            <v/>
          </cell>
          <cell r="EN309" t="str">
            <v/>
          </cell>
          <cell r="EO309" t="str">
            <v/>
          </cell>
          <cell r="EP309" t="str">
            <v/>
          </cell>
          <cell r="EQ309" t="str">
            <v/>
          </cell>
          <cell r="ER309" t="str">
            <v/>
          </cell>
          <cell r="ES309" t="str">
            <v/>
          </cell>
          <cell r="ET309" t="str">
            <v/>
          </cell>
          <cell r="EU309" t="str">
            <v/>
          </cell>
          <cell r="EV309" t="str">
            <v/>
          </cell>
          <cell r="EW309" t="str">
            <v/>
          </cell>
          <cell r="EX309" t="str">
            <v/>
          </cell>
          <cell r="EY309" t="str">
            <v/>
          </cell>
          <cell r="EZ309" t="str">
            <v/>
          </cell>
          <cell r="FA309" t="str">
            <v/>
          </cell>
          <cell r="FB309" t="str">
            <v/>
          </cell>
          <cell r="FC309" t="str">
            <v/>
          </cell>
          <cell r="FD309" t="str">
            <v/>
          </cell>
          <cell r="FE309" t="str">
            <v/>
          </cell>
          <cell r="FF309" t="str">
            <v/>
          </cell>
          <cell r="FG309" t="str">
            <v/>
          </cell>
          <cell r="FH309" t="str">
            <v/>
          </cell>
          <cell r="FI309" t="str">
            <v/>
          </cell>
          <cell r="FJ309" t="str">
            <v/>
          </cell>
          <cell r="FK309" t="str">
            <v/>
          </cell>
          <cell r="FL309" t="str">
            <v/>
          </cell>
          <cell r="FM309" t="str">
            <v/>
          </cell>
          <cell r="FN309" t="str">
            <v/>
          </cell>
          <cell r="FO309" t="str">
            <v/>
          </cell>
          <cell r="FP309" t="str">
            <v/>
          </cell>
          <cell r="FQ309" t="str">
            <v/>
          </cell>
          <cell r="FR309" t="str">
            <v/>
          </cell>
          <cell r="FS309" t="str">
            <v/>
          </cell>
          <cell r="FT309" t="str">
            <v/>
          </cell>
          <cell r="FU309" t="str">
            <v/>
          </cell>
          <cell r="FV309" t="str">
            <v/>
          </cell>
          <cell r="FW309" t="str">
            <v/>
          </cell>
          <cell r="FX309" t="str">
            <v/>
          </cell>
          <cell r="FY309" t="str">
            <v/>
          </cell>
          <cell r="FZ309" t="str">
            <v/>
          </cell>
          <cell r="GA309" t="str">
            <v/>
          </cell>
          <cell r="GB309" t="str">
            <v/>
          </cell>
          <cell r="GC309" t="str">
            <v/>
          </cell>
          <cell r="GD309" t="str">
            <v/>
          </cell>
          <cell r="GE309" t="str">
            <v/>
          </cell>
          <cell r="GF309" t="str">
            <v/>
          </cell>
          <cell r="GG309" t="str">
            <v/>
          </cell>
          <cell r="GH309" t="str">
            <v/>
          </cell>
          <cell r="GI309" t="str">
            <v/>
          </cell>
          <cell r="GJ309" t="str">
            <v/>
          </cell>
          <cell r="GK309" t="str">
            <v/>
          </cell>
          <cell r="GL309" t="str">
            <v/>
          </cell>
          <cell r="GM309" t="str">
            <v/>
          </cell>
          <cell r="GN309" t="str">
            <v/>
          </cell>
          <cell r="GO309" t="str">
            <v/>
          </cell>
          <cell r="GP309" t="str">
            <v/>
          </cell>
          <cell r="GQ309" t="str">
            <v/>
          </cell>
          <cell r="GR309" t="str">
            <v/>
          </cell>
          <cell r="GS309" t="str">
            <v/>
          </cell>
          <cell r="GT309" t="str">
            <v/>
          </cell>
          <cell r="GU309" t="str">
            <v/>
          </cell>
          <cell r="GV309" t="str">
            <v/>
          </cell>
          <cell r="GW309" t="str">
            <v/>
          </cell>
          <cell r="GX309" t="str">
            <v/>
          </cell>
          <cell r="GY309" t="str">
            <v/>
          </cell>
          <cell r="GZ309" t="str">
            <v/>
          </cell>
          <cell r="HA309" t="str">
            <v/>
          </cell>
          <cell r="HB309" t="str">
            <v/>
          </cell>
          <cell r="HC309" t="str">
            <v/>
          </cell>
          <cell r="HD309" t="str">
            <v/>
          </cell>
          <cell r="HE309" t="str">
            <v/>
          </cell>
          <cell r="HF309" t="str">
            <v/>
          </cell>
          <cell r="HG309" t="str">
            <v/>
          </cell>
          <cell r="HH309" t="str">
            <v/>
          </cell>
          <cell r="HI309" t="str">
            <v/>
          </cell>
          <cell r="HJ309" t="str">
            <v/>
          </cell>
          <cell r="HK309" t="str">
            <v/>
          </cell>
          <cell r="HL309" t="str">
            <v/>
          </cell>
          <cell r="HM309" t="str">
            <v/>
          </cell>
          <cell r="HN309" t="str">
            <v/>
          </cell>
          <cell r="HO309" t="str">
            <v/>
          </cell>
          <cell r="HP309" t="str">
            <v/>
          </cell>
          <cell r="HQ309" t="str">
            <v/>
          </cell>
          <cell r="HR309" t="str">
            <v/>
          </cell>
          <cell r="HS309" t="str">
            <v/>
          </cell>
          <cell r="HT309" t="str">
            <v/>
          </cell>
          <cell r="HU309" t="str">
            <v/>
          </cell>
          <cell r="HV309" t="str">
            <v/>
          </cell>
          <cell r="HW309" t="str">
            <v/>
          </cell>
          <cell r="HX309" t="str">
            <v/>
          </cell>
          <cell r="HY309" t="str">
            <v/>
          </cell>
          <cell r="HZ309" t="str">
            <v/>
          </cell>
          <cell r="IA309" t="str">
            <v/>
          </cell>
          <cell r="IB309" t="str">
            <v/>
          </cell>
          <cell r="IC309" t="str">
            <v/>
          </cell>
          <cell r="ID309" t="str">
            <v/>
          </cell>
          <cell r="IE309" t="str">
            <v/>
          </cell>
          <cell r="IF309" t="str">
            <v/>
          </cell>
          <cell r="IG309" t="str">
            <v/>
          </cell>
          <cell r="IH309" t="str">
            <v/>
          </cell>
          <cell r="II309" t="str">
            <v/>
          </cell>
          <cell r="IJ309" t="str">
            <v/>
          </cell>
          <cell r="IK309" t="str">
            <v/>
          </cell>
          <cell r="IL309" t="str">
            <v/>
          </cell>
          <cell r="IM309" t="str">
            <v/>
          </cell>
          <cell r="IN309" t="str">
            <v/>
          </cell>
          <cell r="IO309" t="str">
            <v/>
          </cell>
          <cell r="IP309" t="str">
            <v/>
          </cell>
          <cell r="IQ309" t="str">
            <v/>
          </cell>
          <cell r="IR309" t="str">
            <v/>
          </cell>
          <cell r="IS309" t="str">
            <v/>
          </cell>
          <cell r="IT309" t="str">
            <v/>
          </cell>
          <cell r="IU309" t="str">
            <v/>
          </cell>
          <cell r="IV309" t="str">
            <v/>
          </cell>
          <cell r="IW309" t="str">
            <v/>
          </cell>
          <cell r="IX309" t="str">
            <v/>
          </cell>
          <cell r="IY309" t="str">
            <v/>
          </cell>
          <cell r="IZ309" t="str">
            <v/>
          </cell>
          <cell r="JA309" t="str">
            <v/>
          </cell>
          <cell r="JB309" t="str">
            <v/>
          </cell>
          <cell r="JC309" t="str">
            <v/>
          </cell>
          <cell r="JD309" t="str">
            <v/>
          </cell>
          <cell r="JE309" t="str">
            <v/>
          </cell>
          <cell r="JF309" t="str">
            <v/>
          </cell>
          <cell r="JG309" t="str">
            <v/>
          </cell>
          <cell r="JH309" t="str">
            <v/>
          </cell>
          <cell r="JI309" t="str">
            <v/>
          </cell>
          <cell r="JJ309" t="str">
            <v/>
          </cell>
          <cell r="JK309" t="str">
            <v/>
          </cell>
          <cell r="JL309" t="str">
            <v/>
          </cell>
          <cell r="JM309" t="str">
            <v/>
          </cell>
          <cell r="JN309" t="str">
            <v/>
          </cell>
          <cell r="JO309" t="str">
            <v/>
          </cell>
          <cell r="JP309" t="str">
            <v/>
          </cell>
          <cell r="JQ309" t="str">
            <v/>
          </cell>
          <cell r="JR309" t="str">
            <v/>
          </cell>
          <cell r="JS309" t="str">
            <v/>
          </cell>
          <cell r="JT309" t="str">
            <v/>
          </cell>
          <cell r="JU309" t="str">
            <v/>
          </cell>
          <cell r="JV309" t="str">
            <v/>
          </cell>
          <cell r="JW309" t="str">
            <v/>
          </cell>
        </row>
        <row r="310">
          <cell r="F310">
            <v>308</v>
          </cell>
          <cell r="S310">
            <v>2.0241024822363922E-3</v>
          </cell>
          <cell r="T310">
            <v>6.653327869247644E-3</v>
          </cell>
          <cell r="U310">
            <v>3.6176941420487602E-3</v>
          </cell>
          <cell r="V310">
            <v>3.7646604565857427E-3</v>
          </cell>
          <cell r="W310">
            <v>4.6358615277819698E-3</v>
          </cell>
          <cell r="X310">
            <v>5.5116064036163873E-3</v>
          </cell>
          <cell r="Y310">
            <v>7.4081471461384125E-3</v>
          </cell>
          <cell r="Z310">
            <v>5.0163880794140275E-3</v>
          </cell>
          <cell r="AA310">
            <v>4.3657928006863994E-3</v>
          </cell>
          <cell r="AB310">
            <v>2.47566055538532E-3</v>
          </cell>
          <cell r="AC310">
            <v>4.6628821225828E-3</v>
          </cell>
          <cell r="AD310">
            <v>2.0412254642876672E-3</v>
          </cell>
          <cell r="AE310">
            <v>1.7506268520629132E-3</v>
          </cell>
          <cell r="AF310">
            <v>4.5965689895756381E-3</v>
          </cell>
          <cell r="AG310">
            <v>2.6262356073777767E-3</v>
          </cell>
          <cell r="AH310">
            <v>2.3339634224169891E-3</v>
          </cell>
          <cell r="AI310">
            <v>3.1356820564240463E-3</v>
          </cell>
          <cell r="AJ310">
            <v>3.4247199198469804E-3</v>
          </cell>
          <cell r="AK310">
            <v>4.2213670314873953E-3</v>
          </cell>
          <cell r="AL310">
            <v>2.6904199236502456E-3</v>
          </cell>
          <cell r="AM310">
            <v>1.5977969768954925E-3</v>
          </cell>
          <cell r="AN310">
            <v>1.5953493150271027E-3</v>
          </cell>
          <cell r="AO310">
            <v>2.6061618836758951E-3</v>
          </cell>
          <cell r="AP310">
            <v>2.3126121677125616E-3</v>
          </cell>
          <cell r="AQ310">
            <v>1.5152699525576194E-3</v>
          </cell>
          <cell r="AR310">
            <v>3.7475564310530691E-3</v>
          </cell>
          <cell r="AS310">
            <v>2.8081207491922155E-3</v>
          </cell>
          <cell r="AT310">
            <v>2.8056965231544901E-3</v>
          </cell>
          <cell r="AU310">
            <v>2.0124520470410664E-3</v>
          </cell>
          <cell r="AV310">
            <v>3.6615900993475551E-3</v>
          </cell>
          <cell r="AW310">
            <v>4.5901169045399126E-3</v>
          </cell>
          <cell r="AX310">
            <v>3.0093684505932161E-3</v>
          </cell>
          <cell r="AY310">
            <v>2.3628319376116902E-3</v>
          </cell>
          <cell r="AZ310">
            <v>1.8611143422123998E-3</v>
          </cell>
          <cell r="BA310">
            <v>3.2925443554039182E-3</v>
          </cell>
          <cell r="BB310">
            <v>1.9325169840805933E-3</v>
          </cell>
          <cell r="BC310">
            <v>2.2187496272262049E-3</v>
          </cell>
          <cell r="BD310">
            <v>3.9363269298439184E-3</v>
          </cell>
          <cell r="BE310">
            <v>2.4330392417027699E-3</v>
          </cell>
          <cell r="BF310">
            <v>2.0032552898459999E-3</v>
          </cell>
          <cell r="BG310">
            <v>4.1493899621725871E-3</v>
          </cell>
          <cell r="BH310">
            <v>4.8688948623015673E-3</v>
          </cell>
          <cell r="BI310">
            <v>3.9443606101806335E-3</v>
          </cell>
          <cell r="BJ310">
            <v>3.4480900813533754E-3</v>
          </cell>
          <cell r="BK310">
            <v>3.2382060338572429E-3</v>
          </cell>
          <cell r="BL310">
            <v>2.3799936293099821E-3</v>
          </cell>
          <cell r="BM310">
            <v>3.8325143041365245E-3</v>
          </cell>
          <cell r="BN310">
            <v>2.82830724602647E-3</v>
          </cell>
          <cell r="BO310">
            <v>3.1284767167970703E-3</v>
          </cell>
          <cell r="BP310">
            <v>4.7467632247561965E-3</v>
          </cell>
          <cell r="BQ310">
            <v>3.0063885757234121E-3</v>
          </cell>
          <cell r="BR310">
            <v>3.312517636089266E-3</v>
          </cell>
          <cell r="BS310">
            <v>4.2109799455158298E-3</v>
          </cell>
          <cell r="BT310">
            <v>4.5215049446239181E-3</v>
          </cell>
          <cell r="BU310">
            <v>6.6926315985164665E-3</v>
          </cell>
          <cell r="BV310">
            <v>3.8789928294579667E-3</v>
          </cell>
          <cell r="BW310">
            <v>3.3666570031141577E-3</v>
          </cell>
          <cell r="BX310">
            <v>2.4770203196982539E-3</v>
          </cell>
          <cell r="BY310">
            <v>4.746269218937363E-3</v>
          </cell>
          <cell r="BZ310">
            <v>3.1742732709185554E-3</v>
          </cell>
          <cell r="CA310">
            <v>3.1831344400620209E-3</v>
          </cell>
          <cell r="CB310">
            <v>4.8639918933468442E-3</v>
          </cell>
          <cell r="CC310">
            <v>3.8110119189397763E-3</v>
          </cell>
          <cell r="CD310">
            <v>3.4411891220188311E-3</v>
          </cell>
          <cell r="CE310">
            <v>3.9142572984589216E-3</v>
          </cell>
          <cell r="CF310">
            <v>5.3923236421294547E-3</v>
          </cell>
          <cell r="CG310">
            <v>5.9523042632413006E-3</v>
          </cell>
          <cell r="CH310">
            <v>4.4991030882852012E-3</v>
          </cell>
          <cell r="CI310">
            <v>3.8149118937015024E-3</v>
          </cell>
          <cell r="CJ310">
            <v>3.6723890388303047E-3</v>
          </cell>
          <cell r="CK310">
            <v>4.4700477393256376E-3</v>
          </cell>
          <cell r="CL310">
            <v>3.6218095925464205E-3</v>
          </cell>
          <cell r="CM310">
            <v>2.7667893057005742E-3</v>
          </cell>
          <cell r="CN310">
            <v>5.238476344178478E-3</v>
          </cell>
          <cell r="CO310">
            <v>4.3834306322102449E-3</v>
          </cell>
          <cell r="CP310">
            <v>2.5605206391966363E-3</v>
          </cell>
          <cell r="CQ310">
            <v>3.5341956860054555E-3</v>
          </cell>
          <cell r="CR310">
            <v>3.6275938975809325E-3</v>
          </cell>
          <cell r="CS310">
            <v>6.067327106457996E-3</v>
          </cell>
          <cell r="CT310">
            <v>3.8152447438915497E-3</v>
          </cell>
          <cell r="CU310">
            <v>3.5015811403211142E-3</v>
          </cell>
          <cell r="CV310">
            <v>3.1022413013085878E-3</v>
          </cell>
          <cell r="CW310">
            <v>5.481058307825506E-3</v>
          </cell>
          <cell r="CX310">
            <v>2.9511825224412839E-3</v>
          </cell>
          <cell r="CY310">
            <v>3.3675795179980701E-3</v>
          </cell>
          <cell r="CZ310">
            <v>8.2292673894706521E-3</v>
          </cell>
          <cell r="DA310">
            <v>4.0401403055527882E-3</v>
          </cell>
          <cell r="DB310">
            <v>3.2213767255531577E-3</v>
          </cell>
          <cell r="DC310">
            <v>4.4679024645860122E-3</v>
          </cell>
          <cell r="DD310" t="str">
            <v/>
          </cell>
          <cell r="DE310" t="str">
            <v/>
          </cell>
          <cell r="DF310" t="str">
            <v/>
          </cell>
          <cell r="DG310" t="str">
            <v/>
          </cell>
          <cell r="DH310" t="str">
            <v/>
          </cell>
          <cell r="DI310" t="str">
            <v/>
          </cell>
          <cell r="DJ310" t="str">
            <v/>
          </cell>
          <cell r="DK310" t="str">
            <v/>
          </cell>
          <cell r="DL310" t="str">
            <v/>
          </cell>
          <cell r="DM310" t="str">
            <v/>
          </cell>
          <cell r="DN310" t="str">
            <v/>
          </cell>
          <cell r="DO310" t="str">
            <v/>
          </cell>
          <cell r="DP310" t="str">
            <v/>
          </cell>
          <cell r="DQ310" t="str">
            <v/>
          </cell>
          <cell r="DR310" t="str">
            <v/>
          </cell>
          <cell r="DS310" t="str">
            <v/>
          </cell>
          <cell r="DT310" t="str">
            <v/>
          </cell>
          <cell r="DU310" t="str">
            <v/>
          </cell>
          <cell r="DV310" t="str">
            <v/>
          </cell>
          <cell r="DW310" t="str">
            <v/>
          </cell>
          <cell r="DX310" t="str">
            <v/>
          </cell>
          <cell r="DY310" t="str">
            <v/>
          </cell>
          <cell r="DZ310" t="str">
            <v/>
          </cell>
          <cell r="EA310" t="str">
            <v/>
          </cell>
          <cell r="EB310" t="str">
            <v/>
          </cell>
          <cell r="EC310" t="str">
            <v/>
          </cell>
          <cell r="ED310" t="str">
            <v/>
          </cell>
          <cell r="EE310" t="str">
            <v/>
          </cell>
          <cell r="EF310" t="str">
            <v/>
          </cell>
          <cell r="EG310" t="str">
            <v/>
          </cell>
          <cell r="EH310" t="str">
            <v/>
          </cell>
          <cell r="EI310" t="str">
            <v/>
          </cell>
          <cell r="EJ310" t="str">
            <v/>
          </cell>
          <cell r="EK310" t="str">
            <v/>
          </cell>
          <cell r="EL310" t="str">
            <v/>
          </cell>
          <cell r="EM310" t="str">
            <v/>
          </cell>
          <cell r="EN310" t="str">
            <v/>
          </cell>
          <cell r="EO310" t="str">
            <v/>
          </cell>
          <cell r="EP310" t="str">
            <v/>
          </cell>
          <cell r="EQ310" t="str">
            <v/>
          </cell>
          <cell r="ER310" t="str">
            <v/>
          </cell>
          <cell r="ES310" t="str">
            <v/>
          </cell>
          <cell r="ET310" t="str">
            <v/>
          </cell>
          <cell r="EU310" t="str">
            <v/>
          </cell>
          <cell r="EV310" t="str">
            <v/>
          </cell>
          <cell r="EW310" t="str">
            <v/>
          </cell>
          <cell r="EX310" t="str">
            <v/>
          </cell>
          <cell r="EY310" t="str">
            <v/>
          </cell>
          <cell r="EZ310" t="str">
            <v/>
          </cell>
          <cell r="FA310" t="str">
            <v/>
          </cell>
          <cell r="FB310" t="str">
            <v/>
          </cell>
          <cell r="FC310" t="str">
            <v/>
          </cell>
          <cell r="FD310" t="str">
            <v/>
          </cell>
          <cell r="FE310" t="str">
            <v/>
          </cell>
          <cell r="FF310" t="str">
            <v/>
          </cell>
          <cell r="FG310" t="str">
            <v/>
          </cell>
          <cell r="FH310" t="str">
            <v/>
          </cell>
          <cell r="FI310" t="str">
            <v/>
          </cell>
          <cell r="FJ310" t="str">
            <v/>
          </cell>
          <cell r="FK310" t="str">
            <v/>
          </cell>
          <cell r="FL310" t="str">
            <v/>
          </cell>
          <cell r="FM310" t="str">
            <v/>
          </cell>
          <cell r="FN310" t="str">
            <v/>
          </cell>
          <cell r="FO310" t="str">
            <v/>
          </cell>
          <cell r="FP310" t="str">
            <v/>
          </cell>
          <cell r="FQ310" t="str">
            <v/>
          </cell>
          <cell r="FR310" t="str">
            <v/>
          </cell>
          <cell r="FS310" t="str">
            <v/>
          </cell>
          <cell r="FT310" t="str">
            <v/>
          </cell>
          <cell r="FU310" t="str">
            <v/>
          </cell>
          <cell r="FV310" t="str">
            <v/>
          </cell>
          <cell r="FW310" t="str">
            <v/>
          </cell>
          <cell r="FX310" t="str">
            <v/>
          </cell>
          <cell r="FY310" t="str">
            <v/>
          </cell>
          <cell r="FZ310" t="str">
            <v/>
          </cell>
          <cell r="GA310" t="str">
            <v/>
          </cell>
          <cell r="GB310" t="str">
            <v/>
          </cell>
          <cell r="GC310" t="str">
            <v/>
          </cell>
          <cell r="GD310" t="str">
            <v/>
          </cell>
          <cell r="GE310" t="str">
            <v/>
          </cell>
          <cell r="GF310" t="str">
            <v/>
          </cell>
          <cell r="GG310" t="str">
            <v/>
          </cell>
          <cell r="GH310" t="str">
            <v/>
          </cell>
          <cell r="GI310" t="str">
            <v/>
          </cell>
          <cell r="GJ310" t="str">
            <v/>
          </cell>
          <cell r="GK310" t="str">
            <v/>
          </cell>
          <cell r="GL310" t="str">
            <v/>
          </cell>
          <cell r="GM310" t="str">
            <v/>
          </cell>
          <cell r="GN310" t="str">
            <v/>
          </cell>
          <cell r="GO310" t="str">
            <v/>
          </cell>
          <cell r="GP310" t="str">
            <v/>
          </cell>
          <cell r="GQ310" t="str">
            <v/>
          </cell>
          <cell r="GR310" t="str">
            <v/>
          </cell>
          <cell r="GS310" t="str">
            <v/>
          </cell>
          <cell r="GT310" t="str">
            <v/>
          </cell>
          <cell r="GU310" t="str">
            <v/>
          </cell>
          <cell r="GV310" t="str">
            <v/>
          </cell>
          <cell r="GW310" t="str">
            <v/>
          </cell>
          <cell r="GX310" t="str">
            <v/>
          </cell>
          <cell r="GY310" t="str">
            <v/>
          </cell>
          <cell r="GZ310" t="str">
            <v/>
          </cell>
          <cell r="HA310" t="str">
            <v/>
          </cell>
          <cell r="HB310" t="str">
            <v/>
          </cell>
          <cell r="HC310" t="str">
            <v/>
          </cell>
          <cell r="HD310" t="str">
            <v/>
          </cell>
          <cell r="HE310" t="str">
            <v/>
          </cell>
          <cell r="HF310" t="str">
            <v/>
          </cell>
          <cell r="HG310" t="str">
            <v/>
          </cell>
          <cell r="HH310" t="str">
            <v/>
          </cell>
          <cell r="HI310" t="str">
            <v/>
          </cell>
          <cell r="HJ310" t="str">
            <v/>
          </cell>
          <cell r="HK310" t="str">
            <v/>
          </cell>
          <cell r="HL310" t="str">
            <v/>
          </cell>
          <cell r="HM310" t="str">
            <v/>
          </cell>
          <cell r="HN310" t="str">
            <v/>
          </cell>
          <cell r="HO310" t="str">
            <v/>
          </cell>
          <cell r="HP310" t="str">
            <v/>
          </cell>
          <cell r="HQ310" t="str">
            <v/>
          </cell>
          <cell r="HR310" t="str">
            <v/>
          </cell>
          <cell r="HS310" t="str">
            <v/>
          </cell>
          <cell r="HT310" t="str">
            <v/>
          </cell>
          <cell r="HU310" t="str">
            <v/>
          </cell>
          <cell r="HV310" t="str">
            <v/>
          </cell>
          <cell r="HW310" t="str">
            <v/>
          </cell>
          <cell r="HX310" t="str">
            <v/>
          </cell>
          <cell r="HY310" t="str">
            <v/>
          </cell>
          <cell r="HZ310" t="str">
            <v/>
          </cell>
          <cell r="IA310" t="str">
            <v/>
          </cell>
          <cell r="IB310" t="str">
            <v/>
          </cell>
          <cell r="IC310" t="str">
            <v/>
          </cell>
          <cell r="ID310" t="str">
            <v/>
          </cell>
          <cell r="IE310" t="str">
            <v/>
          </cell>
          <cell r="IF310" t="str">
            <v/>
          </cell>
          <cell r="IG310" t="str">
            <v/>
          </cell>
          <cell r="IH310" t="str">
            <v/>
          </cell>
          <cell r="II310" t="str">
            <v/>
          </cell>
          <cell r="IJ310" t="str">
            <v/>
          </cell>
          <cell r="IK310" t="str">
            <v/>
          </cell>
          <cell r="IL310" t="str">
            <v/>
          </cell>
          <cell r="IM310" t="str">
            <v/>
          </cell>
          <cell r="IN310" t="str">
            <v/>
          </cell>
          <cell r="IO310" t="str">
            <v/>
          </cell>
          <cell r="IP310" t="str">
            <v/>
          </cell>
          <cell r="IQ310" t="str">
            <v/>
          </cell>
          <cell r="IR310" t="str">
            <v/>
          </cell>
          <cell r="IS310" t="str">
            <v/>
          </cell>
          <cell r="IT310" t="str">
            <v/>
          </cell>
          <cell r="IU310" t="str">
            <v/>
          </cell>
          <cell r="IV310" t="str">
            <v/>
          </cell>
          <cell r="IW310" t="str">
            <v/>
          </cell>
          <cell r="IX310" t="str">
            <v/>
          </cell>
          <cell r="IY310" t="str">
            <v/>
          </cell>
          <cell r="IZ310" t="str">
            <v/>
          </cell>
          <cell r="JA310" t="str">
            <v/>
          </cell>
          <cell r="JB310" t="str">
            <v/>
          </cell>
          <cell r="JC310" t="str">
            <v/>
          </cell>
          <cell r="JD310" t="str">
            <v/>
          </cell>
          <cell r="JE310" t="str">
            <v/>
          </cell>
          <cell r="JF310" t="str">
            <v/>
          </cell>
          <cell r="JG310" t="str">
            <v/>
          </cell>
          <cell r="JH310" t="str">
            <v/>
          </cell>
          <cell r="JI310" t="str">
            <v/>
          </cell>
          <cell r="JJ310" t="str">
            <v/>
          </cell>
          <cell r="JK310" t="str">
            <v/>
          </cell>
          <cell r="JL310" t="str">
            <v/>
          </cell>
          <cell r="JM310" t="str">
            <v/>
          </cell>
          <cell r="JN310" t="str">
            <v/>
          </cell>
          <cell r="JO310" t="str">
            <v/>
          </cell>
          <cell r="JP310" t="str">
            <v/>
          </cell>
          <cell r="JQ310" t="str">
            <v/>
          </cell>
          <cell r="JR310" t="str">
            <v/>
          </cell>
          <cell r="JS310" t="str">
            <v/>
          </cell>
          <cell r="JT310" t="str">
            <v/>
          </cell>
          <cell r="JU310" t="str">
            <v/>
          </cell>
          <cell r="JV310" t="str">
            <v/>
          </cell>
          <cell r="JW310" t="str">
            <v/>
          </cell>
        </row>
        <row r="311">
          <cell r="F311">
            <v>309</v>
          </cell>
          <cell r="H311">
            <v>2</v>
          </cell>
          <cell r="I311">
            <v>2</v>
          </cell>
          <cell r="J311">
            <v>9</v>
          </cell>
          <cell r="L311">
            <v>9</v>
          </cell>
          <cell r="M311">
            <v>6</v>
          </cell>
          <cell r="N311">
            <v>12</v>
          </cell>
          <cell r="O311">
            <v>13</v>
          </cell>
          <cell r="P311">
            <v>21</v>
          </cell>
          <cell r="Q311">
            <v>17</v>
          </cell>
          <cell r="R311">
            <v>9</v>
          </cell>
          <cell r="S311">
            <v>3</v>
          </cell>
          <cell r="T311">
            <v>46</v>
          </cell>
          <cell r="U311">
            <v>7</v>
          </cell>
          <cell r="V311">
            <v>12</v>
          </cell>
          <cell r="W311">
            <v>15</v>
          </cell>
          <cell r="X311">
            <v>40</v>
          </cell>
          <cell r="Y311">
            <v>29</v>
          </cell>
          <cell r="Z311">
            <v>26</v>
          </cell>
          <cell r="AA311">
            <v>11</v>
          </cell>
          <cell r="AB311">
            <v>21</v>
          </cell>
          <cell r="AC311">
            <v>26</v>
          </cell>
          <cell r="AD311">
            <v>18</v>
          </cell>
          <cell r="AE311">
            <v>16</v>
          </cell>
          <cell r="AF311">
            <v>28</v>
          </cell>
          <cell r="AG311">
            <v>27</v>
          </cell>
          <cell r="AH311">
            <v>30</v>
          </cell>
          <cell r="AI311">
            <v>28</v>
          </cell>
          <cell r="AJ311">
            <v>50</v>
          </cell>
          <cell r="AK311">
            <v>26</v>
          </cell>
          <cell r="AL311">
            <v>36</v>
          </cell>
          <cell r="AM311">
            <v>18</v>
          </cell>
          <cell r="AN311">
            <v>29</v>
          </cell>
          <cell r="AO311">
            <v>15</v>
          </cell>
          <cell r="AP311">
            <v>22</v>
          </cell>
          <cell r="AQ311">
            <v>26</v>
          </cell>
          <cell r="AR311">
            <v>36</v>
          </cell>
          <cell r="AS311">
            <v>30</v>
          </cell>
          <cell r="AT311">
            <v>20</v>
          </cell>
          <cell r="AU311">
            <v>23</v>
          </cell>
          <cell r="AV311">
            <v>45</v>
          </cell>
          <cell r="AW311">
            <v>32</v>
          </cell>
          <cell r="AX311">
            <v>29</v>
          </cell>
          <cell r="AY311">
            <v>28</v>
          </cell>
          <cell r="AZ311">
            <v>51</v>
          </cell>
          <cell r="BA311">
            <v>20</v>
          </cell>
          <cell r="BB311">
            <v>22</v>
          </cell>
          <cell r="BC311">
            <v>24</v>
          </cell>
          <cell r="BD311">
            <v>41</v>
          </cell>
          <cell r="BE311">
            <v>24</v>
          </cell>
          <cell r="BF311">
            <v>22</v>
          </cell>
          <cell r="BG311">
            <v>34</v>
          </cell>
          <cell r="BH311">
            <v>57</v>
          </cell>
          <cell r="BI311">
            <v>46</v>
          </cell>
          <cell r="BJ311">
            <v>39</v>
          </cell>
          <cell r="BK311">
            <v>18</v>
          </cell>
          <cell r="BL311">
            <v>47</v>
          </cell>
          <cell r="BM311">
            <v>41</v>
          </cell>
          <cell r="BN311">
            <v>12</v>
          </cell>
          <cell r="BO311">
            <v>33</v>
          </cell>
          <cell r="BP311">
            <v>45</v>
          </cell>
          <cell r="BQ311">
            <v>33</v>
          </cell>
          <cell r="BR311">
            <v>27</v>
          </cell>
          <cell r="BS311">
            <v>22</v>
          </cell>
          <cell r="BT311">
            <v>46</v>
          </cell>
          <cell r="BU311">
            <v>51</v>
          </cell>
          <cell r="BV311">
            <v>32</v>
          </cell>
          <cell r="BW311">
            <v>23</v>
          </cell>
          <cell r="BX311">
            <v>43</v>
          </cell>
          <cell r="BY311">
            <v>25</v>
          </cell>
          <cell r="BZ311">
            <v>25</v>
          </cell>
          <cell r="CA311">
            <v>26</v>
          </cell>
          <cell r="CB311">
            <v>54</v>
          </cell>
          <cell r="CC311">
            <v>31</v>
          </cell>
          <cell r="CD311">
            <v>27</v>
          </cell>
          <cell r="CE311">
            <v>34</v>
          </cell>
          <cell r="CF311">
            <v>59</v>
          </cell>
          <cell r="CG311">
            <v>36</v>
          </cell>
          <cell r="CH311">
            <v>40</v>
          </cell>
          <cell r="CI311">
            <v>20</v>
          </cell>
          <cell r="CJ311">
            <v>35</v>
          </cell>
          <cell r="CK311">
            <v>28</v>
          </cell>
          <cell r="CL311">
            <v>22</v>
          </cell>
          <cell r="CM311">
            <v>28</v>
          </cell>
          <cell r="CN311">
            <v>51</v>
          </cell>
          <cell r="CO311">
            <v>23</v>
          </cell>
          <cell r="CP311">
            <v>29</v>
          </cell>
          <cell r="CQ311">
            <v>12</v>
          </cell>
          <cell r="CR311">
            <v>38</v>
          </cell>
          <cell r="CS311">
            <v>45</v>
          </cell>
          <cell r="CT311">
            <v>27</v>
          </cell>
          <cell r="CU311">
            <v>20</v>
          </cell>
          <cell r="CV311">
            <v>28</v>
          </cell>
          <cell r="CW311">
            <v>27</v>
          </cell>
          <cell r="CX311">
            <v>20</v>
          </cell>
          <cell r="CY311">
            <v>17</v>
          </cell>
          <cell r="CZ311">
            <v>40</v>
          </cell>
          <cell r="DA311">
            <v>28</v>
          </cell>
          <cell r="DB311">
            <v>28</v>
          </cell>
          <cell r="DC311">
            <v>31</v>
          </cell>
          <cell r="DD311" t="str">
            <v/>
          </cell>
          <cell r="DE311" t="str">
            <v/>
          </cell>
          <cell r="DF311" t="str">
            <v/>
          </cell>
          <cell r="DG311" t="str">
            <v/>
          </cell>
          <cell r="DH311" t="str">
            <v/>
          </cell>
          <cell r="DI311" t="str">
            <v/>
          </cell>
          <cell r="DJ311" t="str">
            <v/>
          </cell>
          <cell r="DK311" t="str">
            <v/>
          </cell>
          <cell r="DL311" t="str">
            <v/>
          </cell>
          <cell r="DM311" t="str">
            <v/>
          </cell>
          <cell r="DN311" t="str">
            <v/>
          </cell>
          <cell r="DO311" t="str">
            <v/>
          </cell>
          <cell r="DP311" t="str">
            <v/>
          </cell>
          <cell r="DQ311" t="str">
            <v/>
          </cell>
          <cell r="DR311" t="str">
            <v/>
          </cell>
          <cell r="DS311" t="str">
            <v/>
          </cell>
          <cell r="DT311" t="str">
            <v/>
          </cell>
          <cell r="DU311" t="str">
            <v/>
          </cell>
          <cell r="DV311" t="str">
            <v/>
          </cell>
          <cell r="DW311" t="str">
            <v/>
          </cell>
          <cell r="DX311" t="str">
            <v/>
          </cell>
          <cell r="DY311" t="str">
            <v/>
          </cell>
          <cell r="DZ311" t="str">
            <v/>
          </cell>
          <cell r="EA311" t="str">
            <v/>
          </cell>
          <cell r="EB311" t="str">
            <v/>
          </cell>
          <cell r="EC311" t="str">
            <v/>
          </cell>
          <cell r="ED311" t="str">
            <v/>
          </cell>
          <cell r="EE311" t="str">
            <v/>
          </cell>
          <cell r="EF311" t="str">
            <v/>
          </cell>
          <cell r="EG311" t="str">
            <v/>
          </cell>
          <cell r="EH311" t="str">
            <v/>
          </cell>
          <cell r="EI311" t="str">
            <v/>
          </cell>
          <cell r="EJ311" t="str">
            <v/>
          </cell>
          <cell r="EK311" t="str">
            <v/>
          </cell>
          <cell r="EL311" t="str">
            <v/>
          </cell>
          <cell r="EM311" t="str">
            <v/>
          </cell>
          <cell r="EN311" t="str">
            <v/>
          </cell>
          <cell r="EO311" t="str">
            <v/>
          </cell>
          <cell r="EP311" t="str">
            <v/>
          </cell>
          <cell r="EQ311" t="str">
            <v/>
          </cell>
          <cell r="ER311" t="str">
            <v/>
          </cell>
          <cell r="ES311" t="str">
            <v/>
          </cell>
          <cell r="ET311" t="str">
            <v/>
          </cell>
          <cell r="EU311" t="str">
            <v/>
          </cell>
          <cell r="EV311" t="str">
            <v/>
          </cell>
          <cell r="EW311" t="str">
            <v/>
          </cell>
          <cell r="EX311" t="str">
            <v/>
          </cell>
          <cell r="EY311" t="str">
            <v/>
          </cell>
          <cell r="EZ311" t="str">
            <v/>
          </cell>
          <cell r="FA311" t="str">
            <v/>
          </cell>
          <cell r="FB311" t="str">
            <v/>
          </cell>
          <cell r="FC311" t="str">
            <v/>
          </cell>
          <cell r="FD311" t="str">
            <v/>
          </cell>
          <cell r="FE311" t="str">
            <v/>
          </cell>
          <cell r="FF311" t="str">
            <v/>
          </cell>
          <cell r="FG311" t="str">
            <v/>
          </cell>
          <cell r="FH311" t="str">
            <v/>
          </cell>
          <cell r="FI311" t="str">
            <v/>
          </cell>
          <cell r="FJ311" t="str">
            <v/>
          </cell>
          <cell r="FK311" t="str">
            <v/>
          </cell>
          <cell r="FL311" t="str">
            <v/>
          </cell>
          <cell r="FM311" t="str">
            <v/>
          </cell>
          <cell r="FN311" t="str">
            <v/>
          </cell>
          <cell r="FO311" t="str">
            <v/>
          </cell>
          <cell r="FP311" t="str">
            <v/>
          </cell>
          <cell r="FQ311" t="str">
            <v/>
          </cell>
          <cell r="FR311" t="str">
            <v/>
          </cell>
          <cell r="FS311" t="str">
            <v/>
          </cell>
          <cell r="FT311" t="str">
            <v/>
          </cell>
          <cell r="FU311" t="str">
            <v/>
          </cell>
          <cell r="FV311" t="str">
            <v/>
          </cell>
          <cell r="FW311" t="str">
            <v/>
          </cell>
          <cell r="FX311" t="str">
            <v/>
          </cell>
          <cell r="FY311" t="str">
            <v/>
          </cell>
          <cell r="FZ311" t="str">
            <v/>
          </cell>
          <cell r="GA311" t="str">
            <v/>
          </cell>
          <cell r="GB311" t="str">
            <v/>
          </cell>
          <cell r="GC311" t="str">
            <v/>
          </cell>
          <cell r="GD311" t="str">
            <v/>
          </cell>
          <cell r="GE311" t="str">
            <v/>
          </cell>
          <cell r="GF311" t="str">
            <v/>
          </cell>
          <cell r="GG311" t="str">
            <v/>
          </cell>
          <cell r="GH311" t="str">
            <v/>
          </cell>
          <cell r="GI311" t="str">
            <v/>
          </cell>
          <cell r="GJ311" t="str">
            <v/>
          </cell>
          <cell r="GK311" t="str">
            <v/>
          </cell>
          <cell r="GL311" t="str">
            <v/>
          </cell>
          <cell r="GM311" t="str">
            <v/>
          </cell>
          <cell r="GN311" t="str">
            <v/>
          </cell>
          <cell r="GO311" t="str">
            <v/>
          </cell>
          <cell r="GP311" t="str">
            <v/>
          </cell>
          <cell r="GQ311" t="str">
            <v/>
          </cell>
          <cell r="GR311" t="str">
            <v/>
          </cell>
          <cell r="GS311" t="str">
            <v/>
          </cell>
          <cell r="GT311" t="str">
            <v/>
          </cell>
          <cell r="GU311" t="str">
            <v/>
          </cell>
          <cell r="GV311" t="str">
            <v/>
          </cell>
          <cell r="GW311" t="str">
            <v/>
          </cell>
          <cell r="GX311" t="str">
            <v/>
          </cell>
          <cell r="GY311" t="str">
            <v/>
          </cell>
          <cell r="GZ311" t="str">
            <v/>
          </cell>
          <cell r="HA311" t="str">
            <v/>
          </cell>
          <cell r="HB311" t="str">
            <v/>
          </cell>
          <cell r="HC311" t="str">
            <v/>
          </cell>
          <cell r="HD311" t="str">
            <v/>
          </cell>
          <cell r="HE311" t="str">
            <v/>
          </cell>
          <cell r="HF311" t="str">
            <v/>
          </cell>
          <cell r="HG311" t="str">
            <v/>
          </cell>
          <cell r="HH311" t="str">
            <v/>
          </cell>
          <cell r="HI311" t="str">
            <v/>
          </cell>
          <cell r="HJ311" t="str">
            <v/>
          </cell>
          <cell r="HK311" t="str">
            <v/>
          </cell>
          <cell r="HL311" t="str">
            <v/>
          </cell>
          <cell r="HM311" t="str">
            <v/>
          </cell>
          <cell r="HN311" t="str">
            <v/>
          </cell>
          <cell r="HO311" t="str">
            <v/>
          </cell>
          <cell r="HP311" t="str">
            <v/>
          </cell>
          <cell r="HQ311" t="str">
            <v/>
          </cell>
          <cell r="HR311" t="str">
            <v/>
          </cell>
          <cell r="HS311" t="str">
            <v/>
          </cell>
          <cell r="HT311" t="str">
            <v/>
          </cell>
          <cell r="HU311" t="str">
            <v/>
          </cell>
          <cell r="HV311" t="str">
            <v/>
          </cell>
          <cell r="HW311" t="str">
            <v/>
          </cell>
          <cell r="HX311" t="str">
            <v/>
          </cell>
          <cell r="HY311" t="str">
            <v/>
          </cell>
          <cell r="HZ311" t="str">
            <v/>
          </cell>
          <cell r="IA311" t="str">
            <v/>
          </cell>
          <cell r="IB311" t="str">
            <v/>
          </cell>
          <cell r="IC311" t="str">
            <v/>
          </cell>
          <cell r="ID311" t="str">
            <v/>
          </cell>
          <cell r="IE311" t="str">
            <v/>
          </cell>
          <cell r="IF311" t="str">
            <v/>
          </cell>
          <cell r="IG311" t="str">
            <v/>
          </cell>
          <cell r="IH311" t="str">
            <v/>
          </cell>
          <cell r="II311" t="str">
            <v/>
          </cell>
          <cell r="IJ311" t="str">
            <v/>
          </cell>
          <cell r="IK311" t="str">
            <v/>
          </cell>
          <cell r="IL311" t="str">
            <v/>
          </cell>
          <cell r="IM311" t="str">
            <v/>
          </cell>
          <cell r="IN311" t="str">
            <v/>
          </cell>
          <cell r="IO311" t="str">
            <v/>
          </cell>
          <cell r="IP311" t="str">
            <v/>
          </cell>
          <cell r="IQ311" t="str">
            <v/>
          </cell>
          <cell r="IR311" t="str">
            <v/>
          </cell>
          <cell r="IS311" t="str">
            <v/>
          </cell>
          <cell r="IT311" t="str">
            <v/>
          </cell>
          <cell r="IU311" t="str">
            <v/>
          </cell>
          <cell r="IV311" t="str">
            <v/>
          </cell>
          <cell r="IW311" t="str">
            <v/>
          </cell>
          <cell r="IX311" t="str">
            <v/>
          </cell>
          <cell r="IY311" t="str">
            <v/>
          </cell>
          <cell r="IZ311" t="str">
            <v/>
          </cell>
          <cell r="JA311" t="str">
            <v/>
          </cell>
          <cell r="JB311" t="str">
            <v/>
          </cell>
          <cell r="JC311" t="str">
            <v/>
          </cell>
          <cell r="JD311" t="str">
            <v/>
          </cell>
          <cell r="JE311" t="str">
            <v/>
          </cell>
          <cell r="JF311" t="str">
            <v/>
          </cell>
          <cell r="JG311" t="str">
            <v/>
          </cell>
          <cell r="JH311" t="str">
            <v/>
          </cell>
          <cell r="JI311" t="str">
            <v/>
          </cell>
          <cell r="JJ311" t="str">
            <v/>
          </cell>
          <cell r="JK311" t="str">
            <v/>
          </cell>
          <cell r="JL311" t="str">
            <v/>
          </cell>
          <cell r="JM311" t="str">
            <v/>
          </cell>
          <cell r="JN311" t="str">
            <v/>
          </cell>
          <cell r="JO311" t="str">
            <v/>
          </cell>
          <cell r="JP311" t="str">
            <v/>
          </cell>
          <cell r="JQ311" t="str">
            <v/>
          </cell>
          <cell r="JR311" t="str">
            <v/>
          </cell>
          <cell r="JS311" t="str">
            <v/>
          </cell>
          <cell r="JT311" t="str">
            <v/>
          </cell>
          <cell r="JU311" t="str">
            <v/>
          </cell>
          <cell r="JV311" t="str">
            <v/>
          </cell>
          <cell r="JW311" t="str">
            <v/>
          </cell>
        </row>
        <row r="312">
          <cell r="F312">
            <v>310</v>
          </cell>
          <cell r="S312">
            <v>2.1686812309675634E-4</v>
          </cell>
          <cell r="T312">
            <v>3.326663934623822E-3</v>
          </cell>
          <cell r="U312">
            <v>5.0647717988682643E-4</v>
          </cell>
          <cell r="V312">
            <v>8.6876779767363298E-4</v>
          </cell>
          <cell r="W312">
            <v>1.0865300455738991E-3</v>
          </cell>
          <cell r="X312">
            <v>2.9008454755875723E-3</v>
          </cell>
          <cell r="Y312">
            <v>2.106237914098176E-3</v>
          </cell>
          <cell r="Z312">
            <v>1.8902331893444163E-3</v>
          </cell>
          <cell r="AA312">
            <v>8.0039534679250657E-4</v>
          </cell>
          <cell r="AB312">
            <v>1.5290844606791682E-3</v>
          </cell>
          <cell r="AC312">
            <v>1.8942958622992624E-3</v>
          </cell>
          <cell r="AD312">
            <v>1.3122163698992145E-3</v>
          </cell>
          <cell r="AE312">
            <v>1.1670845680419421E-3</v>
          </cell>
          <cell r="AF312">
            <v>2.0429195509225058E-3</v>
          </cell>
          <cell r="AG312">
            <v>1.9696767055333323E-3</v>
          </cell>
          <cell r="AH312">
            <v>2.1880907085159275E-3</v>
          </cell>
          <cell r="AI312">
            <v>2.0418394786017044E-3</v>
          </cell>
          <cell r="AJ312">
            <v>3.6433190636670008E-3</v>
          </cell>
          <cell r="AK312">
            <v>1.8923369451495219E-3</v>
          </cell>
          <cell r="AL312">
            <v>2.6177058716596981E-3</v>
          </cell>
          <cell r="AM312">
            <v>1.3072884356417666E-3</v>
          </cell>
          <cell r="AN312">
            <v>2.1029604607175445E-3</v>
          </cell>
          <cell r="AO312">
            <v>1.0859007848649561E-3</v>
          </cell>
          <cell r="AP312">
            <v>1.5899208653023863E-3</v>
          </cell>
          <cell r="AQ312">
            <v>1.876048512690386E-3</v>
          </cell>
          <cell r="AR312">
            <v>2.5944621445752017E-3</v>
          </cell>
          <cell r="AS312">
            <v>2.1600928839940118E-3</v>
          </cell>
          <cell r="AT312">
            <v>1.4388187298228156E-3</v>
          </cell>
          <cell r="AU312">
            <v>1.6530856100694475E-3</v>
          </cell>
          <cell r="AV312">
            <v>3.2308147935419603E-3</v>
          </cell>
          <cell r="AW312">
            <v>2.2950584522699563E-3</v>
          </cell>
          <cell r="AX312">
            <v>2.0778972635048395E-3</v>
          </cell>
          <cell r="AY312">
            <v>2.0048270985796161E-3</v>
          </cell>
          <cell r="AZ312">
            <v>3.6506473635704762E-3</v>
          </cell>
          <cell r="BA312">
            <v>1.43154102408866E-3</v>
          </cell>
          <cell r="BB312">
            <v>1.574643468510113E-3</v>
          </cell>
          <cell r="BC312">
            <v>1.7177416468848038E-3</v>
          </cell>
          <cell r="BD312">
            <v>2.934352802247285E-3</v>
          </cell>
          <cell r="BE312">
            <v>1.717439464731367E-3</v>
          </cell>
          <cell r="BF312">
            <v>1.5739862991647141E-3</v>
          </cell>
          <cell r="BG312">
            <v>2.4324010123080685E-3</v>
          </cell>
          <cell r="BH312">
            <v>4.0812795169292548E-3</v>
          </cell>
          <cell r="BI312">
            <v>3.2989197830601662E-3</v>
          </cell>
          <cell r="BJ312">
            <v>2.8015731910996174E-3</v>
          </cell>
          <cell r="BK312">
            <v>1.2952824135428972E-3</v>
          </cell>
          <cell r="BL312">
            <v>3.3896878962899743E-3</v>
          </cell>
          <cell r="BM312">
            <v>2.9647752164075002E-3</v>
          </cell>
          <cell r="BN312">
            <v>8.7024838339276004E-4</v>
          </cell>
          <cell r="BO312">
            <v>2.4009239919605425E-3</v>
          </cell>
          <cell r="BP312">
            <v>3.2862206940619818E-3</v>
          </cell>
          <cell r="BQ312">
            <v>2.4197761707042097E-3</v>
          </cell>
          <cell r="BR312">
            <v>1.9875105816535596E-3</v>
          </cell>
          <cell r="BS312">
            <v>1.6252905052868115E-3</v>
          </cell>
          <cell r="BT312">
            <v>3.4096594664377085E-3</v>
          </cell>
          <cell r="BU312">
            <v>3.7924912391593311E-3</v>
          </cell>
          <cell r="BV312">
            <v>2.3870725104356721E-3</v>
          </cell>
          <cell r="BW312">
            <v>1.7207358015916805E-3</v>
          </cell>
          <cell r="BX312">
            <v>3.2276325377886337E-3</v>
          </cell>
          <cell r="BY312">
            <v>1.8834401662449853E-3</v>
          </cell>
          <cell r="BZ312">
            <v>1.8894483755467592E-3</v>
          </cell>
          <cell r="CA312">
            <v>1.97051179622887E-3</v>
          </cell>
          <cell r="CB312">
            <v>4.1039931600114002E-3</v>
          </cell>
          <cell r="CC312">
            <v>2.3628273897426614E-3</v>
          </cell>
          <cell r="CD312">
            <v>2.0647134732112984E-3</v>
          </cell>
          <cell r="CE312">
            <v>2.6095048656392806E-3</v>
          </cell>
          <cell r="CF312">
            <v>4.5449584983662545E-3</v>
          </cell>
          <cell r="CG312">
            <v>2.7828954996972316E-3</v>
          </cell>
          <cell r="CH312">
            <v>3.1028297160587597E-3</v>
          </cell>
          <cell r="CI312">
            <v>1.5571068953883684E-3</v>
          </cell>
          <cell r="CJ312">
            <v>2.7347577948736313E-3</v>
          </cell>
          <cell r="CK312">
            <v>2.1958129245810147E-3</v>
          </cell>
          <cell r="CL312">
            <v>1.7321698051308968E-3</v>
          </cell>
          <cell r="CM312">
            <v>2.2134314445604593E-3</v>
          </cell>
          <cell r="CN312">
            <v>4.0479135386833698E-3</v>
          </cell>
          <cell r="CO312">
            <v>1.8330709916515571E-3</v>
          </cell>
          <cell r="CP312">
            <v>2.3204718292719521E-3</v>
          </cell>
          <cell r="CQ312">
            <v>9.638715507287606E-4</v>
          </cell>
          <cell r="CR312">
            <v>3.0633015135127875E-3</v>
          </cell>
          <cell r="CS312">
            <v>3.6403962638747976E-3</v>
          </cell>
          <cell r="CT312">
            <v>2.1917363422355712E-3</v>
          </cell>
          <cell r="CU312">
            <v>1.6286423908470299E-3</v>
          </cell>
          <cell r="CV312">
            <v>2.2858620114905386E-3</v>
          </cell>
          <cell r="CW312">
            <v>2.2087846912132638E-3</v>
          </cell>
          <cell r="CX312">
            <v>1.6395458458007132E-3</v>
          </cell>
          <cell r="CY312">
            <v>1.3963134586821265E-3</v>
          </cell>
          <cell r="CZ312">
            <v>3.2917069557882607E-3</v>
          </cell>
          <cell r="DA312">
            <v>2.3086516031730221E-3</v>
          </cell>
          <cell r="DB312">
            <v>2.3127832901407288E-3</v>
          </cell>
          <cell r="DC312">
            <v>2.5649069704104886E-3</v>
          </cell>
          <cell r="DD312" t="str">
            <v/>
          </cell>
          <cell r="DE312" t="str">
            <v/>
          </cell>
          <cell r="DF312" t="str">
            <v/>
          </cell>
          <cell r="DG312" t="str">
            <v/>
          </cell>
          <cell r="DH312" t="str">
            <v/>
          </cell>
          <cell r="DI312" t="str">
            <v/>
          </cell>
          <cell r="DJ312" t="str">
            <v/>
          </cell>
          <cell r="DK312" t="str">
            <v/>
          </cell>
          <cell r="DL312" t="str">
            <v/>
          </cell>
          <cell r="DM312" t="str">
            <v/>
          </cell>
          <cell r="DN312" t="str">
            <v/>
          </cell>
          <cell r="DO312" t="str">
            <v/>
          </cell>
          <cell r="DP312" t="str">
            <v/>
          </cell>
          <cell r="DQ312" t="str">
            <v/>
          </cell>
          <cell r="DR312" t="str">
            <v/>
          </cell>
          <cell r="DS312" t="str">
            <v/>
          </cell>
          <cell r="DT312" t="str">
            <v/>
          </cell>
          <cell r="DU312" t="str">
            <v/>
          </cell>
          <cell r="DV312" t="str">
            <v/>
          </cell>
          <cell r="DW312" t="str">
            <v/>
          </cell>
          <cell r="DX312" t="str">
            <v/>
          </cell>
          <cell r="DY312" t="str">
            <v/>
          </cell>
          <cell r="DZ312" t="str">
            <v/>
          </cell>
          <cell r="EA312" t="str">
            <v/>
          </cell>
          <cell r="EB312" t="str">
            <v/>
          </cell>
          <cell r="EC312" t="str">
            <v/>
          </cell>
          <cell r="ED312" t="str">
            <v/>
          </cell>
          <cell r="EE312" t="str">
            <v/>
          </cell>
          <cell r="EF312" t="str">
            <v/>
          </cell>
          <cell r="EG312" t="str">
            <v/>
          </cell>
          <cell r="EH312" t="str">
            <v/>
          </cell>
          <cell r="EI312" t="str">
            <v/>
          </cell>
          <cell r="EJ312" t="str">
            <v/>
          </cell>
          <cell r="EK312" t="str">
            <v/>
          </cell>
          <cell r="EL312" t="str">
            <v/>
          </cell>
          <cell r="EM312" t="str">
            <v/>
          </cell>
          <cell r="EN312" t="str">
            <v/>
          </cell>
          <cell r="EO312" t="str">
            <v/>
          </cell>
          <cell r="EP312" t="str">
            <v/>
          </cell>
          <cell r="EQ312" t="str">
            <v/>
          </cell>
          <cell r="ER312" t="str">
            <v/>
          </cell>
          <cell r="ES312" t="str">
            <v/>
          </cell>
          <cell r="ET312" t="str">
            <v/>
          </cell>
          <cell r="EU312" t="str">
            <v/>
          </cell>
          <cell r="EV312" t="str">
            <v/>
          </cell>
          <cell r="EW312" t="str">
            <v/>
          </cell>
          <cell r="EX312" t="str">
            <v/>
          </cell>
          <cell r="EY312" t="str">
            <v/>
          </cell>
          <cell r="EZ312" t="str">
            <v/>
          </cell>
          <cell r="FA312" t="str">
            <v/>
          </cell>
          <cell r="FB312" t="str">
            <v/>
          </cell>
          <cell r="FC312" t="str">
            <v/>
          </cell>
          <cell r="FD312" t="str">
            <v/>
          </cell>
          <cell r="FE312" t="str">
            <v/>
          </cell>
          <cell r="FF312" t="str">
            <v/>
          </cell>
          <cell r="FG312" t="str">
            <v/>
          </cell>
          <cell r="FH312" t="str">
            <v/>
          </cell>
          <cell r="FI312" t="str">
            <v/>
          </cell>
          <cell r="FJ312" t="str">
            <v/>
          </cell>
          <cell r="FK312" t="str">
            <v/>
          </cell>
          <cell r="FL312" t="str">
            <v/>
          </cell>
          <cell r="FM312" t="str">
            <v/>
          </cell>
          <cell r="FN312" t="str">
            <v/>
          </cell>
          <cell r="FO312" t="str">
            <v/>
          </cell>
          <cell r="FP312" t="str">
            <v/>
          </cell>
          <cell r="FQ312" t="str">
            <v/>
          </cell>
          <cell r="FR312" t="str">
            <v/>
          </cell>
          <cell r="FS312" t="str">
            <v/>
          </cell>
          <cell r="FT312" t="str">
            <v/>
          </cell>
          <cell r="FU312" t="str">
            <v/>
          </cell>
          <cell r="FV312" t="str">
            <v/>
          </cell>
          <cell r="FW312" t="str">
            <v/>
          </cell>
          <cell r="FX312" t="str">
            <v/>
          </cell>
          <cell r="FY312" t="str">
            <v/>
          </cell>
          <cell r="FZ312" t="str">
            <v/>
          </cell>
          <cell r="GA312" t="str">
            <v/>
          </cell>
          <cell r="GB312" t="str">
            <v/>
          </cell>
          <cell r="GC312" t="str">
            <v/>
          </cell>
          <cell r="GD312" t="str">
            <v/>
          </cell>
          <cell r="GE312" t="str">
            <v/>
          </cell>
          <cell r="GF312" t="str">
            <v/>
          </cell>
          <cell r="GG312" t="str">
            <v/>
          </cell>
          <cell r="GH312" t="str">
            <v/>
          </cell>
          <cell r="GI312" t="str">
            <v/>
          </cell>
          <cell r="GJ312" t="str">
            <v/>
          </cell>
          <cell r="GK312" t="str">
            <v/>
          </cell>
          <cell r="GL312" t="str">
            <v/>
          </cell>
          <cell r="GM312" t="str">
            <v/>
          </cell>
          <cell r="GN312" t="str">
            <v/>
          </cell>
          <cell r="GO312" t="str">
            <v/>
          </cell>
          <cell r="GP312" t="str">
            <v/>
          </cell>
          <cell r="GQ312" t="str">
            <v/>
          </cell>
          <cell r="GR312" t="str">
            <v/>
          </cell>
          <cell r="GS312" t="str">
            <v/>
          </cell>
          <cell r="GT312" t="str">
            <v/>
          </cell>
          <cell r="GU312" t="str">
            <v/>
          </cell>
          <cell r="GV312" t="str">
            <v/>
          </cell>
          <cell r="GW312" t="str">
            <v/>
          </cell>
          <cell r="GX312" t="str">
            <v/>
          </cell>
          <cell r="GY312" t="str">
            <v/>
          </cell>
          <cell r="GZ312" t="str">
            <v/>
          </cell>
          <cell r="HA312" t="str">
            <v/>
          </cell>
          <cell r="HB312" t="str">
            <v/>
          </cell>
          <cell r="HC312" t="str">
            <v/>
          </cell>
          <cell r="HD312" t="str">
            <v/>
          </cell>
          <cell r="HE312" t="str">
            <v/>
          </cell>
          <cell r="HF312" t="str">
            <v/>
          </cell>
          <cell r="HG312" t="str">
            <v/>
          </cell>
          <cell r="HH312" t="str">
            <v/>
          </cell>
          <cell r="HI312" t="str">
            <v/>
          </cell>
          <cell r="HJ312" t="str">
            <v/>
          </cell>
          <cell r="HK312" t="str">
            <v/>
          </cell>
          <cell r="HL312" t="str">
            <v/>
          </cell>
          <cell r="HM312" t="str">
            <v/>
          </cell>
          <cell r="HN312" t="str">
            <v/>
          </cell>
          <cell r="HO312" t="str">
            <v/>
          </cell>
          <cell r="HP312" t="str">
            <v/>
          </cell>
          <cell r="HQ312" t="str">
            <v/>
          </cell>
          <cell r="HR312" t="str">
            <v/>
          </cell>
          <cell r="HS312" t="str">
            <v/>
          </cell>
          <cell r="HT312" t="str">
            <v/>
          </cell>
          <cell r="HU312" t="str">
            <v/>
          </cell>
          <cell r="HV312" t="str">
            <v/>
          </cell>
          <cell r="HW312" t="str">
            <v/>
          </cell>
          <cell r="HX312" t="str">
            <v/>
          </cell>
          <cell r="HY312" t="str">
            <v/>
          </cell>
          <cell r="HZ312" t="str">
            <v/>
          </cell>
          <cell r="IA312" t="str">
            <v/>
          </cell>
          <cell r="IB312" t="str">
            <v/>
          </cell>
          <cell r="IC312" t="str">
            <v/>
          </cell>
          <cell r="ID312" t="str">
            <v/>
          </cell>
          <cell r="IE312" t="str">
            <v/>
          </cell>
          <cell r="IF312" t="str">
            <v/>
          </cell>
          <cell r="IG312" t="str">
            <v/>
          </cell>
          <cell r="IH312" t="str">
            <v/>
          </cell>
          <cell r="II312" t="str">
            <v/>
          </cell>
          <cell r="IJ312" t="str">
            <v/>
          </cell>
          <cell r="IK312" t="str">
            <v/>
          </cell>
          <cell r="IL312" t="str">
            <v/>
          </cell>
          <cell r="IM312" t="str">
            <v/>
          </cell>
          <cell r="IN312" t="str">
            <v/>
          </cell>
          <cell r="IO312" t="str">
            <v/>
          </cell>
          <cell r="IP312" t="str">
            <v/>
          </cell>
          <cell r="IQ312" t="str">
            <v/>
          </cell>
          <cell r="IR312" t="str">
            <v/>
          </cell>
          <cell r="IS312" t="str">
            <v/>
          </cell>
          <cell r="IT312" t="str">
            <v/>
          </cell>
          <cell r="IU312" t="str">
            <v/>
          </cell>
          <cell r="IV312" t="str">
            <v/>
          </cell>
          <cell r="IW312" t="str">
            <v/>
          </cell>
          <cell r="IX312" t="str">
            <v/>
          </cell>
          <cell r="IY312" t="str">
            <v/>
          </cell>
          <cell r="IZ312" t="str">
            <v/>
          </cell>
          <cell r="JA312" t="str">
            <v/>
          </cell>
          <cell r="JB312" t="str">
            <v/>
          </cell>
          <cell r="JC312" t="str">
            <v/>
          </cell>
          <cell r="JD312" t="str">
            <v/>
          </cell>
          <cell r="JE312" t="str">
            <v/>
          </cell>
          <cell r="JF312" t="str">
            <v/>
          </cell>
          <cell r="JG312" t="str">
            <v/>
          </cell>
          <cell r="JH312" t="str">
            <v/>
          </cell>
          <cell r="JI312" t="str">
            <v/>
          </cell>
          <cell r="JJ312" t="str">
            <v/>
          </cell>
          <cell r="JK312" t="str">
            <v/>
          </cell>
          <cell r="JL312" t="str">
            <v/>
          </cell>
          <cell r="JM312" t="str">
            <v/>
          </cell>
          <cell r="JN312" t="str">
            <v/>
          </cell>
          <cell r="JO312" t="str">
            <v/>
          </cell>
          <cell r="JP312" t="str">
            <v/>
          </cell>
          <cell r="JQ312" t="str">
            <v/>
          </cell>
          <cell r="JR312" t="str">
            <v/>
          </cell>
          <cell r="JS312" t="str">
            <v/>
          </cell>
          <cell r="JT312" t="str">
            <v/>
          </cell>
          <cell r="JU312" t="str">
            <v/>
          </cell>
          <cell r="JV312" t="str">
            <v/>
          </cell>
          <cell r="JW312" t="str">
            <v/>
          </cell>
        </row>
        <row r="313">
          <cell r="F313">
            <v>311</v>
          </cell>
          <cell r="I313">
            <v>1</v>
          </cell>
          <cell r="K313">
            <v>1</v>
          </cell>
          <cell r="M313">
            <v>1</v>
          </cell>
          <cell r="BJ313">
            <v>2</v>
          </cell>
          <cell r="BK313">
            <v>1</v>
          </cell>
          <cell r="BL313">
            <v>5</v>
          </cell>
          <cell r="BM313">
            <v>3</v>
          </cell>
          <cell r="BN313">
            <v>146</v>
          </cell>
          <cell r="BO313">
            <v>4</v>
          </cell>
          <cell r="BP313">
            <v>2</v>
          </cell>
          <cell r="BQ313">
            <v>5</v>
          </cell>
          <cell r="BR313">
            <v>2</v>
          </cell>
          <cell r="BS313">
            <v>5</v>
          </cell>
          <cell r="BT313">
            <v>49</v>
          </cell>
          <cell r="BU313">
            <v>6</v>
          </cell>
          <cell r="BV313">
            <v>8</v>
          </cell>
          <cell r="BW313">
            <v>3</v>
          </cell>
          <cell r="BX313">
            <v>196</v>
          </cell>
          <cell r="BY313">
            <v>3</v>
          </cell>
          <cell r="BZ313">
            <v>2</v>
          </cell>
          <cell r="CA313">
            <v>2</v>
          </cell>
          <cell r="CB313">
            <v>3</v>
          </cell>
          <cell r="CC313">
            <v>8</v>
          </cell>
          <cell r="CD313">
            <v>62</v>
          </cell>
          <cell r="CE313">
            <v>2</v>
          </cell>
          <cell r="CG313">
            <v>4</v>
          </cell>
          <cell r="CH313">
            <v>5</v>
          </cell>
          <cell r="CI313">
            <v>2</v>
          </cell>
          <cell r="CJ313">
            <v>183</v>
          </cell>
          <cell r="CK313">
            <v>4</v>
          </cell>
          <cell r="CM313">
            <v>1</v>
          </cell>
          <cell r="CN313">
            <v>2</v>
          </cell>
          <cell r="CO313">
            <v>7</v>
          </cell>
          <cell r="CP313">
            <v>27</v>
          </cell>
          <cell r="CQ313">
            <v>1</v>
          </cell>
          <cell r="CR313">
            <v>1</v>
          </cell>
          <cell r="CS313">
            <v>1</v>
          </cell>
          <cell r="CT313">
            <v>2</v>
          </cell>
          <cell r="CV313">
            <v>9</v>
          </cell>
          <cell r="CW313">
            <v>1</v>
          </cell>
          <cell r="CZ313">
            <v>0</v>
          </cell>
          <cell r="DA313">
            <v>1</v>
          </cell>
          <cell r="DB313">
            <v>0</v>
          </cell>
          <cell r="DC313">
            <v>0</v>
          </cell>
          <cell r="DD313" t="str">
            <v/>
          </cell>
          <cell r="DE313" t="str">
            <v/>
          </cell>
          <cell r="DF313" t="str">
            <v/>
          </cell>
          <cell r="DG313" t="str">
            <v/>
          </cell>
          <cell r="DH313" t="str">
            <v/>
          </cell>
          <cell r="DI313" t="str">
            <v/>
          </cell>
          <cell r="DJ313" t="str">
            <v/>
          </cell>
          <cell r="DK313" t="str">
            <v/>
          </cell>
          <cell r="DL313" t="str">
            <v/>
          </cell>
          <cell r="DM313" t="str">
            <v/>
          </cell>
          <cell r="DN313" t="str">
            <v/>
          </cell>
          <cell r="DO313" t="str">
            <v/>
          </cell>
          <cell r="DP313" t="str">
            <v/>
          </cell>
          <cell r="DQ313" t="str">
            <v/>
          </cell>
          <cell r="DR313" t="str">
            <v/>
          </cell>
          <cell r="DS313" t="str">
            <v/>
          </cell>
          <cell r="DT313" t="str">
            <v/>
          </cell>
          <cell r="DU313" t="str">
            <v/>
          </cell>
          <cell r="DV313" t="str">
            <v/>
          </cell>
          <cell r="DW313" t="str">
            <v/>
          </cell>
          <cell r="DX313" t="str">
            <v/>
          </cell>
          <cell r="DY313" t="str">
            <v/>
          </cell>
          <cell r="DZ313" t="str">
            <v/>
          </cell>
          <cell r="EA313" t="str">
            <v/>
          </cell>
          <cell r="EB313" t="str">
            <v/>
          </cell>
          <cell r="EC313" t="str">
            <v/>
          </cell>
          <cell r="ED313" t="str">
            <v/>
          </cell>
          <cell r="EE313" t="str">
            <v/>
          </cell>
          <cell r="EF313" t="str">
            <v/>
          </cell>
          <cell r="EG313" t="str">
            <v/>
          </cell>
          <cell r="EH313" t="str">
            <v/>
          </cell>
          <cell r="EI313" t="str">
            <v/>
          </cell>
          <cell r="EJ313" t="str">
            <v/>
          </cell>
          <cell r="EK313" t="str">
            <v/>
          </cell>
          <cell r="EL313" t="str">
            <v/>
          </cell>
          <cell r="EM313" t="str">
            <v/>
          </cell>
          <cell r="EN313" t="str">
            <v/>
          </cell>
          <cell r="EO313" t="str">
            <v/>
          </cell>
          <cell r="EP313" t="str">
            <v/>
          </cell>
          <cell r="EQ313" t="str">
            <v/>
          </cell>
          <cell r="ER313" t="str">
            <v/>
          </cell>
          <cell r="ES313" t="str">
            <v/>
          </cell>
          <cell r="ET313" t="str">
            <v/>
          </cell>
          <cell r="EU313" t="str">
            <v/>
          </cell>
          <cell r="EV313" t="str">
            <v/>
          </cell>
          <cell r="EW313" t="str">
            <v/>
          </cell>
          <cell r="EX313" t="str">
            <v/>
          </cell>
          <cell r="EY313" t="str">
            <v/>
          </cell>
          <cell r="EZ313" t="str">
            <v/>
          </cell>
          <cell r="FA313" t="str">
            <v/>
          </cell>
          <cell r="FB313" t="str">
            <v/>
          </cell>
          <cell r="FC313" t="str">
            <v/>
          </cell>
          <cell r="FD313" t="str">
            <v/>
          </cell>
          <cell r="FE313" t="str">
            <v/>
          </cell>
          <cell r="FF313" t="str">
            <v/>
          </cell>
          <cell r="FG313" t="str">
            <v/>
          </cell>
          <cell r="FH313" t="str">
            <v/>
          </cell>
          <cell r="FI313" t="str">
            <v/>
          </cell>
          <cell r="FJ313" t="str">
            <v/>
          </cell>
          <cell r="FK313" t="str">
            <v/>
          </cell>
          <cell r="FL313" t="str">
            <v/>
          </cell>
          <cell r="FM313" t="str">
            <v/>
          </cell>
          <cell r="FN313" t="str">
            <v/>
          </cell>
          <cell r="FO313" t="str">
            <v/>
          </cell>
          <cell r="FP313" t="str">
            <v/>
          </cell>
          <cell r="FQ313" t="str">
            <v/>
          </cell>
          <cell r="FR313" t="str">
            <v/>
          </cell>
          <cell r="FS313" t="str">
            <v/>
          </cell>
          <cell r="FT313" t="str">
            <v/>
          </cell>
          <cell r="FU313" t="str">
            <v/>
          </cell>
          <cell r="FV313" t="str">
            <v/>
          </cell>
          <cell r="FW313" t="str">
            <v/>
          </cell>
          <cell r="FX313" t="str">
            <v/>
          </cell>
          <cell r="FY313" t="str">
            <v/>
          </cell>
          <cell r="FZ313" t="str">
            <v/>
          </cell>
          <cell r="GA313" t="str">
            <v/>
          </cell>
          <cell r="GB313" t="str">
            <v/>
          </cell>
          <cell r="GC313" t="str">
            <v/>
          </cell>
          <cell r="GD313" t="str">
            <v/>
          </cell>
          <cell r="GE313" t="str">
            <v/>
          </cell>
          <cell r="GF313" t="str">
            <v/>
          </cell>
          <cell r="GG313" t="str">
            <v/>
          </cell>
          <cell r="GH313" t="str">
            <v/>
          </cell>
          <cell r="GI313" t="str">
            <v/>
          </cell>
          <cell r="GJ313" t="str">
            <v/>
          </cell>
          <cell r="GK313" t="str">
            <v/>
          </cell>
          <cell r="GL313" t="str">
            <v/>
          </cell>
          <cell r="GM313" t="str">
            <v/>
          </cell>
          <cell r="GN313" t="str">
            <v/>
          </cell>
          <cell r="GO313" t="str">
            <v/>
          </cell>
          <cell r="GP313" t="str">
            <v/>
          </cell>
          <cell r="GQ313" t="str">
            <v/>
          </cell>
          <cell r="GR313" t="str">
            <v/>
          </cell>
          <cell r="GS313" t="str">
            <v/>
          </cell>
          <cell r="GT313" t="str">
            <v/>
          </cell>
          <cell r="GU313" t="str">
            <v/>
          </cell>
          <cell r="GV313" t="str">
            <v/>
          </cell>
          <cell r="GW313" t="str">
            <v/>
          </cell>
          <cell r="GX313" t="str">
            <v/>
          </cell>
          <cell r="GY313" t="str">
            <v/>
          </cell>
          <cell r="GZ313" t="str">
            <v/>
          </cell>
          <cell r="HA313" t="str">
            <v/>
          </cell>
          <cell r="HB313" t="str">
            <v/>
          </cell>
          <cell r="HC313" t="str">
            <v/>
          </cell>
          <cell r="HD313" t="str">
            <v/>
          </cell>
          <cell r="HE313" t="str">
            <v/>
          </cell>
          <cell r="HF313" t="str">
            <v/>
          </cell>
          <cell r="HG313" t="str">
            <v/>
          </cell>
          <cell r="HH313" t="str">
            <v/>
          </cell>
          <cell r="HI313" t="str">
            <v/>
          </cell>
          <cell r="HJ313" t="str">
            <v/>
          </cell>
          <cell r="HK313" t="str">
            <v/>
          </cell>
          <cell r="HL313" t="str">
            <v/>
          </cell>
          <cell r="HM313" t="str">
            <v/>
          </cell>
          <cell r="HN313" t="str">
            <v/>
          </cell>
          <cell r="HO313" t="str">
            <v/>
          </cell>
          <cell r="HP313" t="str">
            <v/>
          </cell>
          <cell r="HQ313" t="str">
            <v/>
          </cell>
          <cell r="HR313" t="str">
            <v/>
          </cell>
          <cell r="HS313" t="str">
            <v/>
          </cell>
          <cell r="HT313" t="str">
            <v/>
          </cell>
          <cell r="HU313" t="str">
            <v/>
          </cell>
          <cell r="HV313" t="str">
            <v/>
          </cell>
          <cell r="HW313" t="str">
            <v/>
          </cell>
          <cell r="HX313" t="str">
            <v/>
          </cell>
          <cell r="HY313" t="str">
            <v/>
          </cell>
          <cell r="HZ313" t="str">
            <v/>
          </cell>
          <cell r="IA313" t="str">
            <v/>
          </cell>
          <cell r="IB313" t="str">
            <v/>
          </cell>
          <cell r="IC313" t="str">
            <v/>
          </cell>
          <cell r="ID313" t="str">
            <v/>
          </cell>
          <cell r="IE313" t="str">
            <v/>
          </cell>
          <cell r="IF313" t="str">
            <v/>
          </cell>
          <cell r="IG313" t="str">
            <v/>
          </cell>
          <cell r="IH313" t="str">
            <v/>
          </cell>
          <cell r="II313" t="str">
            <v/>
          </cell>
          <cell r="IJ313" t="str">
            <v/>
          </cell>
          <cell r="IK313" t="str">
            <v/>
          </cell>
          <cell r="IL313" t="str">
            <v/>
          </cell>
          <cell r="IM313" t="str">
            <v/>
          </cell>
          <cell r="IN313" t="str">
            <v/>
          </cell>
          <cell r="IO313" t="str">
            <v/>
          </cell>
          <cell r="IP313" t="str">
            <v/>
          </cell>
          <cell r="IQ313" t="str">
            <v/>
          </cell>
          <cell r="IR313" t="str">
            <v/>
          </cell>
          <cell r="IS313" t="str">
            <v/>
          </cell>
          <cell r="IT313" t="str">
            <v/>
          </cell>
          <cell r="IU313" t="str">
            <v/>
          </cell>
          <cell r="IV313" t="str">
            <v/>
          </cell>
          <cell r="IW313" t="str">
            <v/>
          </cell>
          <cell r="IX313" t="str">
            <v/>
          </cell>
          <cell r="IY313" t="str">
            <v/>
          </cell>
          <cell r="IZ313" t="str">
            <v/>
          </cell>
          <cell r="JA313" t="str">
            <v/>
          </cell>
          <cell r="JB313" t="str">
            <v/>
          </cell>
          <cell r="JC313" t="str">
            <v/>
          </cell>
          <cell r="JD313" t="str">
            <v/>
          </cell>
          <cell r="JE313" t="str">
            <v/>
          </cell>
          <cell r="JF313" t="str">
            <v/>
          </cell>
          <cell r="JG313" t="str">
            <v/>
          </cell>
          <cell r="JH313" t="str">
            <v/>
          </cell>
          <cell r="JI313" t="str">
            <v/>
          </cell>
          <cell r="JJ313" t="str">
            <v/>
          </cell>
          <cell r="JK313" t="str">
            <v/>
          </cell>
          <cell r="JL313" t="str">
            <v/>
          </cell>
          <cell r="JM313" t="str">
            <v/>
          </cell>
          <cell r="JN313" t="str">
            <v/>
          </cell>
          <cell r="JO313" t="str">
            <v/>
          </cell>
          <cell r="JP313" t="str">
            <v/>
          </cell>
          <cell r="JQ313" t="str">
            <v/>
          </cell>
          <cell r="JR313" t="str">
            <v/>
          </cell>
          <cell r="JS313" t="str">
            <v/>
          </cell>
          <cell r="JT313" t="str">
            <v/>
          </cell>
          <cell r="JU313" t="str">
            <v/>
          </cell>
          <cell r="JV313" t="str">
            <v/>
          </cell>
          <cell r="JW313" t="str">
            <v/>
          </cell>
        </row>
        <row r="314">
          <cell r="F314">
            <v>312</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cell r="BH314">
            <v>0</v>
          </cell>
          <cell r="BI314">
            <v>0</v>
          </cell>
          <cell r="BJ314">
            <v>1.4367042005639064E-4</v>
          </cell>
          <cell r="BK314">
            <v>7.1960134085716511E-5</v>
          </cell>
          <cell r="BL314">
            <v>3.6060509534999727E-4</v>
          </cell>
          <cell r="BM314">
            <v>2.1693477193225611E-4</v>
          </cell>
          <cell r="BN314">
            <v>1.0588021997945247E-2</v>
          </cell>
          <cell r="BO314">
            <v>2.9102108993461117E-4</v>
          </cell>
          <cell r="BP314">
            <v>1.4605425306942141E-4</v>
          </cell>
          <cell r="BQ314">
            <v>3.6663275313700148E-4</v>
          </cell>
          <cell r="BR314">
            <v>1.4722300604841184E-4</v>
          </cell>
          <cell r="BS314">
            <v>3.693842057470026E-4</v>
          </cell>
          <cell r="BT314">
            <v>3.6320285620749506E-3</v>
          </cell>
          <cell r="BU314">
            <v>4.461754399010978E-4</v>
          </cell>
          <cell r="BV314">
            <v>5.9676812760891802E-4</v>
          </cell>
          <cell r="BW314">
            <v>2.2444380020761052E-4</v>
          </cell>
          <cell r="BX314">
            <v>1.4711999474571446E-2</v>
          </cell>
          <cell r="BY314">
            <v>2.2601281994939822E-4</v>
          </cell>
          <cell r="BZ314">
            <v>1.5115587004374073E-4</v>
          </cell>
          <cell r="CA314">
            <v>1.5157783047914386E-4</v>
          </cell>
          <cell r="CB314">
            <v>2.2799962000063335E-4</v>
          </cell>
          <cell r="CC314">
            <v>6.0976190703036423E-4</v>
          </cell>
          <cell r="CD314">
            <v>4.7411939014481673E-3</v>
          </cell>
          <cell r="CE314">
            <v>1.5350028621407535E-4</v>
          </cell>
          <cell r="CF314">
            <v>0</v>
          </cell>
          <cell r="CG314">
            <v>3.0921061107747018E-4</v>
          </cell>
          <cell r="CH314">
            <v>3.8785371450734496E-4</v>
          </cell>
          <cell r="CI314">
            <v>1.5571068953883682E-4</v>
          </cell>
          <cell r="CJ314">
            <v>1.4298876470339271E-2</v>
          </cell>
          <cell r="CK314">
            <v>3.136875606544307E-4</v>
          </cell>
          <cell r="CL314">
            <v>0</v>
          </cell>
          <cell r="CM314">
            <v>7.9051123020016401E-5</v>
          </cell>
          <cell r="CN314">
            <v>1.5874170739934782E-4</v>
          </cell>
          <cell r="CO314">
            <v>5.57891171372213E-4</v>
          </cell>
          <cell r="CP314">
            <v>2.1604392893221623E-3</v>
          </cell>
          <cell r="CQ314">
            <v>8.0322629227396716E-5</v>
          </cell>
          <cell r="CR314">
            <v>8.0613197724020718E-5</v>
          </cell>
          <cell r="CS314">
            <v>8.0897694752773278E-5</v>
          </cell>
          <cell r="CT314">
            <v>1.6235084016559786E-4</v>
          </cell>
          <cell r="CU314">
            <v>0</v>
          </cell>
          <cell r="CV314">
            <v>7.3474136083624447E-4</v>
          </cell>
          <cell r="CW314">
            <v>8.1806840415306068E-5</v>
          </cell>
          <cell r="CX314">
            <v>0</v>
          </cell>
          <cell r="CY314">
            <v>0</v>
          </cell>
          <cell r="CZ314">
            <v>0</v>
          </cell>
          <cell r="DA314">
            <v>8.2451842970465066E-5</v>
          </cell>
          <cell r="DB314">
            <v>0</v>
          </cell>
          <cell r="DC314">
            <v>0</v>
          </cell>
          <cell r="DD314" t="str">
            <v/>
          </cell>
          <cell r="DE314" t="str">
            <v/>
          </cell>
          <cell r="DF314" t="str">
            <v/>
          </cell>
          <cell r="DG314" t="str">
            <v/>
          </cell>
          <cell r="DH314" t="str">
            <v/>
          </cell>
          <cell r="DI314" t="str">
            <v/>
          </cell>
          <cell r="DJ314" t="str">
            <v/>
          </cell>
          <cell r="DK314" t="str">
            <v/>
          </cell>
          <cell r="DL314" t="str">
            <v/>
          </cell>
          <cell r="DM314" t="str">
            <v/>
          </cell>
          <cell r="DN314" t="str">
            <v/>
          </cell>
          <cell r="DO314" t="str">
            <v/>
          </cell>
          <cell r="DP314" t="str">
            <v/>
          </cell>
          <cell r="DQ314" t="str">
            <v/>
          </cell>
          <cell r="DR314" t="str">
            <v/>
          </cell>
          <cell r="DS314" t="str">
            <v/>
          </cell>
          <cell r="DT314" t="str">
            <v/>
          </cell>
          <cell r="DU314" t="str">
            <v/>
          </cell>
          <cell r="DV314" t="str">
            <v/>
          </cell>
          <cell r="DW314" t="str">
            <v/>
          </cell>
          <cell r="DX314" t="str">
            <v/>
          </cell>
          <cell r="DY314" t="str">
            <v/>
          </cell>
          <cell r="DZ314" t="str">
            <v/>
          </cell>
          <cell r="EA314" t="str">
            <v/>
          </cell>
          <cell r="EB314" t="str">
            <v/>
          </cell>
          <cell r="EC314" t="str">
            <v/>
          </cell>
          <cell r="ED314" t="str">
            <v/>
          </cell>
          <cell r="EE314" t="str">
            <v/>
          </cell>
          <cell r="EF314" t="str">
            <v/>
          </cell>
          <cell r="EG314" t="str">
            <v/>
          </cell>
          <cell r="EH314" t="str">
            <v/>
          </cell>
          <cell r="EI314" t="str">
            <v/>
          </cell>
          <cell r="EJ314" t="str">
            <v/>
          </cell>
          <cell r="EK314" t="str">
            <v/>
          </cell>
          <cell r="EL314" t="str">
            <v/>
          </cell>
          <cell r="EM314" t="str">
            <v/>
          </cell>
          <cell r="EN314" t="str">
            <v/>
          </cell>
          <cell r="EO314" t="str">
            <v/>
          </cell>
          <cell r="EP314" t="str">
            <v/>
          </cell>
          <cell r="EQ314" t="str">
            <v/>
          </cell>
          <cell r="ER314" t="str">
            <v/>
          </cell>
          <cell r="ES314" t="str">
            <v/>
          </cell>
          <cell r="ET314" t="str">
            <v/>
          </cell>
          <cell r="EU314" t="str">
            <v/>
          </cell>
          <cell r="EV314" t="str">
            <v/>
          </cell>
          <cell r="EW314" t="str">
            <v/>
          </cell>
          <cell r="EX314" t="str">
            <v/>
          </cell>
          <cell r="EY314" t="str">
            <v/>
          </cell>
          <cell r="EZ314" t="str">
            <v/>
          </cell>
          <cell r="FA314" t="str">
            <v/>
          </cell>
          <cell r="FB314" t="str">
            <v/>
          </cell>
          <cell r="FC314" t="str">
            <v/>
          </cell>
          <cell r="FD314" t="str">
            <v/>
          </cell>
          <cell r="FE314" t="str">
            <v/>
          </cell>
          <cell r="FF314" t="str">
            <v/>
          </cell>
          <cell r="FG314" t="str">
            <v/>
          </cell>
          <cell r="FH314" t="str">
            <v/>
          </cell>
          <cell r="FI314" t="str">
            <v/>
          </cell>
          <cell r="FJ314" t="str">
            <v/>
          </cell>
          <cell r="FK314" t="str">
            <v/>
          </cell>
          <cell r="FL314" t="str">
            <v/>
          </cell>
          <cell r="FM314" t="str">
            <v/>
          </cell>
          <cell r="FN314" t="str">
            <v/>
          </cell>
          <cell r="FO314" t="str">
            <v/>
          </cell>
          <cell r="FP314" t="str">
            <v/>
          </cell>
          <cell r="FQ314" t="str">
            <v/>
          </cell>
          <cell r="FR314" t="str">
            <v/>
          </cell>
          <cell r="FS314" t="str">
            <v/>
          </cell>
          <cell r="FT314" t="str">
            <v/>
          </cell>
          <cell r="FU314" t="str">
            <v/>
          </cell>
          <cell r="FV314" t="str">
            <v/>
          </cell>
          <cell r="FW314" t="str">
            <v/>
          </cell>
          <cell r="FX314" t="str">
            <v/>
          </cell>
          <cell r="FY314" t="str">
            <v/>
          </cell>
          <cell r="FZ314" t="str">
            <v/>
          </cell>
          <cell r="GA314" t="str">
            <v/>
          </cell>
          <cell r="GB314" t="str">
            <v/>
          </cell>
          <cell r="GC314" t="str">
            <v/>
          </cell>
          <cell r="GD314" t="str">
            <v/>
          </cell>
          <cell r="GE314" t="str">
            <v/>
          </cell>
          <cell r="GF314" t="str">
            <v/>
          </cell>
          <cell r="GG314" t="str">
            <v/>
          </cell>
          <cell r="GH314" t="str">
            <v/>
          </cell>
          <cell r="GI314" t="str">
            <v/>
          </cell>
          <cell r="GJ314" t="str">
            <v/>
          </cell>
          <cell r="GK314" t="str">
            <v/>
          </cell>
          <cell r="GL314" t="str">
            <v/>
          </cell>
          <cell r="GM314" t="str">
            <v/>
          </cell>
          <cell r="GN314" t="str">
            <v/>
          </cell>
          <cell r="GO314" t="str">
            <v/>
          </cell>
          <cell r="GP314" t="str">
            <v/>
          </cell>
          <cell r="GQ314" t="str">
            <v/>
          </cell>
          <cell r="GR314" t="str">
            <v/>
          </cell>
          <cell r="GS314" t="str">
            <v/>
          </cell>
          <cell r="GT314" t="str">
            <v/>
          </cell>
          <cell r="GU314" t="str">
            <v/>
          </cell>
          <cell r="GV314" t="str">
            <v/>
          </cell>
          <cell r="GW314" t="str">
            <v/>
          </cell>
          <cell r="GX314" t="str">
            <v/>
          </cell>
          <cell r="GY314" t="str">
            <v/>
          </cell>
          <cell r="GZ314" t="str">
            <v/>
          </cell>
          <cell r="HA314" t="str">
            <v/>
          </cell>
          <cell r="HB314" t="str">
            <v/>
          </cell>
          <cell r="HC314" t="str">
            <v/>
          </cell>
          <cell r="HD314" t="str">
            <v/>
          </cell>
          <cell r="HE314" t="str">
            <v/>
          </cell>
          <cell r="HF314" t="str">
            <v/>
          </cell>
          <cell r="HG314" t="str">
            <v/>
          </cell>
          <cell r="HH314" t="str">
            <v/>
          </cell>
          <cell r="HI314" t="str">
            <v/>
          </cell>
          <cell r="HJ314" t="str">
            <v/>
          </cell>
          <cell r="HK314" t="str">
            <v/>
          </cell>
          <cell r="HL314" t="str">
            <v/>
          </cell>
          <cell r="HM314" t="str">
            <v/>
          </cell>
          <cell r="HN314" t="str">
            <v/>
          </cell>
          <cell r="HO314" t="str">
            <v/>
          </cell>
          <cell r="HP314" t="str">
            <v/>
          </cell>
          <cell r="HQ314" t="str">
            <v/>
          </cell>
          <cell r="HR314" t="str">
            <v/>
          </cell>
          <cell r="HS314" t="str">
            <v/>
          </cell>
          <cell r="HT314" t="str">
            <v/>
          </cell>
          <cell r="HU314" t="str">
            <v/>
          </cell>
          <cell r="HV314" t="str">
            <v/>
          </cell>
          <cell r="HW314" t="str">
            <v/>
          </cell>
          <cell r="HX314" t="str">
            <v/>
          </cell>
          <cell r="HY314" t="str">
            <v/>
          </cell>
          <cell r="HZ314" t="str">
            <v/>
          </cell>
          <cell r="IA314" t="str">
            <v/>
          </cell>
          <cell r="IB314" t="str">
            <v/>
          </cell>
          <cell r="IC314" t="str">
            <v/>
          </cell>
          <cell r="ID314" t="str">
            <v/>
          </cell>
          <cell r="IE314" t="str">
            <v/>
          </cell>
          <cell r="IF314" t="str">
            <v/>
          </cell>
          <cell r="IG314" t="str">
            <v/>
          </cell>
          <cell r="IH314" t="str">
            <v/>
          </cell>
          <cell r="II314" t="str">
            <v/>
          </cell>
          <cell r="IJ314" t="str">
            <v/>
          </cell>
          <cell r="IK314" t="str">
            <v/>
          </cell>
          <cell r="IL314" t="str">
            <v/>
          </cell>
          <cell r="IM314" t="str">
            <v/>
          </cell>
          <cell r="IN314" t="str">
            <v/>
          </cell>
          <cell r="IO314" t="str">
            <v/>
          </cell>
          <cell r="IP314" t="str">
            <v/>
          </cell>
          <cell r="IQ314" t="str">
            <v/>
          </cell>
          <cell r="IR314" t="str">
            <v/>
          </cell>
          <cell r="IS314" t="str">
            <v/>
          </cell>
          <cell r="IT314" t="str">
            <v/>
          </cell>
          <cell r="IU314" t="str">
            <v/>
          </cell>
          <cell r="IV314" t="str">
            <v/>
          </cell>
          <cell r="IW314" t="str">
            <v/>
          </cell>
          <cell r="IX314" t="str">
            <v/>
          </cell>
          <cell r="IY314" t="str">
            <v/>
          </cell>
          <cell r="IZ314" t="str">
            <v/>
          </cell>
          <cell r="JA314" t="str">
            <v/>
          </cell>
          <cell r="JB314" t="str">
            <v/>
          </cell>
          <cell r="JC314" t="str">
            <v/>
          </cell>
          <cell r="JD314" t="str">
            <v/>
          </cell>
          <cell r="JE314" t="str">
            <v/>
          </cell>
          <cell r="JF314" t="str">
            <v/>
          </cell>
          <cell r="JG314" t="str">
            <v/>
          </cell>
          <cell r="JH314" t="str">
            <v/>
          </cell>
          <cell r="JI314" t="str">
            <v/>
          </cell>
          <cell r="JJ314" t="str">
            <v/>
          </cell>
          <cell r="JK314" t="str">
            <v/>
          </cell>
          <cell r="JL314" t="str">
            <v/>
          </cell>
          <cell r="JM314" t="str">
            <v/>
          </cell>
          <cell r="JN314" t="str">
            <v/>
          </cell>
          <cell r="JO314" t="str">
            <v/>
          </cell>
          <cell r="JP314" t="str">
            <v/>
          </cell>
          <cell r="JQ314" t="str">
            <v/>
          </cell>
          <cell r="JR314" t="str">
            <v/>
          </cell>
          <cell r="JS314" t="str">
            <v/>
          </cell>
          <cell r="JT314" t="str">
            <v/>
          </cell>
          <cell r="JU314" t="str">
            <v/>
          </cell>
          <cell r="JV314" t="str">
            <v/>
          </cell>
          <cell r="JW314" t="str">
            <v/>
          </cell>
        </row>
        <row r="315">
          <cell r="F315">
            <v>313</v>
          </cell>
          <cell r="H315">
            <v>57</v>
          </cell>
          <cell r="I315">
            <v>12</v>
          </cell>
          <cell r="J315">
            <v>21</v>
          </cell>
          <cell r="K315">
            <v>26</v>
          </cell>
          <cell r="L315">
            <v>47</v>
          </cell>
          <cell r="M315">
            <v>21</v>
          </cell>
          <cell r="N315">
            <v>23</v>
          </cell>
          <cell r="O315">
            <v>24</v>
          </cell>
          <cell r="P315">
            <v>34</v>
          </cell>
          <cell r="Q315">
            <v>10</v>
          </cell>
          <cell r="R315">
            <v>8</v>
          </cell>
          <cell r="S315">
            <v>14</v>
          </cell>
          <cell r="T315">
            <v>19</v>
          </cell>
          <cell r="U315">
            <v>25</v>
          </cell>
          <cell r="V315">
            <v>3</v>
          </cell>
          <cell r="W315">
            <v>4</v>
          </cell>
          <cell r="X315">
            <v>1</v>
          </cell>
          <cell r="Y315">
            <v>10</v>
          </cell>
          <cell r="Z315">
            <v>2</v>
          </cell>
          <cell r="AA315">
            <v>6</v>
          </cell>
          <cell r="AB315">
            <v>5</v>
          </cell>
          <cell r="AC315">
            <v>6</v>
          </cell>
          <cell r="AD315">
            <v>6</v>
          </cell>
          <cell r="AE315">
            <v>5</v>
          </cell>
          <cell r="AF315">
            <v>5</v>
          </cell>
          <cell r="AG315">
            <v>6</v>
          </cell>
          <cell r="AH315">
            <v>9</v>
          </cell>
          <cell r="AI315">
            <v>7</v>
          </cell>
          <cell r="AJ315">
            <v>8</v>
          </cell>
          <cell r="AK315">
            <v>4</v>
          </cell>
          <cell r="AL315">
            <v>2</v>
          </cell>
          <cell r="AM315">
            <v>5</v>
          </cell>
          <cell r="AN315">
            <v>2</v>
          </cell>
          <cell r="AO315">
            <v>5</v>
          </cell>
          <cell r="AP315">
            <v>2</v>
          </cell>
          <cell r="AQ315">
            <v>7</v>
          </cell>
          <cell r="AR315">
            <v>7</v>
          </cell>
          <cell r="AS315">
            <v>3</v>
          </cell>
          <cell r="AT315">
            <v>3</v>
          </cell>
          <cell r="AU315">
            <v>7</v>
          </cell>
          <cell r="AV315">
            <v>2</v>
          </cell>
          <cell r="AW315">
            <v>6</v>
          </cell>
          <cell r="AX315">
            <v>4</v>
          </cell>
          <cell r="AY315">
            <v>1</v>
          </cell>
          <cell r="AZ315">
            <v>6</v>
          </cell>
          <cell r="BA315">
            <v>3</v>
          </cell>
          <cell r="BB315">
            <v>2</v>
          </cell>
          <cell r="BC315">
            <v>3</v>
          </cell>
          <cell r="BD315">
            <v>5</v>
          </cell>
          <cell r="BE315">
            <v>5</v>
          </cell>
          <cell r="BF315">
            <v>3</v>
          </cell>
          <cell r="BG315">
            <v>8</v>
          </cell>
          <cell r="BH315">
            <v>3</v>
          </cell>
          <cell r="BI315">
            <v>5</v>
          </cell>
          <cell r="BJ315">
            <v>4</v>
          </cell>
          <cell r="BK315">
            <v>4</v>
          </cell>
          <cell r="BL315">
            <v>5</v>
          </cell>
          <cell r="BM315">
            <v>6</v>
          </cell>
          <cell r="BN315">
            <v>2</v>
          </cell>
          <cell r="BO315">
            <v>3</v>
          </cell>
          <cell r="BP315">
            <v>2</v>
          </cell>
          <cell r="BQ315">
            <v>6</v>
          </cell>
          <cell r="BR315">
            <v>2</v>
          </cell>
          <cell r="BS315">
            <v>4</v>
          </cell>
          <cell r="BT315">
            <v>10</v>
          </cell>
          <cell r="BU315">
            <v>10</v>
          </cell>
          <cell r="BV315">
            <v>4</v>
          </cell>
          <cell r="BW315">
            <v>8</v>
          </cell>
          <cell r="BX315">
            <v>3</v>
          </cell>
          <cell r="BY315">
            <v>2</v>
          </cell>
          <cell r="BZ315">
            <v>4</v>
          </cell>
          <cell r="CA315">
            <v>5</v>
          </cell>
          <cell r="CB315">
            <v>4</v>
          </cell>
          <cell r="CC315">
            <v>3</v>
          </cell>
          <cell r="CD315">
            <v>7</v>
          </cell>
          <cell r="CE315">
            <v>10</v>
          </cell>
          <cell r="CF315">
            <v>10</v>
          </cell>
          <cell r="CG315">
            <v>7</v>
          </cell>
          <cell r="CH315">
            <v>10</v>
          </cell>
          <cell r="CI315">
            <v>3</v>
          </cell>
          <cell r="CJ315">
            <v>10</v>
          </cell>
          <cell r="CK315">
            <v>9</v>
          </cell>
          <cell r="CL315">
            <v>7</v>
          </cell>
          <cell r="CM315">
            <v>5</v>
          </cell>
          <cell r="CN315">
            <v>13</v>
          </cell>
          <cell r="CO315">
            <v>5</v>
          </cell>
          <cell r="CP315">
            <v>6</v>
          </cell>
          <cell r="CQ315">
            <v>11</v>
          </cell>
          <cell r="CR315">
            <v>14</v>
          </cell>
          <cell r="CS315">
            <v>14</v>
          </cell>
          <cell r="CT315">
            <v>9</v>
          </cell>
          <cell r="CU315">
            <v>7</v>
          </cell>
          <cell r="CV315">
            <v>17</v>
          </cell>
          <cell r="CW315">
            <v>16</v>
          </cell>
          <cell r="CX315">
            <v>6</v>
          </cell>
          <cell r="CY315">
            <v>7</v>
          </cell>
          <cell r="CZ315">
            <v>6</v>
          </cell>
          <cell r="DA315">
            <v>8</v>
          </cell>
          <cell r="DB315">
            <v>3</v>
          </cell>
          <cell r="DC315">
            <v>2</v>
          </cell>
          <cell r="DD315" t="str">
            <v/>
          </cell>
          <cell r="DE315" t="str">
            <v/>
          </cell>
          <cell r="DF315" t="str">
            <v/>
          </cell>
          <cell r="DG315" t="str">
            <v/>
          </cell>
          <cell r="DH315" t="str">
            <v/>
          </cell>
          <cell r="DI315" t="str">
            <v/>
          </cell>
          <cell r="DJ315" t="str">
            <v/>
          </cell>
          <cell r="DK315" t="str">
            <v/>
          </cell>
          <cell r="DL315" t="str">
            <v/>
          </cell>
          <cell r="DM315" t="str">
            <v/>
          </cell>
          <cell r="DN315" t="str">
            <v/>
          </cell>
          <cell r="DO315" t="str">
            <v/>
          </cell>
          <cell r="DP315" t="str">
            <v/>
          </cell>
          <cell r="DQ315" t="str">
            <v/>
          </cell>
          <cell r="DR315" t="str">
            <v/>
          </cell>
          <cell r="DS315" t="str">
            <v/>
          </cell>
          <cell r="DT315" t="str">
            <v/>
          </cell>
          <cell r="DU315" t="str">
            <v/>
          </cell>
          <cell r="DV315" t="str">
            <v/>
          </cell>
          <cell r="DW315" t="str">
            <v/>
          </cell>
          <cell r="DX315" t="str">
            <v/>
          </cell>
          <cell r="DY315" t="str">
            <v/>
          </cell>
          <cell r="DZ315" t="str">
            <v/>
          </cell>
          <cell r="EA315" t="str">
            <v/>
          </cell>
          <cell r="EB315" t="str">
            <v/>
          </cell>
          <cell r="EC315" t="str">
            <v/>
          </cell>
          <cell r="ED315" t="str">
            <v/>
          </cell>
          <cell r="EE315" t="str">
            <v/>
          </cell>
          <cell r="EF315" t="str">
            <v/>
          </cell>
          <cell r="EG315" t="str">
            <v/>
          </cell>
          <cell r="EH315" t="str">
            <v/>
          </cell>
          <cell r="EI315" t="str">
            <v/>
          </cell>
          <cell r="EJ315" t="str">
            <v/>
          </cell>
          <cell r="EK315" t="str">
            <v/>
          </cell>
          <cell r="EL315" t="str">
            <v/>
          </cell>
          <cell r="EM315" t="str">
            <v/>
          </cell>
          <cell r="EN315" t="str">
            <v/>
          </cell>
          <cell r="EO315" t="str">
            <v/>
          </cell>
          <cell r="EP315" t="str">
            <v/>
          </cell>
          <cell r="EQ315" t="str">
            <v/>
          </cell>
          <cell r="ER315" t="str">
            <v/>
          </cell>
          <cell r="ES315" t="str">
            <v/>
          </cell>
          <cell r="ET315" t="str">
            <v/>
          </cell>
          <cell r="EU315" t="str">
            <v/>
          </cell>
          <cell r="EV315" t="str">
            <v/>
          </cell>
          <cell r="EW315" t="str">
            <v/>
          </cell>
          <cell r="EX315" t="str">
            <v/>
          </cell>
          <cell r="EY315" t="str">
            <v/>
          </cell>
          <cell r="EZ315" t="str">
            <v/>
          </cell>
          <cell r="FA315" t="str">
            <v/>
          </cell>
          <cell r="FB315" t="str">
            <v/>
          </cell>
          <cell r="FC315" t="str">
            <v/>
          </cell>
          <cell r="FD315" t="str">
            <v/>
          </cell>
          <cell r="FE315" t="str">
            <v/>
          </cell>
          <cell r="FF315" t="str">
            <v/>
          </cell>
          <cell r="FG315" t="str">
            <v/>
          </cell>
          <cell r="FH315" t="str">
            <v/>
          </cell>
          <cell r="FI315" t="str">
            <v/>
          </cell>
          <cell r="FJ315" t="str">
            <v/>
          </cell>
          <cell r="FK315" t="str">
            <v/>
          </cell>
          <cell r="FL315" t="str">
            <v/>
          </cell>
          <cell r="FM315" t="str">
            <v/>
          </cell>
          <cell r="FN315" t="str">
            <v/>
          </cell>
          <cell r="FO315" t="str">
            <v/>
          </cell>
          <cell r="FP315" t="str">
            <v/>
          </cell>
          <cell r="FQ315" t="str">
            <v/>
          </cell>
          <cell r="FR315" t="str">
            <v/>
          </cell>
          <cell r="FS315" t="str">
            <v/>
          </cell>
          <cell r="FT315" t="str">
            <v/>
          </cell>
          <cell r="FU315" t="str">
            <v/>
          </cell>
          <cell r="FV315" t="str">
            <v/>
          </cell>
          <cell r="FW315" t="str">
            <v/>
          </cell>
          <cell r="FX315" t="str">
            <v/>
          </cell>
          <cell r="FY315" t="str">
            <v/>
          </cell>
          <cell r="FZ315" t="str">
            <v/>
          </cell>
          <cell r="GA315" t="str">
            <v/>
          </cell>
          <cell r="GB315" t="str">
            <v/>
          </cell>
          <cell r="GC315" t="str">
            <v/>
          </cell>
          <cell r="GD315" t="str">
            <v/>
          </cell>
          <cell r="GE315" t="str">
            <v/>
          </cell>
          <cell r="GF315" t="str">
            <v/>
          </cell>
          <cell r="GG315" t="str">
            <v/>
          </cell>
          <cell r="GH315" t="str">
            <v/>
          </cell>
          <cell r="GI315" t="str">
            <v/>
          </cell>
          <cell r="GJ315" t="str">
            <v/>
          </cell>
          <cell r="GK315" t="str">
            <v/>
          </cell>
          <cell r="GL315" t="str">
            <v/>
          </cell>
          <cell r="GM315" t="str">
            <v/>
          </cell>
          <cell r="GN315" t="str">
            <v/>
          </cell>
          <cell r="GO315" t="str">
            <v/>
          </cell>
          <cell r="GP315" t="str">
            <v/>
          </cell>
          <cell r="GQ315" t="str">
            <v/>
          </cell>
          <cell r="GR315" t="str">
            <v/>
          </cell>
          <cell r="GS315" t="str">
            <v/>
          </cell>
          <cell r="GT315" t="str">
            <v/>
          </cell>
          <cell r="GU315" t="str">
            <v/>
          </cell>
          <cell r="GV315" t="str">
            <v/>
          </cell>
          <cell r="GW315" t="str">
            <v/>
          </cell>
          <cell r="GX315" t="str">
            <v/>
          </cell>
          <cell r="GY315" t="str">
            <v/>
          </cell>
          <cell r="GZ315" t="str">
            <v/>
          </cell>
          <cell r="HA315" t="str">
            <v/>
          </cell>
          <cell r="HB315" t="str">
            <v/>
          </cell>
          <cell r="HC315" t="str">
            <v/>
          </cell>
          <cell r="HD315" t="str">
            <v/>
          </cell>
          <cell r="HE315" t="str">
            <v/>
          </cell>
          <cell r="HF315" t="str">
            <v/>
          </cell>
          <cell r="HG315" t="str">
            <v/>
          </cell>
          <cell r="HH315" t="str">
            <v/>
          </cell>
          <cell r="HI315" t="str">
            <v/>
          </cell>
          <cell r="HJ315" t="str">
            <v/>
          </cell>
          <cell r="HK315" t="str">
            <v/>
          </cell>
          <cell r="HL315" t="str">
            <v/>
          </cell>
          <cell r="HM315" t="str">
            <v/>
          </cell>
          <cell r="HN315" t="str">
            <v/>
          </cell>
          <cell r="HO315" t="str">
            <v/>
          </cell>
          <cell r="HP315" t="str">
            <v/>
          </cell>
          <cell r="HQ315" t="str">
            <v/>
          </cell>
          <cell r="HR315" t="str">
            <v/>
          </cell>
          <cell r="HS315" t="str">
            <v/>
          </cell>
          <cell r="HT315" t="str">
            <v/>
          </cell>
          <cell r="HU315" t="str">
            <v/>
          </cell>
          <cell r="HV315" t="str">
            <v/>
          </cell>
          <cell r="HW315" t="str">
            <v/>
          </cell>
          <cell r="HX315" t="str">
            <v/>
          </cell>
          <cell r="HY315" t="str">
            <v/>
          </cell>
          <cell r="HZ315" t="str">
            <v/>
          </cell>
          <cell r="IA315" t="str">
            <v/>
          </cell>
          <cell r="IB315" t="str">
            <v/>
          </cell>
          <cell r="IC315" t="str">
            <v/>
          </cell>
          <cell r="ID315" t="str">
            <v/>
          </cell>
          <cell r="IE315" t="str">
            <v/>
          </cell>
          <cell r="IF315" t="str">
            <v/>
          </cell>
          <cell r="IG315" t="str">
            <v/>
          </cell>
          <cell r="IH315" t="str">
            <v/>
          </cell>
          <cell r="II315" t="str">
            <v/>
          </cell>
          <cell r="IJ315" t="str">
            <v/>
          </cell>
          <cell r="IK315" t="str">
            <v/>
          </cell>
          <cell r="IL315" t="str">
            <v/>
          </cell>
          <cell r="IM315" t="str">
            <v/>
          </cell>
          <cell r="IN315" t="str">
            <v/>
          </cell>
          <cell r="IO315" t="str">
            <v/>
          </cell>
          <cell r="IP315" t="str">
            <v/>
          </cell>
          <cell r="IQ315" t="str">
            <v/>
          </cell>
          <cell r="IR315" t="str">
            <v/>
          </cell>
          <cell r="IS315" t="str">
            <v/>
          </cell>
          <cell r="IT315" t="str">
            <v/>
          </cell>
          <cell r="IU315" t="str">
            <v/>
          </cell>
          <cell r="IV315" t="str">
            <v/>
          </cell>
          <cell r="IW315" t="str">
            <v/>
          </cell>
          <cell r="IX315" t="str">
            <v/>
          </cell>
          <cell r="IY315" t="str">
            <v/>
          </cell>
          <cell r="IZ315" t="str">
            <v/>
          </cell>
          <cell r="JA315" t="str">
            <v/>
          </cell>
          <cell r="JB315" t="str">
            <v/>
          </cell>
          <cell r="JC315" t="str">
            <v/>
          </cell>
          <cell r="JD315" t="str">
            <v/>
          </cell>
          <cell r="JE315" t="str">
            <v/>
          </cell>
          <cell r="JF315" t="str">
            <v/>
          </cell>
          <cell r="JG315" t="str">
            <v/>
          </cell>
          <cell r="JH315" t="str">
            <v/>
          </cell>
          <cell r="JI315" t="str">
            <v/>
          </cell>
          <cell r="JJ315" t="str">
            <v/>
          </cell>
          <cell r="JK315" t="str">
            <v/>
          </cell>
          <cell r="JL315" t="str">
            <v/>
          </cell>
          <cell r="JM315" t="str">
            <v/>
          </cell>
          <cell r="JN315" t="str">
            <v/>
          </cell>
          <cell r="JO315" t="str">
            <v/>
          </cell>
          <cell r="JP315" t="str">
            <v/>
          </cell>
          <cell r="JQ315" t="str">
            <v/>
          </cell>
          <cell r="JR315" t="str">
            <v/>
          </cell>
          <cell r="JS315" t="str">
            <v/>
          </cell>
          <cell r="JT315" t="str">
            <v/>
          </cell>
          <cell r="JU315" t="str">
            <v/>
          </cell>
          <cell r="JV315" t="str">
            <v/>
          </cell>
          <cell r="JW315" t="str">
            <v/>
          </cell>
        </row>
        <row r="316">
          <cell r="F316">
            <v>314</v>
          </cell>
          <cell r="S316">
            <v>1.0120512411181961E-3</v>
          </cell>
          <cell r="T316">
            <v>1.3740568425620135E-3</v>
          </cell>
          <cell r="U316">
            <v>1.8088470710243801E-3</v>
          </cell>
          <cell r="V316">
            <v>2.1719194941840825E-4</v>
          </cell>
          <cell r="W316">
            <v>2.8974134548637311E-4</v>
          </cell>
          <cell r="X316">
            <v>7.2521136889689301E-5</v>
          </cell>
          <cell r="Y316">
            <v>7.2628893589592278E-4</v>
          </cell>
          <cell r="Z316">
            <v>1.4540255302649357E-4</v>
          </cell>
          <cell r="AA316">
            <v>4.3657928006863992E-4</v>
          </cell>
          <cell r="AB316">
            <v>3.6406772873313529E-4</v>
          </cell>
          <cell r="AC316">
            <v>4.371451989921375E-4</v>
          </cell>
          <cell r="AD316">
            <v>4.374054566330715E-4</v>
          </cell>
          <cell r="AE316">
            <v>3.6471392751310692E-4</v>
          </cell>
          <cell r="AF316">
            <v>3.6480706266473319E-4</v>
          </cell>
          <cell r="AG316">
            <v>4.3770593456296276E-4</v>
          </cell>
          <cell r="AH316">
            <v>6.5642721255477826E-4</v>
          </cell>
          <cell r="AI316">
            <v>5.1045986965042611E-4</v>
          </cell>
          <cell r="AJ316">
            <v>5.8293105018672009E-4</v>
          </cell>
          <cell r="AK316">
            <v>2.9112876079223415E-4</v>
          </cell>
          <cell r="AL316">
            <v>1.4542810398109434E-4</v>
          </cell>
          <cell r="AM316">
            <v>3.6313567656715739E-4</v>
          </cell>
          <cell r="AN316">
            <v>1.4503175591155479E-4</v>
          </cell>
          <cell r="AO316">
            <v>3.6196692828831874E-4</v>
          </cell>
          <cell r="AP316">
            <v>1.445382604820351E-4</v>
          </cell>
          <cell r="AQ316">
            <v>5.0508998418587311E-4</v>
          </cell>
          <cell r="AR316">
            <v>5.0447875033406706E-4</v>
          </cell>
          <cell r="AS316">
            <v>2.1600928839940117E-4</v>
          </cell>
          <cell r="AT316">
            <v>2.1582280947342233E-4</v>
          </cell>
          <cell r="AU316">
            <v>5.0311301176026661E-4</v>
          </cell>
          <cell r="AV316">
            <v>1.4359176860186489E-4</v>
          </cell>
          <cell r="AW316">
            <v>4.3032345980061678E-4</v>
          </cell>
          <cell r="AX316">
            <v>2.8660651910411583E-4</v>
          </cell>
          <cell r="AY316">
            <v>7.1600967806414848E-5</v>
          </cell>
          <cell r="AZ316">
            <v>4.2948792512593841E-4</v>
          </cell>
          <cell r="BA316">
            <v>2.1473115361329902E-4</v>
          </cell>
          <cell r="BB316">
            <v>1.4314940622819208E-4</v>
          </cell>
          <cell r="BC316">
            <v>2.1471770586060048E-4</v>
          </cell>
          <cell r="BD316">
            <v>3.5784790271308354E-4</v>
          </cell>
          <cell r="BE316">
            <v>3.5779988848570141E-4</v>
          </cell>
          <cell r="BF316">
            <v>2.1463449534064283E-4</v>
          </cell>
          <cell r="BG316">
            <v>5.7232964995483963E-4</v>
          </cell>
          <cell r="BH316">
            <v>2.1480418510153973E-4</v>
          </cell>
          <cell r="BI316">
            <v>3.5857823728914853E-4</v>
          </cell>
          <cell r="BJ316">
            <v>2.8734084011278129E-4</v>
          </cell>
          <cell r="BK316">
            <v>2.8784053634286604E-4</v>
          </cell>
          <cell r="BL316">
            <v>3.6060509534999727E-4</v>
          </cell>
          <cell r="BM316">
            <v>4.3386954386451221E-4</v>
          </cell>
          <cell r="BN316">
            <v>1.4504139723212666E-4</v>
          </cell>
          <cell r="BO316">
            <v>2.1826581745095839E-4</v>
          </cell>
          <cell r="BP316">
            <v>1.4605425306942141E-4</v>
          </cell>
          <cell r="BQ316">
            <v>4.3995930376440178E-4</v>
          </cell>
          <cell r="BR316">
            <v>1.4722300604841184E-4</v>
          </cell>
          <cell r="BS316">
            <v>2.9550736459760208E-4</v>
          </cell>
          <cell r="BT316">
            <v>7.412303187908062E-4</v>
          </cell>
          <cell r="BU316">
            <v>7.4362573316849633E-4</v>
          </cell>
          <cell r="BV316">
            <v>2.9838406380445901E-4</v>
          </cell>
          <cell r="BW316">
            <v>5.9851680055362805E-4</v>
          </cell>
          <cell r="BX316">
            <v>2.2518366542711399E-4</v>
          </cell>
          <cell r="BY316">
            <v>1.5067521329959881E-4</v>
          </cell>
          <cell r="BZ316">
            <v>3.0231174008748147E-4</v>
          </cell>
          <cell r="CA316">
            <v>3.7894457619785959E-4</v>
          </cell>
          <cell r="CB316">
            <v>3.0399949333417776E-4</v>
          </cell>
          <cell r="CC316">
            <v>2.286607151363866E-4</v>
          </cell>
          <cell r="CD316">
            <v>5.3529608564737373E-4</v>
          </cell>
          <cell r="CE316">
            <v>7.6750143107037674E-4</v>
          </cell>
          <cell r="CF316">
            <v>7.7033194887563634E-4</v>
          </cell>
          <cell r="CG316">
            <v>5.4111856938557281E-4</v>
          </cell>
          <cell r="CH316">
            <v>7.7570742901468992E-4</v>
          </cell>
          <cell r="CI316">
            <v>2.3356603430825526E-4</v>
          </cell>
          <cell r="CJ316">
            <v>7.8135936996389461E-4</v>
          </cell>
          <cell r="CK316">
            <v>7.05797011472469E-4</v>
          </cell>
          <cell r="CL316">
            <v>5.5114493799619444E-4</v>
          </cell>
          <cell r="CM316">
            <v>3.9525561510008204E-4</v>
          </cell>
          <cell r="CN316">
            <v>1.0318210980957609E-3</v>
          </cell>
          <cell r="CO316">
            <v>3.98493693837295E-4</v>
          </cell>
          <cell r="CP316">
            <v>4.8009761984936934E-4</v>
          </cell>
          <cell r="CQ316">
            <v>8.8354892150136388E-4</v>
          </cell>
          <cell r="CR316">
            <v>1.12858476813629E-3</v>
          </cell>
          <cell r="CS316">
            <v>1.132567726538826E-3</v>
          </cell>
          <cell r="CT316">
            <v>7.3057878074519035E-4</v>
          </cell>
          <cell r="CU316">
            <v>5.700248367964605E-4</v>
          </cell>
          <cell r="CV316">
            <v>1.387844792690684E-3</v>
          </cell>
          <cell r="CW316">
            <v>1.3089094466448971E-3</v>
          </cell>
          <cell r="CX316">
            <v>4.9186375374021395E-4</v>
          </cell>
          <cell r="CY316">
            <v>5.7495260063381687E-4</v>
          </cell>
          <cell r="CZ316">
            <v>4.9375604336823916E-4</v>
          </cell>
          <cell r="DA316">
            <v>6.5961474376372052E-4</v>
          </cell>
          <cell r="DB316">
            <v>2.4779820965793525E-4</v>
          </cell>
          <cell r="DC316">
            <v>1.6547786905874118E-4</v>
          </cell>
          <cell r="DD316" t="str">
            <v/>
          </cell>
          <cell r="DE316" t="str">
            <v/>
          </cell>
          <cell r="DF316" t="str">
            <v/>
          </cell>
          <cell r="DG316" t="str">
            <v/>
          </cell>
          <cell r="DH316" t="str">
            <v/>
          </cell>
          <cell r="DI316" t="str">
            <v/>
          </cell>
          <cell r="DJ316" t="str">
            <v/>
          </cell>
          <cell r="DK316" t="str">
            <v/>
          </cell>
          <cell r="DL316" t="str">
            <v/>
          </cell>
          <cell r="DM316" t="str">
            <v/>
          </cell>
          <cell r="DN316" t="str">
            <v/>
          </cell>
          <cell r="DO316" t="str">
            <v/>
          </cell>
          <cell r="DP316" t="str">
            <v/>
          </cell>
          <cell r="DQ316" t="str">
            <v/>
          </cell>
          <cell r="DR316" t="str">
            <v/>
          </cell>
          <cell r="DS316" t="str">
            <v/>
          </cell>
          <cell r="DT316" t="str">
            <v/>
          </cell>
          <cell r="DU316" t="str">
            <v/>
          </cell>
          <cell r="DV316" t="str">
            <v/>
          </cell>
          <cell r="DW316" t="str">
            <v/>
          </cell>
          <cell r="DX316" t="str">
            <v/>
          </cell>
          <cell r="DY316" t="str">
            <v/>
          </cell>
          <cell r="DZ316" t="str">
            <v/>
          </cell>
          <cell r="EA316" t="str">
            <v/>
          </cell>
          <cell r="EB316" t="str">
            <v/>
          </cell>
          <cell r="EC316" t="str">
            <v/>
          </cell>
          <cell r="ED316" t="str">
            <v/>
          </cell>
          <cell r="EE316" t="str">
            <v/>
          </cell>
          <cell r="EF316" t="str">
            <v/>
          </cell>
          <cell r="EG316" t="str">
            <v/>
          </cell>
          <cell r="EH316" t="str">
            <v/>
          </cell>
          <cell r="EI316" t="str">
            <v/>
          </cell>
          <cell r="EJ316" t="str">
            <v/>
          </cell>
          <cell r="EK316" t="str">
            <v/>
          </cell>
          <cell r="EL316" t="str">
            <v/>
          </cell>
          <cell r="EM316" t="str">
            <v/>
          </cell>
          <cell r="EN316" t="str">
            <v/>
          </cell>
          <cell r="EO316" t="str">
            <v/>
          </cell>
          <cell r="EP316" t="str">
            <v/>
          </cell>
          <cell r="EQ316" t="str">
            <v/>
          </cell>
          <cell r="ER316" t="str">
            <v/>
          </cell>
          <cell r="ES316" t="str">
            <v/>
          </cell>
          <cell r="ET316" t="str">
            <v/>
          </cell>
          <cell r="EU316" t="str">
            <v/>
          </cell>
          <cell r="EV316" t="str">
            <v/>
          </cell>
          <cell r="EW316" t="str">
            <v/>
          </cell>
          <cell r="EX316" t="str">
            <v/>
          </cell>
          <cell r="EY316" t="str">
            <v/>
          </cell>
          <cell r="EZ316" t="str">
            <v/>
          </cell>
          <cell r="FA316" t="str">
            <v/>
          </cell>
          <cell r="FB316" t="str">
            <v/>
          </cell>
          <cell r="FC316" t="str">
            <v/>
          </cell>
          <cell r="FD316" t="str">
            <v/>
          </cell>
          <cell r="FE316" t="str">
            <v/>
          </cell>
          <cell r="FF316" t="str">
            <v/>
          </cell>
          <cell r="FG316" t="str">
            <v/>
          </cell>
          <cell r="FH316" t="str">
            <v/>
          </cell>
          <cell r="FI316" t="str">
            <v/>
          </cell>
          <cell r="FJ316" t="str">
            <v/>
          </cell>
          <cell r="FK316" t="str">
            <v/>
          </cell>
          <cell r="FL316" t="str">
            <v/>
          </cell>
          <cell r="FM316" t="str">
            <v/>
          </cell>
          <cell r="FN316" t="str">
            <v/>
          </cell>
          <cell r="FO316" t="str">
            <v/>
          </cell>
          <cell r="FP316" t="str">
            <v/>
          </cell>
          <cell r="FQ316" t="str">
            <v/>
          </cell>
          <cell r="FR316" t="str">
            <v/>
          </cell>
          <cell r="FS316" t="str">
            <v/>
          </cell>
          <cell r="FT316" t="str">
            <v/>
          </cell>
          <cell r="FU316" t="str">
            <v/>
          </cell>
          <cell r="FV316" t="str">
            <v/>
          </cell>
          <cell r="FW316" t="str">
            <v/>
          </cell>
          <cell r="FX316" t="str">
            <v/>
          </cell>
          <cell r="FY316" t="str">
            <v/>
          </cell>
          <cell r="FZ316" t="str">
            <v/>
          </cell>
          <cell r="GA316" t="str">
            <v/>
          </cell>
          <cell r="GB316" t="str">
            <v/>
          </cell>
          <cell r="GC316" t="str">
            <v/>
          </cell>
          <cell r="GD316" t="str">
            <v/>
          </cell>
          <cell r="GE316" t="str">
            <v/>
          </cell>
          <cell r="GF316" t="str">
            <v/>
          </cell>
          <cell r="GG316" t="str">
            <v/>
          </cell>
          <cell r="GH316" t="str">
            <v/>
          </cell>
          <cell r="GI316" t="str">
            <v/>
          </cell>
          <cell r="GJ316" t="str">
            <v/>
          </cell>
          <cell r="GK316" t="str">
            <v/>
          </cell>
          <cell r="GL316" t="str">
            <v/>
          </cell>
          <cell r="GM316" t="str">
            <v/>
          </cell>
          <cell r="GN316" t="str">
            <v/>
          </cell>
          <cell r="GO316" t="str">
            <v/>
          </cell>
          <cell r="GP316" t="str">
            <v/>
          </cell>
          <cell r="GQ316" t="str">
            <v/>
          </cell>
          <cell r="GR316" t="str">
            <v/>
          </cell>
          <cell r="GS316" t="str">
            <v/>
          </cell>
          <cell r="GT316" t="str">
            <v/>
          </cell>
          <cell r="GU316" t="str">
            <v/>
          </cell>
          <cell r="GV316" t="str">
            <v/>
          </cell>
          <cell r="GW316" t="str">
            <v/>
          </cell>
          <cell r="GX316" t="str">
            <v/>
          </cell>
          <cell r="GY316" t="str">
            <v/>
          </cell>
          <cell r="GZ316" t="str">
            <v/>
          </cell>
          <cell r="HA316" t="str">
            <v/>
          </cell>
          <cell r="HB316" t="str">
            <v/>
          </cell>
          <cell r="HC316" t="str">
            <v/>
          </cell>
          <cell r="HD316" t="str">
            <v/>
          </cell>
          <cell r="HE316" t="str">
            <v/>
          </cell>
          <cell r="HF316" t="str">
            <v/>
          </cell>
          <cell r="HG316" t="str">
            <v/>
          </cell>
          <cell r="HH316" t="str">
            <v/>
          </cell>
          <cell r="HI316" t="str">
            <v/>
          </cell>
          <cell r="HJ316" t="str">
            <v/>
          </cell>
          <cell r="HK316" t="str">
            <v/>
          </cell>
          <cell r="HL316" t="str">
            <v/>
          </cell>
          <cell r="HM316" t="str">
            <v/>
          </cell>
          <cell r="HN316" t="str">
            <v/>
          </cell>
          <cell r="HO316" t="str">
            <v/>
          </cell>
          <cell r="HP316" t="str">
            <v/>
          </cell>
          <cell r="HQ316" t="str">
            <v/>
          </cell>
          <cell r="HR316" t="str">
            <v/>
          </cell>
          <cell r="HS316" t="str">
            <v/>
          </cell>
          <cell r="HT316" t="str">
            <v/>
          </cell>
          <cell r="HU316" t="str">
            <v/>
          </cell>
          <cell r="HV316" t="str">
            <v/>
          </cell>
          <cell r="HW316" t="str">
            <v/>
          </cell>
          <cell r="HX316" t="str">
            <v/>
          </cell>
          <cell r="HY316" t="str">
            <v/>
          </cell>
          <cell r="HZ316" t="str">
            <v/>
          </cell>
          <cell r="IA316" t="str">
            <v/>
          </cell>
          <cell r="IB316" t="str">
            <v/>
          </cell>
          <cell r="IC316" t="str">
            <v/>
          </cell>
          <cell r="ID316" t="str">
            <v/>
          </cell>
          <cell r="IE316" t="str">
            <v/>
          </cell>
          <cell r="IF316" t="str">
            <v/>
          </cell>
          <cell r="IG316" t="str">
            <v/>
          </cell>
          <cell r="IH316" t="str">
            <v/>
          </cell>
          <cell r="II316" t="str">
            <v/>
          </cell>
          <cell r="IJ316" t="str">
            <v/>
          </cell>
          <cell r="IK316" t="str">
            <v/>
          </cell>
          <cell r="IL316" t="str">
            <v/>
          </cell>
          <cell r="IM316" t="str">
            <v/>
          </cell>
          <cell r="IN316" t="str">
            <v/>
          </cell>
          <cell r="IO316" t="str">
            <v/>
          </cell>
          <cell r="IP316" t="str">
            <v/>
          </cell>
          <cell r="IQ316" t="str">
            <v/>
          </cell>
          <cell r="IR316" t="str">
            <v/>
          </cell>
          <cell r="IS316" t="str">
            <v/>
          </cell>
          <cell r="IT316" t="str">
            <v/>
          </cell>
          <cell r="IU316" t="str">
            <v/>
          </cell>
          <cell r="IV316" t="str">
            <v/>
          </cell>
          <cell r="IW316" t="str">
            <v/>
          </cell>
          <cell r="IX316" t="str">
            <v/>
          </cell>
          <cell r="IY316" t="str">
            <v/>
          </cell>
          <cell r="IZ316" t="str">
            <v/>
          </cell>
          <cell r="JA316" t="str">
            <v/>
          </cell>
          <cell r="JB316" t="str">
            <v/>
          </cell>
          <cell r="JC316" t="str">
            <v/>
          </cell>
          <cell r="JD316" t="str">
            <v/>
          </cell>
          <cell r="JE316" t="str">
            <v/>
          </cell>
          <cell r="JF316" t="str">
            <v/>
          </cell>
          <cell r="JG316" t="str">
            <v/>
          </cell>
          <cell r="JH316" t="str">
            <v/>
          </cell>
          <cell r="JI316" t="str">
            <v/>
          </cell>
          <cell r="JJ316" t="str">
            <v/>
          </cell>
          <cell r="JK316" t="str">
            <v/>
          </cell>
          <cell r="JL316" t="str">
            <v/>
          </cell>
          <cell r="JM316" t="str">
            <v/>
          </cell>
          <cell r="JN316" t="str">
            <v/>
          </cell>
          <cell r="JO316" t="str">
            <v/>
          </cell>
          <cell r="JP316" t="str">
            <v/>
          </cell>
          <cell r="JQ316" t="str">
            <v/>
          </cell>
          <cell r="JR316" t="str">
            <v/>
          </cell>
          <cell r="JS316" t="str">
            <v/>
          </cell>
          <cell r="JT316" t="str">
            <v/>
          </cell>
          <cell r="JU316" t="str">
            <v/>
          </cell>
          <cell r="JV316" t="str">
            <v/>
          </cell>
          <cell r="JW316" t="str">
            <v/>
          </cell>
        </row>
        <row r="317">
          <cell r="F317">
            <v>315</v>
          </cell>
          <cell r="H317">
            <v>4</v>
          </cell>
          <cell r="I317">
            <v>2</v>
          </cell>
          <cell r="J317">
            <v>27</v>
          </cell>
          <cell r="K317">
            <v>19</v>
          </cell>
          <cell r="L317">
            <v>14</v>
          </cell>
          <cell r="M317">
            <v>22</v>
          </cell>
          <cell r="N317">
            <v>88</v>
          </cell>
          <cell r="O317">
            <v>8</v>
          </cell>
          <cell r="P317">
            <v>7</v>
          </cell>
          <cell r="Q317">
            <v>21</v>
          </cell>
          <cell r="R317">
            <v>13</v>
          </cell>
          <cell r="S317">
            <v>17</v>
          </cell>
          <cell r="T317">
            <v>3</v>
          </cell>
          <cell r="U317">
            <v>9</v>
          </cell>
          <cell r="V317">
            <v>14</v>
          </cell>
          <cell r="W317">
            <v>16</v>
          </cell>
          <cell r="X317">
            <v>10</v>
          </cell>
          <cell r="Y317">
            <v>19</v>
          </cell>
          <cell r="Z317">
            <v>15</v>
          </cell>
          <cell r="AA317">
            <v>9</v>
          </cell>
          <cell r="AB317">
            <v>5</v>
          </cell>
          <cell r="AC317">
            <v>11</v>
          </cell>
          <cell r="AD317">
            <v>12</v>
          </cell>
          <cell r="AE317">
            <v>14</v>
          </cell>
          <cell r="AF317">
            <v>8</v>
          </cell>
          <cell r="AG317">
            <v>15</v>
          </cell>
          <cell r="AH317">
            <v>14</v>
          </cell>
          <cell r="AI317">
            <v>8</v>
          </cell>
          <cell r="AJ317">
            <v>2</v>
          </cell>
          <cell r="AK317">
            <v>12</v>
          </cell>
          <cell r="AL317">
            <v>10</v>
          </cell>
          <cell r="AM317">
            <v>25</v>
          </cell>
          <cell r="AN317">
            <v>9</v>
          </cell>
          <cell r="AO317">
            <v>8</v>
          </cell>
          <cell r="AP317">
            <v>22</v>
          </cell>
          <cell r="AQ317">
            <v>2</v>
          </cell>
          <cell r="AR317">
            <v>13</v>
          </cell>
          <cell r="AS317">
            <v>12</v>
          </cell>
          <cell r="AT317">
            <v>1</v>
          </cell>
          <cell r="AU317">
            <v>2</v>
          </cell>
          <cell r="AV317">
            <v>14</v>
          </cell>
          <cell r="AW317">
            <v>15</v>
          </cell>
          <cell r="AX317">
            <v>7</v>
          </cell>
          <cell r="AY317">
            <v>10</v>
          </cell>
          <cell r="AZ317">
            <v>9</v>
          </cell>
          <cell r="BA317">
            <v>10</v>
          </cell>
          <cell r="BB317">
            <v>4</v>
          </cell>
          <cell r="BC317">
            <v>9</v>
          </cell>
          <cell r="BD317">
            <v>6</v>
          </cell>
          <cell r="BE317">
            <v>5</v>
          </cell>
          <cell r="BF317">
            <v>4</v>
          </cell>
          <cell r="BG317">
            <v>6</v>
          </cell>
          <cell r="BH317">
            <v>8</v>
          </cell>
          <cell r="BI317">
            <v>9</v>
          </cell>
          <cell r="BJ317">
            <v>1</v>
          </cell>
          <cell r="BK317">
            <v>8</v>
          </cell>
          <cell r="BM317">
            <v>4</v>
          </cell>
          <cell r="BN317">
            <v>2</v>
          </cell>
          <cell r="BO317">
            <v>5</v>
          </cell>
          <cell r="BP317">
            <v>6</v>
          </cell>
          <cell r="BQ317">
            <v>5</v>
          </cell>
          <cell r="BR317">
            <v>14</v>
          </cell>
          <cell r="BS317">
            <v>5</v>
          </cell>
          <cell r="BT317">
            <v>5</v>
          </cell>
          <cell r="BU317">
            <v>11</v>
          </cell>
          <cell r="BV317">
            <v>4</v>
          </cell>
          <cell r="BX317">
            <v>11</v>
          </cell>
          <cell r="BY317">
            <v>11</v>
          </cell>
          <cell r="BZ317">
            <v>7</v>
          </cell>
          <cell r="CA317">
            <v>7</v>
          </cell>
          <cell r="CB317">
            <v>4</v>
          </cell>
          <cell r="CC317">
            <v>13</v>
          </cell>
          <cell r="CD317">
            <v>4</v>
          </cell>
          <cell r="CE317">
            <v>5</v>
          </cell>
          <cell r="CF317">
            <v>14</v>
          </cell>
          <cell r="CG317">
            <v>4</v>
          </cell>
          <cell r="CH317">
            <v>6</v>
          </cell>
          <cell r="CI317">
            <v>2</v>
          </cell>
          <cell r="CJ317">
            <v>2</v>
          </cell>
          <cell r="CL317">
            <v>4</v>
          </cell>
          <cell r="CM317">
            <v>4</v>
          </cell>
          <cell r="CN317">
            <v>2</v>
          </cell>
          <cell r="CO317">
            <v>6</v>
          </cell>
          <cell r="CP317">
            <v>2</v>
          </cell>
          <cell r="CQ317">
            <v>5</v>
          </cell>
          <cell r="CR317">
            <v>4</v>
          </cell>
          <cell r="CS317">
            <v>3</v>
          </cell>
          <cell r="CT317">
            <v>1</v>
          </cell>
          <cell r="CU317">
            <v>5</v>
          </cell>
          <cell r="CV317">
            <v>7</v>
          </cell>
          <cell r="CW317">
            <v>4</v>
          </cell>
          <cell r="CX317">
            <v>3</v>
          </cell>
          <cell r="CZ317">
            <v>1</v>
          </cell>
          <cell r="DA317">
            <v>3</v>
          </cell>
          <cell r="DB317">
            <v>3</v>
          </cell>
          <cell r="DC317">
            <v>6</v>
          </cell>
          <cell r="DD317" t="str">
            <v/>
          </cell>
          <cell r="DE317" t="str">
            <v/>
          </cell>
          <cell r="DF317" t="str">
            <v/>
          </cell>
          <cell r="DG317" t="str">
            <v/>
          </cell>
          <cell r="DH317" t="str">
            <v/>
          </cell>
          <cell r="DI317" t="str">
            <v/>
          </cell>
          <cell r="DJ317" t="str">
            <v/>
          </cell>
          <cell r="DK317" t="str">
            <v/>
          </cell>
          <cell r="DL317" t="str">
            <v/>
          </cell>
          <cell r="DM317" t="str">
            <v/>
          </cell>
          <cell r="DN317" t="str">
            <v/>
          </cell>
          <cell r="DO317" t="str">
            <v/>
          </cell>
          <cell r="DP317" t="str">
            <v/>
          </cell>
          <cell r="DQ317" t="str">
            <v/>
          </cell>
          <cell r="DR317" t="str">
            <v/>
          </cell>
          <cell r="DS317" t="str">
            <v/>
          </cell>
          <cell r="DT317" t="str">
            <v/>
          </cell>
          <cell r="DU317" t="str">
            <v/>
          </cell>
          <cell r="DV317" t="str">
            <v/>
          </cell>
          <cell r="DW317" t="str">
            <v/>
          </cell>
          <cell r="DX317" t="str">
            <v/>
          </cell>
          <cell r="DY317" t="str">
            <v/>
          </cell>
          <cell r="DZ317" t="str">
            <v/>
          </cell>
          <cell r="EA317" t="str">
            <v/>
          </cell>
          <cell r="EB317" t="str">
            <v/>
          </cell>
          <cell r="EC317" t="str">
            <v/>
          </cell>
          <cell r="ED317" t="str">
            <v/>
          </cell>
          <cell r="EE317" t="str">
            <v/>
          </cell>
          <cell r="EF317" t="str">
            <v/>
          </cell>
          <cell r="EG317" t="str">
            <v/>
          </cell>
          <cell r="EH317" t="str">
            <v/>
          </cell>
          <cell r="EI317" t="str">
            <v/>
          </cell>
          <cell r="EJ317" t="str">
            <v/>
          </cell>
          <cell r="EK317" t="str">
            <v/>
          </cell>
          <cell r="EL317" t="str">
            <v/>
          </cell>
          <cell r="EM317" t="str">
            <v/>
          </cell>
          <cell r="EN317" t="str">
            <v/>
          </cell>
          <cell r="EO317" t="str">
            <v/>
          </cell>
          <cell r="EP317" t="str">
            <v/>
          </cell>
          <cell r="EQ317" t="str">
            <v/>
          </cell>
          <cell r="ER317" t="str">
            <v/>
          </cell>
          <cell r="ES317" t="str">
            <v/>
          </cell>
          <cell r="ET317" t="str">
            <v/>
          </cell>
          <cell r="EU317" t="str">
            <v/>
          </cell>
          <cell r="EV317" t="str">
            <v/>
          </cell>
          <cell r="EW317" t="str">
            <v/>
          </cell>
          <cell r="EX317" t="str">
            <v/>
          </cell>
          <cell r="EY317" t="str">
            <v/>
          </cell>
          <cell r="EZ317" t="str">
            <v/>
          </cell>
          <cell r="FA317" t="str">
            <v/>
          </cell>
          <cell r="FB317" t="str">
            <v/>
          </cell>
          <cell r="FC317" t="str">
            <v/>
          </cell>
          <cell r="FD317" t="str">
            <v/>
          </cell>
          <cell r="FE317" t="str">
            <v/>
          </cell>
          <cell r="FF317" t="str">
            <v/>
          </cell>
          <cell r="FG317" t="str">
            <v/>
          </cell>
          <cell r="FH317" t="str">
            <v/>
          </cell>
          <cell r="FI317" t="str">
            <v/>
          </cell>
          <cell r="FJ317" t="str">
            <v/>
          </cell>
          <cell r="FK317" t="str">
            <v/>
          </cell>
          <cell r="FL317" t="str">
            <v/>
          </cell>
          <cell r="FM317" t="str">
            <v/>
          </cell>
          <cell r="FN317" t="str">
            <v/>
          </cell>
          <cell r="FO317" t="str">
            <v/>
          </cell>
          <cell r="FP317" t="str">
            <v/>
          </cell>
          <cell r="FQ317" t="str">
            <v/>
          </cell>
          <cell r="FR317" t="str">
            <v/>
          </cell>
          <cell r="FS317" t="str">
            <v/>
          </cell>
          <cell r="FT317" t="str">
            <v/>
          </cell>
          <cell r="FU317" t="str">
            <v/>
          </cell>
          <cell r="FV317" t="str">
            <v/>
          </cell>
          <cell r="FW317" t="str">
            <v/>
          </cell>
          <cell r="FX317" t="str">
            <v/>
          </cell>
          <cell r="FY317" t="str">
            <v/>
          </cell>
          <cell r="FZ317" t="str">
            <v/>
          </cell>
          <cell r="GA317" t="str">
            <v/>
          </cell>
          <cell r="GB317" t="str">
            <v/>
          </cell>
          <cell r="GC317" t="str">
            <v/>
          </cell>
          <cell r="GD317" t="str">
            <v/>
          </cell>
          <cell r="GE317" t="str">
            <v/>
          </cell>
          <cell r="GF317" t="str">
            <v/>
          </cell>
          <cell r="GG317" t="str">
            <v/>
          </cell>
          <cell r="GH317" t="str">
            <v/>
          </cell>
          <cell r="GI317" t="str">
            <v/>
          </cell>
          <cell r="GJ317" t="str">
            <v/>
          </cell>
          <cell r="GK317" t="str">
            <v/>
          </cell>
          <cell r="GL317" t="str">
            <v/>
          </cell>
          <cell r="GM317" t="str">
            <v/>
          </cell>
          <cell r="GN317" t="str">
            <v/>
          </cell>
          <cell r="GO317" t="str">
            <v/>
          </cell>
          <cell r="GP317" t="str">
            <v/>
          </cell>
          <cell r="GQ317" t="str">
            <v/>
          </cell>
          <cell r="GR317" t="str">
            <v/>
          </cell>
          <cell r="GS317" t="str">
            <v/>
          </cell>
          <cell r="GT317" t="str">
            <v/>
          </cell>
          <cell r="GU317" t="str">
            <v/>
          </cell>
          <cell r="GV317" t="str">
            <v/>
          </cell>
          <cell r="GW317" t="str">
            <v/>
          </cell>
          <cell r="GX317" t="str">
            <v/>
          </cell>
          <cell r="GY317" t="str">
            <v/>
          </cell>
          <cell r="GZ317" t="str">
            <v/>
          </cell>
          <cell r="HA317" t="str">
            <v/>
          </cell>
          <cell r="HB317" t="str">
            <v/>
          </cell>
          <cell r="HC317" t="str">
            <v/>
          </cell>
          <cell r="HD317" t="str">
            <v/>
          </cell>
          <cell r="HE317" t="str">
            <v/>
          </cell>
          <cell r="HF317" t="str">
            <v/>
          </cell>
          <cell r="HG317" t="str">
            <v/>
          </cell>
          <cell r="HH317" t="str">
            <v/>
          </cell>
          <cell r="HI317" t="str">
            <v/>
          </cell>
          <cell r="HJ317" t="str">
            <v/>
          </cell>
          <cell r="HK317" t="str">
            <v/>
          </cell>
          <cell r="HL317" t="str">
            <v/>
          </cell>
          <cell r="HM317" t="str">
            <v/>
          </cell>
          <cell r="HN317" t="str">
            <v/>
          </cell>
          <cell r="HO317" t="str">
            <v/>
          </cell>
          <cell r="HP317" t="str">
            <v/>
          </cell>
          <cell r="HQ317" t="str">
            <v/>
          </cell>
          <cell r="HR317" t="str">
            <v/>
          </cell>
          <cell r="HS317" t="str">
            <v/>
          </cell>
          <cell r="HT317" t="str">
            <v/>
          </cell>
          <cell r="HU317" t="str">
            <v/>
          </cell>
          <cell r="HV317" t="str">
            <v/>
          </cell>
          <cell r="HW317" t="str">
            <v/>
          </cell>
          <cell r="HX317" t="str">
            <v/>
          </cell>
          <cell r="HY317" t="str">
            <v/>
          </cell>
          <cell r="HZ317" t="str">
            <v/>
          </cell>
          <cell r="IA317" t="str">
            <v/>
          </cell>
          <cell r="IB317" t="str">
            <v/>
          </cell>
          <cell r="IC317" t="str">
            <v/>
          </cell>
          <cell r="ID317" t="str">
            <v/>
          </cell>
          <cell r="IE317" t="str">
            <v/>
          </cell>
          <cell r="IF317" t="str">
            <v/>
          </cell>
          <cell r="IG317" t="str">
            <v/>
          </cell>
          <cell r="IH317" t="str">
            <v/>
          </cell>
          <cell r="II317" t="str">
            <v/>
          </cell>
          <cell r="IJ317" t="str">
            <v/>
          </cell>
          <cell r="IK317" t="str">
            <v/>
          </cell>
          <cell r="IL317" t="str">
            <v/>
          </cell>
          <cell r="IM317" t="str">
            <v/>
          </cell>
          <cell r="IN317" t="str">
            <v/>
          </cell>
          <cell r="IO317" t="str">
            <v/>
          </cell>
          <cell r="IP317" t="str">
            <v/>
          </cell>
          <cell r="IQ317" t="str">
            <v/>
          </cell>
          <cell r="IR317" t="str">
            <v/>
          </cell>
          <cell r="IS317" t="str">
            <v/>
          </cell>
          <cell r="IT317" t="str">
            <v/>
          </cell>
          <cell r="IU317" t="str">
            <v/>
          </cell>
          <cell r="IV317" t="str">
            <v/>
          </cell>
          <cell r="IW317" t="str">
            <v/>
          </cell>
          <cell r="IX317" t="str">
            <v/>
          </cell>
          <cell r="IY317" t="str">
            <v/>
          </cell>
          <cell r="IZ317" t="str">
            <v/>
          </cell>
          <cell r="JA317" t="str">
            <v/>
          </cell>
          <cell r="JB317" t="str">
            <v/>
          </cell>
          <cell r="JC317" t="str">
            <v/>
          </cell>
          <cell r="JD317" t="str">
            <v/>
          </cell>
          <cell r="JE317" t="str">
            <v/>
          </cell>
          <cell r="JF317" t="str">
            <v/>
          </cell>
          <cell r="JG317" t="str">
            <v/>
          </cell>
          <cell r="JH317" t="str">
            <v/>
          </cell>
          <cell r="JI317" t="str">
            <v/>
          </cell>
          <cell r="JJ317" t="str">
            <v/>
          </cell>
          <cell r="JK317" t="str">
            <v/>
          </cell>
          <cell r="JL317" t="str">
            <v/>
          </cell>
          <cell r="JM317" t="str">
            <v/>
          </cell>
          <cell r="JN317" t="str">
            <v/>
          </cell>
          <cell r="JO317" t="str">
            <v/>
          </cell>
          <cell r="JP317" t="str">
            <v/>
          </cell>
          <cell r="JQ317" t="str">
            <v/>
          </cell>
          <cell r="JR317" t="str">
            <v/>
          </cell>
          <cell r="JS317" t="str">
            <v/>
          </cell>
          <cell r="JT317" t="str">
            <v/>
          </cell>
          <cell r="JU317" t="str">
            <v/>
          </cell>
          <cell r="JV317" t="str">
            <v/>
          </cell>
          <cell r="JW317" t="str">
            <v/>
          </cell>
        </row>
        <row r="318">
          <cell r="F318">
            <v>316</v>
          </cell>
          <cell r="G318">
            <v>0</v>
          </cell>
          <cell r="H318">
            <v>833</v>
          </cell>
          <cell r="I318">
            <v>1239</v>
          </cell>
          <cell r="J318">
            <v>1254</v>
          </cell>
          <cell r="K318">
            <v>1290</v>
          </cell>
          <cell r="L318">
            <v>1138</v>
          </cell>
          <cell r="M318">
            <v>1201</v>
          </cell>
          <cell r="N318">
            <v>1242</v>
          </cell>
          <cell r="O318">
            <v>1255</v>
          </cell>
          <cell r="P318">
            <v>768</v>
          </cell>
          <cell r="Q318">
            <v>1389</v>
          </cell>
          <cell r="R318">
            <v>1137</v>
          </cell>
          <cell r="S318">
            <v>1157</v>
          </cell>
          <cell r="T318">
            <v>1071</v>
          </cell>
          <cell r="U318">
            <v>1185</v>
          </cell>
          <cell r="V318">
            <v>1031</v>
          </cell>
          <cell r="W318">
            <v>1167</v>
          </cell>
          <cell r="X318">
            <v>894</v>
          </cell>
          <cell r="Y318">
            <v>1120</v>
          </cell>
          <cell r="Z318">
            <v>1111</v>
          </cell>
          <cell r="AA318">
            <v>974</v>
          </cell>
          <cell r="AB318">
            <v>651</v>
          </cell>
          <cell r="AC318">
            <v>905</v>
          </cell>
          <cell r="AD318">
            <v>971</v>
          </cell>
          <cell r="AE318">
            <v>794</v>
          </cell>
          <cell r="AF318">
            <v>840</v>
          </cell>
          <cell r="AG318">
            <v>822</v>
          </cell>
          <cell r="AH318">
            <v>859</v>
          </cell>
          <cell r="AI318">
            <v>861</v>
          </cell>
          <cell r="AJ318">
            <v>825</v>
          </cell>
          <cell r="AK318">
            <v>994</v>
          </cell>
          <cell r="AL318">
            <v>953</v>
          </cell>
          <cell r="AM318">
            <v>1010</v>
          </cell>
          <cell r="AN318">
            <v>711</v>
          </cell>
          <cell r="AO318">
            <v>993</v>
          </cell>
          <cell r="AP318">
            <v>824</v>
          </cell>
          <cell r="AQ318">
            <v>884</v>
          </cell>
          <cell r="AR318">
            <v>886</v>
          </cell>
          <cell r="AS318">
            <v>928</v>
          </cell>
          <cell r="AT318">
            <v>804</v>
          </cell>
          <cell r="AU318">
            <v>932</v>
          </cell>
          <cell r="AV318">
            <v>816</v>
          </cell>
          <cell r="AW318">
            <v>977</v>
          </cell>
          <cell r="AX318">
            <v>930</v>
          </cell>
          <cell r="AY318">
            <v>910</v>
          </cell>
          <cell r="AZ318">
            <v>715</v>
          </cell>
          <cell r="BA318">
            <v>895</v>
          </cell>
          <cell r="BB318">
            <v>803</v>
          </cell>
          <cell r="BC318">
            <v>911</v>
          </cell>
          <cell r="BD318">
            <v>878</v>
          </cell>
          <cell r="BE318">
            <v>978</v>
          </cell>
          <cell r="BF318">
            <v>920</v>
          </cell>
          <cell r="BG318">
            <v>1028</v>
          </cell>
          <cell r="BH318">
            <v>907</v>
          </cell>
          <cell r="BI318">
            <v>1088</v>
          </cell>
          <cell r="BJ318">
            <v>1011</v>
          </cell>
          <cell r="BK318">
            <v>1036</v>
          </cell>
          <cell r="BL318">
            <v>694</v>
          </cell>
          <cell r="BM318">
            <v>1134</v>
          </cell>
          <cell r="BN318">
            <v>1302</v>
          </cell>
          <cell r="BO318">
            <v>981</v>
          </cell>
          <cell r="BP318">
            <v>910</v>
          </cell>
          <cell r="BQ318">
            <v>1103</v>
          </cell>
          <cell r="BR318">
            <v>927</v>
          </cell>
          <cell r="BS318">
            <v>1008</v>
          </cell>
          <cell r="BT318">
            <v>1027</v>
          </cell>
          <cell r="BU318">
            <v>1208</v>
          </cell>
          <cell r="BV318">
            <v>1111</v>
          </cell>
          <cell r="BW318">
            <v>1020</v>
          </cell>
          <cell r="BX318">
            <v>2186</v>
          </cell>
          <cell r="BY318">
            <v>1115</v>
          </cell>
          <cell r="BZ318">
            <v>893</v>
          </cell>
          <cell r="CA318">
            <v>920</v>
          </cell>
          <cell r="CB318">
            <v>938</v>
          </cell>
          <cell r="CC318">
            <v>1079</v>
          </cell>
          <cell r="CD318">
            <v>1212</v>
          </cell>
          <cell r="CE318">
            <v>956</v>
          </cell>
          <cell r="CF318">
            <v>826</v>
          </cell>
          <cell r="CG318">
            <v>1038</v>
          </cell>
          <cell r="CH318">
            <v>1028</v>
          </cell>
          <cell r="CI318">
            <v>824</v>
          </cell>
          <cell r="CJ318">
            <v>3775</v>
          </cell>
          <cell r="CK318">
            <v>1003</v>
          </cell>
          <cell r="CL318">
            <v>824</v>
          </cell>
          <cell r="CM318">
            <v>748</v>
          </cell>
          <cell r="CN318">
            <v>800</v>
          </cell>
          <cell r="CO318">
            <v>855</v>
          </cell>
          <cell r="CP318">
            <v>1343</v>
          </cell>
          <cell r="CQ318">
            <v>922</v>
          </cell>
          <cell r="CR318">
            <v>672</v>
          </cell>
          <cell r="CS318">
            <v>950</v>
          </cell>
          <cell r="CT318">
            <v>820</v>
          </cell>
          <cell r="CU318">
            <v>727</v>
          </cell>
          <cell r="CV318">
            <v>1281</v>
          </cell>
          <cell r="CW318">
            <v>907</v>
          </cell>
          <cell r="CX318">
            <v>828</v>
          </cell>
          <cell r="CY318">
            <v>960</v>
          </cell>
          <cell r="CZ318">
            <v>801</v>
          </cell>
          <cell r="DA318">
            <v>818</v>
          </cell>
          <cell r="DB318">
            <v>969</v>
          </cell>
          <cell r="DC318">
            <v>825</v>
          </cell>
          <cell r="DD318" t="str">
            <v/>
          </cell>
          <cell r="DE318" t="str">
            <v/>
          </cell>
          <cell r="DF318" t="str">
            <v/>
          </cell>
          <cell r="DG318" t="str">
            <v/>
          </cell>
          <cell r="DH318" t="str">
            <v/>
          </cell>
          <cell r="DI318" t="str">
            <v/>
          </cell>
          <cell r="DJ318" t="str">
            <v/>
          </cell>
          <cell r="DK318" t="str">
            <v/>
          </cell>
          <cell r="DL318" t="str">
            <v/>
          </cell>
          <cell r="DM318" t="str">
            <v/>
          </cell>
          <cell r="DN318" t="str">
            <v/>
          </cell>
          <cell r="DO318" t="str">
            <v/>
          </cell>
          <cell r="DP318" t="str">
            <v/>
          </cell>
          <cell r="DQ318" t="str">
            <v/>
          </cell>
          <cell r="DR318" t="str">
            <v/>
          </cell>
          <cell r="DS318" t="str">
            <v/>
          </cell>
          <cell r="DT318" t="str">
            <v/>
          </cell>
          <cell r="DU318" t="str">
            <v/>
          </cell>
          <cell r="DV318" t="str">
            <v/>
          </cell>
          <cell r="DW318" t="str">
            <v/>
          </cell>
          <cell r="DX318" t="str">
            <v/>
          </cell>
          <cell r="DY318" t="str">
            <v/>
          </cell>
          <cell r="DZ318" t="str">
            <v/>
          </cell>
          <cell r="EA318" t="str">
            <v/>
          </cell>
          <cell r="EB318" t="str">
            <v/>
          </cell>
          <cell r="EC318" t="str">
            <v/>
          </cell>
          <cell r="ED318" t="str">
            <v/>
          </cell>
          <cell r="EE318" t="str">
            <v/>
          </cell>
          <cell r="EF318" t="str">
            <v/>
          </cell>
          <cell r="EG318" t="str">
            <v/>
          </cell>
          <cell r="EH318" t="str">
            <v/>
          </cell>
          <cell r="EI318" t="str">
            <v/>
          </cell>
          <cell r="EJ318" t="str">
            <v/>
          </cell>
          <cell r="EK318" t="str">
            <v/>
          </cell>
          <cell r="EL318" t="str">
            <v/>
          </cell>
          <cell r="EM318" t="str">
            <v/>
          </cell>
          <cell r="EN318" t="str">
            <v/>
          </cell>
          <cell r="EO318" t="str">
            <v/>
          </cell>
          <cell r="EP318" t="str">
            <v/>
          </cell>
          <cell r="EQ318" t="str">
            <v/>
          </cell>
          <cell r="ER318" t="str">
            <v/>
          </cell>
          <cell r="ES318" t="str">
            <v/>
          </cell>
          <cell r="ET318" t="str">
            <v/>
          </cell>
          <cell r="EU318" t="str">
            <v/>
          </cell>
          <cell r="EV318" t="str">
            <v/>
          </cell>
          <cell r="EW318" t="str">
            <v/>
          </cell>
          <cell r="EX318" t="str">
            <v/>
          </cell>
          <cell r="EY318" t="str">
            <v/>
          </cell>
          <cell r="EZ318" t="str">
            <v/>
          </cell>
          <cell r="FA318" t="str">
            <v/>
          </cell>
          <cell r="FB318" t="str">
            <v/>
          </cell>
          <cell r="FC318" t="str">
            <v/>
          </cell>
          <cell r="FD318" t="str">
            <v/>
          </cell>
          <cell r="FE318" t="str">
            <v/>
          </cell>
          <cell r="FF318" t="str">
            <v/>
          </cell>
          <cell r="FG318" t="str">
            <v/>
          </cell>
          <cell r="FH318" t="str">
            <v/>
          </cell>
          <cell r="FI318" t="str">
            <v/>
          </cell>
          <cell r="FJ318" t="str">
            <v/>
          </cell>
          <cell r="FK318" t="str">
            <v/>
          </cell>
          <cell r="FL318" t="str">
            <v/>
          </cell>
          <cell r="FM318" t="str">
            <v/>
          </cell>
          <cell r="FN318" t="str">
            <v/>
          </cell>
          <cell r="FO318" t="str">
            <v/>
          </cell>
          <cell r="FP318" t="str">
            <v/>
          </cell>
          <cell r="FQ318" t="str">
            <v/>
          </cell>
          <cell r="FR318" t="str">
            <v/>
          </cell>
          <cell r="FS318" t="str">
            <v/>
          </cell>
          <cell r="FT318" t="str">
            <v/>
          </cell>
          <cell r="FU318" t="str">
            <v/>
          </cell>
          <cell r="FV318" t="str">
            <v/>
          </cell>
          <cell r="FW318" t="str">
            <v/>
          </cell>
          <cell r="FX318" t="str">
            <v/>
          </cell>
          <cell r="FY318" t="str">
            <v/>
          </cell>
          <cell r="FZ318" t="str">
            <v/>
          </cell>
          <cell r="GA318" t="str">
            <v/>
          </cell>
          <cell r="GB318" t="str">
            <v/>
          </cell>
          <cell r="GC318" t="str">
            <v/>
          </cell>
          <cell r="GD318" t="str">
            <v/>
          </cell>
          <cell r="GE318" t="str">
            <v/>
          </cell>
          <cell r="GF318" t="str">
            <v/>
          </cell>
          <cell r="GG318" t="str">
            <v/>
          </cell>
          <cell r="GH318" t="str">
            <v/>
          </cell>
          <cell r="GI318" t="str">
            <v/>
          </cell>
          <cell r="GJ318" t="str">
            <v/>
          </cell>
          <cell r="GK318" t="str">
            <v/>
          </cell>
          <cell r="GL318" t="str">
            <v/>
          </cell>
          <cell r="GM318" t="str">
            <v/>
          </cell>
          <cell r="GN318" t="str">
            <v/>
          </cell>
          <cell r="GO318" t="str">
            <v/>
          </cell>
          <cell r="GP318" t="str">
            <v/>
          </cell>
          <cell r="GQ318" t="str">
            <v/>
          </cell>
          <cell r="GR318" t="str">
            <v/>
          </cell>
          <cell r="GS318" t="str">
            <v/>
          </cell>
          <cell r="GT318" t="str">
            <v/>
          </cell>
          <cell r="GU318" t="str">
            <v/>
          </cell>
          <cell r="GV318" t="str">
            <v/>
          </cell>
          <cell r="GW318" t="str">
            <v/>
          </cell>
          <cell r="GX318" t="str">
            <v/>
          </cell>
          <cell r="GY318" t="str">
            <v/>
          </cell>
          <cell r="GZ318" t="str">
            <v/>
          </cell>
          <cell r="HA318" t="str">
            <v/>
          </cell>
          <cell r="HB318" t="str">
            <v/>
          </cell>
          <cell r="HC318" t="str">
            <v/>
          </cell>
          <cell r="HD318" t="str">
            <v/>
          </cell>
          <cell r="HE318" t="str">
            <v/>
          </cell>
          <cell r="HF318" t="str">
            <v/>
          </cell>
          <cell r="HG318" t="str">
            <v/>
          </cell>
          <cell r="HH318" t="str">
            <v/>
          </cell>
          <cell r="HI318" t="str">
            <v/>
          </cell>
          <cell r="HJ318" t="str">
            <v/>
          </cell>
          <cell r="HK318" t="str">
            <v/>
          </cell>
          <cell r="HL318" t="str">
            <v/>
          </cell>
          <cell r="HM318" t="str">
            <v/>
          </cell>
          <cell r="HN318" t="str">
            <v/>
          </cell>
          <cell r="HO318" t="str">
            <v/>
          </cell>
          <cell r="HP318" t="str">
            <v/>
          </cell>
          <cell r="HQ318" t="str">
            <v/>
          </cell>
          <cell r="HR318" t="str">
            <v/>
          </cell>
          <cell r="HS318" t="str">
            <v/>
          </cell>
          <cell r="HT318" t="str">
            <v/>
          </cell>
          <cell r="HU318" t="str">
            <v/>
          </cell>
          <cell r="HV318" t="str">
            <v/>
          </cell>
          <cell r="HW318" t="str">
            <v/>
          </cell>
          <cell r="HX318" t="str">
            <v/>
          </cell>
          <cell r="HY318" t="str">
            <v/>
          </cell>
          <cell r="HZ318" t="str">
            <v/>
          </cell>
          <cell r="IA318" t="str">
            <v/>
          </cell>
          <cell r="IB318" t="str">
            <v/>
          </cell>
          <cell r="IC318" t="str">
            <v/>
          </cell>
          <cell r="ID318" t="str">
            <v/>
          </cell>
          <cell r="IE318" t="str">
            <v/>
          </cell>
          <cell r="IF318" t="str">
            <v/>
          </cell>
          <cell r="IG318" t="str">
            <v/>
          </cell>
          <cell r="IH318" t="str">
            <v/>
          </cell>
          <cell r="II318" t="str">
            <v/>
          </cell>
          <cell r="IJ318" t="str">
            <v/>
          </cell>
          <cell r="IK318" t="str">
            <v/>
          </cell>
          <cell r="IL318" t="str">
            <v/>
          </cell>
          <cell r="IM318" t="str">
            <v/>
          </cell>
          <cell r="IN318" t="str">
            <v/>
          </cell>
          <cell r="IO318" t="str">
            <v/>
          </cell>
          <cell r="IP318" t="str">
            <v/>
          </cell>
          <cell r="IQ318" t="str">
            <v/>
          </cell>
          <cell r="IR318" t="str">
            <v/>
          </cell>
          <cell r="IS318" t="str">
            <v/>
          </cell>
          <cell r="IT318" t="str">
            <v/>
          </cell>
          <cell r="IU318" t="str">
            <v/>
          </cell>
          <cell r="IV318" t="str">
            <v/>
          </cell>
          <cell r="IW318" t="str">
            <v/>
          </cell>
          <cell r="IX318" t="str">
            <v/>
          </cell>
          <cell r="IY318" t="str">
            <v/>
          </cell>
          <cell r="IZ318" t="str">
            <v/>
          </cell>
          <cell r="JA318" t="str">
            <v/>
          </cell>
          <cell r="JB318" t="str">
            <v/>
          </cell>
          <cell r="JC318" t="str">
            <v/>
          </cell>
          <cell r="JD318" t="str">
            <v/>
          </cell>
          <cell r="JE318" t="str">
            <v/>
          </cell>
          <cell r="JF318" t="str">
            <v/>
          </cell>
          <cell r="JG318" t="str">
            <v/>
          </cell>
          <cell r="JH318" t="str">
            <v/>
          </cell>
          <cell r="JI318" t="str">
            <v/>
          </cell>
          <cell r="JJ318" t="str">
            <v/>
          </cell>
          <cell r="JK318" t="str">
            <v/>
          </cell>
          <cell r="JL318" t="str">
            <v/>
          </cell>
          <cell r="JM318" t="str">
            <v/>
          </cell>
          <cell r="JN318" t="str">
            <v/>
          </cell>
          <cell r="JO318" t="str">
            <v/>
          </cell>
          <cell r="JP318" t="str">
            <v/>
          </cell>
          <cell r="JQ318" t="str">
            <v/>
          </cell>
          <cell r="JR318" t="str">
            <v/>
          </cell>
          <cell r="JS318" t="str">
            <v/>
          </cell>
          <cell r="JT318" t="str">
            <v/>
          </cell>
          <cell r="JU318" t="str">
            <v/>
          </cell>
          <cell r="JV318" t="str">
            <v/>
          </cell>
          <cell r="JW318" t="str">
            <v/>
          </cell>
        </row>
        <row r="319">
          <cell r="F319">
            <v>317</v>
          </cell>
          <cell r="G319">
            <v>0</v>
          </cell>
          <cell r="H319">
            <v>626</v>
          </cell>
          <cell r="I319">
            <v>810</v>
          </cell>
          <cell r="J319">
            <v>863</v>
          </cell>
          <cell r="K319">
            <v>858</v>
          </cell>
          <cell r="L319">
            <v>775</v>
          </cell>
          <cell r="M319">
            <v>863</v>
          </cell>
          <cell r="N319">
            <v>839</v>
          </cell>
          <cell r="O319">
            <v>774</v>
          </cell>
          <cell r="P319">
            <v>548</v>
          </cell>
          <cell r="Q319">
            <v>1021</v>
          </cell>
          <cell r="R319">
            <v>749</v>
          </cell>
          <cell r="S319">
            <v>780</v>
          </cell>
          <cell r="T319">
            <v>692</v>
          </cell>
          <cell r="U319">
            <v>790</v>
          </cell>
          <cell r="V319">
            <v>759</v>
          </cell>
          <cell r="W319">
            <v>787</v>
          </cell>
          <cell r="X319">
            <v>675</v>
          </cell>
          <cell r="Y319">
            <v>823</v>
          </cell>
          <cell r="Z319">
            <v>676</v>
          </cell>
          <cell r="AA319">
            <v>603</v>
          </cell>
          <cell r="AB319">
            <v>468</v>
          </cell>
          <cell r="AC319">
            <v>624</v>
          </cell>
          <cell r="AD319">
            <v>674</v>
          </cell>
          <cell r="AE319">
            <v>525</v>
          </cell>
          <cell r="AF319">
            <v>585</v>
          </cell>
          <cell r="AG319">
            <v>545</v>
          </cell>
          <cell r="AH319">
            <v>607</v>
          </cell>
          <cell r="AI319">
            <v>548</v>
          </cell>
          <cell r="AJ319">
            <v>522</v>
          </cell>
          <cell r="AK319">
            <v>585</v>
          </cell>
          <cell r="AL319">
            <v>562</v>
          </cell>
          <cell r="AM319">
            <v>618</v>
          </cell>
          <cell r="AN319">
            <v>429</v>
          </cell>
          <cell r="AO319">
            <v>598</v>
          </cell>
          <cell r="AP319">
            <v>530</v>
          </cell>
          <cell r="AQ319">
            <v>608</v>
          </cell>
          <cell r="AR319">
            <v>602</v>
          </cell>
          <cell r="AS319">
            <v>659</v>
          </cell>
          <cell r="AT319">
            <v>630</v>
          </cell>
          <cell r="AU319">
            <v>727</v>
          </cell>
          <cell r="AV319">
            <v>652</v>
          </cell>
          <cell r="AW319">
            <v>730</v>
          </cell>
          <cell r="AX319">
            <v>667</v>
          </cell>
          <cell r="AY319">
            <v>650</v>
          </cell>
          <cell r="AZ319">
            <v>520</v>
          </cell>
          <cell r="BA319">
            <v>667</v>
          </cell>
          <cell r="BB319">
            <v>576</v>
          </cell>
          <cell r="BC319">
            <v>667</v>
          </cell>
          <cell r="BD319">
            <v>681</v>
          </cell>
          <cell r="BE319">
            <v>705</v>
          </cell>
          <cell r="BF319">
            <v>680</v>
          </cell>
          <cell r="BG319">
            <v>821</v>
          </cell>
          <cell r="BH319">
            <v>710</v>
          </cell>
          <cell r="BI319">
            <v>867</v>
          </cell>
          <cell r="BJ319">
            <v>729</v>
          </cell>
          <cell r="BK319">
            <v>733</v>
          </cell>
          <cell r="BL319">
            <v>529</v>
          </cell>
          <cell r="BM319">
            <v>873</v>
          </cell>
          <cell r="BN319">
            <v>1056</v>
          </cell>
          <cell r="BO319">
            <v>735</v>
          </cell>
          <cell r="BP319">
            <v>702</v>
          </cell>
          <cell r="BQ319">
            <v>810</v>
          </cell>
          <cell r="BR319">
            <v>710</v>
          </cell>
          <cell r="BS319">
            <v>785</v>
          </cell>
          <cell r="BT319">
            <v>842</v>
          </cell>
          <cell r="BU319">
            <v>1016</v>
          </cell>
          <cell r="BV319">
            <v>871</v>
          </cell>
          <cell r="BW319">
            <v>805</v>
          </cell>
          <cell r="BX319">
            <v>2073</v>
          </cell>
          <cell r="BY319">
            <v>905</v>
          </cell>
          <cell r="BZ319">
            <v>716</v>
          </cell>
          <cell r="CA319">
            <v>754</v>
          </cell>
          <cell r="CB319">
            <v>767</v>
          </cell>
          <cell r="CC319">
            <v>880</v>
          </cell>
          <cell r="CD319">
            <v>1051</v>
          </cell>
          <cell r="CE319">
            <v>774</v>
          </cell>
          <cell r="CF319">
            <v>709</v>
          </cell>
          <cell r="CG319">
            <v>855</v>
          </cell>
          <cell r="CH319">
            <v>872</v>
          </cell>
          <cell r="CI319">
            <v>687</v>
          </cell>
          <cell r="CJ319">
            <v>3604</v>
          </cell>
          <cell r="CK319">
            <v>862</v>
          </cell>
          <cell r="CL319">
            <v>682</v>
          </cell>
          <cell r="CM319">
            <v>630</v>
          </cell>
          <cell r="CN319">
            <v>702</v>
          </cell>
          <cell r="CO319">
            <v>727</v>
          </cell>
          <cell r="CP319">
            <v>1210</v>
          </cell>
          <cell r="CQ319">
            <v>785</v>
          </cell>
          <cell r="CR319">
            <v>556</v>
          </cell>
          <cell r="CS319">
            <v>833</v>
          </cell>
          <cell r="CT319">
            <v>666</v>
          </cell>
          <cell r="CU319">
            <v>544</v>
          </cell>
          <cell r="CV319">
            <v>1139</v>
          </cell>
          <cell r="CW319">
            <v>759</v>
          </cell>
          <cell r="CX319">
            <v>680</v>
          </cell>
          <cell r="CY319">
            <v>745</v>
          </cell>
          <cell r="CZ319">
            <v>641</v>
          </cell>
          <cell r="DA319">
            <v>657</v>
          </cell>
          <cell r="DB319">
            <v>742</v>
          </cell>
          <cell r="DC319">
            <v>647</v>
          </cell>
          <cell r="DD319" t="str">
            <v/>
          </cell>
          <cell r="DE319" t="str">
            <v/>
          </cell>
          <cell r="DF319" t="str">
            <v/>
          </cell>
          <cell r="DG319" t="str">
            <v/>
          </cell>
          <cell r="DH319" t="str">
            <v/>
          </cell>
          <cell r="DI319" t="str">
            <v/>
          </cell>
          <cell r="DJ319" t="str">
            <v/>
          </cell>
          <cell r="DK319" t="str">
            <v/>
          </cell>
          <cell r="DL319" t="str">
            <v/>
          </cell>
          <cell r="DM319" t="str">
            <v/>
          </cell>
          <cell r="DN319" t="str">
            <v/>
          </cell>
          <cell r="DO319" t="str">
            <v/>
          </cell>
          <cell r="DP319" t="str">
            <v/>
          </cell>
          <cell r="DQ319" t="str">
            <v/>
          </cell>
          <cell r="DR319" t="str">
            <v/>
          </cell>
          <cell r="DS319" t="str">
            <v/>
          </cell>
          <cell r="DT319" t="str">
            <v/>
          </cell>
          <cell r="DU319" t="str">
            <v/>
          </cell>
          <cell r="DV319" t="str">
            <v/>
          </cell>
          <cell r="DW319" t="str">
            <v/>
          </cell>
          <cell r="DX319" t="str">
            <v/>
          </cell>
          <cell r="DY319" t="str">
            <v/>
          </cell>
          <cell r="DZ319" t="str">
            <v/>
          </cell>
          <cell r="EA319" t="str">
            <v/>
          </cell>
          <cell r="EB319" t="str">
            <v/>
          </cell>
          <cell r="EC319" t="str">
            <v/>
          </cell>
          <cell r="ED319" t="str">
            <v/>
          </cell>
          <cell r="EE319" t="str">
            <v/>
          </cell>
          <cell r="EF319" t="str">
            <v/>
          </cell>
          <cell r="EG319" t="str">
            <v/>
          </cell>
          <cell r="EH319" t="str">
            <v/>
          </cell>
          <cell r="EI319" t="str">
            <v/>
          </cell>
          <cell r="EJ319" t="str">
            <v/>
          </cell>
          <cell r="EK319" t="str">
            <v/>
          </cell>
          <cell r="EL319" t="str">
            <v/>
          </cell>
          <cell r="EM319" t="str">
            <v/>
          </cell>
          <cell r="EN319" t="str">
            <v/>
          </cell>
          <cell r="EO319" t="str">
            <v/>
          </cell>
          <cell r="EP319" t="str">
            <v/>
          </cell>
          <cell r="EQ319" t="str">
            <v/>
          </cell>
          <cell r="ER319" t="str">
            <v/>
          </cell>
          <cell r="ES319" t="str">
            <v/>
          </cell>
          <cell r="ET319" t="str">
            <v/>
          </cell>
          <cell r="EU319" t="str">
            <v/>
          </cell>
          <cell r="EV319" t="str">
            <v/>
          </cell>
          <cell r="EW319" t="str">
            <v/>
          </cell>
          <cell r="EX319" t="str">
            <v/>
          </cell>
          <cell r="EY319" t="str">
            <v/>
          </cell>
          <cell r="EZ319" t="str">
            <v/>
          </cell>
          <cell r="FA319" t="str">
            <v/>
          </cell>
          <cell r="FB319" t="str">
            <v/>
          </cell>
          <cell r="FC319" t="str">
            <v/>
          </cell>
          <cell r="FD319" t="str">
            <v/>
          </cell>
          <cell r="FE319" t="str">
            <v/>
          </cell>
          <cell r="FF319" t="str">
            <v/>
          </cell>
          <cell r="FG319" t="str">
            <v/>
          </cell>
          <cell r="FH319" t="str">
            <v/>
          </cell>
          <cell r="FI319" t="str">
            <v/>
          </cell>
          <cell r="FJ319" t="str">
            <v/>
          </cell>
          <cell r="FK319" t="str">
            <v/>
          </cell>
          <cell r="FL319" t="str">
            <v/>
          </cell>
          <cell r="FM319" t="str">
            <v/>
          </cell>
          <cell r="FN319" t="str">
            <v/>
          </cell>
          <cell r="FO319" t="str">
            <v/>
          </cell>
          <cell r="FP319" t="str">
            <v/>
          </cell>
          <cell r="FQ319" t="str">
            <v/>
          </cell>
          <cell r="FR319" t="str">
            <v/>
          </cell>
          <cell r="FS319" t="str">
            <v/>
          </cell>
          <cell r="FT319" t="str">
            <v/>
          </cell>
          <cell r="FU319" t="str">
            <v/>
          </cell>
          <cell r="FV319" t="str">
            <v/>
          </cell>
          <cell r="FW319" t="str">
            <v/>
          </cell>
          <cell r="FX319" t="str">
            <v/>
          </cell>
          <cell r="FY319" t="str">
            <v/>
          </cell>
          <cell r="FZ319" t="str">
            <v/>
          </cell>
          <cell r="GA319" t="str">
            <v/>
          </cell>
          <cell r="GB319" t="str">
            <v/>
          </cell>
          <cell r="GC319" t="str">
            <v/>
          </cell>
          <cell r="GD319" t="str">
            <v/>
          </cell>
          <cell r="GE319" t="str">
            <v/>
          </cell>
          <cell r="GF319" t="str">
            <v/>
          </cell>
          <cell r="GG319" t="str">
            <v/>
          </cell>
          <cell r="GH319" t="str">
            <v/>
          </cell>
          <cell r="GI319" t="str">
            <v/>
          </cell>
          <cell r="GJ319" t="str">
            <v/>
          </cell>
          <cell r="GK319" t="str">
            <v/>
          </cell>
          <cell r="GL319" t="str">
            <v/>
          </cell>
          <cell r="GM319" t="str">
            <v/>
          </cell>
          <cell r="GN319" t="str">
            <v/>
          </cell>
          <cell r="GO319" t="str">
            <v/>
          </cell>
          <cell r="GP319" t="str">
            <v/>
          </cell>
          <cell r="GQ319" t="str">
            <v/>
          </cell>
          <cell r="GR319" t="str">
            <v/>
          </cell>
          <cell r="GS319" t="str">
            <v/>
          </cell>
          <cell r="GT319" t="str">
            <v/>
          </cell>
          <cell r="GU319" t="str">
            <v/>
          </cell>
          <cell r="GV319" t="str">
            <v/>
          </cell>
          <cell r="GW319" t="str">
            <v/>
          </cell>
          <cell r="GX319" t="str">
            <v/>
          </cell>
          <cell r="GY319" t="str">
            <v/>
          </cell>
          <cell r="GZ319" t="str">
            <v/>
          </cell>
          <cell r="HA319" t="str">
            <v/>
          </cell>
          <cell r="HB319" t="str">
            <v/>
          </cell>
          <cell r="HC319" t="str">
            <v/>
          </cell>
          <cell r="HD319" t="str">
            <v/>
          </cell>
          <cell r="HE319" t="str">
            <v/>
          </cell>
          <cell r="HF319" t="str">
            <v/>
          </cell>
          <cell r="HG319" t="str">
            <v/>
          </cell>
          <cell r="HH319" t="str">
            <v/>
          </cell>
          <cell r="HI319" t="str">
            <v/>
          </cell>
          <cell r="HJ319" t="str">
            <v/>
          </cell>
          <cell r="HK319" t="str">
            <v/>
          </cell>
          <cell r="HL319" t="str">
            <v/>
          </cell>
          <cell r="HM319" t="str">
            <v/>
          </cell>
          <cell r="HN319" t="str">
            <v/>
          </cell>
          <cell r="HO319" t="str">
            <v/>
          </cell>
          <cell r="HP319" t="str">
            <v/>
          </cell>
          <cell r="HQ319" t="str">
            <v/>
          </cell>
          <cell r="HR319" t="str">
            <v/>
          </cell>
          <cell r="HS319" t="str">
            <v/>
          </cell>
          <cell r="HT319" t="str">
            <v/>
          </cell>
          <cell r="HU319" t="str">
            <v/>
          </cell>
          <cell r="HV319" t="str">
            <v/>
          </cell>
          <cell r="HW319" t="str">
            <v/>
          </cell>
          <cell r="HX319" t="str">
            <v/>
          </cell>
          <cell r="HY319" t="str">
            <v/>
          </cell>
          <cell r="HZ319" t="str">
            <v/>
          </cell>
          <cell r="IA319" t="str">
            <v/>
          </cell>
          <cell r="IB319" t="str">
            <v/>
          </cell>
          <cell r="IC319" t="str">
            <v/>
          </cell>
          <cell r="ID319" t="str">
            <v/>
          </cell>
          <cell r="IE319" t="str">
            <v/>
          </cell>
          <cell r="IF319" t="str">
            <v/>
          </cell>
          <cell r="IG319" t="str">
            <v/>
          </cell>
          <cell r="IH319" t="str">
            <v/>
          </cell>
          <cell r="II319" t="str">
            <v/>
          </cell>
          <cell r="IJ319" t="str">
            <v/>
          </cell>
          <cell r="IK319" t="str">
            <v/>
          </cell>
          <cell r="IL319" t="str">
            <v/>
          </cell>
          <cell r="IM319" t="str">
            <v/>
          </cell>
          <cell r="IN319" t="str">
            <v/>
          </cell>
          <cell r="IO319" t="str">
            <v/>
          </cell>
          <cell r="IP319" t="str">
            <v/>
          </cell>
          <cell r="IQ319" t="str">
            <v/>
          </cell>
          <cell r="IR319" t="str">
            <v/>
          </cell>
          <cell r="IS319" t="str">
            <v/>
          </cell>
          <cell r="IT319" t="str">
            <v/>
          </cell>
          <cell r="IU319" t="str">
            <v/>
          </cell>
          <cell r="IV319" t="str">
            <v/>
          </cell>
          <cell r="IW319" t="str">
            <v/>
          </cell>
          <cell r="IX319" t="str">
            <v/>
          </cell>
          <cell r="IY319" t="str">
            <v/>
          </cell>
          <cell r="IZ319" t="str">
            <v/>
          </cell>
          <cell r="JA319" t="str">
            <v/>
          </cell>
          <cell r="JB319" t="str">
            <v/>
          </cell>
          <cell r="JC319" t="str">
            <v/>
          </cell>
          <cell r="JD319" t="str">
            <v/>
          </cell>
          <cell r="JE319" t="str">
            <v/>
          </cell>
          <cell r="JF319" t="str">
            <v/>
          </cell>
          <cell r="JG319" t="str">
            <v/>
          </cell>
          <cell r="JH319" t="str">
            <v/>
          </cell>
          <cell r="JI319" t="str">
            <v/>
          </cell>
          <cell r="JJ319" t="str">
            <v/>
          </cell>
          <cell r="JK319" t="str">
            <v/>
          </cell>
          <cell r="JL319" t="str">
            <v/>
          </cell>
          <cell r="JM319" t="str">
            <v/>
          </cell>
          <cell r="JN319" t="str">
            <v/>
          </cell>
          <cell r="JO319" t="str">
            <v/>
          </cell>
          <cell r="JP319" t="str">
            <v/>
          </cell>
          <cell r="JQ319" t="str">
            <v/>
          </cell>
          <cell r="JR319" t="str">
            <v/>
          </cell>
          <cell r="JS319" t="str">
            <v/>
          </cell>
          <cell r="JT319" t="str">
            <v/>
          </cell>
          <cell r="JU319" t="str">
            <v/>
          </cell>
          <cell r="JV319" t="str">
            <v/>
          </cell>
          <cell r="JW319" t="str">
            <v/>
          </cell>
        </row>
        <row r="320">
          <cell r="F320">
            <v>318</v>
          </cell>
          <cell r="S320">
            <v>9.7178753360635441E-3</v>
          </cell>
          <cell r="T320">
            <v>8.6316622134538137E-3</v>
          </cell>
          <cell r="U320">
            <v>9.8632924773146887E-3</v>
          </cell>
          <cell r="V320">
            <v>9.4839682097552207E-3</v>
          </cell>
          <cell r="W320">
            <v>9.8405136573075508E-3</v>
          </cell>
          <cell r="X320">
            <v>8.4455276499797987E-3</v>
          </cell>
          <cell r="Y320">
            <v>1.0301928064878365E-2</v>
          </cell>
          <cell r="Z320">
            <v>8.4622658780930896E-3</v>
          </cell>
          <cell r="AA320">
            <v>7.5470596088378613E-3</v>
          </cell>
          <cell r="AB320">
            <v>5.8565092660279707E-3</v>
          </cell>
          <cell r="AC320">
            <v>7.8058828711012936E-3</v>
          </cell>
          <cell r="AD320">
            <v>8.4251579717119704E-3</v>
          </cell>
          <cell r="AE320">
            <v>6.5551971007299682E-3</v>
          </cell>
          <cell r="AF320">
            <v>7.2942340223024846E-3</v>
          </cell>
          <cell r="AG320">
            <v>6.7841056909725755E-3</v>
          </cell>
          <cell r="AH320">
            <v>7.5403219336515849E-3</v>
          </cell>
          <cell r="AI320">
            <v>6.7918658730429229E-3</v>
          </cell>
          <cell r="AJ320">
            <v>6.4531216357797986E-3</v>
          </cell>
          <cell r="AK320">
            <v>7.2126424676689713E-3</v>
          </cell>
          <cell r="AL320">
            <v>6.91049454507448E-3</v>
          </cell>
          <cell r="AM320">
            <v>7.5781651561770327E-3</v>
          </cell>
          <cell r="AN320">
            <v>5.2448674570645245E-3</v>
          </cell>
          <cell r="AO320">
            <v>7.2880316220948422E-3</v>
          </cell>
          <cell r="AP320">
            <v>6.439319538069946E-3</v>
          </cell>
          <cell r="AQ320">
            <v>7.3648242829239246E-3</v>
          </cell>
          <cell r="AR320">
            <v>7.2692913195665596E-3</v>
          </cell>
          <cell r="AS320">
            <v>7.9327263079017295E-3</v>
          </cell>
          <cell r="AT320">
            <v>7.5621438677865183E-3</v>
          </cell>
          <cell r="AU320">
            <v>8.7028390468575668E-3</v>
          </cell>
          <cell r="AV320">
            <v>7.7855665507223599E-3</v>
          </cell>
          <cell r="AW320">
            <v>8.6975774863802483E-3</v>
          </cell>
          <cell r="AX320">
            <v>7.9320365979649622E-3</v>
          </cell>
          <cell r="AY320">
            <v>7.7198066485350183E-3</v>
          </cell>
          <cell r="AZ320">
            <v>6.1715604800564152E-3</v>
          </cell>
          <cell r="BA320">
            <v>7.9143188954363623E-3</v>
          </cell>
          <cell r="BB320">
            <v>6.8351219656908914E-3</v>
          </cell>
          <cell r="BC320">
            <v>7.9188917113324556E-3</v>
          </cell>
          <cell r="BD320">
            <v>8.0932125755767605E-3</v>
          </cell>
          <cell r="BE320">
            <v>8.3901311825770892E-3</v>
          </cell>
          <cell r="BF320">
            <v>8.1054946015518652E-3</v>
          </cell>
          <cell r="BG320">
            <v>9.8039947397567818E-3</v>
          </cell>
          <cell r="BH320">
            <v>8.49636735420428E-3</v>
          </cell>
          <cell r="BI320">
            <v>1.0398109470984686E-2</v>
          </cell>
          <cell r="BJ320">
            <v>8.7611724227375856E-3</v>
          </cell>
          <cell r="BK320">
            <v>8.8253929712908841E-3</v>
          </cell>
          <cell r="BL320">
            <v>6.3801399550234301E-3</v>
          </cell>
          <cell r="BM320">
            <v>1.0548032514038368E-2</v>
          </cell>
          <cell r="BN320">
            <v>1.2784226330845324E-2</v>
          </cell>
          <cell r="BO320">
            <v>8.915921946258825E-3</v>
          </cell>
          <cell r="BP320">
            <v>8.5326850761575576E-3</v>
          </cell>
          <cell r="BQ320">
            <v>9.8654362613650442E-3</v>
          </cell>
          <cell r="BR320">
            <v>8.6656346560292277E-3</v>
          </cell>
          <cell r="BS320">
            <v>9.6015851789034226E-3</v>
          </cell>
          <cell r="BT320">
            <v>1.0320023900292881E-2</v>
          </cell>
          <cell r="BU320">
            <v>1.2479208995020393E-2</v>
          </cell>
          <cell r="BV320">
            <v>1.0724977489552843E-2</v>
          </cell>
          <cell r="BW320">
            <v>9.9391152026792398E-3</v>
          </cell>
          <cell r="BX320">
            <v>2.5682269157944509E-2</v>
          </cell>
          <cell r="BY320">
            <v>1.1258389366109138E-2</v>
          </cell>
          <cell r="BZ320">
            <v>8.9438511023671226E-3</v>
          </cell>
          <cell r="CA320">
            <v>9.4568874423446563E-3</v>
          </cell>
          <cell r="CB320">
            <v>9.6588446535818221E-3</v>
          </cell>
          <cell r="CC320">
            <v>1.1127602302022727E-2</v>
          </cell>
          <cell r="CD320">
            <v>1.3346928603138943E-2</v>
          </cell>
          <cell r="CE320">
            <v>9.8727847885982517E-3</v>
          </cell>
          <cell r="CF320">
            <v>9.0833095787919461E-3</v>
          </cell>
          <cell r="CG320">
            <v>1.1001282946885571E-2</v>
          </cell>
          <cell r="CH320">
            <v>1.1268418598490437E-2</v>
          </cell>
          <cell r="CI320">
            <v>8.9167510318511022E-3</v>
          </cell>
          <cell r="CJ320">
            <v>4.7025819184159448E-2</v>
          </cell>
          <cell r="CK320">
            <v>1.1315862883772829E-2</v>
          </cell>
          <cell r="CL320">
            <v>9.0069863574532144E-3</v>
          </cell>
          <cell r="CM320">
            <v>8.3716109371331886E-3</v>
          </cell>
          <cell r="CN320">
            <v>9.3887870643378224E-3</v>
          </cell>
          <cell r="CO320">
            <v>9.7882521899867892E-3</v>
          </cell>
          <cell r="CP320">
            <v>1.6403146873686731E-2</v>
          </cell>
          <cell r="CQ320">
            <v>1.0717180767097573E-2</v>
          </cell>
          <cell r="CR320">
            <v>7.6464305197097284E-3</v>
          </cell>
          <cell r="CS320">
            <v>1.1543071731945763E-2</v>
          </cell>
          <cell r="CT320">
            <v>9.3005772711906125E-3</v>
          </cell>
          <cell r="CU320">
            <v>7.6549233716138136E-3</v>
          </cell>
          <cell r="CV320">
            <v>1.6126891308079906E-2</v>
          </cell>
          <cell r="CW320">
            <v>1.0799620092415722E-2</v>
          </cell>
          <cell r="CX320">
            <v>9.7239228163626453E-3</v>
          </cell>
          <cell r="CY320">
            <v>1.0708491270603216E-2</v>
          </cell>
          <cell r="CZ320">
            <v>9.2615670253537209E-3</v>
          </cell>
          <cell r="DA320">
            <v>9.5407514975494653E-3</v>
          </cell>
          <cell r="DB320">
            <v>1.0826545463830656E-2</v>
          </cell>
          <cell r="DC320">
            <v>9.481804253988764E-3</v>
          </cell>
          <cell r="DD320" t="str">
            <v/>
          </cell>
          <cell r="DE320" t="str">
            <v/>
          </cell>
          <cell r="DF320" t="str">
            <v/>
          </cell>
          <cell r="DG320" t="str">
            <v/>
          </cell>
          <cell r="DH320" t="str">
            <v/>
          </cell>
          <cell r="DI320" t="str">
            <v/>
          </cell>
          <cell r="DJ320" t="str">
            <v/>
          </cell>
          <cell r="DK320" t="str">
            <v/>
          </cell>
          <cell r="DL320" t="str">
            <v/>
          </cell>
          <cell r="DM320" t="str">
            <v/>
          </cell>
          <cell r="DN320" t="str">
            <v/>
          </cell>
          <cell r="DO320" t="str">
            <v/>
          </cell>
          <cell r="DP320" t="str">
            <v/>
          </cell>
          <cell r="DQ320" t="str">
            <v/>
          </cell>
          <cell r="DR320" t="str">
            <v/>
          </cell>
          <cell r="DS320" t="str">
            <v/>
          </cell>
          <cell r="DT320" t="str">
            <v/>
          </cell>
          <cell r="DU320" t="str">
            <v/>
          </cell>
          <cell r="DV320" t="str">
            <v/>
          </cell>
          <cell r="DW320" t="str">
            <v/>
          </cell>
          <cell r="DX320" t="str">
            <v/>
          </cell>
          <cell r="DY320" t="str">
            <v/>
          </cell>
          <cell r="DZ320" t="str">
            <v/>
          </cell>
          <cell r="EA320" t="str">
            <v/>
          </cell>
          <cell r="EB320" t="str">
            <v/>
          </cell>
          <cell r="EC320" t="str">
            <v/>
          </cell>
          <cell r="ED320" t="str">
            <v/>
          </cell>
          <cell r="EE320" t="str">
            <v/>
          </cell>
          <cell r="EF320" t="str">
            <v/>
          </cell>
          <cell r="EG320" t="str">
            <v/>
          </cell>
          <cell r="EH320" t="str">
            <v/>
          </cell>
          <cell r="EI320" t="str">
            <v/>
          </cell>
          <cell r="EJ320" t="str">
            <v/>
          </cell>
          <cell r="EK320" t="str">
            <v/>
          </cell>
          <cell r="EL320" t="str">
            <v/>
          </cell>
          <cell r="EM320" t="str">
            <v/>
          </cell>
          <cell r="EN320" t="str">
            <v/>
          </cell>
          <cell r="EO320" t="str">
            <v/>
          </cell>
          <cell r="EP320" t="str">
            <v/>
          </cell>
          <cell r="EQ320" t="str">
            <v/>
          </cell>
          <cell r="ER320" t="str">
            <v/>
          </cell>
          <cell r="ES320" t="str">
            <v/>
          </cell>
          <cell r="ET320" t="str">
            <v/>
          </cell>
          <cell r="EU320" t="str">
            <v/>
          </cell>
          <cell r="EV320" t="str">
            <v/>
          </cell>
          <cell r="EW320" t="str">
            <v/>
          </cell>
          <cell r="EX320" t="str">
            <v/>
          </cell>
          <cell r="EY320" t="str">
            <v/>
          </cell>
          <cell r="EZ320" t="str">
            <v/>
          </cell>
          <cell r="FA320" t="str">
            <v/>
          </cell>
          <cell r="FB320" t="str">
            <v/>
          </cell>
          <cell r="FC320" t="str">
            <v/>
          </cell>
          <cell r="FD320" t="str">
            <v/>
          </cell>
          <cell r="FE320" t="str">
            <v/>
          </cell>
          <cell r="FF320" t="str">
            <v/>
          </cell>
          <cell r="FG320" t="str">
            <v/>
          </cell>
          <cell r="FH320" t="str">
            <v/>
          </cell>
          <cell r="FI320" t="str">
            <v/>
          </cell>
          <cell r="FJ320" t="str">
            <v/>
          </cell>
          <cell r="FK320" t="str">
            <v/>
          </cell>
          <cell r="FL320" t="str">
            <v/>
          </cell>
          <cell r="FM320" t="str">
            <v/>
          </cell>
          <cell r="FN320" t="str">
            <v/>
          </cell>
          <cell r="FO320" t="str">
            <v/>
          </cell>
          <cell r="FP320" t="str">
            <v/>
          </cell>
          <cell r="FQ320" t="str">
            <v/>
          </cell>
          <cell r="FR320" t="str">
            <v/>
          </cell>
          <cell r="FS320" t="str">
            <v/>
          </cell>
          <cell r="FT320" t="str">
            <v/>
          </cell>
          <cell r="FU320" t="str">
            <v/>
          </cell>
          <cell r="FV320" t="str">
            <v/>
          </cell>
          <cell r="FW320" t="str">
            <v/>
          </cell>
          <cell r="FX320" t="str">
            <v/>
          </cell>
          <cell r="FY320" t="str">
            <v/>
          </cell>
          <cell r="FZ320" t="str">
            <v/>
          </cell>
          <cell r="GA320" t="str">
            <v/>
          </cell>
          <cell r="GB320" t="str">
            <v/>
          </cell>
          <cell r="GC320" t="str">
            <v/>
          </cell>
          <cell r="GD320" t="str">
            <v/>
          </cell>
          <cell r="GE320" t="str">
            <v/>
          </cell>
          <cell r="GF320" t="str">
            <v/>
          </cell>
          <cell r="GG320" t="str">
            <v/>
          </cell>
          <cell r="GH320" t="str">
            <v/>
          </cell>
          <cell r="GI320" t="str">
            <v/>
          </cell>
          <cell r="GJ320" t="str">
            <v/>
          </cell>
          <cell r="GK320" t="str">
            <v/>
          </cell>
          <cell r="GL320" t="str">
            <v/>
          </cell>
          <cell r="GM320" t="str">
            <v/>
          </cell>
          <cell r="GN320" t="str">
            <v/>
          </cell>
          <cell r="GO320" t="str">
            <v/>
          </cell>
          <cell r="GP320" t="str">
            <v/>
          </cell>
          <cell r="GQ320" t="str">
            <v/>
          </cell>
          <cell r="GR320" t="str">
            <v/>
          </cell>
          <cell r="GS320" t="str">
            <v/>
          </cell>
          <cell r="GT320" t="str">
            <v/>
          </cell>
          <cell r="GU320" t="str">
            <v/>
          </cell>
          <cell r="GV320" t="str">
            <v/>
          </cell>
          <cell r="GW320" t="str">
            <v/>
          </cell>
          <cell r="GX320" t="str">
            <v/>
          </cell>
          <cell r="GY320" t="str">
            <v/>
          </cell>
          <cell r="GZ320" t="str">
            <v/>
          </cell>
          <cell r="HA320" t="str">
            <v/>
          </cell>
          <cell r="HB320" t="str">
            <v/>
          </cell>
          <cell r="HC320" t="str">
            <v/>
          </cell>
          <cell r="HD320" t="str">
            <v/>
          </cell>
          <cell r="HE320" t="str">
            <v/>
          </cell>
          <cell r="HF320" t="str">
            <v/>
          </cell>
          <cell r="HG320" t="str">
            <v/>
          </cell>
          <cell r="HH320" t="str">
            <v/>
          </cell>
          <cell r="HI320" t="str">
            <v/>
          </cell>
          <cell r="HJ320" t="str">
            <v/>
          </cell>
          <cell r="HK320" t="str">
            <v/>
          </cell>
          <cell r="HL320" t="str">
            <v/>
          </cell>
          <cell r="HM320" t="str">
            <v/>
          </cell>
          <cell r="HN320" t="str">
            <v/>
          </cell>
          <cell r="HO320" t="str">
            <v/>
          </cell>
          <cell r="HP320" t="str">
            <v/>
          </cell>
          <cell r="HQ320" t="str">
            <v/>
          </cell>
          <cell r="HR320" t="str">
            <v/>
          </cell>
          <cell r="HS320" t="str">
            <v/>
          </cell>
          <cell r="HT320" t="str">
            <v/>
          </cell>
          <cell r="HU320" t="str">
            <v/>
          </cell>
          <cell r="HV320" t="str">
            <v/>
          </cell>
          <cell r="HW320" t="str">
            <v/>
          </cell>
          <cell r="HX320" t="str">
            <v/>
          </cell>
          <cell r="HY320" t="str">
            <v/>
          </cell>
          <cell r="HZ320" t="str">
            <v/>
          </cell>
          <cell r="IA320" t="str">
            <v/>
          </cell>
          <cell r="IB320" t="str">
            <v/>
          </cell>
          <cell r="IC320" t="str">
            <v/>
          </cell>
          <cell r="ID320" t="str">
            <v/>
          </cell>
          <cell r="IE320" t="str">
            <v/>
          </cell>
          <cell r="IF320" t="str">
            <v/>
          </cell>
          <cell r="IG320" t="str">
            <v/>
          </cell>
          <cell r="IH320" t="str">
            <v/>
          </cell>
          <cell r="II320" t="str">
            <v/>
          </cell>
          <cell r="IJ320" t="str">
            <v/>
          </cell>
          <cell r="IK320" t="str">
            <v/>
          </cell>
          <cell r="IL320" t="str">
            <v/>
          </cell>
          <cell r="IM320" t="str">
            <v/>
          </cell>
          <cell r="IN320" t="str">
            <v/>
          </cell>
          <cell r="IO320" t="str">
            <v/>
          </cell>
          <cell r="IP320" t="str">
            <v/>
          </cell>
          <cell r="IQ320" t="str">
            <v/>
          </cell>
          <cell r="IR320" t="str">
            <v/>
          </cell>
          <cell r="IS320" t="str">
            <v/>
          </cell>
          <cell r="IT320" t="str">
            <v/>
          </cell>
          <cell r="IU320" t="str">
            <v/>
          </cell>
          <cell r="IV320" t="str">
            <v/>
          </cell>
          <cell r="IW320" t="str">
            <v/>
          </cell>
          <cell r="IX320" t="str">
            <v/>
          </cell>
          <cell r="IY320" t="str">
            <v/>
          </cell>
          <cell r="IZ320" t="str">
            <v/>
          </cell>
          <cell r="JA320" t="str">
            <v/>
          </cell>
          <cell r="JB320" t="str">
            <v/>
          </cell>
          <cell r="JC320" t="str">
            <v/>
          </cell>
          <cell r="JD320" t="str">
            <v/>
          </cell>
          <cell r="JE320" t="str">
            <v/>
          </cell>
          <cell r="JF320" t="str">
            <v/>
          </cell>
          <cell r="JG320" t="str">
            <v/>
          </cell>
          <cell r="JH320" t="str">
            <v/>
          </cell>
          <cell r="JI320" t="str">
            <v/>
          </cell>
          <cell r="JJ320" t="str">
            <v/>
          </cell>
          <cell r="JK320" t="str">
            <v/>
          </cell>
          <cell r="JL320" t="str">
            <v/>
          </cell>
          <cell r="JM320" t="str">
            <v/>
          </cell>
          <cell r="JN320" t="str">
            <v/>
          </cell>
          <cell r="JO320" t="str">
            <v/>
          </cell>
          <cell r="JP320" t="str">
            <v/>
          </cell>
          <cell r="JQ320" t="str">
            <v/>
          </cell>
          <cell r="JR320" t="str">
            <v/>
          </cell>
          <cell r="JS320" t="str">
            <v/>
          </cell>
          <cell r="JT320" t="str">
            <v/>
          </cell>
          <cell r="JU320" t="str">
            <v/>
          </cell>
          <cell r="JV320" t="str">
            <v/>
          </cell>
          <cell r="JW320" t="str">
            <v/>
          </cell>
        </row>
        <row r="321">
          <cell r="F321">
            <v>319</v>
          </cell>
          <cell r="H321">
            <v>31</v>
          </cell>
          <cell r="I321">
            <v>30</v>
          </cell>
          <cell r="J321">
            <v>31</v>
          </cell>
          <cell r="K321">
            <v>122</v>
          </cell>
          <cell r="L321">
            <v>102</v>
          </cell>
          <cell r="M321">
            <v>137</v>
          </cell>
          <cell r="N321">
            <v>110</v>
          </cell>
          <cell r="O321">
            <v>96</v>
          </cell>
          <cell r="P321">
            <v>114</v>
          </cell>
          <cell r="Q321">
            <v>289</v>
          </cell>
          <cell r="R321">
            <v>298</v>
          </cell>
          <cell r="S321">
            <v>337</v>
          </cell>
          <cell r="T321">
            <v>341</v>
          </cell>
          <cell r="U321">
            <v>405</v>
          </cell>
          <cell r="V321">
            <v>401</v>
          </cell>
          <cell r="W321">
            <v>437</v>
          </cell>
          <cell r="X321">
            <v>350</v>
          </cell>
          <cell r="Y321">
            <v>480</v>
          </cell>
          <cell r="Z321">
            <v>376</v>
          </cell>
          <cell r="AA321">
            <v>339</v>
          </cell>
          <cell r="AB321">
            <v>235</v>
          </cell>
          <cell r="AC321">
            <v>357</v>
          </cell>
          <cell r="AD321">
            <v>359</v>
          </cell>
          <cell r="AE321">
            <v>262</v>
          </cell>
          <cell r="AF321">
            <v>344</v>
          </cell>
          <cell r="AG321">
            <v>280</v>
          </cell>
          <cell r="AH321">
            <v>330</v>
          </cell>
          <cell r="AI321">
            <v>287</v>
          </cell>
          <cell r="AJ321">
            <v>239</v>
          </cell>
          <cell r="AK321">
            <v>336</v>
          </cell>
          <cell r="AL321">
            <v>273</v>
          </cell>
          <cell r="AM321">
            <v>279</v>
          </cell>
          <cell r="AN321">
            <v>192</v>
          </cell>
          <cell r="AO321">
            <v>369</v>
          </cell>
          <cell r="AP321">
            <v>261</v>
          </cell>
          <cell r="AQ321">
            <v>312</v>
          </cell>
          <cell r="AR321">
            <v>294</v>
          </cell>
          <cell r="AS321">
            <v>301</v>
          </cell>
          <cell r="AT321">
            <v>339</v>
          </cell>
          <cell r="AU321">
            <v>344</v>
          </cell>
          <cell r="AV321">
            <v>319</v>
          </cell>
          <cell r="AW321">
            <v>417</v>
          </cell>
          <cell r="AX321">
            <v>331</v>
          </cell>
          <cell r="AY321">
            <v>312</v>
          </cell>
          <cell r="AZ321">
            <v>180</v>
          </cell>
          <cell r="BA321">
            <v>376</v>
          </cell>
          <cell r="BB321">
            <v>266</v>
          </cell>
          <cell r="BC321">
            <v>302</v>
          </cell>
          <cell r="BD321">
            <v>310</v>
          </cell>
          <cell r="BE321">
            <v>353</v>
          </cell>
          <cell r="BF321">
            <v>358</v>
          </cell>
          <cell r="BG321">
            <v>399</v>
          </cell>
          <cell r="BH321">
            <v>356</v>
          </cell>
          <cell r="BI321">
            <v>495</v>
          </cell>
          <cell r="BJ321">
            <v>330</v>
          </cell>
          <cell r="BK321">
            <v>363</v>
          </cell>
          <cell r="BL321">
            <v>231</v>
          </cell>
          <cell r="BM321">
            <v>493</v>
          </cell>
          <cell r="BN321">
            <v>347</v>
          </cell>
          <cell r="BO321">
            <v>382</v>
          </cell>
          <cell r="BP321">
            <v>346</v>
          </cell>
          <cell r="BQ321">
            <v>432</v>
          </cell>
          <cell r="BR321">
            <v>372</v>
          </cell>
          <cell r="BS321">
            <v>413</v>
          </cell>
          <cell r="BT321">
            <v>406</v>
          </cell>
          <cell r="BU321">
            <v>550</v>
          </cell>
          <cell r="BV321">
            <v>416</v>
          </cell>
          <cell r="BW321">
            <v>452</v>
          </cell>
          <cell r="BX321">
            <v>232</v>
          </cell>
          <cell r="BY321">
            <v>521</v>
          </cell>
          <cell r="BZ321">
            <v>385</v>
          </cell>
          <cell r="CA321">
            <v>366</v>
          </cell>
          <cell r="CB321">
            <v>383</v>
          </cell>
          <cell r="CC321">
            <v>414</v>
          </cell>
          <cell r="CD321">
            <v>360</v>
          </cell>
          <cell r="CE321">
            <v>365</v>
          </cell>
          <cell r="CF321">
            <v>322</v>
          </cell>
          <cell r="CG321">
            <v>446</v>
          </cell>
          <cell r="CH321">
            <v>379</v>
          </cell>
          <cell r="CI321">
            <v>283</v>
          </cell>
          <cell r="CJ321">
            <v>182</v>
          </cell>
          <cell r="CK321">
            <v>436</v>
          </cell>
          <cell r="CL321">
            <v>289</v>
          </cell>
          <cell r="CM321">
            <v>205</v>
          </cell>
          <cell r="CN321">
            <v>287</v>
          </cell>
          <cell r="CO321">
            <v>260</v>
          </cell>
          <cell r="CP321">
            <v>384</v>
          </cell>
          <cell r="CQ321">
            <v>376</v>
          </cell>
          <cell r="CR321">
            <v>208</v>
          </cell>
          <cell r="CS321">
            <v>417</v>
          </cell>
          <cell r="CT321">
            <v>291</v>
          </cell>
          <cell r="CU321">
            <v>247</v>
          </cell>
          <cell r="CV321">
            <v>139</v>
          </cell>
          <cell r="CW321">
            <v>343</v>
          </cell>
          <cell r="CX321">
            <v>308</v>
          </cell>
          <cell r="CY321">
            <v>348</v>
          </cell>
          <cell r="CZ321">
            <v>343</v>
          </cell>
          <cell r="DA321">
            <v>275</v>
          </cell>
          <cell r="DB321">
            <v>337</v>
          </cell>
          <cell r="DC321">
            <v>273</v>
          </cell>
          <cell r="DD321" t="str">
            <v/>
          </cell>
          <cell r="DE321" t="str">
            <v/>
          </cell>
          <cell r="DF321" t="str">
            <v/>
          </cell>
          <cell r="DG321" t="str">
            <v/>
          </cell>
          <cell r="DH321" t="str">
            <v/>
          </cell>
          <cell r="DI321" t="str">
            <v/>
          </cell>
          <cell r="DJ321" t="str">
            <v/>
          </cell>
          <cell r="DK321" t="str">
            <v/>
          </cell>
          <cell r="DL321" t="str">
            <v/>
          </cell>
          <cell r="DM321" t="str">
            <v/>
          </cell>
          <cell r="DN321" t="str">
            <v/>
          </cell>
          <cell r="DO321" t="str">
            <v/>
          </cell>
          <cell r="DP321" t="str">
            <v/>
          </cell>
          <cell r="DQ321" t="str">
            <v/>
          </cell>
          <cell r="DR321" t="str">
            <v/>
          </cell>
          <cell r="DS321" t="str">
            <v/>
          </cell>
          <cell r="DT321" t="str">
            <v/>
          </cell>
          <cell r="DU321" t="str">
            <v/>
          </cell>
          <cell r="DV321" t="str">
            <v/>
          </cell>
          <cell r="DW321" t="str">
            <v/>
          </cell>
          <cell r="DX321" t="str">
            <v/>
          </cell>
          <cell r="DY321" t="str">
            <v/>
          </cell>
          <cell r="DZ321" t="str">
            <v/>
          </cell>
          <cell r="EA321" t="str">
            <v/>
          </cell>
          <cell r="EB321" t="str">
            <v/>
          </cell>
          <cell r="EC321" t="str">
            <v/>
          </cell>
          <cell r="ED321" t="str">
            <v/>
          </cell>
          <cell r="EE321" t="str">
            <v/>
          </cell>
          <cell r="EF321" t="str">
            <v/>
          </cell>
          <cell r="EG321" t="str">
            <v/>
          </cell>
          <cell r="EH321" t="str">
            <v/>
          </cell>
          <cell r="EI321" t="str">
            <v/>
          </cell>
          <cell r="EJ321" t="str">
            <v/>
          </cell>
          <cell r="EK321" t="str">
            <v/>
          </cell>
          <cell r="EL321" t="str">
            <v/>
          </cell>
          <cell r="EM321" t="str">
            <v/>
          </cell>
          <cell r="EN321" t="str">
            <v/>
          </cell>
          <cell r="EO321" t="str">
            <v/>
          </cell>
          <cell r="EP321" t="str">
            <v/>
          </cell>
          <cell r="EQ321" t="str">
            <v/>
          </cell>
          <cell r="ER321" t="str">
            <v/>
          </cell>
          <cell r="ES321" t="str">
            <v/>
          </cell>
          <cell r="ET321" t="str">
            <v/>
          </cell>
          <cell r="EU321" t="str">
            <v/>
          </cell>
          <cell r="EV321" t="str">
            <v/>
          </cell>
          <cell r="EW321" t="str">
            <v/>
          </cell>
          <cell r="EX321" t="str">
            <v/>
          </cell>
          <cell r="EY321" t="str">
            <v/>
          </cell>
          <cell r="EZ321" t="str">
            <v/>
          </cell>
          <cell r="FA321" t="str">
            <v/>
          </cell>
          <cell r="FB321" t="str">
            <v/>
          </cell>
          <cell r="FC321" t="str">
            <v/>
          </cell>
          <cell r="FD321" t="str">
            <v/>
          </cell>
          <cell r="FE321" t="str">
            <v/>
          </cell>
          <cell r="FF321" t="str">
            <v/>
          </cell>
          <cell r="FG321" t="str">
            <v/>
          </cell>
          <cell r="FH321" t="str">
            <v/>
          </cell>
          <cell r="FI321" t="str">
            <v/>
          </cell>
          <cell r="FJ321" t="str">
            <v/>
          </cell>
          <cell r="FK321" t="str">
            <v/>
          </cell>
          <cell r="FL321" t="str">
            <v/>
          </cell>
          <cell r="FM321" t="str">
            <v/>
          </cell>
          <cell r="FN321" t="str">
            <v/>
          </cell>
          <cell r="FO321" t="str">
            <v/>
          </cell>
          <cell r="FP321" t="str">
            <v/>
          </cell>
          <cell r="FQ321" t="str">
            <v/>
          </cell>
          <cell r="FR321" t="str">
            <v/>
          </cell>
          <cell r="FS321" t="str">
            <v/>
          </cell>
          <cell r="FT321" t="str">
            <v/>
          </cell>
          <cell r="FU321" t="str">
            <v/>
          </cell>
          <cell r="FV321" t="str">
            <v/>
          </cell>
          <cell r="FW321" t="str">
            <v/>
          </cell>
          <cell r="FX321" t="str">
            <v/>
          </cell>
          <cell r="FY321" t="str">
            <v/>
          </cell>
          <cell r="FZ321" t="str">
            <v/>
          </cell>
          <cell r="GA321" t="str">
            <v/>
          </cell>
          <cell r="GB321" t="str">
            <v/>
          </cell>
          <cell r="GC321" t="str">
            <v/>
          </cell>
          <cell r="GD321" t="str">
            <v/>
          </cell>
          <cell r="GE321" t="str">
            <v/>
          </cell>
          <cell r="GF321" t="str">
            <v/>
          </cell>
          <cell r="GG321" t="str">
            <v/>
          </cell>
          <cell r="GH321" t="str">
            <v/>
          </cell>
          <cell r="GI321" t="str">
            <v/>
          </cell>
          <cell r="GJ321" t="str">
            <v/>
          </cell>
          <cell r="GK321" t="str">
            <v/>
          </cell>
          <cell r="GL321" t="str">
            <v/>
          </cell>
          <cell r="GM321" t="str">
            <v/>
          </cell>
          <cell r="GN321" t="str">
            <v/>
          </cell>
          <cell r="GO321" t="str">
            <v/>
          </cell>
          <cell r="GP321" t="str">
            <v/>
          </cell>
          <cell r="GQ321" t="str">
            <v/>
          </cell>
          <cell r="GR321" t="str">
            <v/>
          </cell>
          <cell r="GS321" t="str">
            <v/>
          </cell>
          <cell r="GT321" t="str">
            <v/>
          </cell>
          <cell r="GU321" t="str">
            <v/>
          </cell>
          <cell r="GV321" t="str">
            <v/>
          </cell>
          <cell r="GW321" t="str">
            <v/>
          </cell>
          <cell r="GX321" t="str">
            <v/>
          </cell>
          <cell r="GY321" t="str">
            <v/>
          </cell>
          <cell r="GZ321" t="str">
            <v/>
          </cell>
          <cell r="HA321" t="str">
            <v/>
          </cell>
          <cell r="HB321" t="str">
            <v/>
          </cell>
          <cell r="HC321" t="str">
            <v/>
          </cell>
          <cell r="HD321" t="str">
            <v/>
          </cell>
          <cell r="HE321" t="str">
            <v/>
          </cell>
          <cell r="HF321" t="str">
            <v/>
          </cell>
          <cell r="HG321" t="str">
            <v/>
          </cell>
          <cell r="HH321" t="str">
            <v/>
          </cell>
          <cell r="HI321" t="str">
            <v/>
          </cell>
          <cell r="HJ321" t="str">
            <v/>
          </cell>
          <cell r="HK321" t="str">
            <v/>
          </cell>
          <cell r="HL321" t="str">
            <v/>
          </cell>
          <cell r="HM321" t="str">
            <v/>
          </cell>
          <cell r="HN321" t="str">
            <v/>
          </cell>
          <cell r="HO321" t="str">
            <v/>
          </cell>
          <cell r="HP321" t="str">
            <v/>
          </cell>
          <cell r="HQ321" t="str">
            <v/>
          </cell>
          <cell r="HR321" t="str">
            <v/>
          </cell>
          <cell r="HS321" t="str">
            <v/>
          </cell>
          <cell r="HT321" t="str">
            <v/>
          </cell>
          <cell r="HU321" t="str">
            <v/>
          </cell>
          <cell r="HV321" t="str">
            <v/>
          </cell>
          <cell r="HW321" t="str">
            <v/>
          </cell>
          <cell r="HX321" t="str">
            <v/>
          </cell>
          <cell r="HY321" t="str">
            <v/>
          </cell>
          <cell r="HZ321" t="str">
            <v/>
          </cell>
          <cell r="IA321" t="str">
            <v/>
          </cell>
          <cell r="IB321" t="str">
            <v/>
          </cell>
          <cell r="IC321" t="str">
            <v/>
          </cell>
          <cell r="ID321" t="str">
            <v/>
          </cell>
          <cell r="IE321" t="str">
            <v/>
          </cell>
          <cell r="IF321" t="str">
            <v/>
          </cell>
          <cell r="IG321" t="str">
            <v/>
          </cell>
          <cell r="IH321" t="str">
            <v/>
          </cell>
          <cell r="II321" t="str">
            <v/>
          </cell>
          <cell r="IJ321" t="str">
            <v/>
          </cell>
          <cell r="IK321" t="str">
            <v/>
          </cell>
          <cell r="IL321" t="str">
            <v/>
          </cell>
          <cell r="IM321" t="str">
            <v/>
          </cell>
          <cell r="IN321" t="str">
            <v/>
          </cell>
          <cell r="IO321" t="str">
            <v/>
          </cell>
          <cell r="IP321" t="str">
            <v/>
          </cell>
          <cell r="IQ321" t="str">
            <v/>
          </cell>
          <cell r="IR321" t="str">
            <v/>
          </cell>
          <cell r="IS321" t="str">
            <v/>
          </cell>
          <cell r="IT321" t="str">
            <v/>
          </cell>
          <cell r="IU321" t="str">
            <v/>
          </cell>
          <cell r="IV321" t="str">
            <v/>
          </cell>
          <cell r="IW321" t="str">
            <v/>
          </cell>
          <cell r="IX321" t="str">
            <v/>
          </cell>
          <cell r="IY321" t="str">
            <v/>
          </cell>
          <cell r="IZ321" t="str">
            <v/>
          </cell>
          <cell r="JA321" t="str">
            <v/>
          </cell>
          <cell r="JB321" t="str">
            <v/>
          </cell>
          <cell r="JC321" t="str">
            <v/>
          </cell>
          <cell r="JD321" t="str">
            <v/>
          </cell>
          <cell r="JE321" t="str">
            <v/>
          </cell>
          <cell r="JF321" t="str">
            <v/>
          </cell>
          <cell r="JG321" t="str">
            <v/>
          </cell>
          <cell r="JH321" t="str">
            <v/>
          </cell>
          <cell r="JI321" t="str">
            <v/>
          </cell>
          <cell r="JJ321" t="str">
            <v/>
          </cell>
          <cell r="JK321" t="str">
            <v/>
          </cell>
          <cell r="JL321" t="str">
            <v/>
          </cell>
          <cell r="JM321" t="str">
            <v/>
          </cell>
          <cell r="JN321" t="str">
            <v/>
          </cell>
          <cell r="JO321" t="str">
            <v/>
          </cell>
          <cell r="JP321" t="str">
            <v/>
          </cell>
          <cell r="JQ321" t="str">
            <v/>
          </cell>
          <cell r="JR321" t="str">
            <v/>
          </cell>
          <cell r="JS321" t="str">
            <v/>
          </cell>
          <cell r="JT321" t="str">
            <v/>
          </cell>
          <cell r="JU321" t="str">
            <v/>
          </cell>
          <cell r="JV321" t="str">
            <v/>
          </cell>
          <cell r="JW321" t="str">
            <v/>
          </cell>
        </row>
        <row r="322">
          <cell r="F322">
            <v>320</v>
          </cell>
          <cell r="S322">
            <v>4.1986204977607876E-3</v>
          </cell>
          <cell r="T322">
            <v>4.2534636051846106E-3</v>
          </cell>
          <cell r="U322">
            <v>5.0564980421676569E-3</v>
          </cell>
          <cell r="V322">
            <v>5.010634060753417E-3</v>
          </cell>
          <cell r="W322">
            <v>5.4641734031047008E-3</v>
          </cell>
          <cell r="X322">
            <v>4.379162485174711E-3</v>
          </cell>
          <cell r="Y322">
            <v>6.0084149102571259E-3</v>
          </cell>
          <cell r="Z322">
            <v>4.7068224410695293E-3</v>
          </cell>
          <cell r="AA322">
            <v>4.2428743074561107E-3</v>
          </cell>
          <cell r="AB322">
            <v>2.9407685417020793E-3</v>
          </cell>
          <cell r="AC322">
            <v>4.4658656810627594E-3</v>
          </cell>
          <cell r="AD322">
            <v>4.4875841422026665E-3</v>
          </cell>
          <cell r="AE322">
            <v>3.2713555055071458E-3</v>
          </cell>
          <cell r="AF322">
            <v>4.2892589806359906E-3</v>
          </cell>
          <cell r="AG322">
            <v>3.4854120981143506E-3</v>
          </cell>
          <cell r="AH322">
            <v>4.0993512983608284E-3</v>
          </cell>
          <cell r="AI322">
            <v>3.5570538422688303E-3</v>
          </cell>
          <cell r="AJ322">
            <v>2.9545901742363445E-3</v>
          </cell>
          <cell r="AK322">
            <v>4.142645930148332E-3</v>
          </cell>
          <cell r="AL322">
            <v>3.3568772434258596E-3</v>
          </cell>
          <cell r="AM322">
            <v>3.4212104831284661E-3</v>
          </cell>
          <cell r="AN322">
            <v>2.3473532674974096E-3</v>
          </cell>
          <cell r="AO322">
            <v>4.4971298805234058E-3</v>
          </cell>
          <cell r="AP322">
            <v>3.1710611310118036E-3</v>
          </cell>
          <cell r="AQ322">
            <v>3.7793177241320138E-3</v>
          </cell>
          <cell r="AR322">
            <v>3.5501190165325059E-3</v>
          </cell>
          <cell r="AS322">
            <v>3.6232938067957826E-3</v>
          </cell>
          <cell r="AT322">
            <v>4.0691536050470314E-3</v>
          </cell>
          <cell r="AU322">
            <v>4.1179871143315035E-3</v>
          </cell>
          <cell r="AV322">
            <v>3.8091959044178414E-3</v>
          </cell>
          <cell r="AW322">
            <v>4.9683422079733752E-3</v>
          </cell>
          <cell r="AX322">
            <v>3.9362880268761658E-3</v>
          </cell>
          <cell r="AY322">
            <v>3.7055071912968089E-3</v>
          </cell>
          <cell r="AZ322">
            <v>2.136309396942605E-3</v>
          </cell>
          <cell r="BA322">
            <v>4.4614451344588794E-3</v>
          </cell>
          <cell r="BB322">
            <v>3.1564972966558634E-3</v>
          </cell>
          <cell r="BC322">
            <v>3.5854652126272885E-3</v>
          </cell>
          <cell r="BD322">
            <v>3.6841349462977914E-3</v>
          </cell>
          <cell r="BE322">
            <v>4.2010160389357619E-3</v>
          </cell>
          <cell r="BF322">
            <v>4.2673045108170115E-3</v>
          </cell>
          <cell r="BG322">
            <v>4.7646697943519558E-3</v>
          </cell>
          <cell r="BH322">
            <v>4.2601503916855268E-3</v>
          </cell>
          <cell r="BI322">
            <v>5.9366368951988694E-3</v>
          </cell>
          <cell r="BJ322">
            <v>3.9659628251075491E-3</v>
          </cell>
          <cell r="BK322">
            <v>4.370556137214994E-3</v>
          </cell>
          <cell r="BL322">
            <v>2.7860346495470934E-3</v>
          </cell>
          <cell r="BM322">
            <v>5.9566781551213237E-3</v>
          </cell>
          <cell r="BN322">
            <v>4.2008774022758788E-3</v>
          </cell>
          <cell r="BO322">
            <v>4.6338533108447226E-3</v>
          </cell>
          <cell r="BP322">
            <v>4.2055684278497363E-3</v>
          </cell>
          <cell r="BQ322">
            <v>5.2615660060613568E-3</v>
          </cell>
          <cell r="BR322">
            <v>4.5403043549899613E-3</v>
          </cell>
          <cell r="BS322">
            <v>5.0515346227861316E-3</v>
          </cell>
          <cell r="BT322">
            <v>4.9761635433716268E-3</v>
          </cell>
          <cell r="BU322">
            <v>6.7554773102964727E-3</v>
          </cell>
          <cell r="BV322">
            <v>5.1223773084431486E-3</v>
          </cell>
          <cell r="BW322">
            <v>5.580720585852194E-3</v>
          </cell>
          <cell r="BX322">
            <v>2.8742336925437172E-3</v>
          </cell>
          <cell r="BY322">
            <v>6.4813490162904542E-3</v>
          </cell>
          <cell r="BZ322">
            <v>4.8091936793454504E-3</v>
          </cell>
          <cell r="CA322">
            <v>4.5904785197588118E-3</v>
          </cell>
          <cell r="CB322">
            <v>4.8231258178902713E-3</v>
          </cell>
          <cell r="CC322">
            <v>5.2350310829970556E-3</v>
          </cell>
          <cell r="CD322">
            <v>4.5717357727212363E-3</v>
          </cell>
          <cell r="CE322">
            <v>4.6557706044423278E-3</v>
          </cell>
          <cell r="CF322">
            <v>4.1252830527094587E-3</v>
          </cell>
          <cell r="CG322">
            <v>5.7386809290186722E-3</v>
          </cell>
          <cell r="CH322">
            <v>4.8976268908576554E-3</v>
          </cell>
          <cell r="CI322">
            <v>3.6731303377203228E-3</v>
          </cell>
          <cell r="CJ322">
            <v>2.3747777723410156E-3</v>
          </cell>
          <cell r="CK322">
            <v>5.7235686975927536E-3</v>
          </cell>
          <cell r="CL322">
            <v>3.8167434857829608E-3</v>
          </cell>
          <cell r="CM322">
            <v>2.724095622400482E-3</v>
          </cell>
          <cell r="CN322">
            <v>3.8384357371295651E-3</v>
          </cell>
          <cell r="CO322">
            <v>3.5006128877531845E-3</v>
          </cell>
          <cell r="CP322">
            <v>5.2056267764427318E-3</v>
          </cell>
          <cell r="CQ322">
            <v>5.133324800546098E-3</v>
          </cell>
          <cell r="CR322">
            <v>2.8605351584525605E-3</v>
          </cell>
          <cell r="CS322">
            <v>5.7784644804578424E-3</v>
          </cell>
          <cell r="CT322">
            <v>4.0637657446193215E-3</v>
          </cell>
          <cell r="CU322">
            <v>3.4756729279202423E-3</v>
          </cell>
          <cell r="CV322">
            <v>1.9680754098534738E-3</v>
          </cell>
          <cell r="CW322">
            <v>4.8804607268756158E-3</v>
          </cell>
          <cell r="CX322">
            <v>4.4043650403524925E-3</v>
          </cell>
          <cell r="CY322">
            <v>5.0020871975435159E-3</v>
          </cell>
          <cell r="CZ322">
            <v>4.9558775190270297E-3</v>
          </cell>
          <cell r="DA322">
            <v>3.9934652387003085E-3</v>
          </cell>
          <cell r="DB322">
            <v>4.9171776567532768E-3</v>
          </cell>
          <cell r="DC322">
            <v>4.0008231241714567E-3</v>
          </cell>
          <cell r="DD322" t="str">
            <v/>
          </cell>
          <cell r="DE322" t="str">
            <v/>
          </cell>
          <cell r="DF322" t="str">
            <v/>
          </cell>
          <cell r="DG322" t="str">
            <v/>
          </cell>
          <cell r="DH322" t="str">
            <v/>
          </cell>
          <cell r="DI322" t="str">
            <v/>
          </cell>
          <cell r="DJ322" t="str">
            <v/>
          </cell>
          <cell r="DK322" t="str">
            <v/>
          </cell>
          <cell r="DL322" t="str">
            <v/>
          </cell>
          <cell r="DM322" t="str">
            <v/>
          </cell>
          <cell r="DN322" t="str">
            <v/>
          </cell>
          <cell r="DO322" t="str">
            <v/>
          </cell>
          <cell r="DP322" t="str">
            <v/>
          </cell>
          <cell r="DQ322" t="str">
            <v/>
          </cell>
          <cell r="DR322" t="str">
            <v/>
          </cell>
          <cell r="DS322" t="str">
            <v/>
          </cell>
          <cell r="DT322" t="str">
            <v/>
          </cell>
          <cell r="DU322" t="str">
            <v/>
          </cell>
          <cell r="DV322" t="str">
            <v/>
          </cell>
          <cell r="DW322" t="str">
            <v/>
          </cell>
          <cell r="DX322" t="str">
            <v/>
          </cell>
          <cell r="DY322" t="str">
            <v/>
          </cell>
          <cell r="DZ322" t="str">
            <v/>
          </cell>
          <cell r="EA322" t="str">
            <v/>
          </cell>
          <cell r="EB322" t="str">
            <v/>
          </cell>
          <cell r="EC322" t="str">
            <v/>
          </cell>
          <cell r="ED322" t="str">
            <v/>
          </cell>
          <cell r="EE322" t="str">
            <v/>
          </cell>
          <cell r="EF322" t="str">
            <v/>
          </cell>
          <cell r="EG322" t="str">
            <v/>
          </cell>
          <cell r="EH322" t="str">
            <v/>
          </cell>
          <cell r="EI322" t="str">
            <v/>
          </cell>
          <cell r="EJ322" t="str">
            <v/>
          </cell>
          <cell r="EK322" t="str">
            <v/>
          </cell>
          <cell r="EL322" t="str">
            <v/>
          </cell>
          <cell r="EM322" t="str">
            <v/>
          </cell>
          <cell r="EN322" t="str">
            <v/>
          </cell>
          <cell r="EO322" t="str">
            <v/>
          </cell>
          <cell r="EP322" t="str">
            <v/>
          </cell>
          <cell r="EQ322" t="str">
            <v/>
          </cell>
          <cell r="ER322" t="str">
            <v/>
          </cell>
          <cell r="ES322" t="str">
            <v/>
          </cell>
          <cell r="ET322" t="str">
            <v/>
          </cell>
          <cell r="EU322" t="str">
            <v/>
          </cell>
          <cell r="EV322" t="str">
            <v/>
          </cell>
          <cell r="EW322" t="str">
            <v/>
          </cell>
          <cell r="EX322" t="str">
            <v/>
          </cell>
          <cell r="EY322" t="str">
            <v/>
          </cell>
          <cell r="EZ322" t="str">
            <v/>
          </cell>
          <cell r="FA322" t="str">
            <v/>
          </cell>
          <cell r="FB322" t="str">
            <v/>
          </cell>
          <cell r="FC322" t="str">
            <v/>
          </cell>
          <cell r="FD322" t="str">
            <v/>
          </cell>
          <cell r="FE322" t="str">
            <v/>
          </cell>
          <cell r="FF322" t="str">
            <v/>
          </cell>
          <cell r="FG322" t="str">
            <v/>
          </cell>
          <cell r="FH322" t="str">
            <v/>
          </cell>
          <cell r="FI322" t="str">
            <v/>
          </cell>
          <cell r="FJ322" t="str">
            <v/>
          </cell>
          <cell r="FK322" t="str">
            <v/>
          </cell>
          <cell r="FL322" t="str">
            <v/>
          </cell>
          <cell r="FM322" t="str">
            <v/>
          </cell>
          <cell r="FN322" t="str">
            <v/>
          </cell>
          <cell r="FO322" t="str">
            <v/>
          </cell>
          <cell r="FP322" t="str">
            <v/>
          </cell>
          <cell r="FQ322" t="str">
            <v/>
          </cell>
          <cell r="FR322" t="str">
            <v/>
          </cell>
          <cell r="FS322" t="str">
            <v/>
          </cell>
          <cell r="FT322" t="str">
            <v/>
          </cell>
          <cell r="FU322" t="str">
            <v/>
          </cell>
          <cell r="FV322" t="str">
            <v/>
          </cell>
          <cell r="FW322" t="str">
            <v/>
          </cell>
          <cell r="FX322" t="str">
            <v/>
          </cell>
          <cell r="FY322" t="str">
            <v/>
          </cell>
          <cell r="FZ322" t="str">
            <v/>
          </cell>
          <cell r="GA322" t="str">
            <v/>
          </cell>
          <cell r="GB322" t="str">
            <v/>
          </cell>
          <cell r="GC322" t="str">
            <v/>
          </cell>
          <cell r="GD322" t="str">
            <v/>
          </cell>
          <cell r="GE322" t="str">
            <v/>
          </cell>
          <cell r="GF322" t="str">
            <v/>
          </cell>
          <cell r="GG322" t="str">
            <v/>
          </cell>
          <cell r="GH322" t="str">
            <v/>
          </cell>
          <cell r="GI322" t="str">
            <v/>
          </cell>
          <cell r="GJ322" t="str">
            <v/>
          </cell>
          <cell r="GK322" t="str">
            <v/>
          </cell>
          <cell r="GL322" t="str">
            <v/>
          </cell>
          <cell r="GM322" t="str">
            <v/>
          </cell>
          <cell r="GN322" t="str">
            <v/>
          </cell>
          <cell r="GO322" t="str">
            <v/>
          </cell>
          <cell r="GP322" t="str">
            <v/>
          </cell>
          <cell r="GQ322" t="str">
            <v/>
          </cell>
          <cell r="GR322" t="str">
            <v/>
          </cell>
          <cell r="GS322" t="str">
            <v/>
          </cell>
          <cell r="GT322" t="str">
            <v/>
          </cell>
          <cell r="GU322" t="str">
            <v/>
          </cell>
          <cell r="GV322" t="str">
            <v/>
          </cell>
          <cell r="GW322" t="str">
            <v/>
          </cell>
          <cell r="GX322" t="str">
            <v/>
          </cell>
          <cell r="GY322" t="str">
            <v/>
          </cell>
          <cell r="GZ322" t="str">
            <v/>
          </cell>
          <cell r="HA322" t="str">
            <v/>
          </cell>
          <cell r="HB322" t="str">
            <v/>
          </cell>
          <cell r="HC322" t="str">
            <v/>
          </cell>
          <cell r="HD322" t="str">
            <v/>
          </cell>
          <cell r="HE322" t="str">
            <v/>
          </cell>
          <cell r="HF322" t="str">
            <v/>
          </cell>
          <cell r="HG322" t="str">
            <v/>
          </cell>
          <cell r="HH322" t="str">
            <v/>
          </cell>
          <cell r="HI322" t="str">
            <v/>
          </cell>
          <cell r="HJ322" t="str">
            <v/>
          </cell>
          <cell r="HK322" t="str">
            <v/>
          </cell>
          <cell r="HL322" t="str">
            <v/>
          </cell>
          <cell r="HM322" t="str">
            <v/>
          </cell>
          <cell r="HN322" t="str">
            <v/>
          </cell>
          <cell r="HO322" t="str">
            <v/>
          </cell>
          <cell r="HP322" t="str">
            <v/>
          </cell>
          <cell r="HQ322" t="str">
            <v/>
          </cell>
          <cell r="HR322" t="str">
            <v/>
          </cell>
          <cell r="HS322" t="str">
            <v/>
          </cell>
          <cell r="HT322" t="str">
            <v/>
          </cell>
          <cell r="HU322" t="str">
            <v/>
          </cell>
          <cell r="HV322" t="str">
            <v/>
          </cell>
          <cell r="HW322" t="str">
            <v/>
          </cell>
          <cell r="HX322" t="str">
            <v/>
          </cell>
          <cell r="HY322" t="str">
            <v/>
          </cell>
          <cell r="HZ322" t="str">
            <v/>
          </cell>
          <cell r="IA322" t="str">
            <v/>
          </cell>
          <cell r="IB322" t="str">
            <v/>
          </cell>
          <cell r="IC322" t="str">
            <v/>
          </cell>
          <cell r="ID322" t="str">
            <v/>
          </cell>
          <cell r="IE322" t="str">
            <v/>
          </cell>
          <cell r="IF322" t="str">
            <v/>
          </cell>
          <cell r="IG322" t="str">
            <v/>
          </cell>
          <cell r="IH322" t="str">
            <v/>
          </cell>
          <cell r="II322" t="str">
            <v/>
          </cell>
          <cell r="IJ322" t="str">
            <v/>
          </cell>
          <cell r="IK322" t="str">
            <v/>
          </cell>
          <cell r="IL322" t="str">
            <v/>
          </cell>
          <cell r="IM322" t="str">
            <v/>
          </cell>
          <cell r="IN322" t="str">
            <v/>
          </cell>
          <cell r="IO322" t="str">
            <v/>
          </cell>
          <cell r="IP322" t="str">
            <v/>
          </cell>
          <cell r="IQ322" t="str">
            <v/>
          </cell>
          <cell r="IR322" t="str">
            <v/>
          </cell>
          <cell r="IS322" t="str">
            <v/>
          </cell>
          <cell r="IT322" t="str">
            <v/>
          </cell>
          <cell r="IU322" t="str">
            <v/>
          </cell>
          <cell r="IV322" t="str">
            <v/>
          </cell>
          <cell r="IW322" t="str">
            <v/>
          </cell>
          <cell r="IX322" t="str">
            <v/>
          </cell>
          <cell r="IY322" t="str">
            <v/>
          </cell>
          <cell r="IZ322" t="str">
            <v/>
          </cell>
          <cell r="JA322" t="str">
            <v/>
          </cell>
          <cell r="JB322" t="str">
            <v/>
          </cell>
          <cell r="JC322" t="str">
            <v/>
          </cell>
          <cell r="JD322" t="str">
            <v/>
          </cell>
          <cell r="JE322" t="str">
            <v/>
          </cell>
          <cell r="JF322" t="str">
            <v/>
          </cell>
          <cell r="JG322" t="str">
            <v/>
          </cell>
          <cell r="JH322" t="str">
            <v/>
          </cell>
          <cell r="JI322" t="str">
            <v/>
          </cell>
          <cell r="JJ322" t="str">
            <v/>
          </cell>
          <cell r="JK322" t="str">
            <v/>
          </cell>
          <cell r="JL322" t="str">
            <v/>
          </cell>
          <cell r="JM322" t="str">
            <v/>
          </cell>
          <cell r="JN322" t="str">
            <v/>
          </cell>
          <cell r="JO322" t="str">
            <v/>
          </cell>
          <cell r="JP322" t="str">
            <v/>
          </cell>
          <cell r="JQ322" t="str">
            <v/>
          </cell>
          <cell r="JR322" t="str">
            <v/>
          </cell>
          <cell r="JS322" t="str">
            <v/>
          </cell>
          <cell r="JT322" t="str">
            <v/>
          </cell>
          <cell r="JU322" t="str">
            <v/>
          </cell>
          <cell r="JV322" t="str">
            <v/>
          </cell>
          <cell r="JW322" t="str">
            <v/>
          </cell>
        </row>
        <row r="323">
          <cell r="F323">
            <v>321</v>
          </cell>
          <cell r="H323">
            <v>134</v>
          </cell>
          <cell r="I323">
            <v>150</v>
          </cell>
          <cell r="J323">
            <v>116</v>
          </cell>
          <cell r="K323">
            <v>38</v>
          </cell>
          <cell r="L323">
            <v>46</v>
          </cell>
          <cell r="M323">
            <v>215</v>
          </cell>
          <cell r="N323">
            <v>306</v>
          </cell>
          <cell r="O323">
            <v>310</v>
          </cell>
          <cell r="P323">
            <v>119</v>
          </cell>
          <cell r="Q323">
            <v>447</v>
          </cell>
          <cell r="R323">
            <v>178</v>
          </cell>
          <cell r="S323">
            <v>138</v>
          </cell>
          <cell r="T323">
            <v>169</v>
          </cell>
          <cell r="U323">
            <v>67</v>
          </cell>
          <cell r="V323">
            <v>192</v>
          </cell>
          <cell r="W323">
            <v>160</v>
          </cell>
          <cell r="X323">
            <v>154</v>
          </cell>
          <cell r="Y323">
            <v>174</v>
          </cell>
          <cell r="Z323">
            <v>161</v>
          </cell>
          <cell r="AA323">
            <v>111</v>
          </cell>
          <cell r="AB323">
            <v>120</v>
          </cell>
          <cell r="AC323">
            <v>141</v>
          </cell>
          <cell r="AD323">
            <v>119</v>
          </cell>
          <cell r="AE323">
            <v>121</v>
          </cell>
          <cell r="AF323">
            <v>120</v>
          </cell>
          <cell r="AG323">
            <v>117</v>
          </cell>
          <cell r="AH323">
            <v>112</v>
          </cell>
          <cell r="AI323">
            <v>93</v>
          </cell>
          <cell r="AJ323">
            <v>118</v>
          </cell>
          <cell r="AK323">
            <v>99</v>
          </cell>
          <cell r="AL323">
            <v>135</v>
          </cell>
          <cell r="AM323">
            <v>114</v>
          </cell>
          <cell r="AN323">
            <v>69</v>
          </cell>
          <cell r="AO323">
            <v>96</v>
          </cell>
          <cell r="AP323">
            <v>97</v>
          </cell>
          <cell r="AQ323">
            <v>114</v>
          </cell>
          <cell r="AR323">
            <v>127</v>
          </cell>
          <cell r="AS323">
            <v>142</v>
          </cell>
          <cell r="AT323">
            <v>106</v>
          </cell>
          <cell r="AU323">
            <v>138</v>
          </cell>
          <cell r="AV323">
            <v>123</v>
          </cell>
          <cell r="AW323">
            <v>132</v>
          </cell>
          <cell r="AX323">
            <v>165</v>
          </cell>
          <cell r="AY323">
            <v>147</v>
          </cell>
          <cell r="AZ323">
            <v>163</v>
          </cell>
          <cell r="BA323">
            <v>164</v>
          </cell>
          <cell r="BB323">
            <v>136</v>
          </cell>
          <cell r="BC323">
            <v>168</v>
          </cell>
          <cell r="BD323">
            <v>176</v>
          </cell>
          <cell r="BE323">
            <v>162</v>
          </cell>
          <cell r="BF323">
            <v>164</v>
          </cell>
          <cell r="BG323">
            <v>177</v>
          </cell>
          <cell r="BH323">
            <v>167</v>
          </cell>
          <cell r="BI323">
            <v>181</v>
          </cell>
          <cell r="BJ323">
            <v>207</v>
          </cell>
          <cell r="BK323">
            <v>150</v>
          </cell>
          <cell r="BL323">
            <v>116</v>
          </cell>
          <cell r="BM323">
            <v>231</v>
          </cell>
          <cell r="BN323">
            <v>128</v>
          </cell>
          <cell r="BO323">
            <v>164</v>
          </cell>
          <cell r="BP323">
            <v>204</v>
          </cell>
          <cell r="BQ323">
            <v>168</v>
          </cell>
          <cell r="BR323">
            <v>187</v>
          </cell>
          <cell r="BS323">
            <v>144</v>
          </cell>
          <cell r="BT323">
            <v>140</v>
          </cell>
          <cell r="BU323">
            <v>132</v>
          </cell>
          <cell r="BV323">
            <v>139</v>
          </cell>
          <cell r="BW323">
            <v>136</v>
          </cell>
          <cell r="BX323">
            <v>91</v>
          </cell>
          <cell r="BY323">
            <v>132</v>
          </cell>
          <cell r="BZ323">
            <v>118</v>
          </cell>
          <cell r="CA323">
            <v>133</v>
          </cell>
          <cell r="CB323">
            <v>167</v>
          </cell>
          <cell r="CC323">
            <v>164</v>
          </cell>
          <cell r="CD323">
            <v>127</v>
          </cell>
          <cell r="CE323">
            <v>149</v>
          </cell>
          <cell r="CF323">
            <v>131</v>
          </cell>
          <cell r="CG323">
            <v>144</v>
          </cell>
          <cell r="CH323">
            <v>136</v>
          </cell>
          <cell r="CI323">
            <v>95</v>
          </cell>
          <cell r="CJ323">
            <v>87</v>
          </cell>
          <cell r="CK323">
            <v>137</v>
          </cell>
          <cell r="CL323">
            <v>117</v>
          </cell>
          <cell r="CM323">
            <v>140</v>
          </cell>
          <cell r="CN323">
            <v>139</v>
          </cell>
          <cell r="CO323">
            <v>129</v>
          </cell>
          <cell r="CP323">
            <v>140</v>
          </cell>
          <cell r="CQ323">
            <v>136</v>
          </cell>
          <cell r="CR323">
            <v>113</v>
          </cell>
          <cell r="CS323">
            <v>113</v>
          </cell>
          <cell r="CT323">
            <v>105</v>
          </cell>
          <cell r="CU323">
            <v>78</v>
          </cell>
          <cell r="CV323">
            <v>84</v>
          </cell>
          <cell r="CW323">
            <v>166</v>
          </cell>
          <cell r="CX323">
            <v>132</v>
          </cell>
          <cell r="CY323">
            <v>141</v>
          </cell>
          <cell r="CZ323">
            <v>122</v>
          </cell>
          <cell r="DA323">
            <v>150</v>
          </cell>
          <cell r="DB323">
            <v>133</v>
          </cell>
          <cell r="DC323">
            <v>150</v>
          </cell>
          <cell r="DD323" t="str">
            <v/>
          </cell>
          <cell r="DE323" t="str">
            <v/>
          </cell>
          <cell r="DF323" t="str">
            <v/>
          </cell>
          <cell r="DG323" t="str">
            <v/>
          </cell>
          <cell r="DH323" t="str">
            <v/>
          </cell>
          <cell r="DI323" t="str">
            <v/>
          </cell>
          <cell r="DJ323" t="str">
            <v/>
          </cell>
          <cell r="DK323" t="str">
            <v/>
          </cell>
          <cell r="DL323" t="str">
            <v/>
          </cell>
          <cell r="DM323" t="str">
            <v/>
          </cell>
          <cell r="DN323" t="str">
            <v/>
          </cell>
          <cell r="DO323" t="str">
            <v/>
          </cell>
          <cell r="DP323" t="str">
            <v/>
          </cell>
          <cell r="DQ323" t="str">
            <v/>
          </cell>
          <cell r="DR323" t="str">
            <v/>
          </cell>
          <cell r="DS323" t="str">
            <v/>
          </cell>
          <cell r="DT323" t="str">
            <v/>
          </cell>
          <cell r="DU323" t="str">
            <v/>
          </cell>
          <cell r="DV323" t="str">
            <v/>
          </cell>
          <cell r="DW323" t="str">
            <v/>
          </cell>
          <cell r="DX323" t="str">
            <v/>
          </cell>
          <cell r="DY323" t="str">
            <v/>
          </cell>
          <cell r="DZ323" t="str">
            <v/>
          </cell>
          <cell r="EA323" t="str">
            <v/>
          </cell>
          <cell r="EB323" t="str">
            <v/>
          </cell>
          <cell r="EC323" t="str">
            <v/>
          </cell>
          <cell r="ED323" t="str">
            <v/>
          </cell>
          <cell r="EE323" t="str">
            <v/>
          </cell>
          <cell r="EF323" t="str">
            <v/>
          </cell>
          <cell r="EG323" t="str">
            <v/>
          </cell>
          <cell r="EH323" t="str">
            <v/>
          </cell>
          <cell r="EI323" t="str">
            <v/>
          </cell>
          <cell r="EJ323" t="str">
            <v/>
          </cell>
          <cell r="EK323" t="str">
            <v/>
          </cell>
          <cell r="EL323" t="str">
            <v/>
          </cell>
          <cell r="EM323" t="str">
            <v/>
          </cell>
          <cell r="EN323" t="str">
            <v/>
          </cell>
          <cell r="EO323" t="str">
            <v/>
          </cell>
          <cell r="EP323" t="str">
            <v/>
          </cell>
          <cell r="EQ323" t="str">
            <v/>
          </cell>
          <cell r="ER323" t="str">
            <v/>
          </cell>
          <cell r="ES323" t="str">
            <v/>
          </cell>
          <cell r="ET323" t="str">
            <v/>
          </cell>
          <cell r="EU323" t="str">
            <v/>
          </cell>
          <cell r="EV323" t="str">
            <v/>
          </cell>
          <cell r="EW323" t="str">
            <v/>
          </cell>
          <cell r="EX323" t="str">
            <v/>
          </cell>
          <cell r="EY323" t="str">
            <v/>
          </cell>
          <cell r="EZ323" t="str">
            <v/>
          </cell>
          <cell r="FA323" t="str">
            <v/>
          </cell>
          <cell r="FB323" t="str">
            <v/>
          </cell>
          <cell r="FC323" t="str">
            <v/>
          </cell>
          <cell r="FD323" t="str">
            <v/>
          </cell>
          <cell r="FE323" t="str">
            <v/>
          </cell>
          <cell r="FF323" t="str">
            <v/>
          </cell>
          <cell r="FG323" t="str">
            <v/>
          </cell>
          <cell r="FH323" t="str">
            <v/>
          </cell>
          <cell r="FI323" t="str">
            <v/>
          </cell>
          <cell r="FJ323" t="str">
            <v/>
          </cell>
          <cell r="FK323" t="str">
            <v/>
          </cell>
          <cell r="FL323" t="str">
            <v/>
          </cell>
          <cell r="FM323" t="str">
            <v/>
          </cell>
          <cell r="FN323" t="str">
            <v/>
          </cell>
          <cell r="FO323" t="str">
            <v/>
          </cell>
          <cell r="FP323" t="str">
            <v/>
          </cell>
          <cell r="FQ323" t="str">
            <v/>
          </cell>
          <cell r="FR323" t="str">
            <v/>
          </cell>
          <cell r="FS323" t="str">
            <v/>
          </cell>
          <cell r="FT323" t="str">
            <v/>
          </cell>
          <cell r="FU323" t="str">
            <v/>
          </cell>
          <cell r="FV323" t="str">
            <v/>
          </cell>
          <cell r="FW323" t="str">
            <v/>
          </cell>
          <cell r="FX323" t="str">
            <v/>
          </cell>
          <cell r="FY323" t="str">
            <v/>
          </cell>
          <cell r="FZ323" t="str">
            <v/>
          </cell>
          <cell r="GA323" t="str">
            <v/>
          </cell>
          <cell r="GB323" t="str">
            <v/>
          </cell>
          <cell r="GC323" t="str">
            <v/>
          </cell>
          <cell r="GD323" t="str">
            <v/>
          </cell>
          <cell r="GE323" t="str">
            <v/>
          </cell>
          <cell r="GF323" t="str">
            <v/>
          </cell>
          <cell r="GG323" t="str">
            <v/>
          </cell>
          <cell r="GH323" t="str">
            <v/>
          </cell>
          <cell r="GI323" t="str">
            <v/>
          </cell>
          <cell r="GJ323" t="str">
            <v/>
          </cell>
          <cell r="GK323" t="str">
            <v/>
          </cell>
          <cell r="GL323" t="str">
            <v/>
          </cell>
          <cell r="GM323" t="str">
            <v/>
          </cell>
          <cell r="GN323" t="str">
            <v/>
          </cell>
          <cell r="GO323" t="str">
            <v/>
          </cell>
          <cell r="GP323" t="str">
            <v/>
          </cell>
          <cell r="GQ323" t="str">
            <v/>
          </cell>
          <cell r="GR323" t="str">
            <v/>
          </cell>
          <cell r="GS323" t="str">
            <v/>
          </cell>
          <cell r="GT323" t="str">
            <v/>
          </cell>
          <cell r="GU323" t="str">
            <v/>
          </cell>
          <cell r="GV323" t="str">
            <v/>
          </cell>
          <cell r="GW323" t="str">
            <v/>
          </cell>
          <cell r="GX323" t="str">
            <v/>
          </cell>
          <cell r="GY323" t="str">
            <v/>
          </cell>
          <cell r="GZ323" t="str">
            <v/>
          </cell>
          <cell r="HA323" t="str">
            <v/>
          </cell>
          <cell r="HB323" t="str">
            <v/>
          </cell>
          <cell r="HC323" t="str">
            <v/>
          </cell>
          <cell r="HD323" t="str">
            <v/>
          </cell>
          <cell r="HE323" t="str">
            <v/>
          </cell>
          <cell r="HF323" t="str">
            <v/>
          </cell>
          <cell r="HG323" t="str">
            <v/>
          </cell>
          <cell r="HH323" t="str">
            <v/>
          </cell>
          <cell r="HI323" t="str">
            <v/>
          </cell>
          <cell r="HJ323" t="str">
            <v/>
          </cell>
          <cell r="HK323" t="str">
            <v/>
          </cell>
          <cell r="HL323" t="str">
            <v/>
          </cell>
          <cell r="HM323" t="str">
            <v/>
          </cell>
          <cell r="HN323" t="str">
            <v/>
          </cell>
          <cell r="HO323" t="str">
            <v/>
          </cell>
          <cell r="HP323" t="str">
            <v/>
          </cell>
          <cell r="HQ323" t="str">
            <v/>
          </cell>
          <cell r="HR323" t="str">
            <v/>
          </cell>
          <cell r="HS323" t="str">
            <v/>
          </cell>
          <cell r="HT323" t="str">
            <v/>
          </cell>
          <cell r="HU323" t="str">
            <v/>
          </cell>
          <cell r="HV323" t="str">
            <v/>
          </cell>
          <cell r="HW323" t="str">
            <v/>
          </cell>
          <cell r="HX323" t="str">
            <v/>
          </cell>
          <cell r="HY323" t="str">
            <v/>
          </cell>
          <cell r="HZ323" t="str">
            <v/>
          </cell>
          <cell r="IA323" t="str">
            <v/>
          </cell>
          <cell r="IB323" t="str">
            <v/>
          </cell>
          <cell r="IC323" t="str">
            <v/>
          </cell>
          <cell r="ID323" t="str">
            <v/>
          </cell>
          <cell r="IE323" t="str">
            <v/>
          </cell>
          <cell r="IF323" t="str">
            <v/>
          </cell>
          <cell r="IG323" t="str">
            <v/>
          </cell>
          <cell r="IH323" t="str">
            <v/>
          </cell>
          <cell r="II323" t="str">
            <v/>
          </cell>
          <cell r="IJ323" t="str">
            <v/>
          </cell>
          <cell r="IK323" t="str">
            <v/>
          </cell>
          <cell r="IL323" t="str">
            <v/>
          </cell>
          <cell r="IM323" t="str">
            <v/>
          </cell>
          <cell r="IN323" t="str">
            <v/>
          </cell>
          <cell r="IO323" t="str">
            <v/>
          </cell>
          <cell r="IP323" t="str">
            <v/>
          </cell>
          <cell r="IQ323" t="str">
            <v/>
          </cell>
          <cell r="IR323" t="str">
            <v/>
          </cell>
          <cell r="IS323" t="str">
            <v/>
          </cell>
          <cell r="IT323" t="str">
            <v/>
          </cell>
          <cell r="IU323" t="str">
            <v/>
          </cell>
          <cell r="IV323" t="str">
            <v/>
          </cell>
          <cell r="IW323" t="str">
            <v/>
          </cell>
          <cell r="IX323" t="str">
            <v/>
          </cell>
          <cell r="IY323" t="str">
            <v/>
          </cell>
          <cell r="IZ323" t="str">
            <v/>
          </cell>
          <cell r="JA323" t="str">
            <v/>
          </cell>
          <cell r="JB323" t="str">
            <v/>
          </cell>
          <cell r="JC323" t="str">
            <v/>
          </cell>
          <cell r="JD323" t="str">
            <v/>
          </cell>
          <cell r="JE323" t="str">
            <v/>
          </cell>
          <cell r="JF323" t="str">
            <v/>
          </cell>
          <cell r="JG323" t="str">
            <v/>
          </cell>
          <cell r="JH323" t="str">
            <v/>
          </cell>
          <cell r="JI323" t="str">
            <v/>
          </cell>
          <cell r="JJ323" t="str">
            <v/>
          </cell>
          <cell r="JK323" t="str">
            <v/>
          </cell>
          <cell r="JL323" t="str">
            <v/>
          </cell>
          <cell r="JM323" t="str">
            <v/>
          </cell>
          <cell r="JN323" t="str">
            <v/>
          </cell>
          <cell r="JO323" t="str">
            <v/>
          </cell>
          <cell r="JP323" t="str">
            <v/>
          </cell>
          <cell r="JQ323" t="str">
            <v/>
          </cell>
          <cell r="JR323" t="str">
            <v/>
          </cell>
          <cell r="JS323" t="str">
            <v/>
          </cell>
          <cell r="JT323" t="str">
            <v/>
          </cell>
          <cell r="JU323" t="str">
            <v/>
          </cell>
          <cell r="JV323" t="str">
            <v/>
          </cell>
          <cell r="JW323" t="str">
            <v/>
          </cell>
        </row>
        <row r="324">
          <cell r="F324">
            <v>322</v>
          </cell>
          <cell r="S324">
            <v>1.7193164056112425E-3</v>
          </cell>
          <cell r="T324">
            <v>2.1080215521296166E-3</v>
          </cell>
          <cell r="U324">
            <v>8.3650708351909377E-4</v>
          </cell>
          <cell r="V324">
            <v>2.3991065827048781E-3</v>
          </cell>
          <cell r="W324">
            <v>2.0006126876355884E-3</v>
          </cell>
          <cell r="X324">
            <v>1.9268314934768726E-3</v>
          </cell>
          <cell r="Y324">
            <v>2.1780504049682082E-3</v>
          </cell>
          <cell r="Z324">
            <v>2.0154213112026443E-3</v>
          </cell>
          <cell r="AA324">
            <v>1.389259728990054E-3</v>
          </cell>
          <cell r="AB324">
            <v>1.5016690425712746E-3</v>
          </cell>
          <cell r="AC324">
            <v>1.7638293026046193E-3</v>
          </cell>
          <cell r="AD324">
            <v>1.487527891147959E-3</v>
          </cell>
          <cell r="AE324">
            <v>1.5108168555968116E-3</v>
          </cell>
          <cell r="AF324">
            <v>1.4962531327799968E-3</v>
          </cell>
          <cell r="AG324">
            <v>1.4564043409977822E-3</v>
          </cell>
          <cell r="AH324">
            <v>1.3912949861103418E-3</v>
          </cell>
          <cell r="AI324">
            <v>1.1526341718850217E-3</v>
          </cell>
          <cell r="AJ324">
            <v>1.4587516341417936E-3</v>
          </cell>
          <cell r="AK324">
            <v>1.2206010329901336E-3</v>
          </cell>
          <cell r="AL324">
            <v>1.6599942412545458E-3</v>
          </cell>
          <cell r="AM324">
            <v>1.3979139608481905E-3</v>
          </cell>
          <cell r="AN324">
            <v>8.4358008050688157E-4</v>
          </cell>
          <cell r="AO324">
            <v>1.1699850095670649E-3</v>
          </cell>
          <cell r="AP324">
            <v>1.178516972061858E-3</v>
          </cell>
          <cell r="AQ324">
            <v>1.3809045530482358E-3</v>
          </cell>
          <cell r="AR324">
            <v>1.5335548132640415E-3</v>
          </cell>
          <cell r="AS324">
            <v>1.7093279752990072E-3</v>
          </cell>
          <cell r="AT324">
            <v>1.2723607142624935E-3</v>
          </cell>
          <cell r="AU324">
            <v>1.6519832028422891E-3</v>
          </cell>
          <cell r="AV324">
            <v>1.4687495180043715E-3</v>
          </cell>
          <cell r="AW324">
            <v>1.5727126413728669E-3</v>
          </cell>
          <cell r="AX324">
            <v>1.9621979590168201E-3</v>
          </cell>
          <cell r="AY324">
            <v>1.7458639651302271E-3</v>
          </cell>
          <cell r="AZ324">
            <v>1.9345468427869146E-3</v>
          </cell>
          <cell r="BA324">
            <v>1.945949473540575E-3</v>
          </cell>
          <cell r="BB324">
            <v>1.6138482418992382E-3</v>
          </cell>
          <cell r="BC324">
            <v>1.9945634295410082E-3</v>
          </cell>
          <cell r="BD324">
            <v>2.091637904994875E-3</v>
          </cell>
          <cell r="BE324">
            <v>1.9279450376985651E-3</v>
          </cell>
          <cell r="BF324">
            <v>1.9548545803742732E-3</v>
          </cell>
          <cell r="BG324">
            <v>2.1136505102764313E-3</v>
          </cell>
          <cell r="BH324">
            <v>1.9984413354255139E-3</v>
          </cell>
          <cell r="BI324">
            <v>2.1707702586484757E-3</v>
          </cell>
          <cell r="BJ324">
            <v>2.4877403175674623E-3</v>
          </cell>
          <cell r="BK324">
            <v>1.8060149327334687E-3</v>
          </cell>
          <cell r="BL324">
            <v>1.3990477028028693E-3</v>
          </cell>
          <cell r="BM324">
            <v>2.7910601497627297E-3</v>
          </cell>
          <cell r="BN324">
            <v>1.5496031916176151E-3</v>
          </cell>
          <cell r="BO324">
            <v>1.9894029920904045E-3</v>
          </cell>
          <cell r="BP324">
            <v>2.479583697344931E-3</v>
          </cell>
          <cell r="BQ324">
            <v>2.0461645579127499E-3</v>
          </cell>
          <cell r="BR324">
            <v>2.2823572967288247E-3</v>
          </cell>
          <cell r="BS324">
            <v>1.761309892690564E-3</v>
          </cell>
          <cell r="BT324">
            <v>1.7159184632315955E-3</v>
          </cell>
          <cell r="BU324">
            <v>1.6213145544711535E-3</v>
          </cell>
          <cell r="BV324">
            <v>1.7115635718115329E-3</v>
          </cell>
          <cell r="BW324">
            <v>1.6791548665395983E-3</v>
          </cell>
          <cell r="BX324">
            <v>1.1273933880236132E-3</v>
          </cell>
          <cell r="BY324">
            <v>1.6421076202501727E-3</v>
          </cell>
          <cell r="BZ324">
            <v>1.473986634188995E-3</v>
          </cell>
          <cell r="CA324">
            <v>1.6681247079997868E-3</v>
          </cell>
          <cell r="CB324">
            <v>2.1030339728137734E-3</v>
          </cell>
          <cell r="CC324">
            <v>2.0737804290133261E-3</v>
          </cell>
          <cell r="CD324">
            <v>1.6128067864877695E-3</v>
          </cell>
          <cell r="CE324">
            <v>1.9005748494846765E-3</v>
          </cell>
          <cell r="CF324">
            <v>1.6782983847979476E-3</v>
          </cell>
          <cell r="CG324">
            <v>1.8528476542123066E-3</v>
          </cell>
          <cell r="CH324">
            <v>1.7574597814159396E-3</v>
          </cell>
          <cell r="CI324">
            <v>1.2330296186693665E-3</v>
          </cell>
          <cell r="CJ324">
            <v>1.1351959680970789E-3</v>
          </cell>
          <cell r="CK324">
            <v>1.7984608063536863E-3</v>
          </cell>
          <cell r="CL324">
            <v>1.5451868091232055E-3</v>
          </cell>
          <cell r="CM324">
            <v>1.8603579860295976E-3</v>
          </cell>
          <cell r="CN324">
            <v>1.8590333361010788E-3</v>
          </cell>
          <cell r="CO324">
            <v>1.7368425481544647E-3</v>
          </cell>
          <cell r="CP324">
            <v>1.8978847622447459E-3</v>
          </cell>
          <cell r="CQ324">
            <v>1.8567345023251846E-3</v>
          </cell>
          <cell r="CR324">
            <v>1.554040735120862E-3</v>
          </cell>
          <cell r="CS324">
            <v>1.5658668736012859E-3</v>
          </cell>
          <cell r="CT324">
            <v>1.4663072274399614E-3</v>
          </cell>
          <cell r="CU324">
            <v>1.0975809246063924E-3</v>
          </cell>
          <cell r="CV324">
            <v>1.1893405354510202E-3</v>
          </cell>
          <cell r="CW324">
            <v>2.3619722468260999E-3</v>
          </cell>
          <cell r="CX324">
            <v>1.8875850172939252E-3</v>
          </cell>
          <cell r="CY324">
            <v>2.0267077438322866E-3</v>
          </cell>
          <cell r="CZ324">
            <v>1.7627319455431419E-3</v>
          </cell>
          <cell r="DA324">
            <v>2.1782537665638048E-3</v>
          </cell>
          <cell r="DB324">
            <v>1.9406072057809667E-3</v>
          </cell>
          <cell r="DC324">
            <v>2.1982544638304707E-3</v>
          </cell>
          <cell r="DD324" t="str">
            <v/>
          </cell>
          <cell r="DE324" t="str">
            <v/>
          </cell>
          <cell r="DF324" t="str">
            <v/>
          </cell>
          <cell r="DG324" t="str">
            <v/>
          </cell>
          <cell r="DH324" t="str">
            <v/>
          </cell>
          <cell r="DI324" t="str">
            <v/>
          </cell>
          <cell r="DJ324" t="str">
            <v/>
          </cell>
          <cell r="DK324" t="str">
            <v/>
          </cell>
          <cell r="DL324" t="str">
            <v/>
          </cell>
          <cell r="DM324" t="str">
            <v/>
          </cell>
          <cell r="DN324" t="str">
            <v/>
          </cell>
          <cell r="DO324" t="str">
            <v/>
          </cell>
          <cell r="DP324" t="str">
            <v/>
          </cell>
          <cell r="DQ324" t="str">
            <v/>
          </cell>
          <cell r="DR324" t="str">
            <v/>
          </cell>
          <cell r="DS324" t="str">
            <v/>
          </cell>
          <cell r="DT324" t="str">
            <v/>
          </cell>
          <cell r="DU324" t="str">
            <v/>
          </cell>
          <cell r="DV324" t="str">
            <v/>
          </cell>
          <cell r="DW324" t="str">
            <v/>
          </cell>
          <cell r="DX324" t="str">
            <v/>
          </cell>
          <cell r="DY324" t="str">
            <v/>
          </cell>
          <cell r="DZ324" t="str">
            <v/>
          </cell>
          <cell r="EA324" t="str">
            <v/>
          </cell>
          <cell r="EB324" t="str">
            <v/>
          </cell>
          <cell r="EC324" t="str">
            <v/>
          </cell>
          <cell r="ED324" t="str">
            <v/>
          </cell>
          <cell r="EE324" t="str">
            <v/>
          </cell>
          <cell r="EF324" t="str">
            <v/>
          </cell>
          <cell r="EG324" t="str">
            <v/>
          </cell>
          <cell r="EH324" t="str">
            <v/>
          </cell>
          <cell r="EI324" t="str">
            <v/>
          </cell>
          <cell r="EJ324" t="str">
            <v/>
          </cell>
          <cell r="EK324" t="str">
            <v/>
          </cell>
          <cell r="EL324" t="str">
            <v/>
          </cell>
          <cell r="EM324" t="str">
            <v/>
          </cell>
          <cell r="EN324" t="str">
            <v/>
          </cell>
          <cell r="EO324" t="str">
            <v/>
          </cell>
          <cell r="EP324" t="str">
            <v/>
          </cell>
          <cell r="EQ324" t="str">
            <v/>
          </cell>
          <cell r="ER324" t="str">
            <v/>
          </cell>
          <cell r="ES324" t="str">
            <v/>
          </cell>
          <cell r="ET324" t="str">
            <v/>
          </cell>
          <cell r="EU324" t="str">
            <v/>
          </cell>
          <cell r="EV324" t="str">
            <v/>
          </cell>
          <cell r="EW324" t="str">
            <v/>
          </cell>
          <cell r="EX324" t="str">
            <v/>
          </cell>
          <cell r="EY324" t="str">
            <v/>
          </cell>
          <cell r="EZ324" t="str">
            <v/>
          </cell>
          <cell r="FA324" t="str">
            <v/>
          </cell>
          <cell r="FB324" t="str">
            <v/>
          </cell>
          <cell r="FC324" t="str">
            <v/>
          </cell>
          <cell r="FD324" t="str">
            <v/>
          </cell>
          <cell r="FE324" t="str">
            <v/>
          </cell>
          <cell r="FF324" t="str">
            <v/>
          </cell>
          <cell r="FG324" t="str">
            <v/>
          </cell>
          <cell r="FH324" t="str">
            <v/>
          </cell>
          <cell r="FI324" t="str">
            <v/>
          </cell>
          <cell r="FJ324" t="str">
            <v/>
          </cell>
          <cell r="FK324" t="str">
            <v/>
          </cell>
          <cell r="FL324" t="str">
            <v/>
          </cell>
          <cell r="FM324" t="str">
            <v/>
          </cell>
          <cell r="FN324" t="str">
            <v/>
          </cell>
          <cell r="FO324" t="str">
            <v/>
          </cell>
          <cell r="FP324" t="str">
            <v/>
          </cell>
          <cell r="FQ324" t="str">
            <v/>
          </cell>
          <cell r="FR324" t="str">
            <v/>
          </cell>
          <cell r="FS324" t="str">
            <v/>
          </cell>
          <cell r="FT324" t="str">
            <v/>
          </cell>
          <cell r="FU324" t="str">
            <v/>
          </cell>
          <cell r="FV324" t="str">
            <v/>
          </cell>
          <cell r="FW324" t="str">
            <v/>
          </cell>
          <cell r="FX324" t="str">
            <v/>
          </cell>
          <cell r="FY324" t="str">
            <v/>
          </cell>
          <cell r="FZ324" t="str">
            <v/>
          </cell>
          <cell r="GA324" t="str">
            <v/>
          </cell>
          <cell r="GB324" t="str">
            <v/>
          </cell>
          <cell r="GC324" t="str">
            <v/>
          </cell>
          <cell r="GD324" t="str">
            <v/>
          </cell>
          <cell r="GE324" t="str">
            <v/>
          </cell>
          <cell r="GF324" t="str">
            <v/>
          </cell>
          <cell r="GG324" t="str">
            <v/>
          </cell>
          <cell r="GH324" t="str">
            <v/>
          </cell>
          <cell r="GI324" t="str">
            <v/>
          </cell>
          <cell r="GJ324" t="str">
            <v/>
          </cell>
          <cell r="GK324" t="str">
            <v/>
          </cell>
          <cell r="GL324" t="str">
            <v/>
          </cell>
          <cell r="GM324" t="str">
            <v/>
          </cell>
          <cell r="GN324" t="str">
            <v/>
          </cell>
          <cell r="GO324" t="str">
            <v/>
          </cell>
          <cell r="GP324" t="str">
            <v/>
          </cell>
          <cell r="GQ324" t="str">
            <v/>
          </cell>
          <cell r="GR324" t="str">
            <v/>
          </cell>
          <cell r="GS324" t="str">
            <v/>
          </cell>
          <cell r="GT324" t="str">
            <v/>
          </cell>
          <cell r="GU324" t="str">
            <v/>
          </cell>
          <cell r="GV324" t="str">
            <v/>
          </cell>
          <cell r="GW324" t="str">
            <v/>
          </cell>
          <cell r="GX324" t="str">
            <v/>
          </cell>
          <cell r="GY324" t="str">
            <v/>
          </cell>
          <cell r="GZ324" t="str">
            <v/>
          </cell>
          <cell r="HA324" t="str">
            <v/>
          </cell>
          <cell r="HB324" t="str">
            <v/>
          </cell>
          <cell r="HC324" t="str">
            <v/>
          </cell>
          <cell r="HD324" t="str">
            <v/>
          </cell>
          <cell r="HE324" t="str">
            <v/>
          </cell>
          <cell r="HF324" t="str">
            <v/>
          </cell>
          <cell r="HG324" t="str">
            <v/>
          </cell>
          <cell r="HH324" t="str">
            <v/>
          </cell>
          <cell r="HI324" t="str">
            <v/>
          </cell>
          <cell r="HJ324" t="str">
            <v/>
          </cell>
          <cell r="HK324" t="str">
            <v/>
          </cell>
          <cell r="HL324" t="str">
            <v/>
          </cell>
          <cell r="HM324" t="str">
            <v/>
          </cell>
          <cell r="HN324" t="str">
            <v/>
          </cell>
          <cell r="HO324" t="str">
            <v/>
          </cell>
          <cell r="HP324" t="str">
            <v/>
          </cell>
          <cell r="HQ324" t="str">
            <v/>
          </cell>
          <cell r="HR324" t="str">
            <v/>
          </cell>
          <cell r="HS324" t="str">
            <v/>
          </cell>
          <cell r="HT324" t="str">
            <v/>
          </cell>
          <cell r="HU324" t="str">
            <v/>
          </cell>
          <cell r="HV324" t="str">
            <v/>
          </cell>
          <cell r="HW324" t="str">
            <v/>
          </cell>
          <cell r="HX324" t="str">
            <v/>
          </cell>
          <cell r="HY324" t="str">
            <v/>
          </cell>
          <cell r="HZ324" t="str">
            <v/>
          </cell>
          <cell r="IA324" t="str">
            <v/>
          </cell>
          <cell r="IB324" t="str">
            <v/>
          </cell>
          <cell r="IC324" t="str">
            <v/>
          </cell>
          <cell r="ID324" t="str">
            <v/>
          </cell>
          <cell r="IE324" t="str">
            <v/>
          </cell>
          <cell r="IF324" t="str">
            <v/>
          </cell>
          <cell r="IG324" t="str">
            <v/>
          </cell>
          <cell r="IH324" t="str">
            <v/>
          </cell>
          <cell r="II324" t="str">
            <v/>
          </cell>
          <cell r="IJ324" t="str">
            <v/>
          </cell>
          <cell r="IK324" t="str">
            <v/>
          </cell>
          <cell r="IL324" t="str">
            <v/>
          </cell>
          <cell r="IM324" t="str">
            <v/>
          </cell>
          <cell r="IN324" t="str">
            <v/>
          </cell>
          <cell r="IO324" t="str">
            <v/>
          </cell>
          <cell r="IP324" t="str">
            <v/>
          </cell>
          <cell r="IQ324" t="str">
            <v/>
          </cell>
          <cell r="IR324" t="str">
            <v/>
          </cell>
          <cell r="IS324" t="str">
            <v/>
          </cell>
          <cell r="IT324" t="str">
            <v/>
          </cell>
          <cell r="IU324" t="str">
            <v/>
          </cell>
          <cell r="IV324" t="str">
            <v/>
          </cell>
          <cell r="IW324" t="str">
            <v/>
          </cell>
          <cell r="IX324" t="str">
            <v/>
          </cell>
          <cell r="IY324" t="str">
            <v/>
          </cell>
          <cell r="IZ324" t="str">
            <v/>
          </cell>
          <cell r="JA324" t="str">
            <v/>
          </cell>
          <cell r="JB324" t="str">
            <v/>
          </cell>
          <cell r="JC324" t="str">
            <v/>
          </cell>
          <cell r="JD324" t="str">
            <v/>
          </cell>
          <cell r="JE324" t="str">
            <v/>
          </cell>
          <cell r="JF324" t="str">
            <v/>
          </cell>
          <cell r="JG324" t="str">
            <v/>
          </cell>
          <cell r="JH324" t="str">
            <v/>
          </cell>
          <cell r="JI324" t="str">
            <v/>
          </cell>
          <cell r="JJ324" t="str">
            <v/>
          </cell>
          <cell r="JK324" t="str">
            <v/>
          </cell>
          <cell r="JL324" t="str">
            <v/>
          </cell>
          <cell r="JM324" t="str">
            <v/>
          </cell>
          <cell r="JN324" t="str">
            <v/>
          </cell>
          <cell r="JO324" t="str">
            <v/>
          </cell>
          <cell r="JP324" t="str">
            <v/>
          </cell>
          <cell r="JQ324" t="str">
            <v/>
          </cell>
          <cell r="JR324" t="str">
            <v/>
          </cell>
          <cell r="JS324" t="str">
            <v/>
          </cell>
          <cell r="JT324" t="str">
            <v/>
          </cell>
          <cell r="JU324" t="str">
            <v/>
          </cell>
          <cell r="JV324" t="str">
            <v/>
          </cell>
          <cell r="JW324" t="str">
            <v/>
          </cell>
        </row>
        <row r="325">
          <cell r="F325">
            <v>323</v>
          </cell>
          <cell r="J325">
            <v>2</v>
          </cell>
          <cell r="K325">
            <v>1</v>
          </cell>
          <cell r="BJ325">
            <v>2</v>
          </cell>
          <cell r="BK325">
            <v>4</v>
          </cell>
          <cell r="BL325">
            <v>3</v>
          </cell>
          <cell r="BM325">
            <v>2</v>
          </cell>
          <cell r="BN325">
            <v>421</v>
          </cell>
          <cell r="BO325">
            <v>5</v>
          </cell>
          <cell r="BP325">
            <v>9</v>
          </cell>
          <cell r="BQ325">
            <v>13</v>
          </cell>
          <cell r="BR325">
            <v>4</v>
          </cell>
          <cell r="BS325">
            <v>9</v>
          </cell>
          <cell r="BT325">
            <v>69</v>
          </cell>
          <cell r="BU325">
            <v>19</v>
          </cell>
          <cell r="BV325">
            <v>29</v>
          </cell>
          <cell r="BW325">
            <v>12</v>
          </cell>
          <cell r="BX325">
            <v>1559</v>
          </cell>
          <cell r="BY325">
            <v>29</v>
          </cell>
          <cell r="BZ325">
            <v>13</v>
          </cell>
          <cell r="CA325">
            <v>14</v>
          </cell>
          <cell r="CB325">
            <v>25</v>
          </cell>
          <cell r="CC325">
            <v>75</v>
          </cell>
          <cell r="CD325">
            <v>361</v>
          </cell>
          <cell r="CE325">
            <v>16</v>
          </cell>
          <cell r="CF325">
            <v>20</v>
          </cell>
          <cell r="CG325">
            <v>26</v>
          </cell>
          <cell r="CH325">
            <v>56</v>
          </cell>
          <cell r="CI325">
            <v>37</v>
          </cell>
          <cell r="CJ325">
            <v>3090</v>
          </cell>
          <cell r="CK325">
            <v>39</v>
          </cell>
          <cell r="CL325">
            <v>10</v>
          </cell>
          <cell r="CM325">
            <v>28</v>
          </cell>
          <cell r="CN325">
            <v>40</v>
          </cell>
          <cell r="CO325">
            <v>96</v>
          </cell>
          <cell r="CP325">
            <v>396</v>
          </cell>
          <cell r="CQ325">
            <v>12</v>
          </cell>
          <cell r="CR325">
            <v>7</v>
          </cell>
          <cell r="CS325">
            <v>14</v>
          </cell>
          <cell r="CT325">
            <v>6</v>
          </cell>
          <cell r="CU325">
            <v>8</v>
          </cell>
          <cell r="CV325">
            <v>652</v>
          </cell>
          <cell r="CW325">
            <v>18</v>
          </cell>
          <cell r="CX325">
            <v>7</v>
          </cell>
          <cell r="CY325">
            <v>7</v>
          </cell>
          <cell r="CZ325">
            <v>8</v>
          </cell>
          <cell r="DA325">
            <v>1</v>
          </cell>
          <cell r="DB325">
            <v>66</v>
          </cell>
          <cell r="DC325">
            <v>1</v>
          </cell>
          <cell r="DD325" t="str">
            <v/>
          </cell>
          <cell r="DE325" t="str">
            <v/>
          </cell>
          <cell r="DF325" t="str">
            <v/>
          </cell>
          <cell r="DG325" t="str">
            <v/>
          </cell>
          <cell r="DH325" t="str">
            <v/>
          </cell>
          <cell r="DI325" t="str">
            <v/>
          </cell>
          <cell r="DJ325" t="str">
            <v/>
          </cell>
          <cell r="DK325" t="str">
            <v/>
          </cell>
          <cell r="DL325" t="str">
            <v/>
          </cell>
          <cell r="DM325" t="str">
            <v/>
          </cell>
          <cell r="DN325" t="str">
            <v/>
          </cell>
          <cell r="DO325" t="str">
            <v/>
          </cell>
          <cell r="DP325" t="str">
            <v/>
          </cell>
          <cell r="DQ325" t="str">
            <v/>
          </cell>
          <cell r="DR325" t="str">
            <v/>
          </cell>
          <cell r="DS325" t="str">
            <v/>
          </cell>
          <cell r="DT325" t="str">
            <v/>
          </cell>
          <cell r="DU325" t="str">
            <v/>
          </cell>
          <cell r="DV325" t="str">
            <v/>
          </cell>
          <cell r="DW325" t="str">
            <v/>
          </cell>
          <cell r="DX325" t="str">
            <v/>
          </cell>
          <cell r="DY325" t="str">
            <v/>
          </cell>
          <cell r="DZ325" t="str">
            <v/>
          </cell>
          <cell r="EA325" t="str">
            <v/>
          </cell>
          <cell r="EB325" t="str">
            <v/>
          </cell>
          <cell r="EC325" t="str">
            <v/>
          </cell>
          <cell r="ED325" t="str">
            <v/>
          </cell>
          <cell r="EE325" t="str">
            <v/>
          </cell>
          <cell r="EF325" t="str">
            <v/>
          </cell>
          <cell r="EG325" t="str">
            <v/>
          </cell>
          <cell r="EH325" t="str">
            <v/>
          </cell>
          <cell r="EI325" t="str">
            <v/>
          </cell>
          <cell r="EJ325" t="str">
            <v/>
          </cell>
          <cell r="EK325" t="str">
            <v/>
          </cell>
          <cell r="EL325" t="str">
            <v/>
          </cell>
          <cell r="EM325" t="str">
            <v/>
          </cell>
          <cell r="EN325" t="str">
            <v/>
          </cell>
          <cell r="EO325" t="str">
            <v/>
          </cell>
          <cell r="EP325" t="str">
            <v/>
          </cell>
          <cell r="EQ325" t="str">
            <v/>
          </cell>
          <cell r="ER325" t="str">
            <v/>
          </cell>
          <cell r="ES325" t="str">
            <v/>
          </cell>
          <cell r="ET325" t="str">
            <v/>
          </cell>
          <cell r="EU325" t="str">
            <v/>
          </cell>
          <cell r="EV325" t="str">
            <v/>
          </cell>
          <cell r="EW325" t="str">
            <v/>
          </cell>
          <cell r="EX325" t="str">
            <v/>
          </cell>
          <cell r="EY325" t="str">
            <v/>
          </cell>
          <cell r="EZ325" t="str">
            <v/>
          </cell>
          <cell r="FA325" t="str">
            <v/>
          </cell>
          <cell r="FB325" t="str">
            <v/>
          </cell>
          <cell r="FC325" t="str">
            <v/>
          </cell>
          <cell r="FD325" t="str">
            <v/>
          </cell>
          <cell r="FE325" t="str">
            <v/>
          </cell>
          <cell r="FF325" t="str">
            <v/>
          </cell>
          <cell r="FG325" t="str">
            <v/>
          </cell>
          <cell r="FH325" t="str">
            <v/>
          </cell>
          <cell r="FI325" t="str">
            <v/>
          </cell>
          <cell r="FJ325" t="str">
            <v/>
          </cell>
          <cell r="FK325" t="str">
            <v/>
          </cell>
          <cell r="FL325" t="str">
            <v/>
          </cell>
          <cell r="FM325" t="str">
            <v/>
          </cell>
          <cell r="FN325" t="str">
            <v/>
          </cell>
          <cell r="FO325" t="str">
            <v/>
          </cell>
          <cell r="FP325" t="str">
            <v/>
          </cell>
          <cell r="FQ325" t="str">
            <v/>
          </cell>
          <cell r="FR325" t="str">
            <v/>
          </cell>
          <cell r="FS325" t="str">
            <v/>
          </cell>
          <cell r="FT325" t="str">
            <v/>
          </cell>
          <cell r="FU325" t="str">
            <v/>
          </cell>
          <cell r="FV325" t="str">
            <v/>
          </cell>
          <cell r="FW325" t="str">
            <v/>
          </cell>
          <cell r="FX325" t="str">
            <v/>
          </cell>
          <cell r="FY325" t="str">
            <v/>
          </cell>
          <cell r="FZ325" t="str">
            <v/>
          </cell>
          <cell r="GA325" t="str">
            <v/>
          </cell>
          <cell r="GB325" t="str">
            <v/>
          </cell>
          <cell r="GC325" t="str">
            <v/>
          </cell>
          <cell r="GD325" t="str">
            <v/>
          </cell>
          <cell r="GE325" t="str">
            <v/>
          </cell>
          <cell r="GF325" t="str">
            <v/>
          </cell>
          <cell r="GG325" t="str">
            <v/>
          </cell>
          <cell r="GH325" t="str">
            <v/>
          </cell>
          <cell r="GI325" t="str">
            <v/>
          </cell>
          <cell r="GJ325" t="str">
            <v/>
          </cell>
          <cell r="GK325" t="str">
            <v/>
          </cell>
          <cell r="GL325" t="str">
            <v/>
          </cell>
          <cell r="GM325" t="str">
            <v/>
          </cell>
          <cell r="GN325" t="str">
            <v/>
          </cell>
          <cell r="GO325" t="str">
            <v/>
          </cell>
          <cell r="GP325" t="str">
            <v/>
          </cell>
          <cell r="GQ325" t="str">
            <v/>
          </cell>
          <cell r="GR325" t="str">
            <v/>
          </cell>
          <cell r="GS325" t="str">
            <v/>
          </cell>
          <cell r="GT325" t="str">
            <v/>
          </cell>
          <cell r="GU325" t="str">
            <v/>
          </cell>
          <cell r="GV325" t="str">
            <v/>
          </cell>
          <cell r="GW325" t="str">
            <v/>
          </cell>
          <cell r="GX325" t="str">
            <v/>
          </cell>
          <cell r="GY325" t="str">
            <v/>
          </cell>
          <cell r="GZ325" t="str">
            <v/>
          </cell>
          <cell r="HA325" t="str">
            <v/>
          </cell>
          <cell r="HB325" t="str">
            <v/>
          </cell>
          <cell r="HC325" t="str">
            <v/>
          </cell>
          <cell r="HD325" t="str">
            <v/>
          </cell>
          <cell r="HE325" t="str">
            <v/>
          </cell>
          <cell r="HF325" t="str">
            <v/>
          </cell>
          <cell r="HG325" t="str">
            <v/>
          </cell>
          <cell r="HH325" t="str">
            <v/>
          </cell>
          <cell r="HI325" t="str">
            <v/>
          </cell>
          <cell r="HJ325" t="str">
            <v/>
          </cell>
          <cell r="HK325" t="str">
            <v/>
          </cell>
          <cell r="HL325" t="str">
            <v/>
          </cell>
          <cell r="HM325" t="str">
            <v/>
          </cell>
          <cell r="HN325" t="str">
            <v/>
          </cell>
          <cell r="HO325" t="str">
            <v/>
          </cell>
          <cell r="HP325" t="str">
            <v/>
          </cell>
          <cell r="HQ325" t="str">
            <v/>
          </cell>
          <cell r="HR325" t="str">
            <v/>
          </cell>
          <cell r="HS325" t="str">
            <v/>
          </cell>
          <cell r="HT325" t="str">
            <v/>
          </cell>
          <cell r="HU325" t="str">
            <v/>
          </cell>
          <cell r="HV325" t="str">
            <v/>
          </cell>
          <cell r="HW325" t="str">
            <v/>
          </cell>
          <cell r="HX325" t="str">
            <v/>
          </cell>
          <cell r="HY325" t="str">
            <v/>
          </cell>
          <cell r="HZ325" t="str">
            <v/>
          </cell>
          <cell r="IA325" t="str">
            <v/>
          </cell>
          <cell r="IB325" t="str">
            <v/>
          </cell>
          <cell r="IC325" t="str">
            <v/>
          </cell>
          <cell r="ID325" t="str">
            <v/>
          </cell>
          <cell r="IE325" t="str">
            <v/>
          </cell>
          <cell r="IF325" t="str">
            <v/>
          </cell>
          <cell r="IG325" t="str">
            <v/>
          </cell>
          <cell r="IH325" t="str">
            <v/>
          </cell>
          <cell r="II325" t="str">
            <v/>
          </cell>
          <cell r="IJ325" t="str">
            <v/>
          </cell>
          <cell r="IK325" t="str">
            <v/>
          </cell>
          <cell r="IL325" t="str">
            <v/>
          </cell>
          <cell r="IM325" t="str">
            <v/>
          </cell>
          <cell r="IN325" t="str">
            <v/>
          </cell>
          <cell r="IO325" t="str">
            <v/>
          </cell>
          <cell r="IP325" t="str">
            <v/>
          </cell>
          <cell r="IQ325" t="str">
            <v/>
          </cell>
          <cell r="IR325" t="str">
            <v/>
          </cell>
          <cell r="IS325" t="str">
            <v/>
          </cell>
          <cell r="IT325" t="str">
            <v/>
          </cell>
          <cell r="IU325" t="str">
            <v/>
          </cell>
          <cell r="IV325" t="str">
            <v/>
          </cell>
          <cell r="IW325" t="str">
            <v/>
          </cell>
          <cell r="IX325" t="str">
            <v/>
          </cell>
          <cell r="IY325" t="str">
            <v/>
          </cell>
          <cell r="IZ325" t="str">
            <v/>
          </cell>
          <cell r="JA325" t="str">
            <v/>
          </cell>
          <cell r="JB325" t="str">
            <v/>
          </cell>
          <cell r="JC325" t="str">
            <v/>
          </cell>
          <cell r="JD325" t="str">
            <v/>
          </cell>
          <cell r="JE325" t="str">
            <v/>
          </cell>
          <cell r="JF325" t="str">
            <v/>
          </cell>
          <cell r="JG325" t="str">
            <v/>
          </cell>
          <cell r="JH325" t="str">
            <v/>
          </cell>
          <cell r="JI325" t="str">
            <v/>
          </cell>
          <cell r="JJ325" t="str">
            <v/>
          </cell>
          <cell r="JK325" t="str">
            <v/>
          </cell>
          <cell r="JL325" t="str">
            <v/>
          </cell>
          <cell r="JM325" t="str">
            <v/>
          </cell>
          <cell r="JN325" t="str">
            <v/>
          </cell>
          <cell r="JO325" t="str">
            <v/>
          </cell>
          <cell r="JP325" t="str">
            <v/>
          </cell>
          <cell r="JQ325" t="str">
            <v/>
          </cell>
          <cell r="JR325" t="str">
            <v/>
          </cell>
          <cell r="JS325" t="str">
            <v/>
          </cell>
          <cell r="JT325" t="str">
            <v/>
          </cell>
          <cell r="JU325" t="str">
            <v/>
          </cell>
          <cell r="JV325" t="str">
            <v/>
          </cell>
          <cell r="JW325" t="str">
            <v/>
          </cell>
        </row>
        <row r="326">
          <cell r="F326">
            <v>324</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cell r="AS326">
            <v>0</v>
          </cell>
          <cell r="AT326">
            <v>0</v>
          </cell>
          <cell r="AU326">
            <v>0</v>
          </cell>
          <cell r="AV326">
            <v>0</v>
          </cell>
          <cell r="AW326">
            <v>0</v>
          </cell>
          <cell r="AX326">
            <v>0</v>
          </cell>
          <cell r="AY326">
            <v>0</v>
          </cell>
          <cell r="AZ326">
            <v>0</v>
          </cell>
          <cell r="BA326">
            <v>0</v>
          </cell>
          <cell r="BB326">
            <v>0</v>
          </cell>
          <cell r="BC326">
            <v>0</v>
          </cell>
          <cell r="BD326">
            <v>0</v>
          </cell>
          <cell r="BE326">
            <v>0</v>
          </cell>
          <cell r="BF326">
            <v>0</v>
          </cell>
          <cell r="BG326">
            <v>0</v>
          </cell>
          <cell r="BH326">
            <v>0</v>
          </cell>
          <cell r="BI326">
            <v>0</v>
          </cell>
          <cell r="BJ326">
            <v>2.4036138333985144E-5</v>
          </cell>
          <cell r="BK326">
            <v>4.8160398206225833E-5</v>
          </cell>
          <cell r="BL326">
            <v>3.6182268175936278E-5</v>
          </cell>
          <cell r="BM326">
            <v>2.4165022941668655E-5</v>
          </cell>
          <cell r="BN326">
            <v>5.0967417474298126E-3</v>
          </cell>
          <cell r="BO326">
            <v>6.0652530246658675E-5</v>
          </cell>
          <cell r="BP326">
            <v>1.0939339841227637E-4</v>
          </cell>
          <cell r="BQ326">
            <v>1.5833416221943899E-4</v>
          </cell>
          <cell r="BR326">
            <v>4.8820476935375928E-5</v>
          </cell>
          <cell r="BS326">
            <v>1.1008186829316025E-4</v>
          </cell>
          <cell r="BT326">
            <v>8.4570267116414351E-4</v>
          </cell>
          <cell r="BU326">
            <v>2.3337103435569633E-4</v>
          </cell>
          <cell r="BV326">
            <v>3.5708880275204646E-4</v>
          </cell>
          <cell r="BW326">
            <v>1.4816072351819985E-4</v>
          </cell>
          <cell r="BX326">
            <v>1.9314354856360582E-2</v>
          </cell>
          <cell r="BY326">
            <v>3.6076606808526518E-4</v>
          </cell>
          <cell r="BZ326">
            <v>1.6238835800387233E-4</v>
          </cell>
          <cell r="CA326">
            <v>1.7559207452629333E-4</v>
          </cell>
          <cell r="CB326">
            <v>3.1482544503200205E-4</v>
          </cell>
          <cell r="CC326">
            <v>9.4837519619511874E-4</v>
          </cell>
          <cell r="CD326">
            <v>4.584435038756573E-3</v>
          </cell>
          <cell r="CE326">
            <v>2.0408857444130754E-4</v>
          </cell>
          <cell r="CF326">
            <v>2.5622876103785459E-4</v>
          </cell>
          <cell r="CG326">
            <v>3.345419375661109E-4</v>
          </cell>
          <cell r="CH326">
            <v>7.2365990999479868E-4</v>
          </cell>
          <cell r="CI326">
            <v>4.8023258832385847E-4</v>
          </cell>
          <cell r="CJ326">
            <v>4.0319029211723832E-2</v>
          </cell>
          <cell r="CK326">
            <v>5.1197059450944357E-4</v>
          </cell>
          <cell r="CL326">
            <v>1.3206724864300902E-4</v>
          </cell>
          <cell r="CM326">
            <v>3.7207159720591951E-4</v>
          </cell>
          <cell r="CN326">
            <v>5.3497362189959096E-4</v>
          </cell>
          <cell r="CO326">
            <v>1.2925339893242527E-3</v>
          </cell>
          <cell r="CP326">
            <v>5.3683026132065673E-3</v>
          </cell>
          <cell r="CQ326">
            <v>1.6382951491104571E-4</v>
          </cell>
          <cell r="CR326">
            <v>9.6268010140230392E-5</v>
          </cell>
          <cell r="CS326">
            <v>1.9400120557892038E-4</v>
          </cell>
          <cell r="CT326">
            <v>8.3788984425140652E-5</v>
          </cell>
          <cell r="CU326">
            <v>1.1257240252373255E-4</v>
          </cell>
          <cell r="CV326">
            <v>9.2315479656436324E-3</v>
          </cell>
          <cell r="CW326">
            <v>2.5611747254740842E-4</v>
          </cell>
          <cell r="CX326">
            <v>1.0009920546255664E-4</v>
          </cell>
          <cell r="CY326">
            <v>1.006166965023121E-4</v>
          </cell>
          <cell r="CZ326">
            <v>1.1558898003561586E-4</v>
          </cell>
          <cell r="DA326">
            <v>1.4521691777092031E-5</v>
          </cell>
          <cell r="DB326">
            <v>9.6300808707927674E-4</v>
          </cell>
          <cell r="DC326">
            <v>1.4655029758869805E-5</v>
          </cell>
          <cell r="DD326" t="str">
            <v/>
          </cell>
          <cell r="DE326" t="str">
            <v/>
          </cell>
          <cell r="DF326" t="str">
            <v/>
          </cell>
          <cell r="DG326" t="str">
            <v/>
          </cell>
          <cell r="DH326" t="str">
            <v/>
          </cell>
          <cell r="DI326" t="str">
            <v/>
          </cell>
          <cell r="DJ326" t="str">
            <v/>
          </cell>
          <cell r="DK326" t="str">
            <v/>
          </cell>
          <cell r="DL326" t="str">
            <v/>
          </cell>
          <cell r="DM326" t="str">
            <v/>
          </cell>
          <cell r="DN326" t="str">
            <v/>
          </cell>
          <cell r="DO326" t="str">
            <v/>
          </cell>
          <cell r="DP326" t="str">
            <v/>
          </cell>
          <cell r="DQ326" t="str">
            <v/>
          </cell>
          <cell r="DR326" t="str">
            <v/>
          </cell>
          <cell r="DS326" t="str">
            <v/>
          </cell>
          <cell r="DT326" t="str">
            <v/>
          </cell>
          <cell r="DU326" t="str">
            <v/>
          </cell>
          <cell r="DV326" t="str">
            <v/>
          </cell>
          <cell r="DW326" t="str">
            <v/>
          </cell>
          <cell r="DX326" t="str">
            <v/>
          </cell>
          <cell r="DY326" t="str">
            <v/>
          </cell>
          <cell r="DZ326" t="str">
            <v/>
          </cell>
          <cell r="EA326" t="str">
            <v/>
          </cell>
          <cell r="EB326" t="str">
            <v/>
          </cell>
          <cell r="EC326" t="str">
            <v/>
          </cell>
          <cell r="ED326" t="str">
            <v/>
          </cell>
          <cell r="EE326" t="str">
            <v/>
          </cell>
          <cell r="EF326" t="str">
            <v/>
          </cell>
          <cell r="EG326" t="str">
            <v/>
          </cell>
          <cell r="EH326" t="str">
            <v/>
          </cell>
          <cell r="EI326" t="str">
            <v/>
          </cell>
          <cell r="EJ326" t="str">
            <v/>
          </cell>
          <cell r="EK326" t="str">
            <v/>
          </cell>
          <cell r="EL326" t="str">
            <v/>
          </cell>
          <cell r="EM326" t="str">
            <v/>
          </cell>
          <cell r="EN326" t="str">
            <v/>
          </cell>
          <cell r="EO326" t="str">
            <v/>
          </cell>
          <cell r="EP326" t="str">
            <v/>
          </cell>
          <cell r="EQ326" t="str">
            <v/>
          </cell>
          <cell r="ER326" t="str">
            <v/>
          </cell>
          <cell r="ES326" t="str">
            <v/>
          </cell>
          <cell r="ET326" t="str">
            <v/>
          </cell>
          <cell r="EU326" t="str">
            <v/>
          </cell>
          <cell r="EV326" t="str">
            <v/>
          </cell>
          <cell r="EW326" t="str">
            <v/>
          </cell>
          <cell r="EX326" t="str">
            <v/>
          </cell>
          <cell r="EY326" t="str">
            <v/>
          </cell>
          <cell r="EZ326" t="str">
            <v/>
          </cell>
          <cell r="FA326" t="str">
            <v/>
          </cell>
          <cell r="FB326" t="str">
            <v/>
          </cell>
          <cell r="FC326" t="str">
            <v/>
          </cell>
          <cell r="FD326" t="str">
            <v/>
          </cell>
          <cell r="FE326" t="str">
            <v/>
          </cell>
          <cell r="FF326" t="str">
            <v/>
          </cell>
          <cell r="FG326" t="str">
            <v/>
          </cell>
          <cell r="FH326" t="str">
            <v/>
          </cell>
          <cell r="FI326" t="str">
            <v/>
          </cell>
          <cell r="FJ326" t="str">
            <v/>
          </cell>
          <cell r="FK326" t="str">
            <v/>
          </cell>
          <cell r="FL326" t="str">
            <v/>
          </cell>
          <cell r="FM326" t="str">
            <v/>
          </cell>
          <cell r="FN326" t="str">
            <v/>
          </cell>
          <cell r="FO326" t="str">
            <v/>
          </cell>
          <cell r="FP326" t="str">
            <v/>
          </cell>
          <cell r="FQ326" t="str">
            <v/>
          </cell>
          <cell r="FR326" t="str">
            <v/>
          </cell>
          <cell r="FS326" t="str">
            <v/>
          </cell>
          <cell r="FT326" t="str">
            <v/>
          </cell>
          <cell r="FU326" t="str">
            <v/>
          </cell>
          <cell r="FV326" t="str">
            <v/>
          </cell>
          <cell r="FW326" t="str">
            <v/>
          </cell>
          <cell r="FX326" t="str">
            <v/>
          </cell>
          <cell r="FY326" t="str">
            <v/>
          </cell>
          <cell r="FZ326" t="str">
            <v/>
          </cell>
          <cell r="GA326" t="str">
            <v/>
          </cell>
          <cell r="GB326" t="str">
            <v/>
          </cell>
          <cell r="GC326" t="str">
            <v/>
          </cell>
          <cell r="GD326" t="str">
            <v/>
          </cell>
          <cell r="GE326" t="str">
            <v/>
          </cell>
          <cell r="GF326" t="str">
            <v/>
          </cell>
          <cell r="GG326" t="str">
            <v/>
          </cell>
          <cell r="GH326" t="str">
            <v/>
          </cell>
          <cell r="GI326" t="str">
            <v/>
          </cell>
          <cell r="GJ326" t="str">
            <v/>
          </cell>
          <cell r="GK326" t="str">
            <v/>
          </cell>
          <cell r="GL326" t="str">
            <v/>
          </cell>
          <cell r="GM326" t="str">
            <v/>
          </cell>
          <cell r="GN326" t="str">
            <v/>
          </cell>
          <cell r="GO326" t="str">
            <v/>
          </cell>
          <cell r="GP326" t="str">
            <v/>
          </cell>
          <cell r="GQ326" t="str">
            <v/>
          </cell>
          <cell r="GR326" t="str">
            <v/>
          </cell>
          <cell r="GS326" t="str">
            <v/>
          </cell>
          <cell r="GT326" t="str">
            <v/>
          </cell>
          <cell r="GU326" t="str">
            <v/>
          </cell>
          <cell r="GV326" t="str">
            <v/>
          </cell>
          <cell r="GW326" t="str">
            <v/>
          </cell>
          <cell r="GX326" t="str">
            <v/>
          </cell>
          <cell r="GY326" t="str">
            <v/>
          </cell>
          <cell r="GZ326" t="str">
            <v/>
          </cell>
          <cell r="HA326" t="str">
            <v/>
          </cell>
          <cell r="HB326" t="str">
            <v/>
          </cell>
          <cell r="HC326" t="str">
            <v/>
          </cell>
          <cell r="HD326" t="str">
            <v/>
          </cell>
          <cell r="HE326" t="str">
            <v/>
          </cell>
          <cell r="HF326" t="str">
            <v/>
          </cell>
          <cell r="HG326" t="str">
            <v/>
          </cell>
          <cell r="HH326" t="str">
            <v/>
          </cell>
          <cell r="HI326" t="str">
            <v/>
          </cell>
          <cell r="HJ326" t="str">
            <v/>
          </cell>
          <cell r="HK326" t="str">
            <v/>
          </cell>
          <cell r="HL326" t="str">
            <v/>
          </cell>
          <cell r="HM326" t="str">
            <v/>
          </cell>
          <cell r="HN326" t="str">
            <v/>
          </cell>
          <cell r="HO326" t="str">
            <v/>
          </cell>
          <cell r="HP326" t="str">
            <v/>
          </cell>
          <cell r="HQ326" t="str">
            <v/>
          </cell>
          <cell r="HR326" t="str">
            <v/>
          </cell>
          <cell r="HS326" t="str">
            <v/>
          </cell>
          <cell r="HT326" t="str">
            <v/>
          </cell>
          <cell r="HU326" t="str">
            <v/>
          </cell>
          <cell r="HV326" t="str">
            <v/>
          </cell>
          <cell r="HW326" t="str">
            <v/>
          </cell>
          <cell r="HX326" t="str">
            <v/>
          </cell>
          <cell r="HY326" t="str">
            <v/>
          </cell>
          <cell r="HZ326" t="str">
            <v/>
          </cell>
          <cell r="IA326" t="str">
            <v/>
          </cell>
          <cell r="IB326" t="str">
            <v/>
          </cell>
          <cell r="IC326" t="str">
            <v/>
          </cell>
          <cell r="ID326" t="str">
            <v/>
          </cell>
          <cell r="IE326" t="str">
            <v/>
          </cell>
          <cell r="IF326" t="str">
            <v/>
          </cell>
          <cell r="IG326" t="str">
            <v/>
          </cell>
          <cell r="IH326" t="str">
            <v/>
          </cell>
          <cell r="II326" t="str">
            <v/>
          </cell>
          <cell r="IJ326" t="str">
            <v/>
          </cell>
          <cell r="IK326" t="str">
            <v/>
          </cell>
          <cell r="IL326" t="str">
            <v/>
          </cell>
          <cell r="IM326" t="str">
            <v/>
          </cell>
          <cell r="IN326" t="str">
            <v/>
          </cell>
          <cell r="IO326" t="str">
            <v/>
          </cell>
          <cell r="IP326" t="str">
            <v/>
          </cell>
          <cell r="IQ326" t="str">
            <v/>
          </cell>
          <cell r="IR326" t="str">
            <v/>
          </cell>
          <cell r="IS326" t="str">
            <v/>
          </cell>
          <cell r="IT326" t="str">
            <v/>
          </cell>
          <cell r="IU326" t="str">
            <v/>
          </cell>
          <cell r="IV326" t="str">
            <v/>
          </cell>
          <cell r="IW326" t="str">
            <v/>
          </cell>
          <cell r="IX326" t="str">
            <v/>
          </cell>
          <cell r="IY326" t="str">
            <v/>
          </cell>
          <cell r="IZ326" t="str">
            <v/>
          </cell>
          <cell r="JA326" t="str">
            <v/>
          </cell>
          <cell r="JB326" t="str">
            <v/>
          </cell>
          <cell r="JC326" t="str">
            <v/>
          </cell>
          <cell r="JD326" t="str">
            <v/>
          </cell>
          <cell r="JE326" t="str">
            <v/>
          </cell>
          <cell r="JF326" t="str">
            <v/>
          </cell>
          <cell r="JG326" t="str">
            <v/>
          </cell>
          <cell r="JH326" t="str">
            <v/>
          </cell>
          <cell r="JI326" t="str">
            <v/>
          </cell>
          <cell r="JJ326" t="str">
            <v/>
          </cell>
          <cell r="JK326" t="str">
            <v/>
          </cell>
          <cell r="JL326" t="str">
            <v/>
          </cell>
          <cell r="JM326" t="str">
            <v/>
          </cell>
          <cell r="JN326" t="str">
            <v/>
          </cell>
          <cell r="JO326" t="str">
            <v/>
          </cell>
          <cell r="JP326" t="str">
            <v/>
          </cell>
          <cell r="JQ326" t="str">
            <v/>
          </cell>
          <cell r="JR326" t="str">
            <v/>
          </cell>
          <cell r="JS326" t="str">
            <v/>
          </cell>
          <cell r="JT326" t="str">
            <v/>
          </cell>
          <cell r="JU326" t="str">
            <v/>
          </cell>
          <cell r="JV326" t="str">
            <v/>
          </cell>
          <cell r="JW326" t="str">
            <v/>
          </cell>
        </row>
        <row r="327">
          <cell r="F327">
            <v>325</v>
          </cell>
          <cell r="H327">
            <v>461</v>
          </cell>
          <cell r="I327">
            <v>630</v>
          </cell>
          <cell r="J327">
            <v>714</v>
          </cell>
          <cell r="K327">
            <v>697</v>
          </cell>
          <cell r="L327">
            <v>627</v>
          </cell>
          <cell r="M327">
            <v>511</v>
          </cell>
          <cell r="N327">
            <v>423</v>
          </cell>
          <cell r="O327">
            <v>368</v>
          </cell>
          <cell r="P327">
            <v>315</v>
          </cell>
          <cell r="Q327">
            <v>285</v>
          </cell>
          <cell r="R327">
            <v>273</v>
          </cell>
          <cell r="S327">
            <v>305</v>
          </cell>
          <cell r="T327">
            <v>182</v>
          </cell>
          <cell r="U327">
            <v>318</v>
          </cell>
          <cell r="V327">
            <v>166</v>
          </cell>
          <cell r="W327">
            <v>190</v>
          </cell>
          <cell r="X327">
            <v>171</v>
          </cell>
          <cell r="Y327">
            <v>169</v>
          </cell>
          <cell r="Z327">
            <v>139</v>
          </cell>
          <cell r="AA327">
            <v>153</v>
          </cell>
          <cell r="AB327">
            <v>113</v>
          </cell>
          <cell r="AC327">
            <v>126</v>
          </cell>
          <cell r="AD327">
            <v>196</v>
          </cell>
          <cell r="AE327">
            <v>142</v>
          </cell>
          <cell r="AF327">
            <v>121</v>
          </cell>
          <cell r="AG327">
            <v>148</v>
          </cell>
          <cell r="AH327">
            <v>165</v>
          </cell>
          <cell r="AI327">
            <v>168</v>
          </cell>
          <cell r="AJ327">
            <v>165</v>
          </cell>
          <cell r="AK327">
            <v>150</v>
          </cell>
          <cell r="AL327">
            <v>154</v>
          </cell>
          <cell r="AM327">
            <v>225</v>
          </cell>
          <cell r="AN327">
            <v>168</v>
          </cell>
          <cell r="AO327">
            <v>133</v>
          </cell>
          <cell r="AP327">
            <v>172</v>
          </cell>
          <cell r="AQ327">
            <v>182</v>
          </cell>
          <cell r="AR327">
            <v>181</v>
          </cell>
          <cell r="AS327">
            <v>216</v>
          </cell>
          <cell r="AT327">
            <v>185</v>
          </cell>
          <cell r="AU327">
            <v>245</v>
          </cell>
          <cell r="AV327">
            <v>210</v>
          </cell>
          <cell r="AW327">
            <v>181</v>
          </cell>
          <cell r="AX327">
            <v>171</v>
          </cell>
          <cell r="AY327">
            <v>191</v>
          </cell>
          <cell r="AZ327">
            <v>177</v>
          </cell>
          <cell r="BA327">
            <v>127</v>
          </cell>
          <cell r="BB327">
            <v>174</v>
          </cell>
          <cell r="BC327">
            <v>197</v>
          </cell>
          <cell r="BD327">
            <v>195</v>
          </cell>
          <cell r="BE327">
            <v>190</v>
          </cell>
          <cell r="BF327">
            <v>158</v>
          </cell>
          <cell r="BG327">
            <v>245</v>
          </cell>
          <cell r="BH327">
            <v>187</v>
          </cell>
          <cell r="BI327">
            <v>191</v>
          </cell>
          <cell r="BJ327">
            <v>190</v>
          </cell>
          <cell r="BK327">
            <v>216</v>
          </cell>
          <cell r="BL327">
            <v>179</v>
          </cell>
          <cell r="BM327">
            <v>147</v>
          </cell>
          <cell r="BN327">
            <v>160</v>
          </cell>
          <cell r="BO327">
            <v>184</v>
          </cell>
          <cell r="BP327">
            <v>143</v>
          </cell>
          <cell r="BQ327">
            <v>197</v>
          </cell>
          <cell r="BR327">
            <v>147</v>
          </cell>
          <cell r="BS327">
            <v>219</v>
          </cell>
          <cell r="BT327">
            <v>227</v>
          </cell>
          <cell r="BU327">
            <v>315</v>
          </cell>
          <cell r="BV327">
            <v>287</v>
          </cell>
          <cell r="BW327">
            <v>205</v>
          </cell>
          <cell r="BX327">
            <v>191</v>
          </cell>
          <cell r="BY327">
            <v>223</v>
          </cell>
          <cell r="BZ327">
            <v>200</v>
          </cell>
          <cell r="CA327">
            <v>241</v>
          </cell>
          <cell r="CB327">
            <v>192</v>
          </cell>
          <cell r="CC327">
            <v>227</v>
          </cell>
          <cell r="CD327">
            <v>203</v>
          </cell>
          <cell r="CE327">
            <v>244</v>
          </cell>
          <cell r="CF327">
            <v>236</v>
          </cell>
          <cell r="CG327">
            <v>239</v>
          </cell>
          <cell r="CH327">
            <v>301</v>
          </cell>
          <cell r="CI327">
            <v>272</v>
          </cell>
          <cell r="CJ327">
            <v>245</v>
          </cell>
          <cell r="CK327">
            <v>250</v>
          </cell>
          <cell r="CL327">
            <v>266</v>
          </cell>
          <cell r="CM327">
            <v>257</v>
          </cell>
          <cell r="CN327">
            <v>236</v>
          </cell>
          <cell r="CO327">
            <v>242</v>
          </cell>
          <cell r="CP327">
            <v>290</v>
          </cell>
          <cell r="CQ327">
            <v>261</v>
          </cell>
          <cell r="CR327">
            <v>228</v>
          </cell>
          <cell r="CS327">
            <v>289</v>
          </cell>
          <cell r="CT327">
            <v>264</v>
          </cell>
          <cell r="CU327">
            <v>211</v>
          </cell>
          <cell r="CV327">
            <v>264</v>
          </cell>
          <cell r="CW327">
            <v>232</v>
          </cell>
          <cell r="CX327">
            <v>233</v>
          </cell>
          <cell r="CY327">
            <v>249</v>
          </cell>
          <cell r="CZ327">
            <v>168</v>
          </cell>
          <cell r="DA327">
            <v>231</v>
          </cell>
          <cell r="DB327">
            <v>206</v>
          </cell>
          <cell r="DC327">
            <v>223</v>
          </cell>
          <cell r="DD327" t="str">
            <v/>
          </cell>
          <cell r="DE327" t="str">
            <v/>
          </cell>
          <cell r="DF327" t="str">
            <v/>
          </cell>
          <cell r="DG327" t="str">
            <v/>
          </cell>
          <cell r="DH327" t="str">
            <v/>
          </cell>
          <cell r="DI327" t="str">
            <v/>
          </cell>
          <cell r="DJ327" t="str">
            <v/>
          </cell>
          <cell r="DK327" t="str">
            <v/>
          </cell>
          <cell r="DL327" t="str">
            <v/>
          </cell>
          <cell r="DM327" t="str">
            <v/>
          </cell>
          <cell r="DN327" t="str">
            <v/>
          </cell>
          <cell r="DO327" t="str">
            <v/>
          </cell>
          <cell r="DP327" t="str">
            <v/>
          </cell>
          <cell r="DQ327" t="str">
            <v/>
          </cell>
          <cell r="DR327" t="str">
            <v/>
          </cell>
          <cell r="DS327" t="str">
            <v/>
          </cell>
          <cell r="DT327" t="str">
            <v/>
          </cell>
          <cell r="DU327" t="str">
            <v/>
          </cell>
          <cell r="DV327" t="str">
            <v/>
          </cell>
          <cell r="DW327" t="str">
            <v/>
          </cell>
          <cell r="DX327" t="str">
            <v/>
          </cell>
          <cell r="DY327" t="str">
            <v/>
          </cell>
          <cell r="DZ327" t="str">
            <v/>
          </cell>
          <cell r="EA327" t="str">
            <v/>
          </cell>
          <cell r="EB327" t="str">
            <v/>
          </cell>
          <cell r="EC327" t="str">
            <v/>
          </cell>
          <cell r="ED327" t="str">
            <v/>
          </cell>
          <cell r="EE327" t="str">
            <v/>
          </cell>
          <cell r="EF327" t="str">
            <v/>
          </cell>
          <cell r="EG327" t="str">
            <v/>
          </cell>
          <cell r="EH327" t="str">
            <v/>
          </cell>
          <cell r="EI327" t="str">
            <v/>
          </cell>
          <cell r="EJ327" t="str">
            <v/>
          </cell>
          <cell r="EK327" t="str">
            <v/>
          </cell>
          <cell r="EL327" t="str">
            <v/>
          </cell>
          <cell r="EM327" t="str">
            <v/>
          </cell>
          <cell r="EN327" t="str">
            <v/>
          </cell>
          <cell r="EO327" t="str">
            <v/>
          </cell>
          <cell r="EP327" t="str">
            <v/>
          </cell>
          <cell r="EQ327" t="str">
            <v/>
          </cell>
          <cell r="ER327" t="str">
            <v/>
          </cell>
          <cell r="ES327" t="str">
            <v/>
          </cell>
          <cell r="ET327" t="str">
            <v/>
          </cell>
          <cell r="EU327" t="str">
            <v/>
          </cell>
          <cell r="EV327" t="str">
            <v/>
          </cell>
          <cell r="EW327" t="str">
            <v/>
          </cell>
          <cell r="EX327" t="str">
            <v/>
          </cell>
          <cell r="EY327" t="str">
            <v/>
          </cell>
          <cell r="EZ327" t="str">
            <v/>
          </cell>
          <cell r="FA327" t="str">
            <v/>
          </cell>
          <cell r="FB327" t="str">
            <v/>
          </cell>
          <cell r="FC327" t="str">
            <v/>
          </cell>
          <cell r="FD327" t="str">
            <v/>
          </cell>
          <cell r="FE327" t="str">
            <v/>
          </cell>
          <cell r="FF327" t="str">
            <v/>
          </cell>
          <cell r="FG327" t="str">
            <v/>
          </cell>
          <cell r="FH327" t="str">
            <v/>
          </cell>
          <cell r="FI327" t="str">
            <v/>
          </cell>
          <cell r="FJ327" t="str">
            <v/>
          </cell>
          <cell r="FK327" t="str">
            <v/>
          </cell>
          <cell r="FL327" t="str">
            <v/>
          </cell>
          <cell r="FM327" t="str">
            <v/>
          </cell>
          <cell r="FN327" t="str">
            <v/>
          </cell>
          <cell r="FO327" t="str">
            <v/>
          </cell>
          <cell r="FP327" t="str">
            <v/>
          </cell>
          <cell r="FQ327" t="str">
            <v/>
          </cell>
          <cell r="FR327" t="str">
            <v/>
          </cell>
          <cell r="FS327" t="str">
            <v/>
          </cell>
          <cell r="FT327" t="str">
            <v/>
          </cell>
          <cell r="FU327" t="str">
            <v/>
          </cell>
          <cell r="FV327" t="str">
            <v/>
          </cell>
          <cell r="FW327" t="str">
            <v/>
          </cell>
          <cell r="FX327" t="str">
            <v/>
          </cell>
          <cell r="FY327" t="str">
            <v/>
          </cell>
          <cell r="FZ327" t="str">
            <v/>
          </cell>
          <cell r="GA327" t="str">
            <v/>
          </cell>
          <cell r="GB327" t="str">
            <v/>
          </cell>
          <cell r="GC327" t="str">
            <v/>
          </cell>
          <cell r="GD327" t="str">
            <v/>
          </cell>
          <cell r="GE327" t="str">
            <v/>
          </cell>
          <cell r="GF327" t="str">
            <v/>
          </cell>
          <cell r="GG327" t="str">
            <v/>
          </cell>
          <cell r="GH327" t="str">
            <v/>
          </cell>
          <cell r="GI327" t="str">
            <v/>
          </cell>
          <cell r="GJ327" t="str">
            <v/>
          </cell>
          <cell r="GK327" t="str">
            <v/>
          </cell>
          <cell r="GL327" t="str">
            <v/>
          </cell>
          <cell r="GM327" t="str">
            <v/>
          </cell>
          <cell r="GN327" t="str">
            <v/>
          </cell>
          <cell r="GO327" t="str">
            <v/>
          </cell>
          <cell r="GP327" t="str">
            <v/>
          </cell>
          <cell r="GQ327" t="str">
            <v/>
          </cell>
          <cell r="GR327" t="str">
            <v/>
          </cell>
          <cell r="GS327" t="str">
            <v/>
          </cell>
          <cell r="GT327" t="str">
            <v/>
          </cell>
          <cell r="GU327" t="str">
            <v/>
          </cell>
          <cell r="GV327" t="str">
            <v/>
          </cell>
          <cell r="GW327" t="str">
            <v/>
          </cell>
          <cell r="GX327" t="str">
            <v/>
          </cell>
          <cell r="GY327" t="str">
            <v/>
          </cell>
          <cell r="GZ327" t="str">
            <v/>
          </cell>
          <cell r="HA327" t="str">
            <v/>
          </cell>
          <cell r="HB327" t="str">
            <v/>
          </cell>
          <cell r="HC327" t="str">
            <v/>
          </cell>
          <cell r="HD327" t="str">
            <v/>
          </cell>
          <cell r="HE327" t="str">
            <v/>
          </cell>
          <cell r="HF327" t="str">
            <v/>
          </cell>
          <cell r="HG327" t="str">
            <v/>
          </cell>
          <cell r="HH327" t="str">
            <v/>
          </cell>
          <cell r="HI327" t="str">
            <v/>
          </cell>
          <cell r="HJ327" t="str">
            <v/>
          </cell>
          <cell r="HK327" t="str">
            <v/>
          </cell>
          <cell r="HL327" t="str">
            <v/>
          </cell>
          <cell r="HM327" t="str">
            <v/>
          </cell>
          <cell r="HN327" t="str">
            <v/>
          </cell>
          <cell r="HO327" t="str">
            <v/>
          </cell>
          <cell r="HP327" t="str">
            <v/>
          </cell>
          <cell r="HQ327" t="str">
            <v/>
          </cell>
          <cell r="HR327" t="str">
            <v/>
          </cell>
          <cell r="HS327" t="str">
            <v/>
          </cell>
          <cell r="HT327" t="str">
            <v/>
          </cell>
          <cell r="HU327" t="str">
            <v/>
          </cell>
          <cell r="HV327" t="str">
            <v/>
          </cell>
          <cell r="HW327" t="str">
            <v/>
          </cell>
          <cell r="HX327" t="str">
            <v/>
          </cell>
          <cell r="HY327" t="str">
            <v/>
          </cell>
          <cell r="HZ327" t="str">
            <v/>
          </cell>
          <cell r="IA327" t="str">
            <v/>
          </cell>
          <cell r="IB327" t="str">
            <v/>
          </cell>
          <cell r="IC327" t="str">
            <v/>
          </cell>
          <cell r="ID327" t="str">
            <v/>
          </cell>
          <cell r="IE327" t="str">
            <v/>
          </cell>
          <cell r="IF327" t="str">
            <v/>
          </cell>
          <cell r="IG327" t="str">
            <v/>
          </cell>
          <cell r="IH327" t="str">
            <v/>
          </cell>
          <cell r="II327" t="str">
            <v/>
          </cell>
          <cell r="IJ327" t="str">
            <v/>
          </cell>
          <cell r="IK327" t="str">
            <v/>
          </cell>
          <cell r="IL327" t="str">
            <v/>
          </cell>
          <cell r="IM327" t="str">
            <v/>
          </cell>
          <cell r="IN327" t="str">
            <v/>
          </cell>
          <cell r="IO327" t="str">
            <v/>
          </cell>
          <cell r="IP327" t="str">
            <v/>
          </cell>
          <cell r="IQ327" t="str">
            <v/>
          </cell>
          <cell r="IR327" t="str">
            <v/>
          </cell>
          <cell r="IS327" t="str">
            <v/>
          </cell>
          <cell r="IT327" t="str">
            <v/>
          </cell>
          <cell r="IU327" t="str">
            <v/>
          </cell>
          <cell r="IV327" t="str">
            <v/>
          </cell>
          <cell r="IW327" t="str">
            <v/>
          </cell>
          <cell r="IX327" t="str">
            <v/>
          </cell>
          <cell r="IY327" t="str">
            <v/>
          </cell>
          <cell r="IZ327" t="str">
            <v/>
          </cell>
          <cell r="JA327" t="str">
            <v/>
          </cell>
          <cell r="JB327" t="str">
            <v/>
          </cell>
          <cell r="JC327" t="str">
            <v/>
          </cell>
          <cell r="JD327" t="str">
            <v/>
          </cell>
          <cell r="JE327" t="str">
            <v/>
          </cell>
          <cell r="JF327" t="str">
            <v/>
          </cell>
          <cell r="JG327" t="str">
            <v/>
          </cell>
          <cell r="JH327" t="str">
            <v/>
          </cell>
          <cell r="JI327" t="str">
            <v/>
          </cell>
          <cell r="JJ327" t="str">
            <v/>
          </cell>
          <cell r="JK327" t="str">
            <v/>
          </cell>
          <cell r="JL327" t="str">
            <v/>
          </cell>
          <cell r="JM327" t="str">
            <v/>
          </cell>
          <cell r="JN327" t="str">
            <v/>
          </cell>
          <cell r="JO327" t="str">
            <v/>
          </cell>
          <cell r="JP327" t="str">
            <v/>
          </cell>
          <cell r="JQ327" t="str">
            <v/>
          </cell>
          <cell r="JR327" t="str">
            <v/>
          </cell>
          <cell r="JS327" t="str">
            <v/>
          </cell>
          <cell r="JT327" t="str">
            <v/>
          </cell>
          <cell r="JU327" t="str">
            <v/>
          </cell>
          <cell r="JV327" t="str">
            <v/>
          </cell>
          <cell r="JW327" t="str">
            <v/>
          </cell>
        </row>
        <row r="328">
          <cell r="F328">
            <v>326</v>
          </cell>
          <cell r="S328">
            <v>3.7999384326915142E-3</v>
          </cell>
          <cell r="T328">
            <v>2.2701770561395869E-3</v>
          </cell>
          <cell r="U328">
            <v>3.970287351627938E-3</v>
          </cell>
          <cell r="V328">
            <v>2.0742275662969257E-3</v>
          </cell>
          <cell r="W328">
            <v>2.3757275665672612E-3</v>
          </cell>
          <cell r="X328">
            <v>2.1395336713282156E-3</v>
          </cell>
          <cell r="Y328">
            <v>2.11546274965303E-3</v>
          </cell>
          <cell r="Z328">
            <v>1.7400221258209163E-3</v>
          </cell>
          <cell r="AA328">
            <v>1.9149255723916959E-3</v>
          </cell>
          <cell r="AB328">
            <v>1.414071681754617E-3</v>
          </cell>
          <cell r="AC328">
            <v>1.5761878874339151E-3</v>
          </cell>
          <cell r="AD328">
            <v>2.4500459383613444E-3</v>
          </cell>
          <cell r="AE328">
            <v>1.7730247396260104E-3</v>
          </cell>
          <cell r="AF328">
            <v>1.5087219088864969E-3</v>
          </cell>
          <cell r="AG328">
            <v>1.8422892518604427E-3</v>
          </cell>
          <cell r="AH328">
            <v>2.0496756491804142E-3</v>
          </cell>
          <cell r="AI328">
            <v>2.0821778588890716E-3</v>
          </cell>
          <cell r="AJ328">
            <v>2.0397798274016605E-3</v>
          </cell>
          <cell r="AK328">
            <v>1.8493955045305055E-3</v>
          </cell>
          <cell r="AL328">
            <v>1.8936230603940746E-3</v>
          </cell>
          <cell r="AM328">
            <v>2.7590407122003759E-3</v>
          </cell>
          <cell r="AN328">
            <v>2.0539341090602334E-3</v>
          </cell>
          <cell r="AO328">
            <v>1.6209167320043712E-3</v>
          </cell>
          <cell r="AP328">
            <v>2.0897414349962842E-3</v>
          </cell>
          <cell r="AQ328">
            <v>2.2046020057436746E-3</v>
          </cell>
          <cell r="AR328">
            <v>2.1856174897700122E-3</v>
          </cell>
          <cell r="AS328">
            <v>2.6001045258069403E-3</v>
          </cell>
          <cell r="AT328">
            <v>2.2206295484769934E-3</v>
          </cell>
          <cell r="AU328">
            <v>2.9328687296837743E-3</v>
          </cell>
          <cell r="AV328">
            <v>2.5076211283001464E-3</v>
          </cell>
          <cell r="AW328">
            <v>2.1565226370340068E-3</v>
          </cell>
          <cell r="AX328">
            <v>2.0335506120719772E-3</v>
          </cell>
          <cell r="AY328">
            <v>2.2684354921079825E-3</v>
          </cell>
          <cell r="AZ328">
            <v>2.1007042403268952E-3</v>
          </cell>
          <cell r="BA328">
            <v>1.5069242874369087E-3</v>
          </cell>
          <cell r="BB328">
            <v>2.0647764271357902E-3</v>
          </cell>
          <cell r="BC328">
            <v>2.3388630691641584E-3</v>
          </cell>
          <cell r="BD328">
            <v>2.3174397242840946E-3</v>
          </cell>
          <cell r="BE328">
            <v>2.2611701059427614E-3</v>
          </cell>
          <cell r="BF328">
            <v>1.8833355103605805E-3</v>
          </cell>
          <cell r="BG328">
            <v>2.9256744351283939E-3</v>
          </cell>
          <cell r="BH328">
            <v>2.2377756270932402E-3</v>
          </cell>
          <cell r="BI328">
            <v>2.2907023171373415E-3</v>
          </cell>
          <cell r="BJ328">
            <v>2.283433141728589E-3</v>
          </cell>
          <cell r="BK328">
            <v>2.6006615031361948E-3</v>
          </cell>
          <cell r="BL328">
            <v>2.158875334497531E-3</v>
          </cell>
          <cell r="BM328">
            <v>1.7761291862126462E-3</v>
          </cell>
          <cell r="BN328">
            <v>1.9370039895220189E-3</v>
          </cell>
          <cell r="BO328">
            <v>2.2320131130770392E-3</v>
          </cell>
          <cell r="BP328">
            <v>1.7381395525506134E-3</v>
          </cell>
          <cell r="BQ328">
            <v>2.3993715351714982E-3</v>
          </cell>
          <cell r="BR328">
            <v>1.7941525273750655E-3</v>
          </cell>
          <cell r="BS328">
            <v>2.6786587951335662E-3</v>
          </cell>
          <cell r="BT328">
            <v>2.7822392225255155E-3</v>
          </cell>
          <cell r="BU328">
            <v>3.8690460958970708E-3</v>
          </cell>
          <cell r="BV328">
            <v>3.5339478065461146E-3</v>
          </cell>
          <cell r="BW328">
            <v>2.5310790267692473E-3</v>
          </cell>
          <cell r="BX328">
            <v>2.3662872210165947E-3</v>
          </cell>
          <cell r="BY328">
            <v>2.774166661483246E-3</v>
          </cell>
          <cell r="BZ328">
            <v>2.498282430828805E-3</v>
          </cell>
          <cell r="CA328">
            <v>3.0226921400597641E-3</v>
          </cell>
          <cell r="CB328">
            <v>2.4178594178457754E-3</v>
          </cell>
          <cell r="CC328">
            <v>2.8704155938172262E-3</v>
          </cell>
          <cell r="CD328">
            <v>2.5779510051733637E-3</v>
          </cell>
          <cell r="CE328">
            <v>3.11235076022994E-3</v>
          </cell>
          <cell r="CF328">
            <v>3.0234993802466842E-3</v>
          </cell>
          <cell r="CG328">
            <v>3.0752124260884812E-3</v>
          </cell>
          <cell r="CH328">
            <v>3.8896720162220426E-3</v>
          </cell>
          <cell r="CI328">
            <v>3.5303584871375542E-3</v>
          </cell>
          <cell r="CJ328">
            <v>3.1968162319975209E-3</v>
          </cell>
          <cell r="CK328">
            <v>3.281862785316946E-3</v>
          </cell>
          <cell r="CL328">
            <v>3.51298881390404E-3</v>
          </cell>
          <cell r="CM328">
            <v>3.4150857314971896E-3</v>
          </cell>
          <cell r="CN328">
            <v>3.156344369207587E-3</v>
          </cell>
          <cell r="CO328">
            <v>3.2582627647548871E-3</v>
          </cell>
          <cell r="CP328">
            <v>3.9313327217926882E-3</v>
          </cell>
          <cell r="CQ328">
            <v>3.5632919493152437E-3</v>
          </cell>
          <cell r="CR328">
            <v>3.1355866159960759E-3</v>
          </cell>
          <cell r="CS328">
            <v>4.0047391723077135E-3</v>
          </cell>
          <cell r="CT328">
            <v>3.6867153147061888E-3</v>
          </cell>
          <cell r="CU328">
            <v>2.9690971165634459E-3</v>
          </cell>
          <cell r="CV328">
            <v>3.7379273971317778E-3</v>
          </cell>
          <cell r="CW328">
            <v>3.3010696461665975E-3</v>
          </cell>
          <cell r="CX328">
            <v>3.3318735532536711E-3</v>
          </cell>
          <cell r="CY328">
            <v>3.5790796327251017E-3</v>
          </cell>
          <cell r="CZ328">
            <v>2.4273685807479329E-3</v>
          </cell>
          <cell r="DA328">
            <v>3.3545108005082593E-3</v>
          </cell>
          <cell r="DB328">
            <v>3.0057525142171363E-3</v>
          </cell>
          <cell r="DC328">
            <v>3.2680716362279666E-3</v>
          </cell>
          <cell r="DD328" t="str">
            <v/>
          </cell>
          <cell r="DE328" t="str">
            <v/>
          </cell>
          <cell r="DF328" t="str">
            <v/>
          </cell>
          <cell r="DG328" t="str">
            <v/>
          </cell>
          <cell r="DH328" t="str">
            <v/>
          </cell>
          <cell r="DI328" t="str">
            <v/>
          </cell>
          <cell r="DJ328" t="str">
            <v/>
          </cell>
          <cell r="DK328" t="str">
            <v/>
          </cell>
          <cell r="DL328" t="str">
            <v/>
          </cell>
          <cell r="DM328" t="str">
            <v/>
          </cell>
          <cell r="DN328" t="str">
            <v/>
          </cell>
          <cell r="DO328" t="str">
            <v/>
          </cell>
          <cell r="DP328" t="str">
            <v/>
          </cell>
          <cell r="DQ328" t="str">
            <v/>
          </cell>
          <cell r="DR328" t="str">
            <v/>
          </cell>
          <cell r="DS328" t="str">
            <v/>
          </cell>
          <cell r="DT328" t="str">
            <v/>
          </cell>
          <cell r="DU328" t="str">
            <v/>
          </cell>
          <cell r="DV328" t="str">
            <v/>
          </cell>
          <cell r="DW328" t="str">
            <v/>
          </cell>
          <cell r="DX328" t="str">
            <v/>
          </cell>
          <cell r="DY328" t="str">
            <v/>
          </cell>
          <cell r="DZ328" t="str">
            <v/>
          </cell>
          <cell r="EA328" t="str">
            <v/>
          </cell>
          <cell r="EB328" t="str">
            <v/>
          </cell>
          <cell r="EC328" t="str">
            <v/>
          </cell>
          <cell r="ED328" t="str">
            <v/>
          </cell>
          <cell r="EE328" t="str">
            <v/>
          </cell>
          <cell r="EF328" t="str">
            <v/>
          </cell>
          <cell r="EG328" t="str">
            <v/>
          </cell>
          <cell r="EH328" t="str">
            <v/>
          </cell>
          <cell r="EI328" t="str">
            <v/>
          </cell>
          <cell r="EJ328" t="str">
            <v/>
          </cell>
          <cell r="EK328" t="str">
            <v/>
          </cell>
          <cell r="EL328" t="str">
            <v/>
          </cell>
          <cell r="EM328" t="str">
            <v/>
          </cell>
          <cell r="EN328" t="str">
            <v/>
          </cell>
          <cell r="EO328" t="str">
            <v/>
          </cell>
          <cell r="EP328" t="str">
            <v/>
          </cell>
          <cell r="EQ328" t="str">
            <v/>
          </cell>
          <cell r="ER328" t="str">
            <v/>
          </cell>
          <cell r="ES328" t="str">
            <v/>
          </cell>
          <cell r="ET328" t="str">
            <v/>
          </cell>
          <cell r="EU328" t="str">
            <v/>
          </cell>
          <cell r="EV328" t="str">
            <v/>
          </cell>
          <cell r="EW328" t="str">
            <v/>
          </cell>
          <cell r="EX328" t="str">
            <v/>
          </cell>
          <cell r="EY328" t="str">
            <v/>
          </cell>
          <cell r="EZ328" t="str">
            <v/>
          </cell>
          <cell r="FA328" t="str">
            <v/>
          </cell>
          <cell r="FB328" t="str">
            <v/>
          </cell>
          <cell r="FC328" t="str">
            <v/>
          </cell>
          <cell r="FD328" t="str">
            <v/>
          </cell>
          <cell r="FE328" t="str">
            <v/>
          </cell>
          <cell r="FF328" t="str">
            <v/>
          </cell>
          <cell r="FG328" t="str">
            <v/>
          </cell>
          <cell r="FH328" t="str">
            <v/>
          </cell>
          <cell r="FI328" t="str">
            <v/>
          </cell>
          <cell r="FJ328" t="str">
            <v/>
          </cell>
          <cell r="FK328" t="str">
            <v/>
          </cell>
          <cell r="FL328" t="str">
            <v/>
          </cell>
          <cell r="FM328" t="str">
            <v/>
          </cell>
          <cell r="FN328" t="str">
            <v/>
          </cell>
          <cell r="FO328" t="str">
            <v/>
          </cell>
          <cell r="FP328" t="str">
            <v/>
          </cell>
          <cell r="FQ328" t="str">
            <v/>
          </cell>
          <cell r="FR328" t="str">
            <v/>
          </cell>
          <cell r="FS328" t="str">
            <v/>
          </cell>
          <cell r="FT328" t="str">
            <v/>
          </cell>
          <cell r="FU328" t="str">
            <v/>
          </cell>
          <cell r="FV328" t="str">
            <v/>
          </cell>
          <cell r="FW328" t="str">
            <v/>
          </cell>
          <cell r="FX328" t="str">
            <v/>
          </cell>
          <cell r="FY328" t="str">
            <v/>
          </cell>
          <cell r="FZ328" t="str">
            <v/>
          </cell>
          <cell r="GA328" t="str">
            <v/>
          </cell>
          <cell r="GB328" t="str">
            <v/>
          </cell>
          <cell r="GC328" t="str">
            <v/>
          </cell>
          <cell r="GD328" t="str">
            <v/>
          </cell>
          <cell r="GE328" t="str">
            <v/>
          </cell>
          <cell r="GF328" t="str">
            <v/>
          </cell>
          <cell r="GG328" t="str">
            <v/>
          </cell>
          <cell r="GH328" t="str">
            <v/>
          </cell>
          <cell r="GI328" t="str">
            <v/>
          </cell>
          <cell r="GJ328" t="str">
            <v/>
          </cell>
          <cell r="GK328" t="str">
            <v/>
          </cell>
          <cell r="GL328" t="str">
            <v/>
          </cell>
          <cell r="GM328" t="str">
            <v/>
          </cell>
          <cell r="GN328" t="str">
            <v/>
          </cell>
          <cell r="GO328" t="str">
            <v/>
          </cell>
          <cell r="GP328" t="str">
            <v/>
          </cell>
          <cell r="GQ328" t="str">
            <v/>
          </cell>
          <cell r="GR328" t="str">
            <v/>
          </cell>
          <cell r="GS328" t="str">
            <v/>
          </cell>
          <cell r="GT328" t="str">
            <v/>
          </cell>
          <cell r="GU328" t="str">
            <v/>
          </cell>
          <cell r="GV328" t="str">
            <v/>
          </cell>
          <cell r="GW328" t="str">
            <v/>
          </cell>
          <cell r="GX328" t="str">
            <v/>
          </cell>
          <cell r="GY328" t="str">
            <v/>
          </cell>
          <cell r="GZ328" t="str">
            <v/>
          </cell>
          <cell r="HA328" t="str">
            <v/>
          </cell>
          <cell r="HB328" t="str">
            <v/>
          </cell>
          <cell r="HC328" t="str">
            <v/>
          </cell>
          <cell r="HD328" t="str">
            <v/>
          </cell>
          <cell r="HE328" t="str">
            <v/>
          </cell>
          <cell r="HF328" t="str">
            <v/>
          </cell>
          <cell r="HG328" t="str">
            <v/>
          </cell>
          <cell r="HH328" t="str">
            <v/>
          </cell>
          <cell r="HI328" t="str">
            <v/>
          </cell>
          <cell r="HJ328" t="str">
            <v/>
          </cell>
          <cell r="HK328" t="str">
            <v/>
          </cell>
          <cell r="HL328" t="str">
            <v/>
          </cell>
          <cell r="HM328" t="str">
            <v/>
          </cell>
          <cell r="HN328" t="str">
            <v/>
          </cell>
          <cell r="HO328" t="str">
            <v/>
          </cell>
          <cell r="HP328" t="str">
            <v/>
          </cell>
          <cell r="HQ328" t="str">
            <v/>
          </cell>
          <cell r="HR328" t="str">
            <v/>
          </cell>
          <cell r="HS328" t="str">
            <v/>
          </cell>
          <cell r="HT328" t="str">
            <v/>
          </cell>
          <cell r="HU328" t="str">
            <v/>
          </cell>
          <cell r="HV328" t="str">
            <v/>
          </cell>
          <cell r="HW328" t="str">
            <v/>
          </cell>
          <cell r="HX328" t="str">
            <v/>
          </cell>
          <cell r="HY328" t="str">
            <v/>
          </cell>
          <cell r="HZ328" t="str">
            <v/>
          </cell>
          <cell r="IA328" t="str">
            <v/>
          </cell>
          <cell r="IB328" t="str">
            <v/>
          </cell>
          <cell r="IC328" t="str">
            <v/>
          </cell>
          <cell r="ID328" t="str">
            <v/>
          </cell>
          <cell r="IE328" t="str">
            <v/>
          </cell>
          <cell r="IF328" t="str">
            <v/>
          </cell>
          <cell r="IG328" t="str">
            <v/>
          </cell>
          <cell r="IH328" t="str">
            <v/>
          </cell>
          <cell r="II328" t="str">
            <v/>
          </cell>
          <cell r="IJ328" t="str">
            <v/>
          </cell>
          <cell r="IK328" t="str">
            <v/>
          </cell>
          <cell r="IL328" t="str">
            <v/>
          </cell>
          <cell r="IM328" t="str">
            <v/>
          </cell>
          <cell r="IN328" t="str">
            <v/>
          </cell>
          <cell r="IO328" t="str">
            <v/>
          </cell>
          <cell r="IP328" t="str">
            <v/>
          </cell>
          <cell r="IQ328" t="str">
            <v/>
          </cell>
          <cell r="IR328" t="str">
            <v/>
          </cell>
          <cell r="IS328" t="str">
            <v/>
          </cell>
          <cell r="IT328" t="str">
            <v/>
          </cell>
          <cell r="IU328" t="str">
            <v/>
          </cell>
          <cell r="IV328" t="str">
            <v/>
          </cell>
          <cell r="IW328" t="str">
            <v/>
          </cell>
          <cell r="IX328" t="str">
            <v/>
          </cell>
          <cell r="IY328" t="str">
            <v/>
          </cell>
          <cell r="IZ328" t="str">
            <v/>
          </cell>
          <cell r="JA328" t="str">
            <v/>
          </cell>
          <cell r="JB328" t="str">
            <v/>
          </cell>
          <cell r="JC328" t="str">
            <v/>
          </cell>
          <cell r="JD328" t="str">
            <v/>
          </cell>
          <cell r="JE328" t="str">
            <v/>
          </cell>
          <cell r="JF328" t="str">
            <v/>
          </cell>
          <cell r="JG328" t="str">
            <v/>
          </cell>
          <cell r="JH328" t="str">
            <v/>
          </cell>
          <cell r="JI328" t="str">
            <v/>
          </cell>
          <cell r="JJ328" t="str">
            <v/>
          </cell>
          <cell r="JK328" t="str">
            <v/>
          </cell>
          <cell r="JL328" t="str">
            <v/>
          </cell>
          <cell r="JM328" t="str">
            <v/>
          </cell>
          <cell r="JN328" t="str">
            <v/>
          </cell>
          <cell r="JO328" t="str">
            <v/>
          </cell>
          <cell r="JP328" t="str">
            <v/>
          </cell>
          <cell r="JQ328" t="str">
            <v/>
          </cell>
          <cell r="JR328" t="str">
            <v/>
          </cell>
          <cell r="JS328" t="str">
            <v/>
          </cell>
          <cell r="JT328" t="str">
            <v/>
          </cell>
          <cell r="JU328" t="str">
            <v/>
          </cell>
          <cell r="JV328" t="str">
            <v/>
          </cell>
          <cell r="JW328" t="str">
            <v/>
          </cell>
        </row>
        <row r="329">
          <cell r="F329">
            <v>327</v>
          </cell>
          <cell r="H329">
            <v>207</v>
          </cell>
          <cell r="I329">
            <v>429</v>
          </cell>
          <cell r="J329">
            <v>391</v>
          </cell>
          <cell r="K329">
            <v>432</v>
          </cell>
          <cell r="L329">
            <v>363</v>
          </cell>
          <cell r="M329">
            <v>338</v>
          </cell>
          <cell r="N329">
            <v>403</v>
          </cell>
          <cell r="O329">
            <v>481</v>
          </cell>
          <cell r="P329">
            <v>220</v>
          </cell>
          <cell r="Q329">
            <v>368</v>
          </cell>
          <cell r="R329">
            <v>388</v>
          </cell>
          <cell r="S329">
            <v>377</v>
          </cell>
          <cell r="T329">
            <v>379</v>
          </cell>
          <cell r="U329">
            <v>395</v>
          </cell>
          <cell r="V329">
            <v>272</v>
          </cell>
          <cell r="W329">
            <v>380</v>
          </cell>
          <cell r="X329">
            <v>219</v>
          </cell>
          <cell r="Y329">
            <v>297</v>
          </cell>
          <cell r="Z329">
            <v>435</v>
          </cell>
          <cell r="AA329">
            <v>371</v>
          </cell>
          <cell r="AB329">
            <v>183</v>
          </cell>
          <cell r="AC329">
            <v>281</v>
          </cell>
          <cell r="AD329">
            <v>297</v>
          </cell>
          <cell r="AE329">
            <v>269</v>
          </cell>
          <cell r="AF329">
            <v>255</v>
          </cell>
          <cell r="AG329">
            <v>277</v>
          </cell>
          <cell r="AH329">
            <v>252</v>
          </cell>
          <cell r="AI329">
            <v>313</v>
          </cell>
          <cell r="AJ329">
            <v>303</v>
          </cell>
          <cell r="AK329">
            <v>409</v>
          </cell>
          <cell r="AL329">
            <v>391</v>
          </cell>
          <cell r="AM329">
            <v>392</v>
          </cell>
          <cell r="AN329">
            <v>282</v>
          </cell>
          <cell r="AO329">
            <v>395</v>
          </cell>
          <cell r="AP329">
            <v>294</v>
          </cell>
          <cell r="AQ329">
            <v>276</v>
          </cell>
          <cell r="AR329">
            <v>284</v>
          </cell>
          <cell r="AS329">
            <v>269</v>
          </cell>
          <cell r="AT329">
            <v>174</v>
          </cell>
          <cell r="AU329">
            <v>205</v>
          </cell>
          <cell r="AV329">
            <v>164</v>
          </cell>
          <cell r="AW329">
            <v>247</v>
          </cell>
          <cell r="AX329">
            <v>263</v>
          </cell>
          <cell r="AY329">
            <v>260</v>
          </cell>
          <cell r="AZ329">
            <v>195</v>
          </cell>
          <cell r="BA329">
            <v>228</v>
          </cell>
          <cell r="BB329">
            <v>227</v>
          </cell>
          <cell r="BC329">
            <v>244</v>
          </cell>
          <cell r="BD329">
            <v>197</v>
          </cell>
          <cell r="BE329">
            <v>273</v>
          </cell>
          <cell r="BF329">
            <v>240</v>
          </cell>
          <cell r="BG329">
            <v>207</v>
          </cell>
          <cell r="BH329">
            <v>197</v>
          </cell>
          <cell r="BI329">
            <v>221</v>
          </cell>
          <cell r="BJ329">
            <v>282</v>
          </cell>
          <cell r="BK329">
            <v>303</v>
          </cell>
          <cell r="BL329">
            <v>165</v>
          </cell>
          <cell r="BM329">
            <v>261</v>
          </cell>
          <cell r="BN329">
            <v>246</v>
          </cell>
          <cell r="BO329">
            <v>246</v>
          </cell>
          <cell r="BP329">
            <v>208</v>
          </cell>
          <cell r="BQ329">
            <v>293</v>
          </cell>
          <cell r="BR329">
            <v>217</v>
          </cell>
          <cell r="BS329">
            <v>223</v>
          </cell>
          <cell r="BT329">
            <v>185</v>
          </cell>
          <cell r="BU329">
            <v>192</v>
          </cell>
          <cell r="BV329">
            <v>240</v>
          </cell>
          <cell r="BW329">
            <v>215</v>
          </cell>
          <cell r="BX329">
            <v>113</v>
          </cell>
          <cell r="BY329">
            <v>210</v>
          </cell>
          <cell r="BZ329">
            <v>177</v>
          </cell>
          <cell r="CA329">
            <v>166</v>
          </cell>
          <cell r="CB329">
            <v>171</v>
          </cell>
          <cell r="CC329">
            <v>199</v>
          </cell>
          <cell r="CD329">
            <v>161</v>
          </cell>
          <cell r="CE329">
            <v>182</v>
          </cell>
          <cell r="CF329">
            <v>117</v>
          </cell>
          <cell r="CG329">
            <v>183</v>
          </cell>
          <cell r="CH329">
            <v>156</v>
          </cell>
          <cell r="CI329">
            <v>137</v>
          </cell>
          <cell r="CJ329">
            <v>171</v>
          </cell>
          <cell r="CK329">
            <v>141</v>
          </cell>
          <cell r="CL329">
            <v>142</v>
          </cell>
          <cell r="CM329">
            <v>118</v>
          </cell>
          <cell r="CN329">
            <v>98</v>
          </cell>
          <cell r="CO329">
            <v>128</v>
          </cell>
          <cell r="CP329">
            <v>133</v>
          </cell>
          <cell r="CQ329">
            <v>137</v>
          </cell>
          <cell r="CR329">
            <v>116</v>
          </cell>
          <cell r="CS329">
            <v>117</v>
          </cell>
          <cell r="CT329">
            <v>154</v>
          </cell>
          <cell r="CU329">
            <v>183</v>
          </cell>
          <cell r="CV329">
            <v>142</v>
          </cell>
          <cell r="CW329">
            <v>148</v>
          </cell>
          <cell r="CX329">
            <v>148</v>
          </cell>
          <cell r="CY329">
            <v>215</v>
          </cell>
          <cell r="CZ329">
            <v>160</v>
          </cell>
          <cell r="DA329">
            <v>161</v>
          </cell>
          <cell r="DB329">
            <v>227</v>
          </cell>
          <cell r="DC329">
            <v>178</v>
          </cell>
          <cell r="DD329" t="str">
            <v/>
          </cell>
          <cell r="DE329" t="str">
            <v/>
          </cell>
          <cell r="DF329" t="str">
            <v/>
          </cell>
          <cell r="DG329" t="str">
            <v/>
          </cell>
          <cell r="DH329" t="str">
            <v/>
          </cell>
          <cell r="DI329" t="str">
            <v/>
          </cell>
          <cell r="DJ329" t="str">
            <v/>
          </cell>
          <cell r="DK329" t="str">
            <v/>
          </cell>
          <cell r="DL329" t="str">
            <v/>
          </cell>
          <cell r="DM329" t="str">
            <v/>
          </cell>
          <cell r="DN329" t="str">
            <v/>
          </cell>
          <cell r="DO329" t="str">
            <v/>
          </cell>
          <cell r="DP329" t="str">
            <v/>
          </cell>
          <cell r="DQ329" t="str">
            <v/>
          </cell>
          <cell r="DR329" t="str">
            <v/>
          </cell>
          <cell r="DS329" t="str">
            <v/>
          </cell>
          <cell r="DT329" t="str">
            <v/>
          </cell>
          <cell r="DU329" t="str">
            <v/>
          </cell>
          <cell r="DV329" t="str">
            <v/>
          </cell>
          <cell r="DW329" t="str">
            <v/>
          </cell>
          <cell r="DX329" t="str">
            <v/>
          </cell>
          <cell r="DY329" t="str">
            <v/>
          </cell>
          <cell r="DZ329" t="str">
            <v/>
          </cell>
          <cell r="EA329" t="str">
            <v/>
          </cell>
          <cell r="EB329" t="str">
            <v/>
          </cell>
          <cell r="EC329" t="str">
            <v/>
          </cell>
          <cell r="ED329" t="str">
            <v/>
          </cell>
          <cell r="EE329" t="str">
            <v/>
          </cell>
          <cell r="EF329" t="str">
            <v/>
          </cell>
          <cell r="EG329" t="str">
            <v/>
          </cell>
          <cell r="EH329" t="str">
            <v/>
          </cell>
          <cell r="EI329" t="str">
            <v/>
          </cell>
          <cell r="EJ329" t="str">
            <v/>
          </cell>
          <cell r="EK329" t="str">
            <v/>
          </cell>
          <cell r="EL329" t="str">
            <v/>
          </cell>
          <cell r="EM329" t="str">
            <v/>
          </cell>
          <cell r="EN329" t="str">
            <v/>
          </cell>
          <cell r="EO329" t="str">
            <v/>
          </cell>
          <cell r="EP329" t="str">
            <v/>
          </cell>
          <cell r="EQ329" t="str">
            <v/>
          </cell>
          <cell r="ER329" t="str">
            <v/>
          </cell>
          <cell r="ES329" t="str">
            <v/>
          </cell>
          <cell r="ET329" t="str">
            <v/>
          </cell>
          <cell r="EU329" t="str">
            <v/>
          </cell>
          <cell r="EV329" t="str">
            <v/>
          </cell>
          <cell r="EW329" t="str">
            <v/>
          </cell>
          <cell r="EX329" t="str">
            <v/>
          </cell>
          <cell r="EY329" t="str">
            <v/>
          </cell>
          <cell r="EZ329" t="str">
            <v/>
          </cell>
          <cell r="FA329" t="str">
            <v/>
          </cell>
          <cell r="FB329" t="str">
            <v/>
          </cell>
          <cell r="FC329" t="str">
            <v/>
          </cell>
          <cell r="FD329" t="str">
            <v/>
          </cell>
          <cell r="FE329" t="str">
            <v/>
          </cell>
          <cell r="FF329" t="str">
            <v/>
          </cell>
          <cell r="FG329" t="str">
            <v/>
          </cell>
          <cell r="FH329" t="str">
            <v/>
          </cell>
          <cell r="FI329" t="str">
            <v/>
          </cell>
          <cell r="FJ329" t="str">
            <v/>
          </cell>
          <cell r="FK329" t="str">
            <v/>
          </cell>
          <cell r="FL329" t="str">
            <v/>
          </cell>
          <cell r="FM329" t="str">
            <v/>
          </cell>
          <cell r="FN329" t="str">
            <v/>
          </cell>
          <cell r="FO329" t="str">
            <v/>
          </cell>
          <cell r="FP329" t="str">
            <v/>
          </cell>
          <cell r="FQ329" t="str">
            <v/>
          </cell>
          <cell r="FR329" t="str">
            <v/>
          </cell>
          <cell r="FS329" t="str">
            <v/>
          </cell>
          <cell r="FT329" t="str">
            <v/>
          </cell>
          <cell r="FU329" t="str">
            <v/>
          </cell>
          <cell r="FV329" t="str">
            <v/>
          </cell>
          <cell r="FW329" t="str">
            <v/>
          </cell>
          <cell r="FX329" t="str">
            <v/>
          </cell>
          <cell r="FY329" t="str">
            <v/>
          </cell>
          <cell r="FZ329" t="str">
            <v/>
          </cell>
          <cell r="GA329" t="str">
            <v/>
          </cell>
          <cell r="GB329" t="str">
            <v/>
          </cell>
          <cell r="GC329" t="str">
            <v/>
          </cell>
          <cell r="GD329" t="str">
            <v/>
          </cell>
          <cell r="GE329" t="str">
            <v/>
          </cell>
          <cell r="GF329" t="str">
            <v/>
          </cell>
          <cell r="GG329" t="str">
            <v/>
          </cell>
          <cell r="GH329" t="str">
            <v/>
          </cell>
          <cell r="GI329" t="str">
            <v/>
          </cell>
          <cell r="GJ329" t="str">
            <v/>
          </cell>
          <cell r="GK329" t="str">
            <v/>
          </cell>
          <cell r="GL329" t="str">
            <v/>
          </cell>
          <cell r="GM329" t="str">
            <v/>
          </cell>
          <cell r="GN329" t="str">
            <v/>
          </cell>
          <cell r="GO329" t="str">
            <v/>
          </cell>
          <cell r="GP329" t="str">
            <v/>
          </cell>
          <cell r="GQ329" t="str">
            <v/>
          </cell>
          <cell r="GR329" t="str">
            <v/>
          </cell>
          <cell r="GS329" t="str">
            <v/>
          </cell>
          <cell r="GT329" t="str">
            <v/>
          </cell>
          <cell r="GU329" t="str">
            <v/>
          </cell>
          <cell r="GV329" t="str">
            <v/>
          </cell>
          <cell r="GW329" t="str">
            <v/>
          </cell>
          <cell r="GX329" t="str">
            <v/>
          </cell>
          <cell r="GY329" t="str">
            <v/>
          </cell>
          <cell r="GZ329" t="str">
            <v/>
          </cell>
          <cell r="HA329" t="str">
            <v/>
          </cell>
          <cell r="HB329" t="str">
            <v/>
          </cell>
          <cell r="HC329" t="str">
            <v/>
          </cell>
          <cell r="HD329" t="str">
            <v/>
          </cell>
          <cell r="HE329" t="str">
            <v/>
          </cell>
          <cell r="HF329" t="str">
            <v/>
          </cell>
          <cell r="HG329" t="str">
            <v/>
          </cell>
          <cell r="HH329" t="str">
            <v/>
          </cell>
          <cell r="HI329" t="str">
            <v/>
          </cell>
          <cell r="HJ329" t="str">
            <v/>
          </cell>
          <cell r="HK329" t="str">
            <v/>
          </cell>
          <cell r="HL329" t="str">
            <v/>
          </cell>
          <cell r="HM329" t="str">
            <v/>
          </cell>
          <cell r="HN329" t="str">
            <v/>
          </cell>
          <cell r="HO329" t="str">
            <v/>
          </cell>
          <cell r="HP329" t="str">
            <v/>
          </cell>
          <cell r="HQ329" t="str">
            <v/>
          </cell>
          <cell r="HR329" t="str">
            <v/>
          </cell>
          <cell r="HS329" t="str">
            <v/>
          </cell>
          <cell r="HT329" t="str">
            <v/>
          </cell>
          <cell r="HU329" t="str">
            <v/>
          </cell>
          <cell r="HV329" t="str">
            <v/>
          </cell>
          <cell r="HW329" t="str">
            <v/>
          </cell>
          <cell r="HX329" t="str">
            <v/>
          </cell>
          <cell r="HY329" t="str">
            <v/>
          </cell>
          <cell r="HZ329" t="str">
            <v/>
          </cell>
          <cell r="IA329" t="str">
            <v/>
          </cell>
          <cell r="IB329" t="str">
            <v/>
          </cell>
          <cell r="IC329" t="str">
            <v/>
          </cell>
          <cell r="ID329" t="str">
            <v/>
          </cell>
          <cell r="IE329" t="str">
            <v/>
          </cell>
          <cell r="IF329" t="str">
            <v/>
          </cell>
          <cell r="IG329" t="str">
            <v/>
          </cell>
          <cell r="IH329" t="str">
            <v/>
          </cell>
          <cell r="II329" t="str">
            <v/>
          </cell>
          <cell r="IJ329" t="str">
            <v/>
          </cell>
          <cell r="IK329" t="str">
            <v/>
          </cell>
          <cell r="IL329" t="str">
            <v/>
          </cell>
          <cell r="IM329" t="str">
            <v/>
          </cell>
          <cell r="IN329" t="str">
            <v/>
          </cell>
          <cell r="IO329" t="str">
            <v/>
          </cell>
          <cell r="IP329" t="str">
            <v/>
          </cell>
          <cell r="IQ329" t="str">
            <v/>
          </cell>
          <cell r="IR329" t="str">
            <v/>
          </cell>
          <cell r="IS329" t="str">
            <v/>
          </cell>
          <cell r="IT329" t="str">
            <v/>
          </cell>
          <cell r="IU329" t="str">
            <v/>
          </cell>
          <cell r="IV329" t="str">
            <v/>
          </cell>
          <cell r="IW329" t="str">
            <v/>
          </cell>
          <cell r="IX329" t="str">
            <v/>
          </cell>
          <cell r="IY329" t="str">
            <v/>
          </cell>
          <cell r="IZ329" t="str">
            <v/>
          </cell>
          <cell r="JA329" t="str">
            <v/>
          </cell>
          <cell r="JB329" t="str">
            <v/>
          </cell>
          <cell r="JC329" t="str">
            <v/>
          </cell>
          <cell r="JD329" t="str">
            <v/>
          </cell>
          <cell r="JE329" t="str">
            <v/>
          </cell>
          <cell r="JF329" t="str">
            <v/>
          </cell>
          <cell r="JG329" t="str">
            <v/>
          </cell>
          <cell r="JH329" t="str">
            <v/>
          </cell>
          <cell r="JI329" t="str">
            <v/>
          </cell>
          <cell r="JJ329" t="str">
            <v/>
          </cell>
          <cell r="JK329" t="str">
            <v/>
          </cell>
          <cell r="JL329" t="str">
            <v/>
          </cell>
          <cell r="JM329" t="str">
            <v/>
          </cell>
          <cell r="JN329" t="str">
            <v/>
          </cell>
          <cell r="JO329" t="str">
            <v/>
          </cell>
          <cell r="JP329" t="str">
            <v/>
          </cell>
          <cell r="JQ329" t="str">
            <v/>
          </cell>
          <cell r="JR329" t="str">
            <v/>
          </cell>
          <cell r="JS329" t="str">
            <v/>
          </cell>
          <cell r="JT329" t="str">
            <v/>
          </cell>
          <cell r="JU329" t="str">
            <v/>
          </cell>
          <cell r="JV329" t="str">
            <v/>
          </cell>
          <cell r="JW329" t="str">
            <v/>
          </cell>
        </row>
        <row r="330">
          <cell r="F330">
            <v>328</v>
          </cell>
        </row>
        <row r="331">
          <cell r="F331">
            <v>329</v>
          </cell>
          <cell r="H331">
            <v>335</v>
          </cell>
          <cell r="I331">
            <v>91</v>
          </cell>
          <cell r="J331">
            <v>76</v>
          </cell>
          <cell r="K331">
            <v>108</v>
          </cell>
          <cell r="L331">
            <v>74</v>
          </cell>
          <cell r="M331">
            <v>117</v>
          </cell>
          <cell r="N331">
            <v>89</v>
          </cell>
          <cell r="O331">
            <v>70</v>
          </cell>
          <cell r="P331">
            <v>89</v>
          </cell>
          <cell r="Q331">
            <v>54</v>
          </cell>
          <cell r="R331">
            <v>67</v>
          </cell>
          <cell r="S331">
            <v>90</v>
          </cell>
          <cell r="T331">
            <v>49</v>
          </cell>
          <cell r="U331">
            <v>74</v>
          </cell>
          <cell r="V331">
            <v>60</v>
          </cell>
          <cell r="W331">
            <v>70</v>
          </cell>
          <cell r="X331">
            <v>49</v>
          </cell>
          <cell r="Y331">
            <v>28</v>
          </cell>
          <cell r="Z331">
            <v>22</v>
          </cell>
          <cell r="AA331">
            <v>26</v>
          </cell>
          <cell r="AB331">
            <v>153</v>
          </cell>
          <cell r="AC331">
            <v>33</v>
          </cell>
          <cell r="AD331">
            <v>67</v>
          </cell>
          <cell r="AE331">
            <v>42</v>
          </cell>
          <cell r="AF331">
            <v>262</v>
          </cell>
          <cell r="AG331">
            <v>77</v>
          </cell>
          <cell r="AH331">
            <v>78</v>
          </cell>
          <cell r="AI331">
            <v>64</v>
          </cell>
          <cell r="AJ331">
            <v>65</v>
          </cell>
          <cell r="AK331">
            <v>74</v>
          </cell>
          <cell r="AL331">
            <v>86</v>
          </cell>
          <cell r="AM331">
            <v>81</v>
          </cell>
          <cell r="AN331">
            <v>87</v>
          </cell>
          <cell r="AO331">
            <v>59</v>
          </cell>
          <cell r="AP331">
            <v>70</v>
          </cell>
          <cell r="AQ331">
            <v>72</v>
          </cell>
          <cell r="AR331">
            <v>32</v>
          </cell>
          <cell r="AS331">
            <v>93</v>
          </cell>
          <cell r="AT331">
            <v>66</v>
          </cell>
          <cell r="AU331">
            <v>66</v>
          </cell>
          <cell r="AV331">
            <v>66</v>
          </cell>
          <cell r="AW331">
            <v>84</v>
          </cell>
          <cell r="AX331">
            <v>64</v>
          </cell>
          <cell r="AY331">
            <v>60</v>
          </cell>
          <cell r="AZ331">
            <v>78</v>
          </cell>
          <cell r="BA331">
            <v>33</v>
          </cell>
          <cell r="BB331">
            <v>48</v>
          </cell>
          <cell r="BC331">
            <v>38</v>
          </cell>
          <cell r="BD331">
            <v>51</v>
          </cell>
          <cell r="BE331">
            <v>55</v>
          </cell>
          <cell r="BF331">
            <v>57</v>
          </cell>
          <cell r="BG331">
            <v>51</v>
          </cell>
          <cell r="BH331">
            <v>50</v>
          </cell>
          <cell r="BI331">
            <v>62</v>
          </cell>
          <cell r="BJ331">
            <v>60</v>
          </cell>
          <cell r="BK331">
            <v>56</v>
          </cell>
          <cell r="BL331">
            <v>43</v>
          </cell>
          <cell r="BM331">
            <v>41</v>
          </cell>
          <cell r="BN331">
            <v>61</v>
          </cell>
          <cell r="BO331">
            <v>44</v>
          </cell>
          <cell r="BP331">
            <v>37</v>
          </cell>
          <cell r="BQ331">
            <v>40</v>
          </cell>
          <cell r="BR331">
            <v>33</v>
          </cell>
          <cell r="BS331">
            <v>37</v>
          </cell>
          <cell r="BT331">
            <v>29</v>
          </cell>
          <cell r="BU331">
            <v>40</v>
          </cell>
          <cell r="BV331">
            <v>35</v>
          </cell>
          <cell r="BW331">
            <v>29</v>
          </cell>
          <cell r="BX331">
            <v>29</v>
          </cell>
          <cell r="BY331">
            <v>20</v>
          </cell>
          <cell r="BZ331">
            <v>28</v>
          </cell>
          <cell r="CA331">
            <v>36</v>
          </cell>
          <cell r="CB331">
            <v>13</v>
          </cell>
          <cell r="CC331">
            <v>32</v>
          </cell>
          <cell r="CD331">
            <v>35</v>
          </cell>
          <cell r="CE331">
            <v>30</v>
          </cell>
          <cell r="CF331">
            <v>23</v>
          </cell>
          <cell r="CG331">
            <v>35</v>
          </cell>
          <cell r="CH331">
            <v>33</v>
          </cell>
          <cell r="CI331">
            <v>23</v>
          </cell>
          <cell r="CJ331">
            <v>38</v>
          </cell>
          <cell r="CK331">
            <v>11</v>
          </cell>
          <cell r="CL331">
            <v>19</v>
          </cell>
          <cell r="CM331">
            <v>22</v>
          </cell>
          <cell r="CN331">
            <v>22</v>
          </cell>
          <cell r="CO331">
            <v>23</v>
          </cell>
          <cell r="CP331">
            <v>20</v>
          </cell>
          <cell r="CQ331">
            <v>17</v>
          </cell>
          <cell r="CR331">
            <v>19</v>
          </cell>
          <cell r="CS331">
            <v>28</v>
          </cell>
          <cell r="CT331">
            <v>23</v>
          </cell>
          <cell r="CU331">
            <v>28</v>
          </cell>
          <cell r="CV331">
            <v>33</v>
          </cell>
          <cell r="CW331">
            <v>19</v>
          </cell>
          <cell r="CX331">
            <v>13</v>
          </cell>
          <cell r="CY331">
            <v>23</v>
          </cell>
          <cell r="CZ331">
            <v>14</v>
          </cell>
          <cell r="DA331">
            <v>18</v>
          </cell>
          <cell r="DB331">
            <v>26</v>
          </cell>
          <cell r="DC331">
            <v>21</v>
          </cell>
          <cell r="DD331" t="str">
            <v/>
          </cell>
          <cell r="DE331" t="str">
            <v/>
          </cell>
          <cell r="DF331" t="str">
            <v/>
          </cell>
          <cell r="DG331" t="str">
            <v/>
          </cell>
          <cell r="DH331" t="str">
            <v/>
          </cell>
          <cell r="DI331" t="str">
            <v/>
          </cell>
          <cell r="DJ331" t="str">
            <v/>
          </cell>
          <cell r="DK331" t="str">
            <v/>
          </cell>
          <cell r="DL331" t="str">
            <v/>
          </cell>
          <cell r="DM331" t="str">
            <v/>
          </cell>
          <cell r="DN331" t="str">
            <v/>
          </cell>
          <cell r="DO331" t="str">
            <v/>
          </cell>
          <cell r="DP331" t="str">
            <v/>
          </cell>
          <cell r="DQ331" t="str">
            <v/>
          </cell>
          <cell r="DR331" t="str">
            <v/>
          </cell>
          <cell r="DS331" t="str">
            <v/>
          </cell>
          <cell r="DT331" t="str">
            <v/>
          </cell>
          <cell r="DU331" t="str">
            <v/>
          </cell>
          <cell r="DV331" t="str">
            <v/>
          </cell>
          <cell r="DW331" t="str">
            <v/>
          </cell>
          <cell r="DX331" t="str">
            <v/>
          </cell>
          <cell r="DY331" t="str">
            <v/>
          </cell>
          <cell r="DZ331" t="str">
            <v/>
          </cell>
          <cell r="EA331" t="str">
            <v/>
          </cell>
          <cell r="EB331" t="str">
            <v/>
          </cell>
          <cell r="EC331" t="str">
            <v/>
          </cell>
          <cell r="ED331" t="str">
            <v/>
          </cell>
          <cell r="EE331" t="str">
            <v/>
          </cell>
          <cell r="EF331" t="str">
            <v/>
          </cell>
          <cell r="EG331" t="str">
            <v/>
          </cell>
          <cell r="EH331" t="str">
            <v/>
          </cell>
          <cell r="EI331" t="str">
            <v/>
          </cell>
          <cell r="EJ331" t="str">
            <v/>
          </cell>
          <cell r="EK331" t="str">
            <v/>
          </cell>
          <cell r="EL331" t="str">
            <v/>
          </cell>
          <cell r="EM331" t="str">
            <v/>
          </cell>
          <cell r="EN331" t="str">
            <v/>
          </cell>
          <cell r="EO331" t="str">
            <v/>
          </cell>
          <cell r="EP331" t="str">
            <v/>
          </cell>
          <cell r="EQ331" t="str">
            <v/>
          </cell>
          <cell r="ER331" t="str">
            <v/>
          </cell>
          <cell r="ES331" t="str">
            <v/>
          </cell>
          <cell r="ET331" t="str">
            <v/>
          </cell>
          <cell r="EU331" t="str">
            <v/>
          </cell>
          <cell r="EV331" t="str">
            <v/>
          </cell>
          <cell r="EW331" t="str">
            <v/>
          </cell>
          <cell r="EX331" t="str">
            <v/>
          </cell>
          <cell r="EY331" t="str">
            <v/>
          </cell>
          <cell r="EZ331" t="str">
            <v/>
          </cell>
          <cell r="FA331" t="str">
            <v/>
          </cell>
          <cell r="FB331" t="str">
            <v/>
          </cell>
          <cell r="FC331" t="str">
            <v/>
          </cell>
          <cell r="FD331" t="str">
            <v/>
          </cell>
          <cell r="FE331" t="str">
            <v/>
          </cell>
          <cell r="FF331" t="str">
            <v/>
          </cell>
          <cell r="FG331" t="str">
            <v/>
          </cell>
          <cell r="FH331" t="str">
            <v/>
          </cell>
          <cell r="FI331" t="str">
            <v/>
          </cell>
          <cell r="FJ331" t="str">
            <v/>
          </cell>
          <cell r="FK331" t="str">
            <v/>
          </cell>
          <cell r="FL331" t="str">
            <v/>
          </cell>
          <cell r="FM331" t="str">
            <v/>
          </cell>
          <cell r="FN331" t="str">
            <v/>
          </cell>
          <cell r="FO331" t="str">
            <v/>
          </cell>
          <cell r="FP331" t="str">
            <v/>
          </cell>
          <cell r="FQ331" t="str">
            <v/>
          </cell>
          <cell r="FR331" t="str">
            <v/>
          </cell>
          <cell r="FS331" t="str">
            <v/>
          </cell>
          <cell r="FT331" t="str">
            <v/>
          </cell>
          <cell r="FU331" t="str">
            <v/>
          </cell>
          <cell r="FV331" t="str">
            <v/>
          </cell>
          <cell r="FW331" t="str">
            <v/>
          </cell>
          <cell r="FX331" t="str">
            <v/>
          </cell>
          <cell r="FY331" t="str">
            <v/>
          </cell>
          <cell r="FZ331" t="str">
            <v/>
          </cell>
          <cell r="GA331" t="str">
            <v/>
          </cell>
          <cell r="GB331" t="str">
            <v/>
          </cell>
          <cell r="GC331" t="str">
            <v/>
          </cell>
          <cell r="GD331" t="str">
            <v/>
          </cell>
          <cell r="GE331" t="str">
            <v/>
          </cell>
          <cell r="GF331" t="str">
            <v/>
          </cell>
          <cell r="GG331" t="str">
            <v/>
          </cell>
          <cell r="GH331" t="str">
            <v/>
          </cell>
          <cell r="GI331" t="str">
            <v/>
          </cell>
          <cell r="GJ331" t="str">
            <v/>
          </cell>
          <cell r="GK331" t="str">
            <v/>
          </cell>
          <cell r="GL331" t="str">
            <v/>
          </cell>
          <cell r="GM331" t="str">
            <v/>
          </cell>
          <cell r="GN331" t="str">
            <v/>
          </cell>
          <cell r="GO331" t="str">
            <v/>
          </cell>
          <cell r="GP331" t="str">
            <v/>
          </cell>
          <cell r="GQ331" t="str">
            <v/>
          </cell>
          <cell r="GR331" t="str">
            <v/>
          </cell>
          <cell r="GS331" t="str">
            <v/>
          </cell>
          <cell r="GT331" t="str">
            <v/>
          </cell>
          <cell r="GU331" t="str">
            <v/>
          </cell>
          <cell r="GV331" t="str">
            <v/>
          </cell>
          <cell r="GW331" t="str">
            <v/>
          </cell>
          <cell r="GX331" t="str">
            <v/>
          </cell>
          <cell r="GY331" t="str">
            <v/>
          </cell>
          <cell r="GZ331" t="str">
            <v/>
          </cell>
          <cell r="HA331" t="str">
            <v/>
          </cell>
          <cell r="HB331" t="str">
            <v/>
          </cell>
          <cell r="HC331" t="str">
            <v/>
          </cell>
          <cell r="HD331" t="str">
            <v/>
          </cell>
          <cell r="HE331" t="str">
            <v/>
          </cell>
          <cell r="HF331" t="str">
            <v/>
          </cell>
          <cell r="HG331" t="str">
            <v/>
          </cell>
          <cell r="HH331" t="str">
            <v/>
          </cell>
          <cell r="HI331" t="str">
            <v/>
          </cell>
          <cell r="HJ331" t="str">
            <v/>
          </cell>
          <cell r="HK331" t="str">
            <v/>
          </cell>
          <cell r="HL331" t="str">
            <v/>
          </cell>
          <cell r="HM331" t="str">
            <v/>
          </cell>
          <cell r="HN331" t="str">
            <v/>
          </cell>
          <cell r="HO331" t="str">
            <v/>
          </cell>
          <cell r="HP331" t="str">
            <v/>
          </cell>
          <cell r="HQ331" t="str">
            <v/>
          </cell>
          <cell r="HR331" t="str">
            <v/>
          </cell>
          <cell r="HS331" t="str">
            <v/>
          </cell>
          <cell r="HT331" t="str">
            <v/>
          </cell>
          <cell r="HU331" t="str">
            <v/>
          </cell>
          <cell r="HV331" t="str">
            <v/>
          </cell>
          <cell r="HW331" t="str">
            <v/>
          </cell>
          <cell r="HX331" t="str">
            <v/>
          </cell>
          <cell r="HY331" t="str">
            <v/>
          </cell>
          <cell r="HZ331" t="str">
            <v/>
          </cell>
          <cell r="IA331" t="str">
            <v/>
          </cell>
          <cell r="IB331" t="str">
            <v/>
          </cell>
          <cell r="IC331" t="str">
            <v/>
          </cell>
          <cell r="ID331" t="str">
            <v/>
          </cell>
          <cell r="IE331" t="str">
            <v/>
          </cell>
          <cell r="IF331" t="str">
            <v/>
          </cell>
          <cell r="IG331" t="str">
            <v/>
          </cell>
          <cell r="IH331" t="str">
            <v/>
          </cell>
          <cell r="II331" t="str">
            <v/>
          </cell>
          <cell r="IJ331" t="str">
            <v/>
          </cell>
          <cell r="IK331" t="str">
            <v/>
          </cell>
          <cell r="IL331" t="str">
            <v/>
          </cell>
          <cell r="IM331" t="str">
            <v/>
          </cell>
          <cell r="IN331" t="str">
            <v/>
          </cell>
          <cell r="IO331" t="str">
            <v/>
          </cell>
          <cell r="IP331" t="str">
            <v/>
          </cell>
          <cell r="IQ331" t="str">
            <v/>
          </cell>
          <cell r="IR331" t="str">
            <v/>
          </cell>
          <cell r="IS331" t="str">
            <v/>
          </cell>
          <cell r="IT331" t="str">
            <v/>
          </cell>
          <cell r="IU331" t="str">
            <v/>
          </cell>
          <cell r="IV331" t="str">
            <v/>
          </cell>
          <cell r="IW331" t="str">
            <v/>
          </cell>
          <cell r="IX331" t="str">
            <v/>
          </cell>
          <cell r="IY331" t="str">
            <v/>
          </cell>
          <cell r="IZ331" t="str">
            <v/>
          </cell>
          <cell r="JA331" t="str">
            <v/>
          </cell>
          <cell r="JB331" t="str">
            <v/>
          </cell>
          <cell r="JC331" t="str">
            <v/>
          </cell>
          <cell r="JD331" t="str">
            <v/>
          </cell>
          <cell r="JE331" t="str">
            <v/>
          </cell>
          <cell r="JF331" t="str">
            <v/>
          </cell>
          <cell r="JG331" t="str">
            <v/>
          </cell>
          <cell r="JH331" t="str">
            <v/>
          </cell>
          <cell r="JI331" t="str">
            <v/>
          </cell>
          <cell r="JJ331" t="str">
            <v/>
          </cell>
          <cell r="JK331" t="str">
            <v/>
          </cell>
          <cell r="JL331" t="str">
            <v/>
          </cell>
          <cell r="JM331" t="str">
            <v/>
          </cell>
          <cell r="JN331" t="str">
            <v/>
          </cell>
          <cell r="JO331" t="str">
            <v/>
          </cell>
          <cell r="JP331" t="str">
            <v/>
          </cell>
          <cell r="JQ331" t="str">
            <v/>
          </cell>
          <cell r="JR331" t="str">
            <v/>
          </cell>
          <cell r="JS331" t="str">
            <v/>
          </cell>
          <cell r="JT331" t="str">
            <v/>
          </cell>
          <cell r="JU331" t="str">
            <v/>
          </cell>
          <cell r="JV331" t="str">
            <v/>
          </cell>
          <cell r="JW331" t="str">
            <v/>
          </cell>
        </row>
        <row r="332">
          <cell r="F332">
            <v>330</v>
          </cell>
        </row>
        <row r="333">
          <cell r="F333">
            <v>331</v>
          </cell>
          <cell r="I333">
            <v>1</v>
          </cell>
          <cell r="J333">
            <v>2</v>
          </cell>
          <cell r="K333">
            <v>2</v>
          </cell>
          <cell r="M333">
            <v>1</v>
          </cell>
          <cell r="BJ333">
            <v>4</v>
          </cell>
          <cell r="BK333">
            <v>5</v>
          </cell>
          <cell r="BL333">
            <v>8</v>
          </cell>
          <cell r="BM333">
            <v>5</v>
          </cell>
          <cell r="BN333">
            <v>567</v>
          </cell>
          <cell r="BO333">
            <v>9</v>
          </cell>
          <cell r="BP333">
            <v>11</v>
          </cell>
          <cell r="BQ333">
            <v>18</v>
          </cell>
          <cell r="BR333">
            <v>6</v>
          </cell>
          <cell r="BS333">
            <v>14</v>
          </cell>
          <cell r="BT333">
            <v>118</v>
          </cell>
          <cell r="BU333">
            <v>25</v>
          </cell>
          <cell r="BV333">
            <v>37</v>
          </cell>
          <cell r="BW333">
            <v>15</v>
          </cell>
          <cell r="BX333">
            <v>1755</v>
          </cell>
          <cell r="BY333">
            <v>32</v>
          </cell>
          <cell r="BZ333">
            <v>15</v>
          </cell>
          <cell r="CA333">
            <v>16</v>
          </cell>
          <cell r="CB333">
            <v>28</v>
          </cell>
          <cell r="CC333">
            <v>83</v>
          </cell>
          <cell r="CD333">
            <v>423</v>
          </cell>
          <cell r="CE333">
            <v>18</v>
          </cell>
          <cell r="CF333">
            <v>20</v>
          </cell>
          <cell r="CG333">
            <v>30</v>
          </cell>
          <cell r="CH333">
            <v>61</v>
          </cell>
          <cell r="CI333">
            <v>39</v>
          </cell>
          <cell r="CJ333">
            <v>3274</v>
          </cell>
          <cell r="CK333">
            <v>43</v>
          </cell>
          <cell r="CL333">
            <v>10</v>
          </cell>
          <cell r="CM333">
            <v>29</v>
          </cell>
          <cell r="CN333">
            <v>42</v>
          </cell>
          <cell r="CO333">
            <v>103</v>
          </cell>
          <cell r="CP333">
            <v>423</v>
          </cell>
          <cell r="CQ333">
            <v>13</v>
          </cell>
          <cell r="CR333">
            <v>8</v>
          </cell>
          <cell r="CS333">
            <v>15</v>
          </cell>
          <cell r="CT333">
            <v>8</v>
          </cell>
          <cell r="CU333">
            <v>8</v>
          </cell>
          <cell r="CV333">
            <v>661</v>
          </cell>
          <cell r="CW333">
            <v>19</v>
          </cell>
          <cell r="CX333">
            <v>7</v>
          </cell>
          <cell r="CY333">
            <v>7</v>
          </cell>
          <cell r="CZ333">
            <v>8</v>
          </cell>
          <cell r="DA333">
            <v>2</v>
          </cell>
          <cell r="DB333">
            <v>66</v>
          </cell>
          <cell r="DC333">
            <v>1</v>
          </cell>
          <cell r="DD333" t="str">
            <v/>
          </cell>
          <cell r="DE333" t="str">
            <v/>
          </cell>
          <cell r="DF333" t="str">
            <v/>
          </cell>
          <cell r="DG333" t="str">
            <v/>
          </cell>
          <cell r="DH333" t="str">
            <v/>
          </cell>
          <cell r="DI333" t="str">
            <v/>
          </cell>
          <cell r="DJ333" t="str">
            <v/>
          </cell>
          <cell r="DK333" t="str">
            <v/>
          </cell>
          <cell r="DL333" t="str">
            <v/>
          </cell>
          <cell r="DM333" t="str">
            <v/>
          </cell>
          <cell r="DN333" t="str">
            <v/>
          </cell>
          <cell r="DO333" t="str">
            <v/>
          </cell>
          <cell r="DP333" t="str">
            <v/>
          </cell>
          <cell r="DQ333" t="str">
            <v/>
          </cell>
          <cell r="DR333" t="str">
            <v/>
          </cell>
          <cell r="DS333" t="str">
            <v/>
          </cell>
          <cell r="DT333" t="str">
            <v/>
          </cell>
          <cell r="DU333" t="str">
            <v/>
          </cell>
          <cell r="DV333" t="str">
            <v/>
          </cell>
          <cell r="DW333" t="str">
            <v/>
          </cell>
          <cell r="DX333" t="str">
            <v/>
          </cell>
          <cell r="DY333" t="str">
            <v/>
          </cell>
          <cell r="DZ333" t="str">
            <v/>
          </cell>
          <cell r="EA333" t="str">
            <v/>
          </cell>
          <cell r="EB333" t="str">
            <v/>
          </cell>
          <cell r="EC333" t="str">
            <v/>
          </cell>
          <cell r="ED333" t="str">
            <v/>
          </cell>
          <cell r="EE333" t="str">
            <v/>
          </cell>
          <cell r="EF333" t="str">
            <v/>
          </cell>
          <cell r="EG333" t="str">
            <v/>
          </cell>
          <cell r="EH333" t="str">
            <v/>
          </cell>
          <cell r="EI333" t="str">
            <v/>
          </cell>
          <cell r="EJ333" t="str">
            <v/>
          </cell>
          <cell r="EK333" t="str">
            <v/>
          </cell>
          <cell r="EL333" t="str">
            <v/>
          </cell>
          <cell r="EM333" t="str">
            <v/>
          </cell>
          <cell r="EN333" t="str">
            <v/>
          </cell>
          <cell r="EO333" t="str">
            <v/>
          </cell>
          <cell r="EP333" t="str">
            <v/>
          </cell>
          <cell r="EQ333" t="str">
            <v/>
          </cell>
          <cell r="ER333" t="str">
            <v/>
          </cell>
          <cell r="ES333" t="str">
            <v/>
          </cell>
          <cell r="ET333" t="str">
            <v/>
          </cell>
          <cell r="EU333" t="str">
            <v/>
          </cell>
          <cell r="EV333" t="str">
            <v/>
          </cell>
          <cell r="EW333" t="str">
            <v/>
          </cell>
          <cell r="EX333" t="str">
            <v/>
          </cell>
          <cell r="EY333" t="str">
            <v/>
          </cell>
          <cell r="EZ333" t="str">
            <v/>
          </cell>
          <cell r="FA333" t="str">
            <v/>
          </cell>
          <cell r="FB333" t="str">
            <v/>
          </cell>
          <cell r="FC333" t="str">
            <v/>
          </cell>
          <cell r="FD333" t="str">
            <v/>
          </cell>
          <cell r="FE333" t="str">
            <v/>
          </cell>
          <cell r="FF333" t="str">
            <v/>
          </cell>
          <cell r="FG333" t="str">
            <v/>
          </cell>
          <cell r="FH333" t="str">
            <v/>
          </cell>
          <cell r="FI333" t="str">
            <v/>
          </cell>
          <cell r="FJ333" t="str">
            <v/>
          </cell>
          <cell r="FK333" t="str">
            <v/>
          </cell>
          <cell r="FL333" t="str">
            <v/>
          </cell>
          <cell r="FM333" t="str">
            <v/>
          </cell>
          <cell r="FN333" t="str">
            <v/>
          </cell>
          <cell r="FO333" t="str">
            <v/>
          </cell>
          <cell r="FP333" t="str">
            <v/>
          </cell>
          <cell r="FQ333" t="str">
            <v/>
          </cell>
          <cell r="FR333" t="str">
            <v/>
          </cell>
          <cell r="FS333" t="str">
            <v/>
          </cell>
          <cell r="FT333" t="str">
            <v/>
          </cell>
          <cell r="FU333" t="str">
            <v/>
          </cell>
          <cell r="FV333" t="str">
            <v/>
          </cell>
          <cell r="FW333" t="str">
            <v/>
          </cell>
          <cell r="FX333" t="str">
            <v/>
          </cell>
          <cell r="FY333" t="str">
            <v/>
          </cell>
          <cell r="FZ333" t="str">
            <v/>
          </cell>
          <cell r="GA333" t="str">
            <v/>
          </cell>
          <cell r="GB333" t="str">
            <v/>
          </cell>
          <cell r="GC333" t="str">
            <v/>
          </cell>
          <cell r="GD333" t="str">
            <v/>
          </cell>
          <cell r="GE333" t="str">
            <v/>
          </cell>
          <cell r="GF333" t="str">
            <v/>
          </cell>
          <cell r="GG333" t="str">
            <v/>
          </cell>
          <cell r="GH333" t="str">
            <v/>
          </cell>
          <cell r="GI333" t="str">
            <v/>
          </cell>
          <cell r="GJ333" t="str">
            <v/>
          </cell>
          <cell r="GK333" t="str">
            <v/>
          </cell>
          <cell r="GL333" t="str">
            <v/>
          </cell>
          <cell r="GM333" t="str">
            <v/>
          </cell>
          <cell r="GN333" t="str">
            <v/>
          </cell>
          <cell r="GO333" t="str">
            <v/>
          </cell>
          <cell r="GP333" t="str">
            <v/>
          </cell>
          <cell r="GQ333" t="str">
            <v/>
          </cell>
          <cell r="GR333" t="str">
            <v/>
          </cell>
          <cell r="GS333" t="str">
            <v/>
          </cell>
          <cell r="GT333" t="str">
            <v/>
          </cell>
          <cell r="GU333" t="str">
            <v/>
          </cell>
          <cell r="GV333" t="str">
            <v/>
          </cell>
          <cell r="GW333" t="str">
            <v/>
          </cell>
          <cell r="GX333" t="str">
            <v/>
          </cell>
          <cell r="GY333" t="str">
            <v/>
          </cell>
          <cell r="GZ333" t="str">
            <v/>
          </cell>
          <cell r="HA333" t="str">
            <v/>
          </cell>
          <cell r="HB333" t="str">
            <v/>
          </cell>
          <cell r="HC333" t="str">
            <v/>
          </cell>
          <cell r="HD333" t="str">
            <v/>
          </cell>
          <cell r="HE333" t="str">
            <v/>
          </cell>
          <cell r="HF333" t="str">
            <v/>
          </cell>
          <cell r="HG333" t="str">
            <v/>
          </cell>
          <cell r="HH333" t="str">
            <v/>
          </cell>
          <cell r="HI333" t="str">
            <v/>
          </cell>
          <cell r="HJ333" t="str">
            <v/>
          </cell>
          <cell r="HK333" t="str">
            <v/>
          </cell>
          <cell r="HL333" t="str">
            <v/>
          </cell>
          <cell r="HM333" t="str">
            <v/>
          </cell>
          <cell r="HN333" t="str">
            <v/>
          </cell>
          <cell r="HO333" t="str">
            <v/>
          </cell>
          <cell r="HP333" t="str">
            <v/>
          </cell>
          <cell r="HQ333" t="str">
            <v/>
          </cell>
          <cell r="HR333" t="str">
            <v/>
          </cell>
          <cell r="HS333" t="str">
            <v/>
          </cell>
          <cell r="HT333" t="str">
            <v/>
          </cell>
          <cell r="HU333" t="str">
            <v/>
          </cell>
          <cell r="HV333" t="str">
            <v/>
          </cell>
          <cell r="HW333" t="str">
            <v/>
          </cell>
          <cell r="HX333" t="str">
            <v/>
          </cell>
          <cell r="HY333" t="str">
            <v/>
          </cell>
          <cell r="HZ333" t="str">
            <v/>
          </cell>
          <cell r="IA333" t="str">
            <v/>
          </cell>
          <cell r="IB333" t="str">
            <v/>
          </cell>
          <cell r="IC333" t="str">
            <v/>
          </cell>
          <cell r="ID333" t="str">
            <v/>
          </cell>
          <cell r="IE333" t="str">
            <v/>
          </cell>
          <cell r="IF333" t="str">
            <v/>
          </cell>
          <cell r="IG333" t="str">
            <v/>
          </cell>
          <cell r="IH333" t="str">
            <v/>
          </cell>
          <cell r="II333" t="str">
            <v/>
          </cell>
          <cell r="IJ333" t="str">
            <v/>
          </cell>
          <cell r="IK333" t="str">
            <v/>
          </cell>
          <cell r="IL333" t="str">
            <v/>
          </cell>
          <cell r="IM333" t="str">
            <v/>
          </cell>
          <cell r="IN333" t="str">
            <v/>
          </cell>
          <cell r="IO333" t="str">
            <v/>
          </cell>
          <cell r="IP333" t="str">
            <v/>
          </cell>
          <cell r="IQ333" t="str">
            <v/>
          </cell>
          <cell r="IR333" t="str">
            <v/>
          </cell>
          <cell r="IS333" t="str">
            <v/>
          </cell>
          <cell r="IT333" t="str">
            <v/>
          </cell>
          <cell r="IU333" t="str">
            <v/>
          </cell>
          <cell r="IV333" t="str">
            <v/>
          </cell>
          <cell r="IW333" t="str">
            <v/>
          </cell>
          <cell r="IX333" t="str">
            <v/>
          </cell>
          <cell r="IY333" t="str">
            <v/>
          </cell>
          <cell r="IZ333" t="str">
            <v/>
          </cell>
          <cell r="JA333" t="str">
            <v/>
          </cell>
          <cell r="JB333" t="str">
            <v/>
          </cell>
          <cell r="JC333" t="str">
            <v/>
          </cell>
          <cell r="JD333" t="str">
            <v/>
          </cell>
          <cell r="JE333" t="str">
            <v/>
          </cell>
          <cell r="JF333" t="str">
            <v/>
          </cell>
          <cell r="JG333" t="str">
            <v/>
          </cell>
          <cell r="JH333" t="str">
            <v/>
          </cell>
          <cell r="JI333" t="str">
            <v/>
          </cell>
          <cell r="JJ333" t="str">
            <v/>
          </cell>
          <cell r="JK333" t="str">
            <v/>
          </cell>
          <cell r="JL333" t="str">
            <v/>
          </cell>
          <cell r="JM333" t="str">
            <v/>
          </cell>
          <cell r="JN333" t="str">
            <v/>
          </cell>
          <cell r="JO333" t="str">
            <v/>
          </cell>
          <cell r="JP333" t="str">
            <v/>
          </cell>
          <cell r="JQ333" t="str">
            <v/>
          </cell>
          <cell r="JR333" t="str">
            <v/>
          </cell>
          <cell r="JS333" t="str">
            <v/>
          </cell>
          <cell r="JT333" t="str">
            <v/>
          </cell>
          <cell r="JU333" t="str">
            <v/>
          </cell>
          <cell r="JV333" t="str">
            <v/>
          </cell>
          <cell r="JW333" t="str">
            <v/>
          </cell>
        </row>
        <row r="334">
          <cell r="F334">
            <v>332</v>
          </cell>
        </row>
        <row r="335">
          <cell r="F335">
            <v>333</v>
          </cell>
          <cell r="S335">
            <v>15278</v>
          </cell>
          <cell r="T335">
            <v>15548</v>
          </cell>
          <cell r="U335">
            <v>15520</v>
          </cell>
          <cell r="V335">
            <v>15255</v>
          </cell>
          <cell r="W335">
            <v>15115</v>
          </cell>
          <cell r="X335">
            <v>14854</v>
          </cell>
          <cell r="Y335">
            <v>14772</v>
          </cell>
          <cell r="Z335">
            <v>14550</v>
          </cell>
          <cell r="AA335">
            <v>14263</v>
          </cell>
          <cell r="AB335">
            <v>14103</v>
          </cell>
          <cell r="AC335">
            <v>13609</v>
          </cell>
          <cell r="AD335">
            <v>13451</v>
          </cell>
          <cell r="AE335">
            <v>13085</v>
          </cell>
          <cell r="AF335">
            <v>12798</v>
          </cell>
          <cell r="AG335">
            <v>12428</v>
          </cell>
          <cell r="AH335">
            <v>12260</v>
          </cell>
          <cell r="AI335">
            <v>11941</v>
          </cell>
          <cell r="AJ335">
            <v>11852</v>
          </cell>
          <cell r="AK335">
            <v>11666</v>
          </cell>
          <cell r="AL335">
            <v>11481</v>
          </cell>
          <cell r="AM335">
            <v>11501</v>
          </cell>
          <cell r="AN335">
            <v>11558</v>
          </cell>
          <cell r="AO335">
            <v>11603</v>
          </cell>
          <cell r="AP335">
            <v>11470</v>
          </cell>
          <cell r="AQ335">
            <v>11557</v>
          </cell>
          <cell r="AR335">
            <v>11607</v>
          </cell>
          <cell r="AS335">
            <v>11713</v>
          </cell>
          <cell r="AT335">
            <v>11636</v>
          </cell>
          <cell r="AU335">
            <v>11681</v>
          </cell>
          <cell r="AV335">
            <v>11677</v>
          </cell>
          <cell r="AW335">
            <v>11677</v>
          </cell>
          <cell r="AX335">
            <v>11651</v>
          </cell>
          <cell r="AY335">
            <v>11553</v>
          </cell>
          <cell r="AZ335">
            <v>11587</v>
          </cell>
          <cell r="BA335">
            <v>11504</v>
          </cell>
          <cell r="BB335">
            <v>11460</v>
          </cell>
          <cell r="BC335">
            <v>11498</v>
          </cell>
          <cell r="BD335">
            <v>11489</v>
          </cell>
          <cell r="BE335">
            <v>11523</v>
          </cell>
          <cell r="BF335">
            <v>11633</v>
          </cell>
          <cell r="BG335">
            <v>11775</v>
          </cell>
          <cell r="BH335">
            <v>11890</v>
          </cell>
          <cell r="BI335">
            <v>11999</v>
          </cell>
          <cell r="BJ335">
            <v>12092</v>
          </cell>
          <cell r="BK335">
            <v>12222</v>
          </cell>
          <cell r="BL335">
            <v>12199</v>
          </cell>
          <cell r="BM335">
            <v>12466</v>
          </cell>
          <cell r="BN335">
            <v>13111</v>
          </cell>
          <cell r="BO335">
            <v>13202</v>
          </cell>
          <cell r="BP335">
            <v>13247</v>
          </cell>
          <cell r="BQ335">
            <v>13394</v>
          </cell>
          <cell r="BR335">
            <v>13434</v>
          </cell>
          <cell r="BS335">
            <v>13401</v>
          </cell>
          <cell r="BT335">
            <v>13556</v>
          </cell>
          <cell r="BU335">
            <v>13729</v>
          </cell>
          <cell r="BV335">
            <v>13835</v>
          </cell>
          <cell r="BW335">
            <v>13822</v>
          </cell>
          <cell r="BX335">
            <v>15510</v>
          </cell>
          <cell r="BY335">
            <v>15488</v>
          </cell>
          <cell r="BZ335">
            <v>14958</v>
          </cell>
          <cell r="CA335">
            <v>14891</v>
          </cell>
          <cell r="CB335">
            <v>14928</v>
          </cell>
          <cell r="CC335">
            <v>14919</v>
          </cell>
          <cell r="CD335">
            <v>15259</v>
          </cell>
          <cell r="CE335">
            <v>15216</v>
          </cell>
          <cell r="CF335">
            <v>14997</v>
          </cell>
          <cell r="CG335">
            <v>14787</v>
          </cell>
          <cell r="CH335">
            <v>14723</v>
          </cell>
          <cell r="CI335">
            <v>14524</v>
          </cell>
          <cell r="CJ335">
            <v>16104</v>
          </cell>
          <cell r="CK335">
            <v>15986</v>
          </cell>
          <cell r="CL335">
            <v>15916</v>
          </cell>
          <cell r="CM335">
            <v>15735</v>
          </cell>
          <cell r="CN335">
            <v>15602</v>
          </cell>
          <cell r="CO335">
            <v>15369</v>
          </cell>
          <cell r="CP335">
            <v>15451</v>
          </cell>
          <cell r="CQ335">
            <v>15388</v>
          </cell>
          <cell r="CR335">
            <v>15183</v>
          </cell>
          <cell r="CS335">
            <v>15105</v>
          </cell>
          <cell r="CT335">
            <v>14864</v>
          </cell>
          <cell r="CU335">
            <v>14766</v>
          </cell>
          <cell r="CV335">
            <v>12094</v>
          </cell>
          <cell r="CW335">
            <v>12015</v>
          </cell>
          <cell r="CX335">
            <v>12005</v>
          </cell>
          <cell r="CY335">
            <v>12209</v>
          </cell>
          <cell r="CZ335">
            <v>12223</v>
          </cell>
          <cell r="DA335">
            <v>12179</v>
          </cell>
          <cell r="DB335">
            <v>11782</v>
          </cell>
          <cell r="DC335">
            <v>11705</v>
          </cell>
          <cell r="DD335" t="str">
            <v/>
          </cell>
          <cell r="DE335" t="str">
            <v/>
          </cell>
          <cell r="DF335" t="str">
            <v/>
          </cell>
          <cell r="DG335" t="str">
            <v/>
          </cell>
          <cell r="DH335" t="str">
            <v/>
          </cell>
          <cell r="DI335" t="str">
            <v/>
          </cell>
          <cell r="DJ335" t="str">
            <v/>
          </cell>
          <cell r="DK335" t="str">
            <v/>
          </cell>
          <cell r="DL335" t="str">
            <v/>
          </cell>
          <cell r="DM335" t="str">
            <v/>
          </cell>
          <cell r="DN335" t="str">
            <v/>
          </cell>
          <cell r="DO335" t="str">
            <v/>
          </cell>
          <cell r="DP335" t="str">
            <v/>
          </cell>
          <cell r="DQ335" t="str">
            <v/>
          </cell>
          <cell r="DR335" t="str">
            <v/>
          </cell>
          <cell r="DS335" t="str">
            <v/>
          </cell>
          <cell r="DT335" t="str">
            <v/>
          </cell>
          <cell r="DU335" t="str">
            <v/>
          </cell>
          <cell r="DV335" t="str">
            <v/>
          </cell>
          <cell r="DW335" t="str">
            <v/>
          </cell>
          <cell r="DX335" t="str">
            <v/>
          </cell>
          <cell r="DY335" t="str">
            <v/>
          </cell>
          <cell r="DZ335" t="str">
            <v/>
          </cell>
          <cell r="EA335" t="str">
            <v/>
          </cell>
          <cell r="EB335" t="str">
            <v/>
          </cell>
          <cell r="EC335" t="str">
            <v/>
          </cell>
          <cell r="ED335" t="str">
            <v/>
          </cell>
          <cell r="EE335" t="str">
            <v/>
          </cell>
          <cell r="EF335" t="str">
            <v/>
          </cell>
          <cell r="EG335" t="str">
            <v/>
          </cell>
          <cell r="EH335" t="str">
            <v/>
          </cell>
          <cell r="EI335" t="str">
            <v/>
          </cell>
          <cell r="EJ335" t="str">
            <v/>
          </cell>
          <cell r="EK335" t="str">
            <v/>
          </cell>
          <cell r="EL335" t="str">
            <v/>
          </cell>
          <cell r="EM335" t="str">
            <v/>
          </cell>
          <cell r="EN335" t="str">
            <v/>
          </cell>
          <cell r="EO335" t="str">
            <v/>
          </cell>
          <cell r="EP335" t="str">
            <v/>
          </cell>
          <cell r="EQ335" t="str">
            <v/>
          </cell>
          <cell r="ER335" t="str">
            <v/>
          </cell>
          <cell r="ES335" t="str">
            <v/>
          </cell>
          <cell r="ET335" t="str">
            <v/>
          </cell>
          <cell r="EU335" t="str">
            <v/>
          </cell>
          <cell r="EV335" t="str">
            <v/>
          </cell>
          <cell r="EW335" t="str">
            <v/>
          </cell>
          <cell r="EX335" t="str">
            <v/>
          </cell>
          <cell r="EY335" t="str">
            <v/>
          </cell>
          <cell r="EZ335" t="str">
            <v/>
          </cell>
          <cell r="FA335" t="str">
            <v/>
          </cell>
          <cell r="FB335" t="str">
            <v/>
          </cell>
          <cell r="FC335" t="str">
            <v/>
          </cell>
          <cell r="FD335" t="str">
            <v/>
          </cell>
          <cell r="FE335" t="str">
            <v/>
          </cell>
          <cell r="FF335" t="str">
            <v/>
          </cell>
          <cell r="FG335" t="str">
            <v/>
          </cell>
          <cell r="FH335" t="str">
            <v/>
          </cell>
          <cell r="FI335" t="str">
            <v/>
          </cell>
          <cell r="FJ335" t="str">
            <v/>
          </cell>
          <cell r="FK335" t="str">
            <v/>
          </cell>
          <cell r="FL335" t="str">
            <v/>
          </cell>
          <cell r="FM335" t="str">
            <v/>
          </cell>
          <cell r="FN335" t="str">
            <v/>
          </cell>
          <cell r="FO335" t="str">
            <v/>
          </cell>
          <cell r="FP335" t="str">
            <v/>
          </cell>
          <cell r="FQ335" t="str">
            <v/>
          </cell>
          <cell r="FR335" t="str">
            <v/>
          </cell>
          <cell r="FS335" t="str">
            <v/>
          </cell>
          <cell r="FT335" t="str">
            <v/>
          </cell>
          <cell r="FU335" t="str">
            <v/>
          </cell>
          <cell r="FV335" t="str">
            <v/>
          </cell>
          <cell r="FW335" t="str">
            <v/>
          </cell>
          <cell r="FX335" t="str">
            <v/>
          </cell>
          <cell r="FY335" t="str">
            <v/>
          </cell>
          <cell r="FZ335" t="str">
            <v/>
          </cell>
          <cell r="GA335" t="str">
            <v/>
          </cell>
          <cell r="GB335" t="str">
            <v/>
          </cell>
          <cell r="GC335" t="str">
            <v/>
          </cell>
          <cell r="GD335" t="str">
            <v/>
          </cell>
          <cell r="GE335" t="str">
            <v/>
          </cell>
          <cell r="GF335" t="str">
            <v/>
          </cell>
          <cell r="GG335" t="str">
            <v/>
          </cell>
          <cell r="GH335" t="str">
            <v/>
          </cell>
          <cell r="GI335" t="str">
            <v/>
          </cell>
          <cell r="GJ335" t="str">
            <v/>
          </cell>
          <cell r="GK335" t="str">
            <v/>
          </cell>
          <cell r="GL335" t="str">
            <v/>
          </cell>
          <cell r="GM335" t="str">
            <v/>
          </cell>
          <cell r="GN335" t="str">
            <v/>
          </cell>
          <cell r="GO335" t="str">
            <v/>
          </cell>
          <cell r="GP335" t="str">
            <v/>
          </cell>
          <cell r="GQ335" t="str">
            <v/>
          </cell>
          <cell r="GR335" t="str">
            <v/>
          </cell>
          <cell r="GS335" t="str">
            <v/>
          </cell>
          <cell r="GT335" t="str">
            <v/>
          </cell>
          <cell r="GU335" t="str">
            <v/>
          </cell>
          <cell r="GV335" t="str">
            <v/>
          </cell>
          <cell r="GW335" t="str">
            <v/>
          </cell>
          <cell r="GX335" t="str">
            <v/>
          </cell>
          <cell r="GY335" t="str">
            <v/>
          </cell>
          <cell r="GZ335" t="str">
            <v/>
          </cell>
          <cell r="HA335" t="str">
            <v/>
          </cell>
          <cell r="HB335" t="str">
            <v/>
          </cell>
          <cell r="HC335" t="str">
            <v/>
          </cell>
          <cell r="HD335" t="str">
            <v/>
          </cell>
          <cell r="HE335" t="str">
            <v/>
          </cell>
          <cell r="HF335" t="str">
            <v/>
          </cell>
          <cell r="HG335" t="str">
            <v/>
          </cell>
          <cell r="HH335" t="str">
            <v/>
          </cell>
          <cell r="HI335" t="str">
            <v/>
          </cell>
          <cell r="HJ335" t="str">
            <v/>
          </cell>
          <cell r="HK335" t="str">
            <v/>
          </cell>
          <cell r="HL335" t="str">
            <v/>
          </cell>
          <cell r="HM335" t="str">
            <v/>
          </cell>
          <cell r="HN335" t="str">
            <v/>
          </cell>
          <cell r="HO335" t="str">
            <v/>
          </cell>
          <cell r="HP335" t="str">
            <v/>
          </cell>
          <cell r="HQ335" t="str">
            <v/>
          </cell>
          <cell r="HR335" t="str">
            <v/>
          </cell>
          <cell r="HS335" t="str">
            <v/>
          </cell>
          <cell r="HT335" t="str">
            <v/>
          </cell>
          <cell r="HU335" t="str">
            <v/>
          </cell>
          <cell r="HV335" t="str">
            <v/>
          </cell>
          <cell r="HW335" t="str">
            <v/>
          </cell>
          <cell r="HX335" t="str">
            <v/>
          </cell>
          <cell r="HY335" t="str">
            <v/>
          </cell>
          <cell r="HZ335" t="str">
            <v/>
          </cell>
          <cell r="IA335" t="str">
            <v/>
          </cell>
          <cell r="IB335" t="str">
            <v/>
          </cell>
          <cell r="IC335" t="str">
            <v/>
          </cell>
          <cell r="ID335" t="str">
            <v/>
          </cell>
          <cell r="IE335" t="str">
            <v/>
          </cell>
          <cell r="IF335" t="str">
            <v/>
          </cell>
          <cell r="IG335" t="str">
            <v/>
          </cell>
          <cell r="IH335" t="str">
            <v/>
          </cell>
          <cell r="II335" t="str">
            <v/>
          </cell>
          <cell r="IJ335" t="str">
            <v/>
          </cell>
          <cell r="IK335" t="str">
            <v/>
          </cell>
          <cell r="IL335" t="str">
            <v/>
          </cell>
          <cell r="IM335" t="str">
            <v/>
          </cell>
          <cell r="IN335" t="str">
            <v/>
          </cell>
          <cell r="IO335" t="str">
            <v/>
          </cell>
          <cell r="IP335" t="str">
            <v/>
          </cell>
          <cell r="IQ335" t="str">
            <v/>
          </cell>
          <cell r="IR335" t="str">
            <v/>
          </cell>
          <cell r="IS335" t="str">
            <v/>
          </cell>
          <cell r="IT335" t="str">
            <v/>
          </cell>
          <cell r="IU335" t="str">
            <v/>
          </cell>
          <cell r="IV335" t="str">
            <v/>
          </cell>
          <cell r="IW335" t="str">
            <v/>
          </cell>
          <cell r="IX335" t="str">
            <v/>
          </cell>
          <cell r="IY335" t="str">
            <v/>
          </cell>
          <cell r="IZ335" t="str">
            <v/>
          </cell>
          <cell r="JA335" t="str">
            <v/>
          </cell>
          <cell r="JB335" t="str">
            <v/>
          </cell>
          <cell r="JC335" t="str">
            <v/>
          </cell>
          <cell r="JD335" t="str">
            <v/>
          </cell>
          <cell r="JE335" t="str">
            <v/>
          </cell>
          <cell r="JF335" t="str">
            <v/>
          </cell>
          <cell r="JG335" t="str">
            <v/>
          </cell>
          <cell r="JH335" t="str">
            <v/>
          </cell>
          <cell r="JI335" t="str">
            <v/>
          </cell>
          <cell r="JJ335" t="str">
            <v/>
          </cell>
          <cell r="JK335" t="str">
            <v/>
          </cell>
          <cell r="JL335" t="str">
            <v/>
          </cell>
          <cell r="JM335" t="str">
            <v/>
          </cell>
          <cell r="JN335" t="str">
            <v/>
          </cell>
          <cell r="JO335" t="str">
            <v/>
          </cell>
          <cell r="JP335" t="str">
            <v/>
          </cell>
          <cell r="JQ335" t="str">
            <v/>
          </cell>
          <cell r="JR335" t="str">
            <v/>
          </cell>
          <cell r="JS335" t="str">
            <v/>
          </cell>
          <cell r="JT335" t="str">
            <v/>
          </cell>
          <cell r="JU335" t="str">
            <v/>
          </cell>
          <cell r="JV335" t="str">
            <v/>
          </cell>
          <cell r="JW335" t="str">
            <v/>
          </cell>
        </row>
        <row r="336">
          <cell r="F336">
            <v>334</v>
          </cell>
          <cell r="S336">
            <v>10639</v>
          </cell>
          <cell r="T336">
            <v>10738</v>
          </cell>
          <cell r="U336">
            <v>10737</v>
          </cell>
          <cell r="V336">
            <v>10604</v>
          </cell>
          <cell r="W336">
            <v>10519</v>
          </cell>
          <cell r="X336">
            <v>10406</v>
          </cell>
          <cell r="Y336">
            <v>10368</v>
          </cell>
          <cell r="Z336">
            <v>10187</v>
          </cell>
          <cell r="AA336">
            <v>10009</v>
          </cell>
          <cell r="AB336">
            <v>9888</v>
          </cell>
          <cell r="AC336">
            <v>9491</v>
          </cell>
          <cell r="AD336">
            <v>9425</v>
          </cell>
          <cell r="AE336">
            <v>9170</v>
          </cell>
          <cell r="AF336">
            <v>9002</v>
          </cell>
          <cell r="AG336">
            <v>8744</v>
          </cell>
          <cell r="AH336">
            <v>8596</v>
          </cell>
          <cell r="AI336">
            <v>8352</v>
          </cell>
          <cell r="AJ336">
            <v>8187</v>
          </cell>
          <cell r="AK336">
            <v>7896</v>
          </cell>
          <cell r="AL336">
            <v>7760</v>
          </cell>
          <cell r="AM336">
            <v>7743</v>
          </cell>
          <cell r="AN336">
            <v>7697</v>
          </cell>
          <cell r="AO336">
            <v>7631</v>
          </cell>
          <cell r="AP336">
            <v>7491</v>
          </cell>
          <cell r="AQ336">
            <v>7583</v>
          </cell>
          <cell r="AR336">
            <v>7599</v>
          </cell>
          <cell r="AS336">
            <v>7716</v>
          </cell>
          <cell r="AT336">
            <v>7730</v>
          </cell>
          <cell r="AU336">
            <v>7889</v>
          </cell>
          <cell r="AV336">
            <v>8012</v>
          </cell>
          <cell r="AW336">
            <v>8171</v>
          </cell>
          <cell r="AX336">
            <v>8276</v>
          </cell>
          <cell r="AY336">
            <v>8325</v>
          </cell>
          <cell r="AZ336">
            <v>8446</v>
          </cell>
          <cell r="BA336">
            <v>8528</v>
          </cell>
          <cell r="BB336">
            <v>8569</v>
          </cell>
          <cell r="BC336">
            <v>8632</v>
          </cell>
          <cell r="BD336">
            <v>8717</v>
          </cell>
          <cell r="BE336">
            <v>8754</v>
          </cell>
          <cell r="BF336">
            <v>8795</v>
          </cell>
          <cell r="BG336">
            <v>8931</v>
          </cell>
          <cell r="BH336">
            <v>9019</v>
          </cell>
          <cell r="BI336">
            <v>9160</v>
          </cell>
          <cell r="BJ336">
            <v>9240</v>
          </cell>
          <cell r="BK336">
            <v>9329</v>
          </cell>
          <cell r="BL336">
            <v>9345</v>
          </cell>
          <cell r="BM336">
            <v>9585</v>
          </cell>
          <cell r="BN336">
            <v>10213</v>
          </cell>
          <cell r="BO336">
            <v>10306</v>
          </cell>
          <cell r="BP336">
            <v>10340</v>
          </cell>
          <cell r="BQ336">
            <v>10467</v>
          </cell>
          <cell r="BR336">
            <v>10520</v>
          </cell>
          <cell r="BS336">
            <v>10472</v>
          </cell>
          <cell r="BT336">
            <v>10642</v>
          </cell>
          <cell r="BU336">
            <v>10842</v>
          </cell>
          <cell r="BV336">
            <v>10987</v>
          </cell>
          <cell r="BW336">
            <v>11070</v>
          </cell>
          <cell r="BX336">
            <v>12799</v>
          </cell>
          <cell r="BY336">
            <v>12821</v>
          </cell>
          <cell r="BZ336">
            <v>12355</v>
          </cell>
          <cell r="CA336">
            <v>12366</v>
          </cell>
          <cell r="CB336">
            <v>12442</v>
          </cell>
          <cell r="CC336">
            <v>12519</v>
          </cell>
          <cell r="CD336">
            <v>12925</v>
          </cell>
          <cell r="CE336">
            <v>12923</v>
          </cell>
          <cell r="CF336">
            <v>12763</v>
          </cell>
          <cell r="CG336">
            <v>12569</v>
          </cell>
          <cell r="CH336">
            <v>12587</v>
          </cell>
          <cell r="CI336">
            <v>12464</v>
          </cell>
          <cell r="CJ336">
            <v>13995</v>
          </cell>
          <cell r="CK336">
            <v>13957</v>
          </cell>
          <cell r="CL336">
            <v>13925</v>
          </cell>
          <cell r="CM336">
            <v>13795</v>
          </cell>
          <cell r="CN336">
            <v>13737</v>
          </cell>
          <cell r="CO336">
            <v>13582</v>
          </cell>
          <cell r="CP336">
            <v>13694</v>
          </cell>
          <cell r="CQ336">
            <v>13676</v>
          </cell>
          <cell r="CR336">
            <v>13482</v>
          </cell>
          <cell r="CS336">
            <v>13471</v>
          </cell>
          <cell r="CT336">
            <v>13237</v>
          </cell>
          <cell r="CU336">
            <v>13090</v>
          </cell>
          <cell r="CV336">
            <v>10442</v>
          </cell>
          <cell r="CW336">
            <v>10352</v>
          </cell>
          <cell r="CX336">
            <v>10337</v>
          </cell>
          <cell r="CY336">
            <v>10448</v>
          </cell>
          <cell r="CZ336">
            <v>10401</v>
          </cell>
          <cell r="DA336">
            <v>10327</v>
          </cell>
          <cell r="DB336">
            <v>9835</v>
          </cell>
          <cell r="DC336">
            <v>9716</v>
          </cell>
          <cell r="DD336" t="str">
            <v/>
          </cell>
          <cell r="DE336" t="str">
            <v/>
          </cell>
          <cell r="DF336" t="str">
            <v/>
          </cell>
          <cell r="DG336" t="str">
            <v/>
          </cell>
          <cell r="DH336" t="str">
            <v/>
          </cell>
          <cell r="DI336" t="str">
            <v/>
          </cell>
          <cell r="DJ336" t="str">
            <v/>
          </cell>
          <cell r="DK336" t="str">
            <v/>
          </cell>
          <cell r="DL336" t="str">
            <v/>
          </cell>
          <cell r="DM336" t="str">
            <v/>
          </cell>
          <cell r="DN336" t="str">
            <v/>
          </cell>
          <cell r="DO336" t="str">
            <v/>
          </cell>
          <cell r="DP336" t="str">
            <v/>
          </cell>
          <cell r="DQ336" t="str">
            <v/>
          </cell>
          <cell r="DR336" t="str">
            <v/>
          </cell>
          <cell r="DS336" t="str">
            <v/>
          </cell>
          <cell r="DT336" t="str">
            <v/>
          </cell>
          <cell r="DU336" t="str">
            <v/>
          </cell>
          <cell r="DV336" t="str">
            <v/>
          </cell>
          <cell r="DW336" t="str">
            <v/>
          </cell>
          <cell r="DX336" t="str">
            <v/>
          </cell>
          <cell r="DY336" t="str">
            <v/>
          </cell>
          <cell r="DZ336" t="str">
            <v/>
          </cell>
          <cell r="EA336" t="str">
            <v/>
          </cell>
          <cell r="EB336" t="str">
            <v/>
          </cell>
          <cell r="EC336" t="str">
            <v/>
          </cell>
          <cell r="ED336" t="str">
            <v/>
          </cell>
          <cell r="EE336" t="str">
            <v/>
          </cell>
          <cell r="EF336" t="str">
            <v/>
          </cell>
          <cell r="EG336" t="str">
            <v/>
          </cell>
          <cell r="EH336" t="str">
            <v/>
          </cell>
          <cell r="EI336" t="str">
            <v/>
          </cell>
          <cell r="EJ336" t="str">
            <v/>
          </cell>
          <cell r="EK336" t="str">
            <v/>
          </cell>
          <cell r="EL336" t="str">
            <v/>
          </cell>
          <cell r="EM336" t="str">
            <v/>
          </cell>
          <cell r="EN336" t="str">
            <v/>
          </cell>
          <cell r="EO336" t="str">
            <v/>
          </cell>
          <cell r="EP336" t="str">
            <v/>
          </cell>
          <cell r="EQ336" t="str">
            <v/>
          </cell>
          <cell r="ER336" t="str">
            <v/>
          </cell>
          <cell r="ES336" t="str">
            <v/>
          </cell>
          <cell r="ET336" t="str">
            <v/>
          </cell>
          <cell r="EU336" t="str">
            <v/>
          </cell>
          <cell r="EV336" t="str">
            <v/>
          </cell>
          <cell r="EW336" t="str">
            <v/>
          </cell>
          <cell r="EX336" t="str">
            <v/>
          </cell>
          <cell r="EY336" t="str">
            <v/>
          </cell>
          <cell r="EZ336" t="str">
            <v/>
          </cell>
          <cell r="FA336" t="str">
            <v/>
          </cell>
          <cell r="FB336" t="str">
            <v/>
          </cell>
          <cell r="FC336" t="str">
            <v/>
          </cell>
          <cell r="FD336" t="str">
            <v/>
          </cell>
          <cell r="FE336" t="str">
            <v/>
          </cell>
          <cell r="FF336" t="str">
            <v/>
          </cell>
          <cell r="FG336" t="str">
            <v/>
          </cell>
          <cell r="FH336" t="str">
            <v/>
          </cell>
          <cell r="FI336" t="str">
            <v/>
          </cell>
          <cell r="FJ336" t="str">
            <v/>
          </cell>
          <cell r="FK336" t="str">
            <v/>
          </cell>
          <cell r="FL336" t="str">
            <v/>
          </cell>
          <cell r="FM336" t="str">
            <v/>
          </cell>
          <cell r="FN336" t="str">
            <v/>
          </cell>
          <cell r="FO336" t="str">
            <v/>
          </cell>
          <cell r="FP336" t="str">
            <v/>
          </cell>
          <cell r="FQ336" t="str">
            <v/>
          </cell>
          <cell r="FR336" t="str">
            <v/>
          </cell>
          <cell r="FS336" t="str">
            <v/>
          </cell>
          <cell r="FT336" t="str">
            <v/>
          </cell>
          <cell r="FU336" t="str">
            <v/>
          </cell>
          <cell r="FV336" t="str">
            <v/>
          </cell>
          <cell r="FW336" t="str">
            <v/>
          </cell>
          <cell r="FX336" t="str">
            <v/>
          </cell>
          <cell r="FY336" t="str">
            <v/>
          </cell>
          <cell r="FZ336" t="str">
            <v/>
          </cell>
          <cell r="GA336" t="str">
            <v/>
          </cell>
          <cell r="GB336" t="str">
            <v/>
          </cell>
          <cell r="GC336" t="str">
            <v/>
          </cell>
          <cell r="GD336" t="str">
            <v/>
          </cell>
          <cell r="GE336" t="str">
            <v/>
          </cell>
          <cell r="GF336" t="str">
            <v/>
          </cell>
          <cell r="GG336" t="str">
            <v/>
          </cell>
          <cell r="GH336" t="str">
            <v/>
          </cell>
          <cell r="GI336" t="str">
            <v/>
          </cell>
          <cell r="GJ336" t="str">
            <v/>
          </cell>
          <cell r="GK336" t="str">
            <v/>
          </cell>
          <cell r="GL336" t="str">
            <v/>
          </cell>
          <cell r="GM336" t="str">
            <v/>
          </cell>
          <cell r="GN336" t="str">
            <v/>
          </cell>
          <cell r="GO336" t="str">
            <v/>
          </cell>
          <cell r="GP336" t="str">
            <v/>
          </cell>
          <cell r="GQ336" t="str">
            <v/>
          </cell>
          <cell r="GR336" t="str">
            <v/>
          </cell>
          <cell r="GS336" t="str">
            <v/>
          </cell>
          <cell r="GT336" t="str">
            <v/>
          </cell>
          <cell r="GU336" t="str">
            <v/>
          </cell>
          <cell r="GV336" t="str">
            <v/>
          </cell>
          <cell r="GW336" t="str">
            <v/>
          </cell>
          <cell r="GX336" t="str">
            <v/>
          </cell>
          <cell r="GY336" t="str">
            <v/>
          </cell>
          <cell r="GZ336" t="str">
            <v/>
          </cell>
          <cell r="HA336" t="str">
            <v/>
          </cell>
          <cell r="HB336" t="str">
            <v/>
          </cell>
          <cell r="HC336" t="str">
            <v/>
          </cell>
          <cell r="HD336" t="str">
            <v/>
          </cell>
          <cell r="HE336" t="str">
            <v/>
          </cell>
          <cell r="HF336" t="str">
            <v/>
          </cell>
          <cell r="HG336" t="str">
            <v/>
          </cell>
          <cell r="HH336" t="str">
            <v/>
          </cell>
          <cell r="HI336" t="str">
            <v/>
          </cell>
          <cell r="HJ336" t="str">
            <v/>
          </cell>
          <cell r="HK336" t="str">
            <v/>
          </cell>
          <cell r="HL336" t="str">
            <v/>
          </cell>
          <cell r="HM336" t="str">
            <v/>
          </cell>
          <cell r="HN336" t="str">
            <v/>
          </cell>
          <cell r="HO336" t="str">
            <v/>
          </cell>
          <cell r="HP336" t="str">
            <v/>
          </cell>
          <cell r="HQ336" t="str">
            <v/>
          </cell>
          <cell r="HR336" t="str">
            <v/>
          </cell>
          <cell r="HS336" t="str">
            <v/>
          </cell>
          <cell r="HT336" t="str">
            <v/>
          </cell>
          <cell r="HU336" t="str">
            <v/>
          </cell>
          <cell r="HV336" t="str">
            <v/>
          </cell>
          <cell r="HW336" t="str">
            <v/>
          </cell>
          <cell r="HX336" t="str">
            <v/>
          </cell>
          <cell r="HY336" t="str">
            <v/>
          </cell>
          <cell r="HZ336" t="str">
            <v/>
          </cell>
          <cell r="IA336" t="str">
            <v/>
          </cell>
          <cell r="IB336" t="str">
            <v/>
          </cell>
          <cell r="IC336" t="str">
            <v/>
          </cell>
          <cell r="ID336" t="str">
            <v/>
          </cell>
          <cell r="IE336" t="str">
            <v/>
          </cell>
          <cell r="IF336" t="str">
            <v/>
          </cell>
          <cell r="IG336" t="str">
            <v/>
          </cell>
          <cell r="IH336" t="str">
            <v/>
          </cell>
          <cell r="II336" t="str">
            <v/>
          </cell>
          <cell r="IJ336" t="str">
            <v/>
          </cell>
          <cell r="IK336" t="str">
            <v/>
          </cell>
          <cell r="IL336" t="str">
            <v/>
          </cell>
          <cell r="IM336" t="str">
            <v/>
          </cell>
          <cell r="IN336" t="str">
            <v/>
          </cell>
          <cell r="IO336" t="str">
            <v/>
          </cell>
          <cell r="IP336" t="str">
            <v/>
          </cell>
          <cell r="IQ336" t="str">
            <v/>
          </cell>
          <cell r="IR336" t="str">
            <v/>
          </cell>
          <cell r="IS336" t="str">
            <v/>
          </cell>
          <cell r="IT336" t="str">
            <v/>
          </cell>
          <cell r="IU336" t="str">
            <v/>
          </cell>
          <cell r="IV336" t="str">
            <v/>
          </cell>
          <cell r="IW336" t="str">
            <v/>
          </cell>
          <cell r="IX336" t="str">
            <v/>
          </cell>
          <cell r="IY336" t="str">
            <v/>
          </cell>
          <cell r="IZ336" t="str">
            <v/>
          </cell>
          <cell r="JA336" t="str">
            <v/>
          </cell>
          <cell r="JB336" t="str">
            <v/>
          </cell>
          <cell r="JC336" t="str">
            <v/>
          </cell>
          <cell r="JD336" t="str">
            <v/>
          </cell>
          <cell r="JE336" t="str">
            <v/>
          </cell>
          <cell r="JF336" t="str">
            <v/>
          </cell>
          <cell r="JG336" t="str">
            <v/>
          </cell>
          <cell r="JH336" t="str">
            <v/>
          </cell>
          <cell r="JI336" t="str">
            <v/>
          </cell>
          <cell r="JJ336" t="str">
            <v/>
          </cell>
          <cell r="JK336" t="str">
            <v/>
          </cell>
          <cell r="JL336" t="str">
            <v/>
          </cell>
          <cell r="JM336" t="str">
            <v/>
          </cell>
          <cell r="JN336" t="str">
            <v/>
          </cell>
          <cell r="JO336" t="str">
            <v/>
          </cell>
          <cell r="JP336" t="str">
            <v/>
          </cell>
          <cell r="JQ336" t="str">
            <v/>
          </cell>
          <cell r="JR336" t="str">
            <v/>
          </cell>
          <cell r="JS336" t="str">
            <v/>
          </cell>
          <cell r="JT336" t="str">
            <v/>
          </cell>
          <cell r="JU336" t="str">
            <v/>
          </cell>
          <cell r="JV336" t="str">
            <v/>
          </cell>
          <cell r="JW336" t="str">
            <v/>
          </cell>
        </row>
        <row r="337">
          <cell r="F337">
            <v>335</v>
          </cell>
          <cell r="S337">
            <v>4639</v>
          </cell>
          <cell r="T337">
            <v>4810</v>
          </cell>
          <cell r="U337">
            <v>4783</v>
          </cell>
          <cell r="V337">
            <v>4651</v>
          </cell>
          <cell r="W337">
            <v>4596</v>
          </cell>
          <cell r="X337">
            <v>4448</v>
          </cell>
          <cell r="Y337">
            <v>4404</v>
          </cell>
          <cell r="Z337">
            <v>4363</v>
          </cell>
          <cell r="AA337">
            <v>4254</v>
          </cell>
          <cell r="AB337">
            <v>4215</v>
          </cell>
          <cell r="AC337">
            <v>4118</v>
          </cell>
          <cell r="AD337">
            <v>4026</v>
          </cell>
          <cell r="AE337">
            <v>3915</v>
          </cell>
          <cell r="AF337">
            <v>3796</v>
          </cell>
          <cell r="AG337">
            <v>3684</v>
          </cell>
          <cell r="AH337">
            <v>3664</v>
          </cell>
          <cell r="AI337">
            <v>3589</v>
          </cell>
          <cell r="AJ337">
            <v>3665</v>
          </cell>
          <cell r="AK337">
            <v>3770</v>
          </cell>
          <cell r="AL337">
            <v>3721</v>
          </cell>
          <cell r="AM337">
            <v>3758</v>
          </cell>
          <cell r="AN337">
            <v>3861</v>
          </cell>
          <cell r="AO337">
            <v>3972</v>
          </cell>
          <cell r="AP337">
            <v>3979</v>
          </cell>
          <cell r="AQ337">
            <v>3974</v>
          </cell>
          <cell r="AR337">
            <v>4008</v>
          </cell>
          <cell r="AS337">
            <v>3997</v>
          </cell>
          <cell r="AT337">
            <v>3906</v>
          </cell>
          <cell r="AU337">
            <v>3792</v>
          </cell>
          <cell r="AV337">
            <v>3665</v>
          </cell>
          <cell r="AW337">
            <v>3506</v>
          </cell>
          <cell r="AX337">
            <v>3375</v>
          </cell>
          <cell r="AY337">
            <v>3228</v>
          </cell>
          <cell r="AZ337">
            <v>3141</v>
          </cell>
          <cell r="BA337">
            <v>2976</v>
          </cell>
          <cell r="BB337">
            <v>2891</v>
          </cell>
          <cell r="BC337">
            <v>2866</v>
          </cell>
          <cell r="BD337">
            <v>2772</v>
          </cell>
          <cell r="BE337">
            <v>2769</v>
          </cell>
          <cell r="BF337">
            <v>2838</v>
          </cell>
          <cell r="BG337">
            <v>2844</v>
          </cell>
          <cell r="BH337">
            <v>2871</v>
          </cell>
          <cell r="BI337">
            <v>2839</v>
          </cell>
          <cell r="BJ337">
            <v>2852</v>
          </cell>
          <cell r="BK337">
            <v>2893</v>
          </cell>
          <cell r="BL337">
            <v>2854</v>
          </cell>
          <cell r="BM337">
            <v>2881</v>
          </cell>
          <cell r="BN337">
            <v>2898</v>
          </cell>
          <cell r="BO337">
            <v>2896</v>
          </cell>
          <cell r="BP337">
            <v>2907</v>
          </cell>
          <cell r="BQ337">
            <v>2927</v>
          </cell>
          <cell r="BR337">
            <v>2914</v>
          </cell>
          <cell r="BS337">
            <v>2929</v>
          </cell>
          <cell r="BT337">
            <v>2914</v>
          </cell>
          <cell r="BU337">
            <v>2887</v>
          </cell>
          <cell r="BV337">
            <v>2848</v>
          </cell>
          <cell r="BW337">
            <v>2752</v>
          </cell>
          <cell r="BX337">
            <v>2711</v>
          </cell>
          <cell r="BY337">
            <v>2667</v>
          </cell>
          <cell r="BZ337">
            <v>2603</v>
          </cell>
          <cell r="CA337">
            <v>2525</v>
          </cell>
          <cell r="CB337">
            <v>2486</v>
          </cell>
          <cell r="CC337">
            <v>2400</v>
          </cell>
          <cell r="CD337">
            <v>2334</v>
          </cell>
          <cell r="CE337">
            <v>2293</v>
          </cell>
          <cell r="CF337">
            <v>2234</v>
          </cell>
          <cell r="CG337">
            <v>2218</v>
          </cell>
          <cell r="CH337">
            <v>2136</v>
          </cell>
          <cell r="CI337">
            <v>2060</v>
          </cell>
          <cell r="CJ337">
            <v>2109</v>
          </cell>
          <cell r="CK337">
            <v>2029</v>
          </cell>
          <cell r="CL337">
            <v>1991</v>
          </cell>
          <cell r="CM337">
            <v>1940</v>
          </cell>
          <cell r="CN337">
            <v>1865</v>
          </cell>
          <cell r="CO337">
            <v>1787</v>
          </cell>
          <cell r="CP337">
            <v>1757</v>
          </cell>
          <cell r="CQ337">
            <v>1712</v>
          </cell>
          <cell r="CR337">
            <v>1701</v>
          </cell>
          <cell r="CS337">
            <v>1634</v>
          </cell>
          <cell r="CT337">
            <v>1627</v>
          </cell>
          <cell r="CU337">
            <v>1676</v>
          </cell>
          <cell r="CV337">
            <v>1652</v>
          </cell>
          <cell r="CW337">
            <v>1663</v>
          </cell>
          <cell r="CX337">
            <v>1668</v>
          </cell>
          <cell r="CY337">
            <v>1761</v>
          </cell>
          <cell r="CZ337">
            <v>1822</v>
          </cell>
          <cell r="DA337">
            <v>1852</v>
          </cell>
          <cell r="DB337">
            <v>1947</v>
          </cell>
          <cell r="DC337">
            <v>1989</v>
          </cell>
          <cell r="DD337" t="str">
            <v/>
          </cell>
          <cell r="DE337" t="str">
            <v/>
          </cell>
          <cell r="DF337" t="str">
            <v/>
          </cell>
          <cell r="DG337" t="str">
            <v/>
          </cell>
          <cell r="DH337" t="str">
            <v/>
          </cell>
          <cell r="DI337" t="str">
            <v/>
          </cell>
          <cell r="DJ337" t="str">
            <v/>
          </cell>
          <cell r="DK337" t="str">
            <v/>
          </cell>
          <cell r="DL337" t="str">
            <v/>
          </cell>
          <cell r="DM337" t="str">
            <v/>
          </cell>
          <cell r="DN337" t="str">
            <v/>
          </cell>
          <cell r="DO337" t="str">
            <v/>
          </cell>
          <cell r="DP337" t="str">
            <v/>
          </cell>
          <cell r="DQ337" t="str">
            <v/>
          </cell>
          <cell r="DR337" t="str">
            <v/>
          </cell>
          <cell r="DS337" t="str">
            <v/>
          </cell>
          <cell r="DT337" t="str">
            <v/>
          </cell>
          <cell r="DU337" t="str">
            <v/>
          </cell>
          <cell r="DV337" t="str">
            <v/>
          </cell>
          <cell r="DW337" t="str">
            <v/>
          </cell>
          <cell r="DX337" t="str">
            <v/>
          </cell>
          <cell r="DY337" t="str">
            <v/>
          </cell>
          <cell r="DZ337" t="str">
            <v/>
          </cell>
          <cell r="EA337" t="str">
            <v/>
          </cell>
          <cell r="EB337" t="str">
            <v/>
          </cell>
          <cell r="EC337" t="str">
            <v/>
          </cell>
          <cell r="ED337" t="str">
            <v/>
          </cell>
          <cell r="EE337" t="str">
            <v/>
          </cell>
          <cell r="EF337" t="str">
            <v/>
          </cell>
          <cell r="EG337" t="str">
            <v/>
          </cell>
          <cell r="EH337" t="str">
            <v/>
          </cell>
          <cell r="EI337" t="str">
            <v/>
          </cell>
          <cell r="EJ337" t="str">
            <v/>
          </cell>
          <cell r="EK337" t="str">
            <v/>
          </cell>
          <cell r="EL337" t="str">
            <v/>
          </cell>
          <cell r="EM337" t="str">
            <v/>
          </cell>
          <cell r="EN337" t="str">
            <v/>
          </cell>
          <cell r="EO337" t="str">
            <v/>
          </cell>
          <cell r="EP337" t="str">
            <v/>
          </cell>
          <cell r="EQ337" t="str">
            <v/>
          </cell>
          <cell r="ER337" t="str">
            <v/>
          </cell>
          <cell r="ES337" t="str">
            <v/>
          </cell>
          <cell r="ET337" t="str">
            <v/>
          </cell>
          <cell r="EU337" t="str">
            <v/>
          </cell>
          <cell r="EV337" t="str">
            <v/>
          </cell>
          <cell r="EW337" t="str">
            <v/>
          </cell>
          <cell r="EX337" t="str">
            <v/>
          </cell>
          <cell r="EY337" t="str">
            <v/>
          </cell>
          <cell r="EZ337" t="str">
            <v/>
          </cell>
          <cell r="FA337" t="str">
            <v/>
          </cell>
          <cell r="FB337" t="str">
            <v/>
          </cell>
          <cell r="FC337" t="str">
            <v/>
          </cell>
          <cell r="FD337" t="str">
            <v/>
          </cell>
          <cell r="FE337" t="str">
            <v/>
          </cell>
          <cell r="FF337" t="str">
            <v/>
          </cell>
          <cell r="FG337" t="str">
            <v/>
          </cell>
          <cell r="FH337" t="str">
            <v/>
          </cell>
          <cell r="FI337" t="str">
            <v/>
          </cell>
          <cell r="FJ337" t="str">
            <v/>
          </cell>
          <cell r="FK337" t="str">
            <v/>
          </cell>
          <cell r="FL337" t="str">
            <v/>
          </cell>
          <cell r="FM337" t="str">
            <v/>
          </cell>
          <cell r="FN337" t="str">
            <v/>
          </cell>
          <cell r="FO337" t="str">
            <v/>
          </cell>
          <cell r="FP337" t="str">
            <v/>
          </cell>
          <cell r="FQ337" t="str">
            <v/>
          </cell>
          <cell r="FR337" t="str">
            <v/>
          </cell>
          <cell r="FS337" t="str">
            <v/>
          </cell>
          <cell r="FT337" t="str">
            <v/>
          </cell>
          <cell r="FU337" t="str">
            <v/>
          </cell>
          <cell r="FV337" t="str">
            <v/>
          </cell>
          <cell r="FW337" t="str">
            <v/>
          </cell>
          <cell r="FX337" t="str">
            <v/>
          </cell>
          <cell r="FY337" t="str">
            <v/>
          </cell>
          <cell r="FZ337" t="str">
            <v/>
          </cell>
          <cell r="GA337" t="str">
            <v/>
          </cell>
          <cell r="GB337" t="str">
            <v/>
          </cell>
          <cell r="GC337" t="str">
            <v/>
          </cell>
          <cell r="GD337" t="str">
            <v/>
          </cell>
          <cell r="GE337" t="str">
            <v/>
          </cell>
          <cell r="GF337" t="str">
            <v/>
          </cell>
          <cell r="GG337" t="str">
            <v/>
          </cell>
          <cell r="GH337" t="str">
            <v/>
          </cell>
          <cell r="GI337" t="str">
            <v/>
          </cell>
          <cell r="GJ337" t="str">
            <v/>
          </cell>
          <cell r="GK337" t="str">
            <v/>
          </cell>
          <cell r="GL337" t="str">
            <v/>
          </cell>
          <cell r="GM337" t="str">
            <v/>
          </cell>
          <cell r="GN337" t="str">
            <v/>
          </cell>
          <cell r="GO337" t="str">
            <v/>
          </cell>
          <cell r="GP337" t="str">
            <v/>
          </cell>
          <cell r="GQ337" t="str">
            <v/>
          </cell>
          <cell r="GR337" t="str">
            <v/>
          </cell>
          <cell r="GS337" t="str">
            <v/>
          </cell>
          <cell r="GT337" t="str">
            <v/>
          </cell>
          <cell r="GU337" t="str">
            <v/>
          </cell>
          <cell r="GV337" t="str">
            <v/>
          </cell>
          <cell r="GW337" t="str">
            <v/>
          </cell>
          <cell r="GX337" t="str">
            <v/>
          </cell>
          <cell r="GY337" t="str">
            <v/>
          </cell>
          <cell r="GZ337" t="str">
            <v/>
          </cell>
          <cell r="HA337" t="str">
            <v/>
          </cell>
          <cell r="HB337" t="str">
            <v/>
          </cell>
          <cell r="HC337" t="str">
            <v/>
          </cell>
          <cell r="HD337" t="str">
            <v/>
          </cell>
          <cell r="HE337" t="str">
            <v/>
          </cell>
          <cell r="HF337" t="str">
            <v/>
          </cell>
          <cell r="HG337" t="str">
            <v/>
          </cell>
          <cell r="HH337" t="str">
            <v/>
          </cell>
          <cell r="HI337" t="str">
            <v/>
          </cell>
          <cell r="HJ337" t="str">
            <v/>
          </cell>
          <cell r="HK337" t="str">
            <v/>
          </cell>
          <cell r="HL337" t="str">
            <v/>
          </cell>
          <cell r="HM337" t="str">
            <v/>
          </cell>
          <cell r="HN337" t="str">
            <v/>
          </cell>
          <cell r="HO337" t="str">
            <v/>
          </cell>
          <cell r="HP337" t="str">
            <v/>
          </cell>
          <cell r="HQ337" t="str">
            <v/>
          </cell>
          <cell r="HR337" t="str">
            <v/>
          </cell>
          <cell r="HS337" t="str">
            <v/>
          </cell>
          <cell r="HT337" t="str">
            <v/>
          </cell>
          <cell r="HU337" t="str">
            <v/>
          </cell>
          <cell r="HV337" t="str">
            <v/>
          </cell>
          <cell r="HW337" t="str">
            <v/>
          </cell>
          <cell r="HX337" t="str">
            <v/>
          </cell>
          <cell r="HY337" t="str">
            <v/>
          </cell>
          <cell r="HZ337" t="str">
            <v/>
          </cell>
          <cell r="IA337" t="str">
            <v/>
          </cell>
          <cell r="IB337" t="str">
            <v/>
          </cell>
          <cell r="IC337" t="str">
            <v/>
          </cell>
          <cell r="ID337" t="str">
            <v/>
          </cell>
          <cell r="IE337" t="str">
            <v/>
          </cell>
          <cell r="IF337" t="str">
            <v/>
          </cell>
          <cell r="IG337" t="str">
            <v/>
          </cell>
          <cell r="IH337" t="str">
            <v/>
          </cell>
          <cell r="II337" t="str">
            <v/>
          </cell>
          <cell r="IJ337" t="str">
            <v/>
          </cell>
          <cell r="IK337" t="str">
            <v/>
          </cell>
          <cell r="IL337" t="str">
            <v/>
          </cell>
          <cell r="IM337" t="str">
            <v/>
          </cell>
          <cell r="IN337" t="str">
            <v/>
          </cell>
          <cell r="IO337" t="str">
            <v/>
          </cell>
          <cell r="IP337" t="str">
            <v/>
          </cell>
          <cell r="IQ337" t="str">
            <v/>
          </cell>
          <cell r="IR337" t="str">
            <v/>
          </cell>
          <cell r="IS337" t="str">
            <v/>
          </cell>
          <cell r="IT337" t="str">
            <v/>
          </cell>
          <cell r="IU337" t="str">
            <v/>
          </cell>
          <cell r="IV337" t="str">
            <v/>
          </cell>
          <cell r="IW337" t="str">
            <v/>
          </cell>
          <cell r="IX337" t="str">
            <v/>
          </cell>
          <cell r="IY337" t="str">
            <v/>
          </cell>
          <cell r="IZ337" t="str">
            <v/>
          </cell>
          <cell r="JA337" t="str">
            <v/>
          </cell>
          <cell r="JB337" t="str">
            <v/>
          </cell>
          <cell r="JC337" t="str">
            <v/>
          </cell>
          <cell r="JD337" t="str">
            <v/>
          </cell>
          <cell r="JE337" t="str">
            <v/>
          </cell>
          <cell r="JF337" t="str">
            <v/>
          </cell>
          <cell r="JG337" t="str">
            <v/>
          </cell>
          <cell r="JH337" t="str">
            <v/>
          </cell>
          <cell r="JI337" t="str">
            <v/>
          </cell>
          <cell r="JJ337" t="str">
            <v/>
          </cell>
          <cell r="JK337" t="str">
            <v/>
          </cell>
          <cell r="JL337" t="str">
            <v/>
          </cell>
          <cell r="JM337" t="str">
            <v/>
          </cell>
          <cell r="JN337" t="str">
            <v/>
          </cell>
          <cell r="JO337" t="str">
            <v/>
          </cell>
          <cell r="JP337" t="str">
            <v/>
          </cell>
          <cell r="JQ337" t="str">
            <v/>
          </cell>
          <cell r="JR337" t="str">
            <v/>
          </cell>
          <cell r="JS337" t="str">
            <v/>
          </cell>
          <cell r="JT337" t="str">
            <v/>
          </cell>
          <cell r="JU337" t="str">
            <v/>
          </cell>
          <cell r="JV337" t="str">
            <v/>
          </cell>
          <cell r="JW337" t="str">
            <v/>
          </cell>
        </row>
        <row r="338">
          <cell r="F338">
            <v>336</v>
          </cell>
        </row>
        <row r="339">
          <cell r="F339">
            <v>337</v>
          </cell>
          <cell r="S339">
            <v>2427</v>
          </cell>
          <cell r="T339">
            <v>2764</v>
          </cell>
          <cell r="U339">
            <v>3141</v>
          </cell>
          <cell r="V339">
            <v>3497</v>
          </cell>
          <cell r="W339">
            <v>3806</v>
          </cell>
          <cell r="X339">
            <v>4056</v>
          </cell>
          <cell r="Y339">
            <v>4390</v>
          </cell>
          <cell r="Z339">
            <v>4645</v>
          </cell>
          <cell r="AA339">
            <v>4901</v>
          </cell>
          <cell r="AB339">
            <v>5010</v>
          </cell>
          <cell r="AC339">
            <v>5073</v>
          </cell>
          <cell r="AD339">
            <v>5136</v>
          </cell>
          <cell r="AE339">
            <v>5057</v>
          </cell>
          <cell r="AF339">
            <v>5031</v>
          </cell>
          <cell r="AG339">
            <v>4892</v>
          </cell>
          <cell r="AH339">
            <v>4801</v>
          </cell>
          <cell r="AI339">
            <v>4630</v>
          </cell>
          <cell r="AJ339">
            <v>4490</v>
          </cell>
          <cell r="AK339">
            <v>4302</v>
          </cell>
          <cell r="AL339">
            <v>4167</v>
          </cell>
          <cell r="AM339">
            <v>4069</v>
          </cell>
          <cell r="AN339">
            <v>4014</v>
          </cell>
          <cell r="AO339">
            <v>3998</v>
          </cell>
          <cell r="AP339">
            <v>3904</v>
          </cell>
          <cell r="AQ339">
            <v>3951</v>
          </cell>
          <cell r="AR339">
            <v>3890</v>
          </cell>
          <cell r="AS339">
            <v>3914</v>
          </cell>
          <cell r="AT339">
            <v>3930</v>
          </cell>
          <cell r="AU339">
            <v>3972</v>
          </cell>
          <cell r="AV339">
            <v>4056</v>
          </cell>
          <cell r="AW339">
            <v>4143</v>
          </cell>
          <cell r="AX339">
            <v>4206</v>
          </cell>
          <cell r="AY339">
            <v>4250</v>
          </cell>
          <cell r="AZ339">
            <v>4242</v>
          </cell>
          <cell r="BA339">
            <v>4259</v>
          </cell>
          <cell r="BB339">
            <v>4259</v>
          </cell>
          <cell r="BC339">
            <v>4259</v>
          </cell>
          <cell r="BD339">
            <v>4278</v>
          </cell>
          <cell r="BE339">
            <v>4325</v>
          </cell>
          <cell r="BF339">
            <v>4333</v>
          </cell>
          <cell r="BG339">
            <v>4418</v>
          </cell>
          <cell r="BH339">
            <v>4472</v>
          </cell>
          <cell r="BI339">
            <v>4541</v>
          </cell>
          <cell r="BJ339">
            <v>4546</v>
          </cell>
          <cell r="BK339">
            <v>4609</v>
          </cell>
          <cell r="BL339">
            <v>4667</v>
          </cell>
          <cell r="BM339">
            <v>4791</v>
          </cell>
          <cell r="BN339">
            <v>4884</v>
          </cell>
          <cell r="BO339">
            <v>4976</v>
          </cell>
          <cell r="BP339">
            <v>5022</v>
          </cell>
          <cell r="BQ339">
            <v>5108</v>
          </cell>
          <cell r="BR339">
            <v>5139</v>
          </cell>
          <cell r="BS339">
            <v>5152</v>
          </cell>
          <cell r="BT339">
            <v>5195</v>
          </cell>
          <cell r="BU339">
            <v>5285</v>
          </cell>
          <cell r="BV339">
            <v>5375</v>
          </cell>
          <cell r="BW339">
            <v>5464</v>
          </cell>
          <cell r="BX339">
            <v>5465</v>
          </cell>
          <cell r="BY339">
            <v>5503</v>
          </cell>
          <cell r="BZ339">
            <v>5544</v>
          </cell>
          <cell r="CA339">
            <v>5527</v>
          </cell>
          <cell r="CB339">
            <v>5563</v>
          </cell>
          <cell r="CC339">
            <v>5554</v>
          </cell>
          <cell r="CD339">
            <v>5542</v>
          </cell>
          <cell r="CE339">
            <v>5488</v>
          </cell>
          <cell r="CF339">
            <v>5413</v>
          </cell>
          <cell r="CG339">
            <v>5296</v>
          </cell>
          <cell r="CH339">
            <v>5265</v>
          </cell>
          <cell r="CI339">
            <v>5100</v>
          </cell>
          <cell r="CJ339">
            <v>5064</v>
          </cell>
          <cell r="CK339">
            <v>4973</v>
          </cell>
          <cell r="CL339">
            <v>4881</v>
          </cell>
          <cell r="CM339">
            <v>4713</v>
          </cell>
          <cell r="CN339">
            <v>4619</v>
          </cell>
          <cell r="CO339">
            <v>4470</v>
          </cell>
          <cell r="CP339">
            <v>4481</v>
          </cell>
          <cell r="CQ339">
            <v>4485</v>
          </cell>
          <cell r="CR339">
            <v>4346</v>
          </cell>
          <cell r="CS339">
            <v>4315</v>
          </cell>
          <cell r="CT339">
            <v>4216</v>
          </cell>
          <cell r="CU339">
            <v>4174</v>
          </cell>
          <cell r="CV339">
            <v>4122</v>
          </cell>
          <cell r="CW339">
            <v>4039</v>
          </cell>
          <cell r="CX339">
            <v>4048</v>
          </cell>
          <cell r="CY339">
            <v>4197</v>
          </cell>
          <cell r="CZ339">
            <v>4287</v>
          </cell>
          <cell r="DA339">
            <v>4296</v>
          </cell>
          <cell r="DB339">
            <v>4256</v>
          </cell>
          <cell r="DC339">
            <v>4163</v>
          </cell>
          <cell r="DD339" t="str">
            <v/>
          </cell>
          <cell r="DE339" t="str">
            <v/>
          </cell>
          <cell r="DF339" t="str">
            <v/>
          </cell>
          <cell r="DG339" t="str">
            <v/>
          </cell>
          <cell r="DH339" t="str">
            <v/>
          </cell>
          <cell r="DI339" t="str">
            <v/>
          </cell>
          <cell r="DJ339" t="str">
            <v/>
          </cell>
          <cell r="DK339" t="str">
            <v/>
          </cell>
          <cell r="DL339" t="str">
            <v/>
          </cell>
          <cell r="DM339" t="str">
            <v/>
          </cell>
          <cell r="DN339" t="str">
            <v/>
          </cell>
          <cell r="DO339" t="str">
            <v/>
          </cell>
          <cell r="DP339" t="str">
            <v/>
          </cell>
          <cell r="DQ339" t="str">
            <v/>
          </cell>
          <cell r="DR339" t="str">
            <v/>
          </cell>
          <cell r="DS339" t="str">
            <v/>
          </cell>
          <cell r="DT339" t="str">
            <v/>
          </cell>
          <cell r="DU339" t="str">
            <v/>
          </cell>
          <cell r="DV339" t="str">
            <v/>
          </cell>
          <cell r="DW339" t="str">
            <v/>
          </cell>
          <cell r="DX339" t="str">
            <v/>
          </cell>
          <cell r="DY339" t="str">
            <v/>
          </cell>
          <cell r="DZ339" t="str">
            <v/>
          </cell>
          <cell r="EA339" t="str">
            <v/>
          </cell>
          <cell r="EB339" t="str">
            <v/>
          </cell>
          <cell r="EC339" t="str">
            <v/>
          </cell>
          <cell r="ED339" t="str">
            <v/>
          </cell>
          <cell r="EE339" t="str">
            <v/>
          </cell>
          <cell r="EF339" t="str">
            <v/>
          </cell>
          <cell r="EG339" t="str">
            <v/>
          </cell>
          <cell r="EH339" t="str">
            <v/>
          </cell>
          <cell r="EI339" t="str">
            <v/>
          </cell>
          <cell r="EJ339" t="str">
            <v/>
          </cell>
          <cell r="EK339" t="str">
            <v/>
          </cell>
          <cell r="EL339" t="str">
            <v/>
          </cell>
          <cell r="EM339" t="str">
            <v/>
          </cell>
          <cell r="EN339" t="str">
            <v/>
          </cell>
          <cell r="EO339" t="str">
            <v/>
          </cell>
          <cell r="EP339" t="str">
            <v/>
          </cell>
          <cell r="EQ339" t="str">
            <v/>
          </cell>
          <cell r="ER339" t="str">
            <v/>
          </cell>
          <cell r="ES339" t="str">
            <v/>
          </cell>
          <cell r="ET339" t="str">
            <v/>
          </cell>
          <cell r="EU339" t="str">
            <v/>
          </cell>
          <cell r="EV339" t="str">
            <v/>
          </cell>
          <cell r="EW339" t="str">
            <v/>
          </cell>
          <cell r="EX339" t="str">
            <v/>
          </cell>
          <cell r="EY339" t="str">
            <v/>
          </cell>
          <cell r="EZ339" t="str">
            <v/>
          </cell>
          <cell r="FA339" t="str">
            <v/>
          </cell>
          <cell r="FB339" t="str">
            <v/>
          </cell>
          <cell r="FC339" t="str">
            <v/>
          </cell>
          <cell r="FD339" t="str">
            <v/>
          </cell>
          <cell r="FE339" t="str">
            <v/>
          </cell>
          <cell r="FF339" t="str">
            <v/>
          </cell>
          <cell r="FG339" t="str">
            <v/>
          </cell>
          <cell r="FH339" t="str">
            <v/>
          </cell>
          <cell r="FI339" t="str">
            <v/>
          </cell>
          <cell r="FJ339" t="str">
            <v/>
          </cell>
          <cell r="FK339" t="str">
            <v/>
          </cell>
          <cell r="FL339" t="str">
            <v/>
          </cell>
          <cell r="FM339" t="str">
            <v/>
          </cell>
          <cell r="FN339" t="str">
            <v/>
          </cell>
          <cell r="FO339" t="str">
            <v/>
          </cell>
          <cell r="FP339" t="str">
            <v/>
          </cell>
          <cell r="FQ339" t="str">
            <v/>
          </cell>
          <cell r="FR339" t="str">
            <v/>
          </cell>
          <cell r="FS339" t="str">
            <v/>
          </cell>
          <cell r="FT339" t="str">
            <v/>
          </cell>
          <cell r="FU339" t="str">
            <v/>
          </cell>
          <cell r="FV339" t="str">
            <v/>
          </cell>
          <cell r="FW339" t="str">
            <v/>
          </cell>
          <cell r="FX339" t="str">
            <v/>
          </cell>
          <cell r="FY339" t="str">
            <v/>
          </cell>
          <cell r="FZ339" t="str">
            <v/>
          </cell>
          <cell r="GA339" t="str">
            <v/>
          </cell>
          <cell r="GB339" t="str">
            <v/>
          </cell>
          <cell r="GC339" t="str">
            <v/>
          </cell>
          <cell r="GD339" t="str">
            <v/>
          </cell>
          <cell r="GE339" t="str">
            <v/>
          </cell>
          <cell r="GF339" t="str">
            <v/>
          </cell>
          <cell r="GG339" t="str">
            <v/>
          </cell>
          <cell r="GH339" t="str">
            <v/>
          </cell>
          <cell r="GI339" t="str">
            <v/>
          </cell>
          <cell r="GJ339" t="str">
            <v/>
          </cell>
          <cell r="GK339" t="str">
            <v/>
          </cell>
          <cell r="GL339" t="str">
            <v/>
          </cell>
          <cell r="GM339" t="str">
            <v/>
          </cell>
          <cell r="GN339" t="str">
            <v/>
          </cell>
          <cell r="GO339" t="str">
            <v/>
          </cell>
          <cell r="GP339" t="str">
            <v/>
          </cell>
          <cell r="GQ339" t="str">
            <v/>
          </cell>
          <cell r="GR339" t="str">
            <v/>
          </cell>
          <cell r="GS339" t="str">
            <v/>
          </cell>
          <cell r="GT339" t="str">
            <v/>
          </cell>
          <cell r="GU339" t="str">
            <v/>
          </cell>
          <cell r="GV339" t="str">
            <v/>
          </cell>
          <cell r="GW339" t="str">
            <v/>
          </cell>
          <cell r="GX339" t="str">
            <v/>
          </cell>
          <cell r="GY339" t="str">
            <v/>
          </cell>
          <cell r="GZ339" t="str">
            <v/>
          </cell>
          <cell r="HA339" t="str">
            <v/>
          </cell>
          <cell r="HB339" t="str">
            <v/>
          </cell>
          <cell r="HC339" t="str">
            <v/>
          </cell>
          <cell r="HD339" t="str">
            <v/>
          </cell>
          <cell r="HE339" t="str">
            <v/>
          </cell>
          <cell r="HF339" t="str">
            <v/>
          </cell>
          <cell r="HG339" t="str">
            <v/>
          </cell>
          <cell r="HH339" t="str">
            <v/>
          </cell>
          <cell r="HI339" t="str">
            <v/>
          </cell>
          <cell r="HJ339" t="str">
            <v/>
          </cell>
          <cell r="HK339" t="str">
            <v/>
          </cell>
          <cell r="HL339" t="str">
            <v/>
          </cell>
          <cell r="HM339" t="str">
            <v/>
          </cell>
          <cell r="HN339" t="str">
            <v/>
          </cell>
          <cell r="HO339" t="str">
            <v/>
          </cell>
          <cell r="HP339" t="str">
            <v/>
          </cell>
          <cell r="HQ339" t="str">
            <v/>
          </cell>
          <cell r="HR339" t="str">
            <v/>
          </cell>
          <cell r="HS339" t="str">
            <v/>
          </cell>
          <cell r="HT339" t="str">
            <v/>
          </cell>
          <cell r="HU339" t="str">
            <v/>
          </cell>
          <cell r="HV339" t="str">
            <v/>
          </cell>
          <cell r="HW339" t="str">
            <v/>
          </cell>
          <cell r="HX339" t="str">
            <v/>
          </cell>
          <cell r="HY339" t="str">
            <v/>
          </cell>
          <cell r="HZ339" t="str">
            <v/>
          </cell>
          <cell r="IA339" t="str">
            <v/>
          </cell>
          <cell r="IB339" t="str">
            <v/>
          </cell>
          <cell r="IC339" t="str">
            <v/>
          </cell>
          <cell r="ID339" t="str">
            <v/>
          </cell>
          <cell r="IE339" t="str">
            <v/>
          </cell>
          <cell r="IF339" t="str">
            <v/>
          </cell>
          <cell r="IG339" t="str">
            <v/>
          </cell>
          <cell r="IH339" t="str">
            <v/>
          </cell>
          <cell r="II339" t="str">
            <v/>
          </cell>
          <cell r="IJ339" t="str">
            <v/>
          </cell>
          <cell r="IK339" t="str">
            <v/>
          </cell>
          <cell r="IL339" t="str">
            <v/>
          </cell>
          <cell r="IM339" t="str">
            <v/>
          </cell>
          <cell r="IN339" t="str">
            <v/>
          </cell>
          <cell r="IO339" t="str">
            <v/>
          </cell>
          <cell r="IP339" t="str">
            <v/>
          </cell>
          <cell r="IQ339" t="str">
            <v/>
          </cell>
          <cell r="IR339" t="str">
            <v/>
          </cell>
          <cell r="IS339" t="str">
            <v/>
          </cell>
          <cell r="IT339" t="str">
            <v/>
          </cell>
          <cell r="IU339" t="str">
            <v/>
          </cell>
          <cell r="IV339" t="str">
            <v/>
          </cell>
          <cell r="IW339" t="str">
            <v/>
          </cell>
          <cell r="IX339" t="str">
            <v/>
          </cell>
          <cell r="IY339" t="str">
            <v/>
          </cell>
          <cell r="IZ339" t="str">
            <v/>
          </cell>
          <cell r="JA339" t="str">
            <v/>
          </cell>
          <cell r="JB339" t="str">
            <v/>
          </cell>
          <cell r="JC339" t="str">
            <v/>
          </cell>
          <cell r="JD339" t="str">
            <v/>
          </cell>
          <cell r="JE339" t="str">
            <v/>
          </cell>
          <cell r="JF339" t="str">
            <v/>
          </cell>
          <cell r="JG339" t="str">
            <v/>
          </cell>
          <cell r="JH339" t="str">
            <v/>
          </cell>
          <cell r="JI339" t="str">
            <v/>
          </cell>
          <cell r="JJ339" t="str">
            <v/>
          </cell>
          <cell r="JK339" t="str">
            <v/>
          </cell>
          <cell r="JL339" t="str">
            <v/>
          </cell>
          <cell r="JM339" t="str">
            <v/>
          </cell>
          <cell r="JN339" t="str">
            <v/>
          </cell>
          <cell r="JO339" t="str">
            <v/>
          </cell>
          <cell r="JP339" t="str">
            <v/>
          </cell>
          <cell r="JQ339" t="str">
            <v/>
          </cell>
          <cell r="JR339" t="str">
            <v/>
          </cell>
          <cell r="JS339" t="str">
            <v/>
          </cell>
          <cell r="JT339" t="str">
            <v/>
          </cell>
          <cell r="JU339" t="str">
            <v/>
          </cell>
          <cell r="JV339" t="str">
            <v/>
          </cell>
          <cell r="JW339" t="str">
            <v/>
          </cell>
        </row>
        <row r="340">
          <cell r="F340">
            <v>338</v>
          </cell>
          <cell r="S340">
            <v>6</v>
          </cell>
          <cell r="T340">
            <v>6</v>
          </cell>
          <cell r="U340">
            <v>5</v>
          </cell>
          <cell r="V340">
            <v>3</v>
          </cell>
          <cell r="W340">
            <v>1</v>
          </cell>
          <cell r="X340">
            <v>1</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0</v>
          </cell>
          <cell r="BJ340">
            <v>4</v>
          </cell>
          <cell r="BK340">
            <v>9</v>
          </cell>
          <cell r="BL340">
            <v>17</v>
          </cell>
          <cell r="BM340">
            <v>22</v>
          </cell>
          <cell r="BN340">
            <v>589</v>
          </cell>
          <cell r="BO340">
            <v>598</v>
          </cell>
          <cell r="BP340">
            <v>609</v>
          </cell>
          <cell r="BQ340">
            <v>627</v>
          </cell>
          <cell r="BR340">
            <v>633</v>
          </cell>
          <cell r="BS340">
            <v>647</v>
          </cell>
          <cell r="BT340">
            <v>765</v>
          </cell>
          <cell r="BU340">
            <v>790</v>
          </cell>
          <cell r="BV340">
            <v>823</v>
          </cell>
          <cell r="BW340">
            <v>833</v>
          </cell>
          <cell r="BX340">
            <v>2580</v>
          </cell>
          <cell r="BY340">
            <v>2607</v>
          </cell>
          <cell r="BZ340">
            <v>2055</v>
          </cell>
          <cell r="CA340">
            <v>2062</v>
          </cell>
          <cell r="CB340">
            <v>2079</v>
          </cell>
          <cell r="CC340">
            <v>2144</v>
          </cell>
          <cell r="CD340">
            <v>2561</v>
          </cell>
          <cell r="CE340">
            <v>2565</v>
          </cell>
          <cell r="CF340">
            <v>2467</v>
          </cell>
          <cell r="CG340">
            <v>2472</v>
          </cell>
          <cell r="CH340">
            <v>2496</v>
          </cell>
          <cell r="CI340">
            <v>2520</v>
          </cell>
          <cell r="CJ340">
            <v>4038</v>
          </cell>
          <cell r="CK340">
            <v>4049</v>
          </cell>
          <cell r="CL340">
            <v>4044</v>
          </cell>
          <cell r="CM340">
            <v>4057</v>
          </cell>
          <cell r="CN340">
            <v>4071</v>
          </cell>
          <cell r="CO340">
            <v>4091</v>
          </cell>
          <cell r="CP340">
            <v>4091</v>
          </cell>
          <cell r="CQ340">
            <v>4086</v>
          </cell>
          <cell r="CR340">
            <v>4074</v>
          </cell>
          <cell r="CS340">
            <v>4059</v>
          </cell>
          <cell r="CT340">
            <v>4006</v>
          </cell>
          <cell r="CU340">
            <v>3975</v>
          </cell>
          <cell r="CV340">
            <v>1363</v>
          </cell>
          <cell r="CW340">
            <v>1339</v>
          </cell>
          <cell r="CX340">
            <v>1336</v>
          </cell>
          <cell r="CY340">
            <v>1314</v>
          </cell>
          <cell r="CZ340">
            <v>1280</v>
          </cell>
          <cell r="DA340">
            <v>1179</v>
          </cell>
          <cell r="DB340">
            <v>822</v>
          </cell>
          <cell r="DC340">
            <v>810</v>
          </cell>
          <cell r="DD340" t="str">
            <v/>
          </cell>
          <cell r="DE340" t="str">
            <v/>
          </cell>
          <cell r="DF340" t="str">
            <v/>
          </cell>
          <cell r="DG340" t="str">
            <v/>
          </cell>
          <cell r="DH340" t="str">
            <v/>
          </cell>
          <cell r="DI340" t="str">
            <v/>
          </cell>
          <cell r="DJ340" t="str">
            <v/>
          </cell>
          <cell r="DK340" t="str">
            <v/>
          </cell>
          <cell r="DL340" t="str">
            <v/>
          </cell>
          <cell r="DM340" t="str">
            <v/>
          </cell>
          <cell r="DN340" t="str">
            <v/>
          </cell>
          <cell r="DO340" t="str">
            <v/>
          </cell>
          <cell r="DP340" t="str">
            <v/>
          </cell>
          <cell r="DQ340" t="str">
            <v/>
          </cell>
          <cell r="DR340" t="str">
            <v/>
          </cell>
          <cell r="DS340" t="str">
            <v/>
          </cell>
          <cell r="DT340" t="str">
            <v/>
          </cell>
          <cell r="DU340" t="str">
            <v/>
          </cell>
          <cell r="DV340" t="str">
            <v/>
          </cell>
          <cell r="DW340" t="str">
            <v/>
          </cell>
          <cell r="DX340" t="str">
            <v/>
          </cell>
          <cell r="DY340" t="str">
            <v/>
          </cell>
          <cell r="DZ340" t="str">
            <v/>
          </cell>
          <cell r="EA340" t="str">
            <v/>
          </cell>
          <cell r="EB340" t="str">
            <v/>
          </cell>
          <cell r="EC340" t="str">
            <v/>
          </cell>
          <cell r="ED340" t="str">
            <v/>
          </cell>
          <cell r="EE340" t="str">
            <v/>
          </cell>
          <cell r="EF340" t="str">
            <v/>
          </cell>
          <cell r="EG340" t="str">
            <v/>
          </cell>
          <cell r="EH340" t="str">
            <v/>
          </cell>
          <cell r="EI340" t="str">
            <v/>
          </cell>
          <cell r="EJ340" t="str">
            <v/>
          </cell>
          <cell r="EK340" t="str">
            <v/>
          </cell>
          <cell r="EL340" t="str">
            <v/>
          </cell>
          <cell r="EM340" t="str">
            <v/>
          </cell>
          <cell r="EN340" t="str">
            <v/>
          </cell>
          <cell r="EO340" t="str">
            <v/>
          </cell>
          <cell r="EP340" t="str">
            <v/>
          </cell>
          <cell r="EQ340" t="str">
            <v/>
          </cell>
          <cell r="ER340" t="str">
            <v/>
          </cell>
          <cell r="ES340" t="str">
            <v/>
          </cell>
          <cell r="ET340" t="str">
            <v/>
          </cell>
          <cell r="EU340" t="str">
            <v/>
          </cell>
          <cell r="EV340" t="str">
            <v/>
          </cell>
          <cell r="EW340" t="str">
            <v/>
          </cell>
          <cell r="EX340" t="str">
            <v/>
          </cell>
          <cell r="EY340" t="str">
            <v/>
          </cell>
          <cell r="EZ340" t="str">
            <v/>
          </cell>
          <cell r="FA340" t="str">
            <v/>
          </cell>
          <cell r="FB340" t="str">
            <v/>
          </cell>
          <cell r="FC340" t="str">
            <v/>
          </cell>
          <cell r="FD340" t="str">
            <v/>
          </cell>
          <cell r="FE340" t="str">
            <v/>
          </cell>
          <cell r="FF340" t="str">
            <v/>
          </cell>
          <cell r="FG340" t="str">
            <v/>
          </cell>
          <cell r="FH340" t="str">
            <v/>
          </cell>
          <cell r="FI340" t="str">
            <v/>
          </cell>
          <cell r="FJ340" t="str">
            <v/>
          </cell>
          <cell r="FK340" t="str">
            <v/>
          </cell>
          <cell r="FL340" t="str">
            <v/>
          </cell>
          <cell r="FM340" t="str">
            <v/>
          </cell>
          <cell r="FN340" t="str">
            <v/>
          </cell>
          <cell r="FO340" t="str">
            <v/>
          </cell>
          <cell r="FP340" t="str">
            <v/>
          </cell>
          <cell r="FQ340" t="str">
            <v/>
          </cell>
          <cell r="FR340" t="str">
            <v/>
          </cell>
          <cell r="FS340" t="str">
            <v/>
          </cell>
          <cell r="FT340" t="str">
            <v/>
          </cell>
          <cell r="FU340" t="str">
            <v/>
          </cell>
          <cell r="FV340" t="str">
            <v/>
          </cell>
          <cell r="FW340" t="str">
            <v/>
          </cell>
          <cell r="FX340" t="str">
            <v/>
          </cell>
          <cell r="FY340" t="str">
            <v/>
          </cell>
          <cell r="FZ340" t="str">
            <v/>
          </cell>
          <cell r="GA340" t="str">
            <v/>
          </cell>
          <cell r="GB340" t="str">
            <v/>
          </cell>
          <cell r="GC340" t="str">
            <v/>
          </cell>
          <cell r="GD340" t="str">
            <v/>
          </cell>
          <cell r="GE340" t="str">
            <v/>
          </cell>
          <cell r="GF340" t="str">
            <v/>
          </cell>
          <cell r="GG340" t="str">
            <v/>
          </cell>
          <cell r="GH340" t="str">
            <v/>
          </cell>
          <cell r="GI340" t="str">
            <v/>
          </cell>
          <cell r="GJ340" t="str">
            <v/>
          </cell>
          <cell r="GK340" t="str">
            <v/>
          </cell>
          <cell r="GL340" t="str">
            <v/>
          </cell>
          <cell r="GM340" t="str">
            <v/>
          </cell>
          <cell r="GN340" t="str">
            <v/>
          </cell>
          <cell r="GO340" t="str">
            <v/>
          </cell>
          <cell r="GP340" t="str">
            <v/>
          </cell>
          <cell r="GQ340" t="str">
            <v/>
          </cell>
          <cell r="GR340" t="str">
            <v/>
          </cell>
          <cell r="GS340" t="str">
            <v/>
          </cell>
          <cell r="GT340" t="str">
            <v/>
          </cell>
          <cell r="GU340" t="str">
            <v/>
          </cell>
          <cell r="GV340" t="str">
            <v/>
          </cell>
          <cell r="GW340" t="str">
            <v/>
          </cell>
          <cell r="GX340" t="str">
            <v/>
          </cell>
          <cell r="GY340" t="str">
            <v/>
          </cell>
          <cell r="GZ340" t="str">
            <v/>
          </cell>
          <cell r="HA340" t="str">
            <v/>
          </cell>
          <cell r="HB340" t="str">
            <v/>
          </cell>
          <cell r="HC340" t="str">
            <v/>
          </cell>
          <cell r="HD340" t="str">
            <v/>
          </cell>
          <cell r="HE340" t="str">
            <v/>
          </cell>
          <cell r="HF340" t="str">
            <v/>
          </cell>
          <cell r="HG340" t="str">
            <v/>
          </cell>
          <cell r="HH340" t="str">
            <v/>
          </cell>
          <cell r="HI340" t="str">
            <v/>
          </cell>
          <cell r="HJ340" t="str">
            <v/>
          </cell>
          <cell r="HK340" t="str">
            <v/>
          </cell>
          <cell r="HL340" t="str">
            <v/>
          </cell>
          <cell r="HM340" t="str">
            <v/>
          </cell>
          <cell r="HN340" t="str">
            <v/>
          </cell>
          <cell r="HO340" t="str">
            <v/>
          </cell>
          <cell r="HP340" t="str">
            <v/>
          </cell>
          <cell r="HQ340" t="str">
            <v/>
          </cell>
          <cell r="HR340" t="str">
            <v/>
          </cell>
          <cell r="HS340" t="str">
            <v/>
          </cell>
          <cell r="HT340" t="str">
            <v/>
          </cell>
          <cell r="HU340" t="str">
            <v/>
          </cell>
          <cell r="HV340" t="str">
            <v/>
          </cell>
          <cell r="HW340" t="str">
            <v/>
          </cell>
          <cell r="HX340" t="str">
            <v/>
          </cell>
          <cell r="HY340" t="str">
            <v/>
          </cell>
          <cell r="HZ340" t="str">
            <v/>
          </cell>
          <cell r="IA340" t="str">
            <v/>
          </cell>
          <cell r="IB340" t="str">
            <v/>
          </cell>
          <cell r="IC340" t="str">
            <v/>
          </cell>
          <cell r="ID340" t="str">
            <v/>
          </cell>
          <cell r="IE340" t="str">
            <v/>
          </cell>
          <cell r="IF340" t="str">
            <v/>
          </cell>
          <cell r="IG340" t="str">
            <v/>
          </cell>
          <cell r="IH340" t="str">
            <v/>
          </cell>
          <cell r="II340" t="str">
            <v/>
          </cell>
          <cell r="IJ340" t="str">
            <v/>
          </cell>
          <cell r="IK340" t="str">
            <v/>
          </cell>
          <cell r="IL340" t="str">
            <v/>
          </cell>
          <cell r="IM340" t="str">
            <v/>
          </cell>
          <cell r="IN340" t="str">
            <v/>
          </cell>
          <cell r="IO340" t="str">
            <v/>
          </cell>
          <cell r="IP340" t="str">
            <v/>
          </cell>
          <cell r="IQ340" t="str">
            <v/>
          </cell>
          <cell r="IR340" t="str">
            <v/>
          </cell>
          <cell r="IS340" t="str">
            <v/>
          </cell>
          <cell r="IT340" t="str">
            <v/>
          </cell>
          <cell r="IU340" t="str">
            <v/>
          </cell>
          <cell r="IV340" t="str">
            <v/>
          </cell>
          <cell r="IW340" t="str">
            <v/>
          </cell>
          <cell r="IX340" t="str">
            <v/>
          </cell>
          <cell r="IY340" t="str">
            <v/>
          </cell>
          <cell r="IZ340" t="str">
            <v/>
          </cell>
          <cell r="JA340" t="str">
            <v/>
          </cell>
          <cell r="JB340" t="str">
            <v/>
          </cell>
          <cell r="JC340" t="str">
            <v/>
          </cell>
          <cell r="JD340" t="str">
            <v/>
          </cell>
          <cell r="JE340" t="str">
            <v/>
          </cell>
          <cell r="JF340" t="str">
            <v/>
          </cell>
          <cell r="JG340" t="str">
            <v/>
          </cell>
          <cell r="JH340" t="str">
            <v/>
          </cell>
          <cell r="JI340" t="str">
            <v/>
          </cell>
          <cell r="JJ340" t="str">
            <v/>
          </cell>
          <cell r="JK340" t="str">
            <v/>
          </cell>
          <cell r="JL340" t="str">
            <v/>
          </cell>
          <cell r="JM340" t="str">
            <v/>
          </cell>
          <cell r="JN340" t="str">
            <v/>
          </cell>
          <cell r="JO340" t="str">
            <v/>
          </cell>
          <cell r="JP340" t="str">
            <v/>
          </cell>
          <cell r="JQ340" t="str">
            <v/>
          </cell>
          <cell r="JR340" t="str">
            <v/>
          </cell>
          <cell r="JS340" t="str">
            <v/>
          </cell>
          <cell r="JT340" t="str">
            <v/>
          </cell>
          <cell r="JU340" t="str">
            <v/>
          </cell>
          <cell r="JV340" t="str">
            <v/>
          </cell>
          <cell r="JW340" t="str">
            <v/>
          </cell>
        </row>
        <row r="341">
          <cell r="F341">
            <v>339</v>
          </cell>
        </row>
        <row r="342">
          <cell r="F342">
            <v>340</v>
          </cell>
          <cell r="S342">
            <v>1375</v>
          </cell>
          <cell r="T342">
            <v>1407</v>
          </cell>
          <cell r="U342">
            <v>1433</v>
          </cell>
          <cell r="V342">
            <v>1391</v>
          </cell>
          <cell r="W342">
            <v>1374</v>
          </cell>
          <cell r="X342">
            <v>1357</v>
          </cell>
          <cell r="Y342">
            <v>1356</v>
          </cell>
          <cell r="Z342">
            <v>1265</v>
          </cell>
          <cell r="AA342">
            <v>1259</v>
          </cell>
          <cell r="AB342">
            <v>1216</v>
          </cell>
          <cell r="AC342">
            <v>1206</v>
          </cell>
          <cell r="AD342">
            <v>1214</v>
          </cell>
          <cell r="AE342">
            <v>1211</v>
          </cell>
          <cell r="AF342">
            <v>1155</v>
          </cell>
          <cell r="AG342">
            <v>1148</v>
          </cell>
          <cell r="AH342">
            <v>1152</v>
          </cell>
          <cell r="AI342">
            <v>1139</v>
          </cell>
          <cell r="AJ342">
            <v>1119</v>
          </cell>
          <cell r="AK342">
            <v>1059</v>
          </cell>
          <cell r="AL342">
            <v>1032</v>
          </cell>
          <cell r="AM342">
            <v>1016</v>
          </cell>
          <cell r="AN342">
            <v>1013</v>
          </cell>
          <cell r="AO342">
            <v>970</v>
          </cell>
          <cell r="AP342">
            <v>984</v>
          </cell>
          <cell r="AQ342">
            <v>981</v>
          </cell>
          <cell r="AR342">
            <v>985</v>
          </cell>
          <cell r="AS342">
            <v>985</v>
          </cell>
          <cell r="AT342">
            <v>963</v>
          </cell>
          <cell r="AU342">
            <v>937</v>
          </cell>
          <cell r="AV342">
            <v>942</v>
          </cell>
          <cell r="AW342">
            <v>959</v>
          </cell>
          <cell r="AX342">
            <v>956</v>
          </cell>
          <cell r="AY342">
            <v>958</v>
          </cell>
          <cell r="AZ342">
            <v>988</v>
          </cell>
          <cell r="BA342">
            <v>1003</v>
          </cell>
          <cell r="BB342">
            <v>980</v>
          </cell>
          <cell r="BC342">
            <v>991</v>
          </cell>
          <cell r="BD342">
            <v>990</v>
          </cell>
          <cell r="BE342">
            <v>974</v>
          </cell>
          <cell r="BF342">
            <v>968</v>
          </cell>
          <cell r="BG342">
            <v>1014</v>
          </cell>
          <cell r="BH342">
            <v>1038</v>
          </cell>
          <cell r="BI342">
            <v>1036</v>
          </cell>
          <cell r="BJ342">
            <v>1048</v>
          </cell>
          <cell r="BK342">
            <v>1052</v>
          </cell>
          <cell r="BL342">
            <v>1050</v>
          </cell>
          <cell r="BM342">
            <v>1078</v>
          </cell>
          <cell r="BN342">
            <v>1224</v>
          </cell>
          <cell r="BO342">
            <v>1245</v>
          </cell>
          <cell r="BP342">
            <v>1258</v>
          </cell>
          <cell r="BQ342">
            <v>1280</v>
          </cell>
          <cell r="BR342">
            <v>1313</v>
          </cell>
          <cell r="BS342">
            <v>1300</v>
          </cell>
          <cell r="BT342">
            <v>1335</v>
          </cell>
          <cell r="BU342">
            <v>1388</v>
          </cell>
          <cell r="BV342">
            <v>1394</v>
          </cell>
          <cell r="BW342">
            <v>1397</v>
          </cell>
          <cell r="BX342">
            <v>1593</v>
          </cell>
          <cell r="BY342">
            <v>1590</v>
          </cell>
          <cell r="BZ342">
            <v>1469</v>
          </cell>
          <cell r="CA342">
            <v>1463</v>
          </cell>
          <cell r="CB342">
            <v>1472</v>
          </cell>
          <cell r="CC342">
            <v>1487</v>
          </cell>
          <cell r="CD342">
            <v>1542</v>
          </cell>
          <cell r="CE342">
            <v>1551</v>
          </cell>
          <cell r="CF342">
            <v>1533</v>
          </cell>
          <cell r="CG342">
            <v>1493</v>
          </cell>
          <cell r="CH342">
            <v>1512</v>
          </cell>
          <cell r="CI342">
            <v>1509</v>
          </cell>
          <cell r="CJ342">
            <v>1500</v>
          </cell>
          <cell r="CK342">
            <v>1494</v>
          </cell>
          <cell r="CL342">
            <v>1493</v>
          </cell>
          <cell r="CM342">
            <v>1484</v>
          </cell>
          <cell r="CN342">
            <v>1489</v>
          </cell>
          <cell r="CO342">
            <v>1480</v>
          </cell>
          <cell r="CP342">
            <v>1431</v>
          </cell>
          <cell r="CQ342">
            <v>1402</v>
          </cell>
          <cell r="CR342">
            <v>1351</v>
          </cell>
          <cell r="CS342">
            <v>1361</v>
          </cell>
          <cell r="CT342">
            <v>1328</v>
          </cell>
          <cell r="CU342">
            <v>1327</v>
          </cell>
          <cell r="CV342">
            <v>1149</v>
          </cell>
          <cell r="CW342">
            <v>1166</v>
          </cell>
          <cell r="CX342">
            <v>1152</v>
          </cell>
          <cell r="CY342">
            <v>1144</v>
          </cell>
          <cell r="CZ342">
            <v>1157</v>
          </cell>
          <cell r="DA342">
            <v>1150</v>
          </cell>
          <cell r="DB342">
            <v>1127</v>
          </cell>
          <cell r="DC342">
            <v>1147</v>
          </cell>
          <cell r="DD342" t="str">
            <v/>
          </cell>
          <cell r="DE342" t="str">
            <v/>
          </cell>
          <cell r="DF342" t="str">
            <v/>
          </cell>
          <cell r="DG342" t="str">
            <v/>
          </cell>
          <cell r="DH342" t="str">
            <v/>
          </cell>
          <cell r="DI342" t="str">
            <v/>
          </cell>
          <cell r="DJ342" t="str">
            <v/>
          </cell>
          <cell r="DK342" t="str">
            <v/>
          </cell>
          <cell r="DL342" t="str">
            <v/>
          </cell>
          <cell r="DM342" t="str">
            <v/>
          </cell>
          <cell r="DN342" t="str">
            <v/>
          </cell>
          <cell r="DO342" t="str">
            <v/>
          </cell>
          <cell r="DP342" t="str">
            <v/>
          </cell>
          <cell r="DQ342" t="str">
            <v/>
          </cell>
          <cell r="DR342" t="str">
            <v/>
          </cell>
          <cell r="DS342" t="str">
            <v/>
          </cell>
          <cell r="DT342" t="str">
            <v/>
          </cell>
          <cell r="DU342" t="str">
            <v/>
          </cell>
          <cell r="DV342" t="str">
            <v/>
          </cell>
          <cell r="DW342" t="str">
            <v/>
          </cell>
          <cell r="DX342" t="str">
            <v/>
          </cell>
          <cell r="DY342" t="str">
            <v/>
          </cell>
          <cell r="DZ342" t="str">
            <v/>
          </cell>
          <cell r="EA342" t="str">
            <v/>
          </cell>
          <cell r="EB342" t="str">
            <v/>
          </cell>
          <cell r="EC342" t="str">
            <v/>
          </cell>
          <cell r="ED342" t="str">
            <v/>
          </cell>
          <cell r="EE342" t="str">
            <v/>
          </cell>
          <cell r="EF342" t="str">
            <v/>
          </cell>
          <cell r="EG342" t="str">
            <v/>
          </cell>
          <cell r="EH342" t="str">
            <v/>
          </cell>
          <cell r="EI342" t="str">
            <v/>
          </cell>
          <cell r="EJ342" t="str">
            <v/>
          </cell>
          <cell r="EK342" t="str">
            <v/>
          </cell>
          <cell r="EL342" t="str">
            <v/>
          </cell>
          <cell r="EM342" t="str">
            <v/>
          </cell>
          <cell r="EN342" t="str">
            <v/>
          </cell>
          <cell r="EO342" t="str">
            <v/>
          </cell>
          <cell r="EP342" t="str">
            <v/>
          </cell>
          <cell r="EQ342" t="str">
            <v/>
          </cell>
          <cell r="ER342" t="str">
            <v/>
          </cell>
          <cell r="ES342" t="str">
            <v/>
          </cell>
          <cell r="ET342" t="str">
            <v/>
          </cell>
          <cell r="EU342" t="str">
            <v/>
          </cell>
          <cell r="EV342" t="str">
            <v/>
          </cell>
          <cell r="EW342" t="str">
            <v/>
          </cell>
          <cell r="EX342" t="str">
            <v/>
          </cell>
          <cell r="EY342" t="str">
            <v/>
          </cell>
          <cell r="EZ342" t="str">
            <v/>
          </cell>
          <cell r="FA342" t="str">
            <v/>
          </cell>
          <cell r="FB342" t="str">
            <v/>
          </cell>
          <cell r="FC342" t="str">
            <v/>
          </cell>
          <cell r="FD342" t="str">
            <v/>
          </cell>
          <cell r="FE342" t="str">
            <v/>
          </cell>
          <cell r="FF342" t="str">
            <v/>
          </cell>
          <cell r="FG342" t="str">
            <v/>
          </cell>
          <cell r="FH342" t="str">
            <v/>
          </cell>
          <cell r="FI342" t="str">
            <v/>
          </cell>
          <cell r="FJ342" t="str">
            <v/>
          </cell>
          <cell r="FK342" t="str">
            <v/>
          </cell>
          <cell r="FL342" t="str">
            <v/>
          </cell>
          <cell r="FM342" t="str">
            <v/>
          </cell>
          <cell r="FN342" t="str">
            <v/>
          </cell>
          <cell r="FO342" t="str">
            <v/>
          </cell>
          <cell r="FP342" t="str">
            <v/>
          </cell>
          <cell r="FQ342" t="str">
            <v/>
          </cell>
          <cell r="FR342" t="str">
            <v/>
          </cell>
          <cell r="FS342" t="str">
            <v/>
          </cell>
          <cell r="FT342" t="str">
            <v/>
          </cell>
          <cell r="FU342" t="str">
            <v/>
          </cell>
          <cell r="FV342" t="str">
            <v/>
          </cell>
          <cell r="FW342" t="str">
            <v/>
          </cell>
          <cell r="FX342" t="str">
            <v/>
          </cell>
          <cell r="FY342" t="str">
            <v/>
          </cell>
          <cell r="FZ342" t="str">
            <v/>
          </cell>
          <cell r="GA342" t="str">
            <v/>
          </cell>
          <cell r="GB342" t="str">
            <v/>
          </cell>
          <cell r="GC342" t="str">
            <v/>
          </cell>
          <cell r="GD342" t="str">
            <v/>
          </cell>
          <cell r="GE342" t="str">
            <v/>
          </cell>
          <cell r="GF342" t="str">
            <v/>
          </cell>
          <cell r="GG342" t="str">
            <v/>
          </cell>
          <cell r="GH342" t="str">
            <v/>
          </cell>
          <cell r="GI342" t="str">
            <v/>
          </cell>
          <cell r="GJ342" t="str">
            <v/>
          </cell>
          <cell r="GK342" t="str">
            <v/>
          </cell>
          <cell r="GL342" t="str">
            <v/>
          </cell>
          <cell r="GM342" t="str">
            <v/>
          </cell>
          <cell r="GN342" t="str">
            <v/>
          </cell>
          <cell r="GO342" t="str">
            <v/>
          </cell>
          <cell r="GP342" t="str">
            <v/>
          </cell>
          <cell r="GQ342" t="str">
            <v/>
          </cell>
          <cell r="GR342" t="str">
            <v/>
          </cell>
          <cell r="GS342" t="str">
            <v/>
          </cell>
          <cell r="GT342" t="str">
            <v/>
          </cell>
          <cell r="GU342" t="str">
            <v/>
          </cell>
          <cell r="GV342" t="str">
            <v/>
          </cell>
          <cell r="GW342" t="str">
            <v/>
          </cell>
          <cell r="GX342" t="str">
            <v/>
          </cell>
          <cell r="GY342" t="str">
            <v/>
          </cell>
          <cell r="GZ342" t="str">
            <v/>
          </cell>
          <cell r="HA342" t="str">
            <v/>
          </cell>
          <cell r="HB342" t="str">
            <v/>
          </cell>
          <cell r="HC342" t="str">
            <v/>
          </cell>
          <cell r="HD342" t="str">
            <v/>
          </cell>
          <cell r="HE342" t="str">
            <v/>
          </cell>
          <cell r="HF342" t="str">
            <v/>
          </cell>
          <cell r="HG342" t="str">
            <v/>
          </cell>
          <cell r="HH342" t="str">
            <v/>
          </cell>
          <cell r="HI342" t="str">
            <v/>
          </cell>
          <cell r="HJ342" t="str">
            <v/>
          </cell>
          <cell r="HK342" t="str">
            <v/>
          </cell>
          <cell r="HL342" t="str">
            <v/>
          </cell>
          <cell r="HM342" t="str">
            <v/>
          </cell>
          <cell r="HN342" t="str">
            <v/>
          </cell>
          <cell r="HO342" t="str">
            <v/>
          </cell>
          <cell r="HP342" t="str">
            <v/>
          </cell>
          <cell r="HQ342" t="str">
            <v/>
          </cell>
          <cell r="HR342" t="str">
            <v/>
          </cell>
          <cell r="HS342" t="str">
            <v/>
          </cell>
          <cell r="HT342" t="str">
            <v/>
          </cell>
          <cell r="HU342" t="str">
            <v/>
          </cell>
          <cell r="HV342" t="str">
            <v/>
          </cell>
          <cell r="HW342" t="str">
            <v/>
          </cell>
          <cell r="HX342" t="str">
            <v/>
          </cell>
          <cell r="HY342" t="str">
            <v/>
          </cell>
          <cell r="HZ342" t="str">
            <v/>
          </cell>
          <cell r="IA342" t="str">
            <v/>
          </cell>
          <cell r="IB342" t="str">
            <v/>
          </cell>
          <cell r="IC342" t="str">
            <v/>
          </cell>
          <cell r="ID342" t="str">
            <v/>
          </cell>
          <cell r="IE342" t="str">
            <v/>
          </cell>
          <cell r="IF342" t="str">
            <v/>
          </cell>
          <cell r="IG342" t="str">
            <v/>
          </cell>
          <cell r="IH342" t="str">
            <v/>
          </cell>
          <cell r="II342" t="str">
            <v/>
          </cell>
          <cell r="IJ342" t="str">
            <v/>
          </cell>
          <cell r="IK342" t="str">
            <v/>
          </cell>
          <cell r="IL342" t="str">
            <v/>
          </cell>
          <cell r="IM342" t="str">
            <v/>
          </cell>
          <cell r="IN342" t="str">
            <v/>
          </cell>
          <cell r="IO342" t="str">
            <v/>
          </cell>
          <cell r="IP342" t="str">
            <v/>
          </cell>
          <cell r="IQ342" t="str">
            <v/>
          </cell>
          <cell r="IR342" t="str">
            <v/>
          </cell>
          <cell r="IS342" t="str">
            <v/>
          </cell>
          <cell r="IT342" t="str">
            <v/>
          </cell>
          <cell r="IU342" t="str">
            <v/>
          </cell>
          <cell r="IV342" t="str">
            <v/>
          </cell>
          <cell r="IW342" t="str">
            <v/>
          </cell>
          <cell r="IX342" t="str">
            <v/>
          </cell>
          <cell r="IY342" t="str">
            <v/>
          </cell>
          <cell r="IZ342" t="str">
            <v/>
          </cell>
          <cell r="JA342" t="str">
            <v/>
          </cell>
          <cell r="JB342" t="str">
            <v/>
          </cell>
          <cell r="JC342" t="str">
            <v/>
          </cell>
          <cell r="JD342" t="str">
            <v/>
          </cell>
          <cell r="JE342" t="str">
            <v/>
          </cell>
          <cell r="JF342" t="str">
            <v/>
          </cell>
          <cell r="JG342" t="str">
            <v/>
          </cell>
          <cell r="JH342" t="str">
            <v/>
          </cell>
          <cell r="JI342" t="str">
            <v/>
          </cell>
          <cell r="JJ342" t="str">
            <v/>
          </cell>
          <cell r="JK342" t="str">
            <v/>
          </cell>
          <cell r="JL342" t="str">
            <v/>
          </cell>
          <cell r="JM342" t="str">
            <v/>
          </cell>
          <cell r="JN342" t="str">
            <v/>
          </cell>
          <cell r="JO342" t="str">
            <v/>
          </cell>
          <cell r="JP342" t="str">
            <v/>
          </cell>
          <cell r="JQ342" t="str">
            <v/>
          </cell>
          <cell r="JR342" t="str">
            <v/>
          </cell>
          <cell r="JS342" t="str">
            <v/>
          </cell>
          <cell r="JT342" t="str">
            <v/>
          </cell>
          <cell r="JU342" t="str">
            <v/>
          </cell>
          <cell r="JV342" t="str">
            <v/>
          </cell>
          <cell r="JW342" t="str">
            <v/>
          </cell>
        </row>
        <row r="343">
          <cell r="F343">
            <v>341</v>
          </cell>
          <cell r="S343">
            <v>1133</v>
          </cell>
          <cell r="T343">
            <v>1166</v>
          </cell>
          <cell r="U343">
            <v>1185</v>
          </cell>
          <cell r="V343">
            <v>1156</v>
          </cell>
          <cell r="W343">
            <v>1142</v>
          </cell>
          <cell r="X343">
            <v>1129</v>
          </cell>
          <cell r="Y343">
            <v>1131</v>
          </cell>
          <cell r="Z343">
            <v>1113</v>
          </cell>
          <cell r="AA343">
            <v>1106</v>
          </cell>
          <cell r="AB343">
            <v>1065</v>
          </cell>
          <cell r="AC343">
            <v>1065</v>
          </cell>
          <cell r="AD343">
            <v>1074</v>
          </cell>
          <cell r="AE343">
            <v>1074</v>
          </cell>
          <cell r="AF343">
            <v>1013</v>
          </cell>
          <cell r="AG343">
            <v>1000</v>
          </cell>
          <cell r="AH343">
            <v>1004</v>
          </cell>
          <cell r="AI343">
            <v>999</v>
          </cell>
          <cell r="AJ343">
            <v>987</v>
          </cell>
          <cell r="AK343">
            <v>934</v>
          </cell>
          <cell r="AL343">
            <v>912</v>
          </cell>
          <cell r="AM343">
            <v>880</v>
          </cell>
          <cell r="AN343">
            <v>873</v>
          </cell>
          <cell r="AO343">
            <v>833</v>
          </cell>
          <cell r="AP343">
            <v>837</v>
          </cell>
          <cell r="AQ343">
            <v>846</v>
          </cell>
          <cell r="AR343">
            <v>845</v>
          </cell>
          <cell r="AS343">
            <v>848</v>
          </cell>
          <cell r="AT343">
            <v>839</v>
          </cell>
          <cell r="AU343">
            <v>819</v>
          </cell>
          <cell r="AV343">
            <v>812</v>
          </cell>
          <cell r="AW343">
            <v>826</v>
          </cell>
          <cell r="AX343">
            <v>826</v>
          </cell>
          <cell r="AY343">
            <v>843</v>
          </cell>
          <cell r="AZ343">
            <v>873</v>
          </cell>
          <cell r="BA343">
            <v>886</v>
          </cell>
          <cell r="BB343">
            <v>881</v>
          </cell>
          <cell r="BC343">
            <v>885</v>
          </cell>
          <cell r="BD343">
            <v>891</v>
          </cell>
          <cell r="BE343">
            <v>882</v>
          </cell>
          <cell r="BF343">
            <v>873</v>
          </cell>
          <cell r="BG343">
            <v>915</v>
          </cell>
          <cell r="BH343">
            <v>945</v>
          </cell>
          <cell r="BI343">
            <v>949</v>
          </cell>
          <cell r="BJ343">
            <v>967</v>
          </cell>
          <cell r="BK343">
            <v>973</v>
          </cell>
          <cell r="BL343">
            <v>980</v>
          </cell>
          <cell r="BM343">
            <v>1014</v>
          </cell>
          <cell r="BN343">
            <v>1162</v>
          </cell>
          <cell r="BO343">
            <v>1187</v>
          </cell>
          <cell r="BP343">
            <v>1200</v>
          </cell>
          <cell r="BQ343">
            <v>1222</v>
          </cell>
          <cell r="BR343">
            <v>1245</v>
          </cell>
          <cell r="BS343">
            <v>1233</v>
          </cell>
          <cell r="BT343">
            <v>1271</v>
          </cell>
          <cell r="BU343">
            <v>1322</v>
          </cell>
          <cell r="BV343">
            <v>1325</v>
          </cell>
          <cell r="BW343">
            <v>1336</v>
          </cell>
          <cell r="BX343">
            <v>1521</v>
          </cell>
          <cell r="BY343">
            <v>1511</v>
          </cell>
          <cell r="BZ343">
            <v>1385</v>
          </cell>
          <cell r="CA343">
            <v>1377</v>
          </cell>
          <cell r="CB343">
            <v>1388</v>
          </cell>
          <cell r="CC343">
            <v>1395</v>
          </cell>
          <cell r="CD343">
            <v>1460</v>
          </cell>
          <cell r="CE343">
            <v>1469</v>
          </cell>
          <cell r="CF343">
            <v>1442</v>
          </cell>
          <cell r="CG343">
            <v>1409</v>
          </cell>
          <cell r="CH343">
            <v>1426</v>
          </cell>
          <cell r="CI343">
            <v>1421</v>
          </cell>
          <cell r="CJ343">
            <v>1421</v>
          </cell>
          <cell r="CK343">
            <v>1426</v>
          </cell>
          <cell r="CL343">
            <v>1428</v>
          </cell>
          <cell r="CM343">
            <v>1422</v>
          </cell>
          <cell r="CN343">
            <v>1429</v>
          </cell>
          <cell r="CO343">
            <v>1427</v>
          </cell>
          <cell r="CP343">
            <v>1380</v>
          </cell>
          <cell r="CQ343">
            <v>1351</v>
          </cell>
          <cell r="CR343">
            <v>1310</v>
          </cell>
          <cell r="CS343">
            <v>1321</v>
          </cell>
          <cell r="CT343">
            <v>1293</v>
          </cell>
          <cell r="CU343">
            <v>1289</v>
          </cell>
          <cell r="CV343">
            <v>1106</v>
          </cell>
          <cell r="CW343">
            <v>1119</v>
          </cell>
          <cell r="CX343">
            <v>1106</v>
          </cell>
          <cell r="CY343">
            <v>1102</v>
          </cell>
          <cell r="CZ343">
            <v>1116</v>
          </cell>
          <cell r="DA343">
            <v>1112</v>
          </cell>
          <cell r="DB343">
            <v>1088</v>
          </cell>
          <cell r="DC343">
            <v>1107</v>
          </cell>
          <cell r="DD343" t="str">
            <v/>
          </cell>
          <cell r="DE343" t="str">
            <v/>
          </cell>
          <cell r="DF343" t="str">
            <v/>
          </cell>
          <cell r="DG343" t="str">
            <v/>
          </cell>
          <cell r="DH343" t="str">
            <v/>
          </cell>
          <cell r="DI343" t="str">
            <v/>
          </cell>
          <cell r="DJ343" t="str">
            <v/>
          </cell>
          <cell r="DK343" t="str">
            <v/>
          </cell>
          <cell r="DL343" t="str">
            <v/>
          </cell>
          <cell r="DM343" t="str">
            <v/>
          </cell>
          <cell r="DN343" t="str">
            <v/>
          </cell>
          <cell r="DO343" t="str">
            <v/>
          </cell>
          <cell r="DP343" t="str">
            <v/>
          </cell>
          <cell r="DQ343" t="str">
            <v/>
          </cell>
          <cell r="DR343" t="str">
            <v/>
          </cell>
          <cell r="DS343" t="str">
            <v/>
          </cell>
          <cell r="DT343" t="str">
            <v/>
          </cell>
          <cell r="DU343" t="str">
            <v/>
          </cell>
          <cell r="DV343" t="str">
            <v/>
          </cell>
          <cell r="DW343" t="str">
            <v/>
          </cell>
          <cell r="DX343" t="str">
            <v/>
          </cell>
          <cell r="DY343" t="str">
            <v/>
          </cell>
          <cell r="DZ343" t="str">
            <v/>
          </cell>
          <cell r="EA343" t="str">
            <v/>
          </cell>
          <cell r="EB343" t="str">
            <v/>
          </cell>
          <cell r="EC343" t="str">
            <v/>
          </cell>
          <cell r="ED343" t="str">
            <v/>
          </cell>
          <cell r="EE343" t="str">
            <v/>
          </cell>
          <cell r="EF343" t="str">
            <v/>
          </cell>
          <cell r="EG343" t="str">
            <v/>
          </cell>
          <cell r="EH343" t="str">
            <v/>
          </cell>
          <cell r="EI343" t="str">
            <v/>
          </cell>
          <cell r="EJ343" t="str">
            <v/>
          </cell>
          <cell r="EK343" t="str">
            <v/>
          </cell>
          <cell r="EL343" t="str">
            <v/>
          </cell>
          <cell r="EM343" t="str">
            <v/>
          </cell>
          <cell r="EN343" t="str">
            <v/>
          </cell>
          <cell r="EO343" t="str">
            <v/>
          </cell>
          <cell r="EP343" t="str">
            <v/>
          </cell>
          <cell r="EQ343" t="str">
            <v/>
          </cell>
          <cell r="ER343" t="str">
            <v/>
          </cell>
          <cell r="ES343" t="str">
            <v/>
          </cell>
          <cell r="ET343" t="str">
            <v/>
          </cell>
          <cell r="EU343" t="str">
            <v/>
          </cell>
          <cell r="EV343" t="str">
            <v/>
          </cell>
          <cell r="EW343" t="str">
            <v/>
          </cell>
          <cell r="EX343" t="str">
            <v/>
          </cell>
          <cell r="EY343" t="str">
            <v/>
          </cell>
          <cell r="EZ343" t="str">
            <v/>
          </cell>
          <cell r="FA343" t="str">
            <v/>
          </cell>
          <cell r="FB343" t="str">
            <v/>
          </cell>
          <cell r="FC343" t="str">
            <v/>
          </cell>
          <cell r="FD343" t="str">
            <v/>
          </cell>
          <cell r="FE343" t="str">
            <v/>
          </cell>
          <cell r="FF343" t="str">
            <v/>
          </cell>
          <cell r="FG343" t="str">
            <v/>
          </cell>
          <cell r="FH343" t="str">
            <v/>
          </cell>
          <cell r="FI343" t="str">
            <v/>
          </cell>
          <cell r="FJ343" t="str">
            <v/>
          </cell>
          <cell r="FK343" t="str">
            <v/>
          </cell>
          <cell r="FL343" t="str">
            <v/>
          </cell>
          <cell r="FM343" t="str">
            <v/>
          </cell>
          <cell r="FN343" t="str">
            <v/>
          </cell>
          <cell r="FO343" t="str">
            <v/>
          </cell>
          <cell r="FP343" t="str">
            <v/>
          </cell>
          <cell r="FQ343" t="str">
            <v/>
          </cell>
          <cell r="FR343" t="str">
            <v/>
          </cell>
          <cell r="FS343" t="str">
            <v/>
          </cell>
          <cell r="FT343" t="str">
            <v/>
          </cell>
          <cell r="FU343" t="str">
            <v/>
          </cell>
          <cell r="FV343" t="str">
            <v/>
          </cell>
          <cell r="FW343" t="str">
            <v/>
          </cell>
          <cell r="FX343" t="str">
            <v/>
          </cell>
          <cell r="FY343" t="str">
            <v/>
          </cell>
          <cell r="FZ343" t="str">
            <v/>
          </cell>
          <cell r="GA343" t="str">
            <v/>
          </cell>
          <cell r="GB343" t="str">
            <v/>
          </cell>
          <cell r="GC343" t="str">
            <v/>
          </cell>
          <cell r="GD343" t="str">
            <v/>
          </cell>
          <cell r="GE343" t="str">
            <v/>
          </cell>
          <cell r="GF343" t="str">
            <v/>
          </cell>
          <cell r="GG343" t="str">
            <v/>
          </cell>
          <cell r="GH343" t="str">
            <v/>
          </cell>
          <cell r="GI343" t="str">
            <v/>
          </cell>
          <cell r="GJ343" t="str">
            <v/>
          </cell>
          <cell r="GK343" t="str">
            <v/>
          </cell>
          <cell r="GL343" t="str">
            <v/>
          </cell>
          <cell r="GM343" t="str">
            <v/>
          </cell>
          <cell r="GN343" t="str">
            <v/>
          </cell>
          <cell r="GO343" t="str">
            <v/>
          </cell>
          <cell r="GP343" t="str">
            <v/>
          </cell>
          <cell r="GQ343" t="str">
            <v/>
          </cell>
          <cell r="GR343" t="str">
            <v/>
          </cell>
          <cell r="GS343" t="str">
            <v/>
          </cell>
          <cell r="GT343" t="str">
            <v/>
          </cell>
          <cell r="GU343" t="str">
            <v/>
          </cell>
          <cell r="GV343" t="str">
            <v/>
          </cell>
          <cell r="GW343" t="str">
            <v/>
          </cell>
          <cell r="GX343" t="str">
            <v/>
          </cell>
          <cell r="GY343" t="str">
            <v/>
          </cell>
          <cell r="GZ343" t="str">
            <v/>
          </cell>
          <cell r="HA343" t="str">
            <v/>
          </cell>
          <cell r="HB343" t="str">
            <v/>
          </cell>
          <cell r="HC343" t="str">
            <v/>
          </cell>
          <cell r="HD343" t="str">
            <v/>
          </cell>
          <cell r="HE343" t="str">
            <v/>
          </cell>
          <cell r="HF343" t="str">
            <v/>
          </cell>
          <cell r="HG343" t="str">
            <v/>
          </cell>
          <cell r="HH343" t="str">
            <v/>
          </cell>
          <cell r="HI343" t="str">
            <v/>
          </cell>
          <cell r="HJ343" t="str">
            <v/>
          </cell>
          <cell r="HK343" t="str">
            <v/>
          </cell>
          <cell r="HL343" t="str">
            <v/>
          </cell>
          <cell r="HM343" t="str">
            <v/>
          </cell>
          <cell r="HN343" t="str">
            <v/>
          </cell>
          <cell r="HO343" t="str">
            <v/>
          </cell>
          <cell r="HP343" t="str">
            <v/>
          </cell>
          <cell r="HQ343" t="str">
            <v/>
          </cell>
          <cell r="HR343" t="str">
            <v/>
          </cell>
          <cell r="HS343" t="str">
            <v/>
          </cell>
          <cell r="HT343" t="str">
            <v/>
          </cell>
          <cell r="HU343" t="str">
            <v/>
          </cell>
          <cell r="HV343" t="str">
            <v/>
          </cell>
          <cell r="HW343" t="str">
            <v/>
          </cell>
          <cell r="HX343" t="str">
            <v/>
          </cell>
          <cell r="HY343" t="str">
            <v/>
          </cell>
          <cell r="HZ343" t="str">
            <v/>
          </cell>
          <cell r="IA343" t="str">
            <v/>
          </cell>
          <cell r="IB343" t="str">
            <v/>
          </cell>
          <cell r="IC343" t="str">
            <v/>
          </cell>
          <cell r="ID343" t="str">
            <v/>
          </cell>
          <cell r="IE343" t="str">
            <v/>
          </cell>
          <cell r="IF343" t="str">
            <v/>
          </cell>
          <cell r="IG343" t="str">
            <v/>
          </cell>
          <cell r="IH343" t="str">
            <v/>
          </cell>
          <cell r="II343" t="str">
            <v/>
          </cell>
          <cell r="IJ343" t="str">
            <v/>
          </cell>
          <cell r="IK343" t="str">
            <v/>
          </cell>
          <cell r="IL343" t="str">
            <v/>
          </cell>
          <cell r="IM343" t="str">
            <v/>
          </cell>
          <cell r="IN343" t="str">
            <v/>
          </cell>
          <cell r="IO343" t="str">
            <v/>
          </cell>
          <cell r="IP343" t="str">
            <v/>
          </cell>
          <cell r="IQ343" t="str">
            <v/>
          </cell>
          <cell r="IR343" t="str">
            <v/>
          </cell>
          <cell r="IS343" t="str">
            <v/>
          </cell>
          <cell r="IT343" t="str">
            <v/>
          </cell>
          <cell r="IU343" t="str">
            <v/>
          </cell>
          <cell r="IV343" t="str">
            <v/>
          </cell>
          <cell r="IW343" t="str">
            <v/>
          </cell>
          <cell r="IX343" t="str">
            <v/>
          </cell>
          <cell r="IY343" t="str">
            <v/>
          </cell>
          <cell r="IZ343" t="str">
            <v/>
          </cell>
          <cell r="JA343" t="str">
            <v/>
          </cell>
          <cell r="JB343" t="str">
            <v/>
          </cell>
          <cell r="JC343" t="str">
            <v/>
          </cell>
          <cell r="JD343" t="str">
            <v/>
          </cell>
          <cell r="JE343" t="str">
            <v/>
          </cell>
          <cell r="JF343" t="str">
            <v/>
          </cell>
          <cell r="JG343" t="str">
            <v/>
          </cell>
          <cell r="JH343" t="str">
            <v/>
          </cell>
          <cell r="JI343" t="str">
            <v/>
          </cell>
          <cell r="JJ343" t="str">
            <v/>
          </cell>
          <cell r="JK343" t="str">
            <v/>
          </cell>
          <cell r="JL343" t="str">
            <v/>
          </cell>
          <cell r="JM343" t="str">
            <v/>
          </cell>
          <cell r="JN343" t="str">
            <v/>
          </cell>
          <cell r="JO343" t="str">
            <v/>
          </cell>
          <cell r="JP343" t="str">
            <v/>
          </cell>
          <cell r="JQ343" t="str">
            <v/>
          </cell>
          <cell r="JR343" t="str">
            <v/>
          </cell>
          <cell r="JS343" t="str">
            <v/>
          </cell>
          <cell r="JT343" t="str">
            <v/>
          </cell>
          <cell r="JU343" t="str">
            <v/>
          </cell>
          <cell r="JV343" t="str">
            <v/>
          </cell>
          <cell r="JW343" t="str">
            <v/>
          </cell>
        </row>
        <row r="344">
          <cell r="F344">
            <v>342</v>
          </cell>
          <cell r="S344">
            <v>730</v>
          </cell>
          <cell r="T344">
            <v>757</v>
          </cell>
          <cell r="U344">
            <v>759</v>
          </cell>
          <cell r="V344">
            <v>745</v>
          </cell>
          <cell r="W344">
            <v>739</v>
          </cell>
          <cell r="X344">
            <v>741</v>
          </cell>
          <cell r="Y344">
            <v>732</v>
          </cell>
          <cell r="Z344">
            <v>721</v>
          </cell>
          <cell r="AA344">
            <v>734</v>
          </cell>
          <cell r="AB344">
            <v>722</v>
          </cell>
          <cell r="AC344">
            <v>717</v>
          </cell>
          <cell r="AD344">
            <v>719</v>
          </cell>
          <cell r="AE344">
            <v>715</v>
          </cell>
          <cell r="AF344">
            <v>686</v>
          </cell>
          <cell r="AG344">
            <v>672</v>
          </cell>
          <cell r="AH344">
            <v>652</v>
          </cell>
          <cell r="AI344">
            <v>631</v>
          </cell>
          <cell r="AJ344">
            <v>602</v>
          </cell>
          <cell r="AK344">
            <v>558</v>
          </cell>
          <cell r="AL344">
            <v>526</v>
          </cell>
          <cell r="AM344">
            <v>488</v>
          </cell>
          <cell r="AN344">
            <v>476</v>
          </cell>
          <cell r="AO344">
            <v>448</v>
          </cell>
          <cell r="AP344">
            <v>452</v>
          </cell>
          <cell r="AQ344">
            <v>449</v>
          </cell>
          <cell r="AR344">
            <v>438</v>
          </cell>
          <cell r="AS344">
            <v>441</v>
          </cell>
          <cell r="AT344">
            <v>448</v>
          </cell>
          <cell r="AU344">
            <v>433</v>
          </cell>
          <cell r="AV344">
            <v>437</v>
          </cell>
          <cell r="AW344">
            <v>443</v>
          </cell>
          <cell r="AX344">
            <v>448</v>
          </cell>
          <cell r="AY344">
            <v>459</v>
          </cell>
          <cell r="AZ344">
            <v>463</v>
          </cell>
          <cell r="BA344">
            <v>473</v>
          </cell>
          <cell r="BB344">
            <v>468</v>
          </cell>
          <cell r="BC344">
            <v>478</v>
          </cell>
          <cell r="BD344">
            <v>481</v>
          </cell>
          <cell r="BE344">
            <v>476</v>
          </cell>
          <cell r="BF344">
            <v>465</v>
          </cell>
          <cell r="BG344">
            <v>495</v>
          </cell>
          <cell r="BH344">
            <v>512</v>
          </cell>
          <cell r="BI344">
            <v>503</v>
          </cell>
          <cell r="BJ344">
            <v>509</v>
          </cell>
          <cell r="BK344">
            <v>521</v>
          </cell>
          <cell r="BL344">
            <v>528</v>
          </cell>
          <cell r="BM344">
            <v>535</v>
          </cell>
          <cell r="BN344">
            <v>547</v>
          </cell>
          <cell r="BO344">
            <v>559</v>
          </cell>
          <cell r="BP344">
            <v>569</v>
          </cell>
          <cell r="BQ344">
            <v>576</v>
          </cell>
          <cell r="BR344">
            <v>593</v>
          </cell>
          <cell r="BS344">
            <v>592</v>
          </cell>
          <cell r="BT344">
            <v>585</v>
          </cell>
          <cell r="BU344">
            <v>620</v>
          </cell>
          <cell r="BV344">
            <v>624</v>
          </cell>
          <cell r="BW344">
            <v>624</v>
          </cell>
          <cell r="BX344">
            <v>624</v>
          </cell>
          <cell r="BY344">
            <v>634</v>
          </cell>
          <cell r="BZ344">
            <v>637</v>
          </cell>
          <cell r="CA344">
            <v>636</v>
          </cell>
          <cell r="CB344">
            <v>635</v>
          </cell>
          <cell r="CC344">
            <v>644</v>
          </cell>
          <cell r="CD344">
            <v>644</v>
          </cell>
          <cell r="CE344">
            <v>638</v>
          </cell>
          <cell r="CF344">
            <v>647</v>
          </cell>
          <cell r="CG344">
            <v>634</v>
          </cell>
          <cell r="CH344">
            <v>640</v>
          </cell>
          <cell r="CI344">
            <v>644</v>
          </cell>
          <cell r="CJ344">
            <v>658</v>
          </cell>
          <cell r="CK344">
            <v>652</v>
          </cell>
          <cell r="CL344">
            <v>656</v>
          </cell>
          <cell r="CM344">
            <v>649</v>
          </cell>
          <cell r="CN344">
            <v>651</v>
          </cell>
          <cell r="CO344">
            <v>656</v>
          </cell>
          <cell r="CP344">
            <v>643</v>
          </cell>
          <cell r="CQ344">
            <v>636</v>
          </cell>
          <cell r="CR344">
            <v>611</v>
          </cell>
          <cell r="CS344">
            <v>609</v>
          </cell>
          <cell r="CT344">
            <v>598</v>
          </cell>
          <cell r="CU344">
            <v>592</v>
          </cell>
          <cell r="CV344">
            <v>583</v>
          </cell>
          <cell r="CW344">
            <v>593</v>
          </cell>
          <cell r="CX344">
            <v>583</v>
          </cell>
          <cell r="CY344">
            <v>589</v>
          </cell>
          <cell r="CZ344">
            <v>623</v>
          </cell>
          <cell r="DA344">
            <v>617</v>
          </cell>
          <cell r="DB344">
            <v>624</v>
          </cell>
          <cell r="DC344">
            <v>634</v>
          </cell>
          <cell r="DD344" t="str">
            <v/>
          </cell>
          <cell r="DE344" t="str">
            <v/>
          </cell>
          <cell r="DF344" t="str">
            <v/>
          </cell>
          <cell r="DG344" t="str">
            <v/>
          </cell>
          <cell r="DH344" t="str">
            <v/>
          </cell>
          <cell r="DI344" t="str">
            <v/>
          </cell>
          <cell r="DJ344" t="str">
            <v/>
          </cell>
          <cell r="DK344" t="str">
            <v/>
          </cell>
          <cell r="DL344" t="str">
            <v/>
          </cell>
          <cell r="DM344" t="str">
            <v/>
          </cell>
          <cell r="DN344" t="str">
            <v/>
          </cell>
          <cell r="DO344" t="str">
            <v/>
          </cell>
          <cell r="DP344" t="str">
            <v/>
          </cell>
          <cell r="DQ344" t="str">
            <v/>
          </cell>
          <cell r="DR344" t="str">
            <v/>
          </cell>
          <cell r="DS344" t="str">
            <v/>
          </cell>
          <cell r="DT344" t="str">
            <v/>
          </cell>
          <cell r="DU344" t="str">
            <v/>
          </cell>
          <cell r="DV344" t="str">
            <v/>
          </cell>
          <cell r="DW344" t="str">
            <v/>
          </cell>
          <cell r="DX344" t="str">
            <v/>
          </cell>
          <cell r="DY344" t="str">
            <v/>
          </cell>
          <cell r="DZ344" t="str">
            <v/>
          </cell>
          <cell r="EA344" t="str">
            <v/>
          </cell>
          <cell r="EB344" t="str">
            <v/>
          </cell>
          <cell r="EC344" t="str">
            <v/>
          </cell>
          <cell r="ED344" t="str">
            <v/>
          </cell>
          <cell r="EE344" t="str">
            <v/>
          </cell>
          <cell r="EF344" t="str">
            <v/>
          </cell>
          <cell r="EG344" t="str">
            <v/>
          </cell>
          <cell r="EH344" t="str">
            <v/>
          </cell>
          <cell r="EI344" t="str">
            <v/>
          </cell>
          <cell r="EJ344" t="str">
            <v/>
          </cell>
          <cell r="EK344" t="str">
            <v/>
          </cell>
          <cell r="EL344" t="str">
            <v/>
          </cell>
          <cell r="EM344" t="str">
            <v/>
          </cell>
          <cell r="EN344" t="str">
            <v/>
          </cell>
          <cell r="EO344" t="str">
            <v/>
          </cell>
          <cell r="EP344" t="str">
            <v/>
          </cell>
          <cell r="EQ344" t="str">
            <v/>
          </cell>
          <cell r="ER344" t="str">
            <v/>
          </cell>
          <cell r="ES344" t="str">
            <v/>
          </cell>
          <cell r="ET344" t="str">
            <v/>
          </cell>
          <cell r="EU344" t="str">
            <v/>
          </cell>
          <cell r="EV344" t="str">
            <v/>
          </cell>
          <cell r="EW344" t="str">
            <v/>
          </cell>
          <cell r="EX344" t="str">
            <v/>
          </cell>
          <cell r="EY344" t="str">
            <v/>
          </cell>
          <cell r="EZ344" t="str">
            <v/>
          </cell>
          <cell r="FA344" t="str">
            <v/>
          </cell>
          <cell r="FB344" t="str">
            <v/>
          </cell>
          <cell r="FC344" t="str">
            <v/>
          </cell>
          <cell r="FD344" t="str">
            <v/>
          </cell>
          <cell r="FE344" t="str">
            <v/>
          </cell>
          <cell r="FF344" t="str">
            <v/>
          </cell>
          <cell r="FG344" t="str">
            <v/>
          </cell>
          <cell r="FH344" t="str">
            <v/>
          </cell>
          <cell r="FI344" t="str">
            <v/>
          </cell>
          <cell r="FJ344" t="str">
            <v/>
          </cell>
          <cell r="FK344" t="str">
            <v/>
          </cell>
          <cell r="FL344" t="str">
            <v/>
          </cell>
          <cell r="FM344" t="str">
            <v/>
          </cell>
          <cell r="FN344" t="str">
            <v/>
          </cell>
          <cell r="FO344" t="str">
            <v/>
          </cell>
          <cell r="FP344" t="str">
            <v/>
          </cell>
          <cell r="FQ344" t="str">
            <v/>
          </cell>
          <cell r="FR344" t="str">
            <v/>
          </cell>
          <cell r="FS344" t="str">
            <v/>
          </cell>
          <cell r="FT344" t="str">
            <v/>
          </cell>
          <cell r="FU344" t="str">
            <v/>
          </cell>
          <cell r="FV344" t="str">
            <v/>
          </cell>
          <cell r="FW344" t="str">
            <v/>
          </cell>
          <cell r="FX344" t="str">
            <v/>
          </cell>
          <cell r="FY344" t="str">
            <v/>
          </cell>
          <cell r="FZ344" t="str">
            <v/>
          </cell>
          <cell r="GA344" t="str">
            <v/>
          </cell>
          <cell r="GB344" t="str">
            <v/>
          </cell>
          <cell r="GC344" t="str">
            <v/>
          </cell>
          <cell r="GD344" t="str">
            <v/>
          </cell>
          <cell r="GE344" t="str">
            <v/>
          </cell>
          <cell r="GF344" t="str">
            <v/>
          </cell>
          <cell r="GG344" t="str">
            <v/>
          </cell>
          <cell r="GH344" t="str">
            <v/>
          </cell>
          <cell r="GI344" t="str">
            <v/>
          </cell>
          <cell r="GJ344" t="str">
            <v/>
          </cell>
          <cell r="GK344" t="str">
            <v/>
          </cell>
          <cell r="GL344" t="str">
            <v/>
          </cell>
          <cell r="GM344" t="str">
            <v/>
          </cell>
          <cell r="GN344" t="str">
            <v/>
          </cell>
          <cell r="GO344" t="str">
            <v/>
          </cell>
          <cell r="GP344" t="str">
            <v/>
          </cell>
          <cell r="GQ344" t="str">
            <v/>
          </cell>
          <cell r="GR344" t="str">
            <v/>
          </cell>
          <cell r="GS344" t="str">
            <v/>
          </cell>
          <cell r="GT344" t="str">
            <v/>
          </cell>
          <cell r="GU344" t="str">
            <v/>
          </cell>
          <cell r="GV344" t="str">
            <v/>
          </cell>
          <cell r="GW344" t="str">
            <v/>
          </cell>
          <cell r="GX344" t="str">
            <v/>
          </cell>
          <cell r="GY344" t="str">
            <v/>
          </cell>
          <cell r="GZ344" t="str">
            <v/>
          </cell>
          <cell r="HA344" t="str">
            <v/>
          </cell>
          <cell r="HB344" t="str">
            <v/>
          </cell>
          <cell r="HC344" t="str">
            <v/>
          </cell>
          <cell r="HD344" t="str">
            <v/>
          </cell>
          <cell r="HE344" t="str">
            <v/>
          </cell>
          <cell r="HF344" t="str">
            <v/>
          </cell>
          <cell r="HG344" t="str">
            <v/>
          </cell>
          <cell r="HH344" t="str">
            <v/>
          </cell>
          <cell r="HI344" t="str">
            <v/>
          </cell>
          <cell r="HJ344" t="str">
            <v/>
          </cell>
          <cell r="HK344" t="str">
            <v/>
          </cell>
          <cell r="HL344" t="str">
            <v/>
          </cell>
          <cell r="HM344" t="str">
            <v/>
          </cell>
          <cell r="HN344" t="str">
            <v/>
          </cell>
          <cell r="HO344" t="str">
            <v/>
          </cell>
          <cell r="HP344" t="str">
            <v/>
          </cell>
          <cell r="HQ344" t="str">
            <v/>
          </cell>
          <cell r="HR344" t="str">
            <v/>
          </cell>
          <cell r="HS344" t="str">
            <v/>
          </cell>
          <cell r="HT344" t="str">
            <v/>
          </cell>
          <cell r="HU344" t="str">
            <v/>
          </cell>
          <cell r="HV344" t="str">
            <v/>
          </cell>
          <cell r="HW344" t="str">
            <v/>
          </cell>
          <cell r="HX344" t="str">
            <v/>
          </cell>
          <cell r="HY344" t="str">
            <v/>
          </cell>
          <cell r="HZ344" t="str">
            <v/>
          </cell>
          <cell r="IA344" t="str">
            <v/>
          </cell>
          <cell r="IB344" t="str">
            <v/>
          </cell>
          <cell r="IC344" t="str">
            <v/>
          </cell>
          <cell r="ID344" t="str">
            <v/>
          </cell>
          <cell r="IE344" t="str">
            <v/>
          </cell>
          <cell r="IF344" t="str">
            <v/>
          </cell>
          <cell r="IG344" t="str">
            <v/>
          </cell>
          <cell r="IH344" t="str">
            <v/>
          </cell>
          <cell r="II344" t="str">
            <v/>
          </cell>
          <cell r="IJ344" t="str">
            <v/>
          </cell>
          <cell r="IK344" t="str">
            <v/>
          </cell>
          <cell r="IL344" t="str">
            <v/>
          </cell>
          <cell r="IM344" t="str">
            <v/>
          </cell>
          <cell r="IN344" t="str">
            <v/>
          </cell>
          <cell r="IO344" t="str">
            <v/>
          </cell>
          <cell r="IP344" t="str">
            <v/>
          </cell>
          <cell r="IQ344" t="str">
            <v/>
          </cell>
          <cell r="IR344" t="str">
            <v/>
          </cell>
          <cell r="IS344" t="str">
            <v/>
          </cell>
          <cell r="IT344" t="str">
            <v/>
          </cell>
          <cell r="IU344" t="str">
            <v/>
          </cell>
          <cell r="IV344" t="str">
            <v/>
          </cell>
          <cell r="IW344" t="str">
            <v/>
          </cell>
          <cell r="IX344" t="str">
            <v/>
          </cell>
          <cell r="IY344" t="str">
            <v/>
          </cell>
          <cell r="IZ344" t="str">
            <v/>
          </cell>
          <cell r="JA344" t="str">
            <v/>
          </cell>
          <cell r="JB344" t="str">
            <v/>
          </cell>
          <cell r="JC344" t="str">
            <v/>
          </cell>
          <cell r="JD344" t="str">
            <v/>
          </cell>
          <cell r="JE344" t="str">
            <v/>
          </cell>
          <cell r="JF344" t="str">
            <v/>
          </cell>
          <cell r="JG344" t="str">
            <v/>
          </cell>
          <cell r="JH344" t="str">
            <v/>
          </cell>
          <cell r="JI344" t="str">
            <v/>
          </cell>
          <cell r="JJ344" t="str">
            <v/>
          </cell>
          <cell r="JK344" t="str">
            <v/>
          </cell>
          <cell r="JL344" t="str">
            <v/>
          </cell>
          <cell r="JM344" t="str">
            <v/>
          </cell>
          <cell r="JN344" t="str">
            <v/>
          </cell>
          <cell r="JO344" t="str">
            <v/>
          </cell>
          <cell r="JP344" t="str">
            <v/>
          </cell>
          <cell r="JQ344" t="str">
            <v/>
          </cell>
          <cell r="JR344" t="str">
            <v/>
          </cell>
          <cell r="JS344" t="str">
            <v/>
          </cell>
          <cell r="JT344" t="str">
            <v/>
          </cell>
          <cell r="JU344" t="str">
            <v/>
          </cell>
          <cell r="JV344" t="str">
            <v/>
          </cell>
          <cell r="JW344" t="str">
            <v/>
          </cell>
        </row>
        <row r="345">
          <cell r="F345">
            <v>343</v>
          </cell>
          <cell r="S345">
            <v>103</v>
          </cell>
          <cell r="T345">
            <v>147</v>
          </cell>
          <cell r="U345">
            <v>152</v>
          </cell>
          <cell r="V345">
            <v>155</v>
          </cell>
          <cell r="W345">
            <v>170</v>
          </cell>
          <cell r="X345">
            <v>201</v>
          </cell>
          <cell r="Y345">
            <v>224</v>
          </cell>
          <cell r="Z345">
            <v>238</v>
          </cell>
          <cell r="AA345">
            <v>236</v>
          </cell>
          <cell r="AB345">
            <v>236</v>
          </cell>
          <cell r="AC345">
            <v>245</v>
          </cell>
          <cell r="AD345">
            <v>254</v>
          </cell>
          <cell r="AE345">
            <v>267</v>
          </cell>
          <cell r="AF345">
            <v>249</v>
          </cell>
          <cell r="AG345">
            <v>269</v>
          </cell>
          <cell r="AH345">
            <v>287</v>
          </cell>
          <cell r="AI345">
            <v>300</v>
          </cell>
          <cell r="AJ345">
            <v>310</v>
          </cell>
          <cell r="AK345">
            <v>307</v>
          </cell>
          <cell r="AL345">
            <v>317</v>
          </cell>
          <cell r="AM345">
            <v>324</v>
          </cell>
          <cell r="AN345">
            <v>332</v>
          </cell>
          <cell r="AO345">
            <v>321</v>
          </cell>
          <cell r="AP345">
            <v>325</v>
          </cell>
          <cell r="AQ345">
            <v>335</v>
          </cell>
          <cell r="AR345">
            <v>343</v>
          </cell>
          <cell r="AS345">
            <v>346</v>
          </cell>
          <cell r="AT345">
            <v>336</v>
          </cell>
          <cell r="AU345">
            <v>331</v>
          </cell>
          <cell r="AV345">
            <v>326</v>
          </cell>
          <cell r="AW345">
            <v>332</v>
          </cell>
          <cell r="AX345">
            <v>325</v>
          </cell>
          <cell r="AY345">
            <v>335</v>
          </cell>
          <cell r="AZ345">
            <v>357</v>
          </cell>
          <cell r="BA345">
            <v>362</v>
          </cell>
          <cell r="BB345">
            <v>362</v>
          </cell>
          <cell r="BC345">
            <v>360</v>
          </cell>
          <cell r="BD345">
            <v>365</v>
          </cell>
          <cell r="BE345">
            <v>359</v>
          </cell>
          <cell r="BF345">
            <v>361</v>
          </cell>
          <cell r="BG345">
            <v>372</v>
          </cell>
          <cell r="BH345">
            <v>384</v>
          </cell>
          <cell r="BI345">
            <v>398</v>
          </cell>
          <cell r="BJ345">
            <v>408</v>
          </cell>
          <cell r="BK345">
            <v>398</v>
          </cell>
          <cell r="BL345">
            <v>394</v>
          </cell>
          <cell r="BM345">
            <v>415</v>
          </cell>
          <cell r="BN345">
            <v>405</v>
          </cell>
          <cell r="BO345">
            <v>414</v>
          </cell>
          <cell r="BP345">
            <v>418</v>
          </cell>
          <cell r="BQ345">
            <v>427</v>
          </cell>
          <cell r="BR345">
            <v>432</v>
          </cell>
          <cell r="BS345">
            <v>420</v>
          </cell>
          <cell r="BT345">
            <v>409</v>
          </cell>
          <cell r="BU345">
            <v>414</v>
          </cell>
          <cell r="BV345">
            <v>407</v>
          </cell>
          <cell r="BW345">
            <v>412</v>
          </cell>
          <cell r="BX345">
            <v>408</v>
          </cell>
          <cell r="BY345">
            <v>392</v>
          </cell>
          <cell r="BZ345">
            <v>405</v>
          </cell>
          <cell r="CA345">
            <v>398</v>
          </cell>
          <cell r="CB345">
            <v>407</v>
          </cell>
          <cell r="CC345">
            <v>405</v>
          </cell>
          <cell r="CD345">
            <v>405</v>
          </cell>
          <cell r="CE345">
            <v>417</v>
          </cell>
          <cell r="CF345">
            <v>430</v>
          </cell>
          <cell r="CG345">
            <v>415</v>
          </cell>
          <cell r="CH345">
            <v>423</v>
          </cell>
          <cell r="CI345">
            <v>420</v>
          </cell>
          <cell r="CJ345">
            <v>412</v>
          </cell>
          <cell r="CK345">
            <v>415</v>
          </cell>
          <cell r="CL345">
            <v>412</v>
          </cell>
          <cell r="CM345">
            <v>414</v>
          </cell>
          <cell r="CN345">
            <v>411</v>
          </cell>
          <cell r="CO345">
            <v>403</v>
          </cell>
          <cell r="CP345">
            <v>405</v>
          </cell>
          <cell r="CQ345">
            <v>383</v>
          </cell>
          <cell r="CR345">
            <v>362</v>
          </cell>
          <cell r="CS345">
            <v>371</v>
          </cell>
          <cell r="CT345">
            <v>358</v>
          </cell>
          <cell r="CU345">
            <v>358</v>
          </cell>
          <cell r="CV345">
            <v>351</v>
          </cell>
          <cell r="CW345">
            <v>350</v>
          </cell>
          <cell r="CX345">
            <v>348</v>
          </cell>
          <cell r="CY345">
            <v>337</v>
          </cell>
          <cell r="CZ345">
            <v>326</v>
          </cell>
          <cell r="DA345">
            <v>331</v>
          </cell>
          <cell r="DB345">
            <v>330</v>
          </cell>
          <cell r="DC345">
            <v>349</v>
          </cell>
          <cell r="DD345" t="str">
            <v/>
          </cell>
          <cell r="DE345" t="str">
            <v/>
          </cell>
          <cell r="DF345" t="str">
            <v/>
          </cell>
          <cell r="DG345" t="str">
            <v/>
          </cell>
          <cell r="DH345" t="str">
            <v/>
          </cell>
          <cell r="DI345" t="str">
            <v/>
          </cell>
          <cell r="DJ345" t="str">
            <v/>
          </cell>
          <cell r="DK345" t="str">
            <v/>
          </cell>
          <cell r="DL345" t="str">
            <v/>
          </cell>
          <cell r="DM345" t="str">
            <v/>
          </cell>
          <cell r="DN345" t="str">
            <v/>
          </cell>
          <cell r="DO345" t="str">
            <v/>
          </cell>
          <cell r="DP345" t="str">
            <v/>
          </cell>
          <cell r="DQ345" t="str">
            <v/>
          </cell>
          <cell r="DR345" t="str">
            <v/>
          </cell>
          <cell r="DS345" t="str">
            <v/>
          </cell>
          <cell r="DT345" t="str">
            <v/>
          </cell>
          <cell r="DU345" t="str">
            <v/>
          </cell>
          <cell r="DV345" t="str">
            <v/>
          </cell>
          <cell r="DW345" t="str">
            <v/>
          </cell>
          <cell r="DX345" t="str">
            <v/>
          </cell>
          <cell r="DY345" t="str">
            <v/>
          </cell>
          <cell r="DZ345" t="str">
            <v/>
          </cell>
          <cell r="EA345" t="str">
            <v/>
          </cell>
          <cell r="EB345" t="str">
            <v/>
          </cell>
          <cell r="EC345" t="str">
            <v/>
          </cell>
          <cell r="ED345" t="str">
            <v/>
          </cell>
          <cell r="EE345" t="str">
            <v/>
          </cell>
          <cell r="EF345" t="str">
            <v/>
          </cell>
          <cell r="EG345" t="str">
            <v/>
          </cell>
          <cell r="EH345" t="str">
            <v/>
          </cell>
          <cell r="EI345" t="str">
            <v/>
          </cell>
          <cell r="EJ345" t="str">
            <v/>
          </cell>
          <cell r="EK345" t="str">
            <v/>
          </cell>
          <cell r="EL345" t="str">
            <v/>
          </cell>
          <cell r="EM345" t="str">
            <v/>
          </cell>
          <cell r="EN345" t="str">
            <v/>
          </cell>
          <cell r="EO345" t="str">
            <v/>
          </cell>
          <cell r="EP345" t="str">
            <v/>
          </cell>
          <cell r="EQ345" t="str">
            <v/>
          </cell>
          <cell r="ER345" t="str">
            <v/>
          </cell>
          <cell r="ES345" t="str">
            <v/>
          </cell>
          <cell r="ET345" t="str">
            <v/>
          </cell>
          <cell r="EU345" t="str">
            <v/>
          </cell>
          <cell r="EV345" t="str">
            <v/>
          </cell>
          <cell r="EW345" t="str">
            <v/>
          </cell>
          <cell r="EX345" t="str">
            <v/>
          </cell>
          <cell r="EY345" t="str">
            <v/>
          </cell>
          <cell r="EZ345" t="str">
            <v/>
          </cell>
          <cell r="FA345" t="str">
            <v/>
          </cell>
          <cell r="FB345" t="str">
            <v/>
          </cell>
          <cell r="FC345" t="str">
            <v/>
          </cell>
          <cell r="FD345" t="str">
            <v/>
          </cell>
          <cell r="FE345" t="str">
            <v/>
          </cell>
          <cell r="FF345" t="str">
            <v/>
          </cell>
          <cell r="FG345" t="str">
            <v/>
          </cell>
          <cell r="FH345" t="str">
            <v/>
          </cell>
          <cell r="FI345" t="str">
            <v/>
          </cell>
          <cell r="FJ345" t="str">
            <v/>
          </cell>
          <cell r="FK345" t="str">
            <v/>
          </cell>
          <cell r="FL345" t="str">
            <v/>
          </cell>
          <cell r="FM345" t="str">
            <v/>
          </cell>
          <cell r="FN345" t="str">
            <v/>
          </cell>
          <cell r="FO345" t="str">
            <v/>
          </cell>
          <cell r="FP345" t="str">
            <v/>
          </cell>
          <cell r="FQ345" t="str">
            <v/>
          </cell>
          <cell r="FR345" t="str">
            <v/>
          </cell>
          <cell r="FS345" t="str">
            <v/>
          </cell>
          <cell r="FT345" t="str">
            <v/>
          </cell>
          <cell r="FU345" t="str">
            <v/>
          </cell>
          <cell r="FV345" t="str">
            <v/>
          </cell>
          <cell r="FW345" t="str">
            <v/>
          </cell>
          <cell r="FX345" t="str">
            <v/>
          </cell>
          <cell r="FY345" t="str">
            <v/>
          </cell>
          <cell r="FZ345" t="str">
            <v/>
          </cell>
          <cell r="GA345" t="str">
            <v/>
          </cell>
          <cell r="GB345" t="str">
            <v/>
          </cell>
          <cell r="GC345" t="str">
            <v/>
          </cell>
          <cell r="GD345" t="str">
            <v/>
          </cell>
          <cell r="GE345" t="str">
            <v/>
          </cell>
          <cell r="GF345" t="str">
            <v/>
          </cell>
          <cell r="GG345" t="str">
            <v/>
          </cell>
          <cell r="GH345" t="str">
            <v/>
          </cell>
          <cell r="GI345" t="str">
            <v/>
          </cell>
          <cell r="GJ345" t="str">
            <v/>
          </cell>
          <cell r="GK345" t="str">
            <v/>
          </cell>
          <cell r="GL345" t="str">
            <v/>
          </cell>
          <cell r="GM345" t="str">
            <v/>
          </cell>
          <cell r="GN345" t="str">
            <v/>
          </cell>
          <cell r="GO345" t="str">
            <v/>
          </cell>
          <cell r="GP345" t="str">
            <v/>
          </cell>
          <cell r="GQ345" t="str">
            <v/>
          </cell>
          <cell r="GR345" t="str">
            <v/>
          </cell>
          <cell r="GS345" t="str">
            <v/>
          </cell>
          <cell r="GT345" t="str">
            <v/>
          </cell>
          <cell r="GU345" t="str">
            <v/>
          </cell>
          <cell r="GV345" t="str">
            <v/>
          </cell>
          <cell r="GW345" t="str">
            <v/>
          </cell>
          <cell r="GX345" t="str">
            <v/>
          </cell>
          <cell r="GY345" t="str">
            <v/>
          </cell>
          <cell r="GZ345" t="str">
            <v/>
          </cell>
          <cell r="HA345" t="str">
            <v/>
          </cell>
          <cell r="HB345" t="str">
            <v/>
          </cell>
          <cell r="HC345" t="str">
            <v/>
          </cell>
          <cell r="HD345" t="str">
            <v/>
          </cell>
          <cell r="HE345" t="str">
            <v/>
          </cell>
          <cell r="HF345" t="str">
            <v/>
          </cell>
          <cell r="HG345" t="str">
            <v/>
          </cell>
          <cell r="HH345" t="str">
            <v/>
          </cell>
          <cell r="HI345" t="str">
            <v/>
          </cell>
          <cell r="HJ345" t="str">
            <v/>
          </cell>
          <cell r="HK345" t="str">
            <v/>
          </cell>
          <cell r="HL345" t="str">
            <v/>
          </cell>
          <cell r="HM345" t="str">
            <v/>
          </cell>
          <cell r="HN345" t="str">
            <v/>
          </cell>
          <cell r="HO345" t="str">
            <v/>
          </cell>
          <cell r="HP345" t="str">
            <v/>
          </cell>
          <cell r="HQ345" t="str">
            <v/>
          </cell>
          <cell r="HR345" t="str">
            <v/>
          </cell>
          <cell r="HS345" t="str">
            <v/>
          </cell>
          <cell r="HT345" t="str">
            <v/>
          </cell>
          <cell r="HU345" t="str">
            <v/>
          </cell>
          <cell r="HV345" t="str">
            <v/>
          </cell>
          <cell r="HW345" t="str">
            <v/>
          </cell>
          <cell r="HX345" t="str">
            <v/>
          </cell>
          <cell r="HY345" t="str">
            <v/>
          </cell>
          <cell r="HZ345" t="str">
            <v/>
          </cell>
          <cell r="IA345" t="str">
            <v/>
          </cell>
          <cell r="IB345" t="str">
            <v/>
          </cell>
          <cell r="IC345" t="str">
            <v/>
          </cell>
          <cell r="ID345" t="str">
            <v/>
          </cell>
          <cell r="IE345" t="str">
            <v/>
          </cell>
          <cell r="IF345" t="str">
            <v/>
          </cell>
          <cell r="IG345" t="str">
            <v/>
          </cell>
          <cell r="IH345" t="str">
            <v/>
          </cell>
          <cell r="II345" t="str">
            <v/>
          </cell>
          <cell r="IJ345" t="str">
            <v/>
          </cell>
          <cell r="IK345" t="str">
            <v/>
          </cell>
          <cell r="IL345" t="str">
            <v/>
          </cell>
          <cell r="IM345" t="str">
            <v/>
          </cell>
          <cell r="IN345" t="str">
            <v/>
          </cell>
          <cell r="IO345" t="str">
            <v/>
          </cell>
          <cell r="IP345" t="str">
            <v/>
          </cell>
          <cell r="IQ345" t="str">
            <v/>
          </cell>
          <cell r="IR345" t="str">
            <v/>
          </cell>
          <cell r="IS345" t="str">
            <v/>
          </cell>
          <cell r="IT345" t="str">
            <v/>
          </cell>
          <cell r="IU345" t="str">
            <v/>
          </cell>
          <cell r="IV345" t="str">
            <v/>
          </cell>
          <cell r="IW345" t="str">
            <v/>
          </cell>
          <cell r="IX345" t="str">
            <v/>
          </cell>
          <cell r="IY345" t="str">
            <v/>
          </cell>
          <cell r="IZ345" t="str">
            <v/>
          </cell>
          <cell r="JA345" t="str">
            <v/>
          </cell>
          <cell r="JB345" t="str">
            <v/>
          </cell>
          <cell r="JC345" t="str">
            <v/>
          </cell>
          <cell r="JD345" t="str">
            <v/>
          </cell>
          <cell r="JE345" t="str">
            <v/>
          </cell>
          <cell r="JF345" t="str">
            <v/>
          </cell>
          <cell r="JG345" t="str">
            <v/>
          </cell>
          <cell r="JH345" t="str">
            <v/>
          </cell>
          <cell r="JI345" t="str">
            <v/>
          </cell>
          <cell r="JJ345" t="str">
            <v/>
          </cell>
          <cell r="JK345" t="str">
            <v/>
          </cell>
          <cell r="JL345" t="str">
            <v/>
          </cell>
          <cell r="JM345" t="str">
            <v/>
          </cell>
          <cell r="JN345" t="str">
            <v/>
          </cell>
          <cell r="JO345" t="str">
            <v/>
          </cell>
          <cell r="JP345" t="str">
            <v/>
          </cell>
          <cell r="JQ345" t="str">
            <v/>
          </cell>
          <cell r="JR345" t="str">
            <v/>
          </cell>
          <cell r="JS345" t="str">
            <v/>
          </cell>
          <cell r="JT345" t="str">
            <v/>
          </cell>
          <cell r="JU345" t="str">
            <v/>
          </cell>
          <cell r="JV345" t="str">
            <v/>
          </cell>
          <cell r="JW345" t="str">
            <v/>
          </cell>
        </row>
        <row r="346">
          <cell r="F346">
            <v>344</v>
          </cell>
          <cell r="S346">
            <v>3</v>
          </cell>
          <cell r="T346">
            <v>3</v>
          </cell>
          <cell r="U346">
            <v>2</v>
          </cell>
          <cell r="V346">
            <v>2</v>
          </cell>
          <cell r="W346">
            <v>1</v>
          </cell>
          <cell r="X346">
            <v>1</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cell r="BA346">
            <v>0</v>
          </cell>
          <cell r="BB346">
            <v>0</v>
          </cell>
          <cell r="BC346">
            <v>0</v>
          </cell>
          <cell r="BD346">
            <v>0</v>
          </cell>
          <cell r="BE346">
            <v>0</v>
          </cell>
          <cell r="BF346">
            <v>0</v>
          </cell>
          <cell r="BG346">
            <v>0</v>
          </cell>
          <cell r="BH346">
            <v>0</v>
          </cell>
          <cell r="BI346">
            <v>0</v>
          </cell>
          <cell r="BJ346">
            <v>2</v>
          </cell>
          <cell r="BK346">
            <v>3</v>
          </cell>
          <cell r="BL346">
            <v>8</v>
          </cell>
          <cell r="BM346">
            <v>11</v>
          </cell>
          <cell r="BN346">
            <v>157</v>
          </cell>
          <cell r="BO346">
            <v>161</v>
          </cell>
          <cell r="BP346">
            <v>163</v>
          </cell>
          <cell r="BQ346">
            <v>168</v>
          </cell>
          <cell r="BR346">
            <v>170</v>
          </cell>
          <cell r="BS346">
            <v>175</v>
          </cell>
          <cell r="BT346">
            <v>224</v>
          </cell>
          <cell r="BU346">
            <v>230</v>
          </cell>
          <cell r="BV346">
            <v>236</v>
          </cell>
          <cell r="BW346">
            <v>238</v>
          </cell>
          <cell r="BX346">
            <v>429</v>
          </cell>
          <cell r="BY346">
            <v>429</v>
          </cell>
          <cell r="BZ346">
            <v>285</v>
          </cell>
          <cell r="CA346">
            <v>283</v>
          </cell>
          <cell r="CB346">
            <v>284</v>
          </cell>
          <cell r="CC346">
            <v>287</v>
          </cell>
          <cell r="CD346">
            <v>347</v>
          </cell>
          <cell r="CE346">
            <v>344</v>
          </cell>
          <cell r="CF346">
            <v>295</v>
          </cell>
          <cell r="CG346">
            <v>293</v>
          </cell>
          <cell r="CH346">
            <v>290</v>
          </cell>
          <cell r="CI346">
            <v>289</v>
          </cell>
          <cell r="CJ346">
            <v>276</v>
          </cell>
          <cell r="CK346">
            <v>277</v>
          </cell>
          <cell r="CL346">
            <v>275</v>
          </cell>
          <cell r="CM346">
            <v>274</v>
          </cell>
          <cell r="CN346">
            <v>273</v>
          </cell>
          <cell r="CO346">
            <v>272</v>
          </cell>
          <cell r="CP346">
            <v>237</v>
          </cell>
          <cell r="CQ346">
            <v>236</v>
          </cell>
          <cell r="CR346">
            <v>237</v>
          </cell>
          <cell r="CS346">
            <v>234</v>
          </cell>
          <cell r="CT346">
            <v>231</v>
          </cell>
          <cell r="CU346">
            <v>229</v>
          </cell>
          <cell r="CV346">
            <v>55</v>
          </cell>
          <cell r="CW346">
            <v>52</v>
          </cell>
          <cell r="CX346">
            <v>52</v>
          </cell>
          <cell r="CY346">
            <v>51</v>
          </cell>
          <cell r="CZ346">
            <v>49</v>
          </cell>
          <cell r="DA346">
            <v>43</v>
          </cell>
          <cell r="DB346">
            <v>16</v>
          </cell>
          <cell r="DC346">
            <v>15</v>
          </cell>
          <cell r="DD346" t="str">
            <v/>
          </cell>
          <cell r="DE346" t="str">
            <v/>
          </cell>
          <cell r="DF346" t="str">
            <v/>
          </cell>
          <cell r="DG346" t="str">
            <v/>
          </cell>
          <cell r="DH346" t="str">
            <v/>
          </cell>
          <cell r="DI346" t="str">
            <v/>
          </cell>
          <cell r="DJ346" t="str">
            <v/>
          </cell>
          <cell r="DK346" t="str">
            <v/>
          </cell>
          <cell r="DL346" t="str">
            <v/>
          </cell>
          <cell r="DM346" t="str">
            <v/>
          </cell>
          <cell r="DN346" t="str">
            <v/>
          </cell>
          <cell r="DO346" t="str">
            <v/>
          </cell>
          <cell r="DP346" t="str">
            <v/>
          </cell>
          <cell r="DQ346" t="str">
            <v/>
          </cell>
          <cell r="DR346" t="str">
            <v/>
          </cell>
          <cell r="DS346" t="str">
            <v/>
          </cell>
          <cell r="DT346" t="str">
            <v/>
          </cell>
          <cell r="DU346" t="str">
            <v/>
          </cell>
          <cell r="DV346" t="str">
            <v/>
          </cell>
          <cell r="DW346" t="str">
            <v/>
          </cell>
          <cell r="DX346" t="str">
            <v/>
          </cell>
          <cell r="DY346" t="str">
            <v/>
          </cell>
          <cell r="DZ346" t="str">
            <v/>
          </cell>
          <cell r="EA346" t="str">
            <v/>
          </cell>
          <cell r="EB346" t="str">
            <v/>
          </cell>
          <cell r="EC346" t="str">
            <v/>
          </cell>
          <cell r="ED346" t="str">
            <v/>
          </cell>
          <cell r="EE346" t="str">
            <v/>
          </cell>
          <cell r="EF346" t="str">
            <v/>
          </cell>
          <cell r="EG346" t="str">
            <v/>
          </cell>
          <cell r="EH346" t="str">
            <v/>
          </cell>
          <cell r="EI346" t="str">
            <v/>
          </cell>
          <cell r="EJ346" t="str">
            <v/>
          </cell>
          <cell r="EK346" t="str">
            <v/>
          </cell>
          <cell r="EL346" t="str">
            <v/>
          </cell>
          <cell r="EM346" t="str">
            <v/>
          </cell>
          <cell r="EN346" t="str">
            <v/>
          </cell>
          <cell r="EO346" t="str">
            <v/>
          </cell>
          <cell r="EP346" t="str">
            <v/>
          </cell>
          <cell r="EQ346" t="str">
            <v/>
          </cell>
          <cell r="ER346" t="str">
            <v/>
          </cell>
          <cell r="ES346" t="str">
            <v/>
          </cell>
          <cell r="ET346" t="str">
            <v/>
          </cell>
          <cell r="EU346" t="str">
            <v/>
          </cell>
          <cell r="EV346" t="str">
            <v/>
          </cell>
          <cell r="EW346" t="str">
            <v/>
          </cell>
          <cell r="EX346" t="str">
            <v/>
          </cell>
          <cell r="EY346" t="str">
            <v/>
          </cell>
          <cell r="EZ346" t="str">
            <v/>
          </cell>
          <cell r="FA346" t="str">
            <v/>
          </cell>
          <cell r="FB346" t="str">
            <v/>
          </cell>
          <cell r="FC346" t="str">
            <v/>
          </cell>
          <cell r="FD346" t="str">
            <v/>
          </cell>
          <cell r="FE346" t="str">
            <v/>
          </cell>
          <cell r="FF346" t="str">
            <v/>
          </cell>
          <cell r="FG346" t="str">
            <v/>
          </cell>
          <cell r="FH346" t="str">
            <v/>
          </cell>
          <cell r="FI346" t="str">
            <v/>
          </cell>
          <cell r="FJ346" t="str">
            <v/>
          </cell>
          <cell r="FK346" t="str">
            <v/>
          </cell>
          <cell r="FL346" t="str">
            <v/>
          </cell>
          <cell r="FM346" t="str">
            <v/>
          </cell>
          <cell r="FN346" t="str">
            <v/>
          </cell>
          <cell r="FO346" t="str">
            <v/>
          </cell>
          <cell r="FP346" t="str">
            <v/>
          </cell>
          <cell r="FQ346" t="str">
            <v/>
          </cell>
          <cell r="FR346" t="str">
            <v/>
          </cell>
          <cell r="FS346" t="str">
            <v/>
          </cell>
          <cell r="FT346" t="str">
            <v/>
          </cell>
          <cell r="FU346" t="str">
            <v/>
          </cell>
          <cell r="FV346" t="str">
            <v/>
          </cell>
          <cell r="FW346" t="str">
            <v/>
          </cell>
          <cell r="FX346" t="str">
            <v/>
          </cell>
          <cell r="FY346" t="str">
            <v/>
          </cell>
          <cell r="FZ346" t="str">
            <v/>
          </cell>
          <cell r="GA346" t="str">
            <v/>
          </cell>
          <cell r="GB346" t="str">
            <v/>
          </cell>
          <cell r="GC346" t="str">
            <v/>
          </cell>
          <cell r="GD346" t="str">
            <v/>
          </cell>
          <cell r="GE346" t="str">
            <v/>
          </cell>
          <cell r="GF346" t="str">
            <v/>
          </cell>
          <cell r="GG346" t="str">
            <v/>
          </cell>
          <cell r="GH346" t="str">
            <v/>
          </cell>
          <cell r="GI346" t="str">
            <v/>
          </cell>
          <cell r="GJ346" t="str">
            <v/>
          </cell>
          <cell r="GK346" t="str">
            <v/>
          </cell>
          <cell r="GL346" t="str">
            <v/>
          </cell>
          <cell r="GM346" t="str">
            <v/>
          </cell>
          <cell r="GN346" t="str">
            <v/>
          </cell>
          <cell r="GO346" t="str">
            <v/>
          </cell>
          <cell r="GP346" t="str">
            <v/>
          </cell>
          <cell r="GQ346" t="str">
            <v/>
          </cell>
          <cell r="GR346" t="str">
            <v/>
          </cell>
          <cell r="GS346" t="str">
            <v/>
          </cell>
          <cell r="GT346" t="str">
            <v/>
          </cell>
          <cell r="GU346" t="str">
            <v/>
          </cell>
          <cell r="GV346" t="str">
            <v/>
          </cell>
          <cell r="GW346" t="str">
            <v/>
          </cell>
          <cell r="GX346" t="str">
            <v/>
          </cell>
          <cell r="GY346" t="str">
            <v/>
          </cell>
          <cell r="GZ346" t="str">
            <v/>
          </cell>
          <cell r="HA346" t="str">
            <v/>
          </cell>
          <cell r="HB346" t="str">
            <v/>
          </cell>
          <cell r="HC346" t="str">
            <v/>
          </cell>
          <cell r="HD346" t="str">
            <v/>
          </cell>
          <cell r="HE346" t="str">
            <v/>
          </cell>
          <cell r="HF346" t="str">
            <v/>
          </cell>
          <cell r="HG346" t="str">
            <v/>
          </cell>
          <cell r="HH346" t="str">
            <v/>
          </cell>
          <cell r="HI346" t="str">
            <v/>
          </cell>
          <cell r="HJ346" t="str">
            <v/>
          </cell>
          <cell r="HK346" t="str">
            <v/>
          </cell>
          <cell r="HL346" t="str">
            <v/>
          </cell>
          <cell r="HM346" t="str">
            <v/>
          </cell>
          <cell r="HN346" t="str">
            <v/>
          </cell>
          <cell r="HO346" t="str">
            <v/>
          </cell>
          <cell r="HP346" t="str">
            <v/>
          </cell>
          <cell r="HQ346" t="str">
            <v/>
          </cell>
          <cell r="HR346" t="str">
            <v/>
          </cell>
          <cell r="HS346" t="str">
            <v/>
          </cell>
          <cell r="HT346" t="str">
            <v/>
          </cell>
          <cell r="HU346" t="str">
            <v/>
          </cell>
          <cell r="HV346" t="str">
            <v/>
          </cell>
          <cell r="HW346" t="str">
            <v/>
          </cell>
          <cell r="HX346" t="str">
            <v/>
          </cell>
          <cell r="HY346" t="str">
            <v/>
          </cell>
          <cell r="HZ346" t="str">
            <v/>
          </cell>
          <cell r="IA346" t="str">
            <v/>
          </cell>
          <cell r="IB346" t="str">
            <v/>
          </cell>
          <cell r="IC346" t="str">
            <v/>
          </cell>
          <cell r="ID346" t="str">
            <v/>
          </cell>
          <cell r="IE346" t="str">
            <v/>
          </cell>
          <cell r="IF346" t="str">
            <v/>
          </cell>
          <cell r="IG346" t="str">
            <v/>
          </cell>
          <cell r="IH346" t="str">
            <v/>
          </cell>
          <cell r="II346" t="str">
            <v/>
          </cell>
          <cell r="IJ346" t="str">
            <v/>
          </cell>
          <cell r="IK346" t="str">
            <v/>
          </cell>
          <cell r="IL346" t="str">
            <v/>
          </cell>
          <cell r="IM346" t="str">
            <v/>
          </cell>
          <cell r="IN346" t="str">
            <v/>
          </cell>
          <cell r="IO346" t="str">
            <v/>
          </cell>
          <cell r="IP346" t="str">
            <v/>
          </cell>
          <cell r="IQ346" t="str">
            <v/>
          </cell>
          <cell r="IR346" t="str">
            <v/>
          </cell>
          <cell r="IS346" t="str">
            <v/>
          </cell>
          <cell r="IT346" t="str">
            <v/>
          </cell>
          <cell r="IU346" t="str">
            <v/>
          </cell>
          <cell r="IV346" t="str">
            <v/>
          </cell>
          <cell r="IW346" t="str">
            <v/>
          </cell>
          <cell r="IX346" t="str">
            <v/>
          </cell>
          <cell r="IY346" t="str">
            <v/>
          </cell>
          <cell r="IZ346" t="str">
            <v/>
          </cell>
          <cell r="JA346" t="str">
            <v/>
          </cell>
          <cell r="JB346" t="str">
            <v/>
          </cell>
          <cell r="JC346" t="str">
            <v/>
          </cell>
          <cell r="JD346" t="str">
            <v/>
          </cell>
          <cell r="JE346" t="str">
            <v/>
          </cell>
          <cell r="JF346" t="str">
            <v/>
          </cell>
          <cell r="JG346" t="str">
            <v/>
          </cell>
          <cell r="JH346" t="str">
            <v/>
          </cell>
          <cell r="JI346" t="str">
            <v/>
          </cell>
          <cell r="JJ346" t="str">
            <v/>
          </cell>
          <cell r="JK346" t="str">
            <v/>
          </cell>
          <cell r="JL346" t="str">
            <v/>
          </cell>
          <cell r="JM346" t="str">
            <v/>
          </cell>
          <cell r="JN346" t="str">
            <v/>
          </cell>
          <cell r="JO346" t="str">
            <v/>
          </cell>
          <cell r="JP346" t="str">
            <v/>
          </cell>
          <cell r="JQ346" t="str">
            <v/>
          </cell>
          <cell r="JR346" t="str">
            <v/>
          </cell>
          <cell r="JS346" t="str">
            <v/>
          </cell>
          <cell r="JT346" t="str">
            <v/>
          </cell>
          <cell r="JU346" t="str">
            <v/>
          </cell>
          <cell r="JV346" t="str">
            <v/>
          </cell>
          <cell r="JW346" t="str">
            <v/>
          </cell>
        </row>
        <row r="347">
          <cell r="F347">
            <v>345</v>
          </cell>
          <cell r="S347">
            <v>297</v>
          </cell>
          <cell r="T347">
            <v>259</v>
          </cell>
          <cell r="U347">
            <v>272</v>
          </cell>
          <cell r="V347">
            <v>254</v>
          </cell>
          <cell r="W347">
            <v>232</v>
          </cell>
          <cell r="X347">
            <v>186</v>
          </cell>
          <cell r="Y347">
            <v>175</v>
          </cell>
          <cell r="Z347">
            <v>154</v>
          </cell>
          <cell r="AA347">
            <v>136</v>
          </cell>
          <cell r="AB347">
            <v>107</v>
          </cell>
          <cell r="AC347">
            <v>103</v>
          </cell>
          <cell r="AD347">
            <v>101</v>
          </cell>
          <cell r="AE347">
            <v>92</v>
          </cell>
          <cell r="AF347">
            <v>78</v>
          </cell>
          <cell r="AG347">
            <v>59</v>
          </cell>
          <cell r="AH347">
            <v>65</v>
          </cell>
          <cell r="AI347">
            <v>68</v>
          </cell>
          <cell r="AJ347">
            <v>75</v>
          </cell>
          <cell r="AK347">
            <v>69</v>
          </cell>
          <cell r="AL347">
            <v>69</v>
          </cell>
          <cell r="AM347">
            <v>68</v>
          </cell>
          <cell r="AN347">
            <v>65</v>
          </cell>
          <cell r="AO347">
            <v>64</v>
          </cell>
          <cell r="AP347">
            <v>60</v>
          </cell>
          <cell r="AQ347">
            <v>62</v>
          </cell>
          <cell r="AR347">
            <v>64</v>
          </cell>
          <cell r="AS347">
            <v>61</v>
          </cell>
          <cell r="AT347">
            <v>55</v>
          </cell>
          <cell r="AU347">
            <v>55</v>
          </cell>
          <cell r="AV347">
            <v>49</v>
          </cell>
          <cell r="AW347">
            <v>51</v>
          </cell>
          <cell r="AX347">
            <v>53</v>
          </cell>
          <cell r="AY347">
            <v>49</v>
          </cell>
          <cell r="AZ347">
            <v>53</v>
          </cell>
          <cell r="BA347">
            <v>51</v>
          </cell>
          <cell r="BB347">
            <v>51</v>
          </cell>
          <cell r="BC347">
            <v>47</v>
          </cell>
          <cell r="BD347">
            <v>45</v>
          </cell>
          <cell r="BE347">
            <v>47</v>
          </cell>
          <cell r="BF347">
            <v>47</v>
          </cell>
          <cell r="BG347">
            <v>48</v>
          </cell>
          <cell r="BH347">
            <v>49</v>
          </cell>
          <cell r="BI347">
            <v>48</v>
          </cell>
          <cell r="BJ347">
            <v>48</v>
          </cell>
          <cell r="BK347">
            <v>51</v>
          </cell>
          <cell r="BL347">
            <v>50</v>
          </cell>
          <cell r="BM347">
            <v>53</v>
          </cell>
          <cell r="BN347">
            <v>53</v>
          </cell>
          <cell r="BO347">
            <v>53</v>
          </cell>
          <cell r="BP347">
            <v>50</v>
          </cell>
          <cell r="BQ347">
            <v>51</v>
          </cell>
          <cell r="BR347">
            <v>50</v>
          </cell>
          <cell r="BS347">
            <v>46</v>
          </cell>
          <cell r="BT347">
            <v>53</v>
          </cell>
          <cell r="BU347">
            <v>58</v>
          </cell>
          <cell r="BV347">
            <v>58</v>
          </cell>
          <cell r="BW347">
            <v>62</v>
          </cell>
          <cell r="BX347">
            <v>60</v>
          </cell>
          <cell r="BY347">
            <v>56</v>
          </cell>
          <cell r="BZ347">
            <v>58</v>
          </cell>
          <cell r="CA347">
            <v>60</v>
          </cell>
          <cell r="CB347">
            <v>62</v>
          </cell>
          <cell r="CC347">
            <v>59</v>
          </cell>
          <cell r="CD347">
            <v>64</v>
          </cell>
          <cell r="CE347">
            <v>70</v>
          </cell>
          <cell r="CF347">
            <v>70</v>
          </cell>
          <cell r="CG347">
            <v>67</v>
          </cell>
          <cell r="CH347">
            <v>73</v>
          </cell>
          <cell r="CI347">
            <v>68</v>
          </cell>
          <cell r="CJ347">
            <v>75</v>
          </cell>
          <cell r="CK347">
            <v>82</v>
          </cell>
          <cell r="CL347">
            <v>85</v>
          </cell>
          <cell r="CM347">
            <v>85</v>
          </cell>
          <cell r="CN347">
            <v>94</v>
          </cell>
          <cell r="CO347">
            <v>96</v>
          </cell>
          <cell r="CP347">
            <v>95</v>
          </cell>
          <cell r="CQ347">
            <v>96</v>
          </cell>
          <cell r="CR347">
            <v>100</v>
          </cell>
          <cell r="CS347">
            <v>107</v>
          </cell>
          <cell r="CT347">
            <v>106</v>
          </cell>
          <cell r="CU347">
            <v>110</v>
          </cell>
          <cell r="CV347">
            <v>117</v>
          </cell>
          <cell r="CW347">
            <v>124</v>
          </cell>
          <cell r="CX347">
            <v>123</v>
          </cell>
          <cell r="CY347">
            <v>125</v>
          </cell>
          <cell r="CZ347">
            <v>118</v>
          </cell>
          <cell r="DA347">
            <v>121</v>
          </cell>
          <cell r="DB347">
            <v>118</v>
          </cell>
          <cell r="DC347">
            <v>109</v>
          </cell>
          <cell r="DD347" t="str">
            <v/>
          </cell>
          <cell r="DE347" t="str">
            <v/>
          </cell>
          <cell r="DF347" t="str">
            <v/>
          </cell>
          <cell r="DG347" t="str">
            <v/>
          </cell>
          <cell r="DH347" t="str">
            <v/>
          </cell>
          <cell r="DI347" t="str">
            <v/>
          </cell>
          <cell r="DJ347" t="str">
            <v/>
          </cell>
          <cell r="DK347" t="str">
            <v/>
          </cell>
          <cell r="DL347" t="str">
            <v/>
          </cell>
          <cell r="DM347" t="str">
            <v/>
          </cell>
          <cell r="DN347" t="str">
            <v/>
          </cell>
          <cell r="DO347" t="str">
            <v/>
          </cell>
          <cell r="DP347" t="str">
            <v/>
          </cell>
          <cell r="DQ347" t="str">
            <v/>
          </cell>
          <cell r="DR347" t="str">
            <v/>
          </cell>
          <cell r="DS347" t="str">
            <v/>
          </cell>
          <cell r="DT347" t="str">
            <v/>
          </cell>
          <cell r="DU347" t="str">
            <v/>
          </cell>
          <cell r="DV347" t="str">
            <v/>
          </cell>
          <cell r="DW347" t="str">
            <v/>
          </cell>
          <cell r="DX347" t="str">
            <v/>
          </cell>
          <cell r="DY347" t="str">
            <v/>
          </cell>
          <cell r="DZ347" t="str">
            <v/>
          </cell>
          <cell r="EA347" t="str">
            <v/>
          </cell>
          <cell r="EB347" t="str">
            <v/>
          </cell>
          <cell r="EC347" t="str">
            <v/>
          </cell>
          <cell r="ED347" t="str">
            <v/>
          </cell>
          <cell r="EE347" t="str">
            <v/>
          </cell>
          <cell r="EF347" t="str">
            <v/>
          </cell>
          <cell r="EG347" t="str">
            <v/>
          </cell>
          <cell r="EH347" t="str">
            <v/>
          </cell>
          <cell r="EI347" t="str">
            <v/>
          </cell>
          <cell r="EJ347" t="str">
            <v/>
          </cell>
          <cell r="EK347" t="str">
            <v/>
          </cell>
          <cell r="EL347" t="str">
            <v/>
          </cell>
          <cell r="EM347" t="str">
            <v/>
          </cell>
          <cell r="EN347" t="str">
            <v/>
          </cell>
          <cell r="EO347" t="str">
            <v/>
          </cell>
          <cell r="EP347" t="str">
            <v/>
          </cell>
          <cell r="EQ347" t="str">
            <v/>
          </cell>
          <cell r="ER347" t="str">
            <v/>
          </cell>
          <cell r="ES347" t="str">
            <v/>
          </cell>
          <cell r="ET347" t="str">
            <v/>
          </cell>
          <cell r="EU347" t="str">
            <v/>
          </cell>
          <cell r="EV347" t="str">
            <v/>
          </cell>
          <cell r="EW347" t="str">
            <v/>
          </cell>
          <cell r="EX347" t="str">
            <v/>
          </cell>
          <cell r="EY347" t="str">
            <v/>
          </cell>
          <cell r="EZ347" t="str">
            <v/>
          </cell>
          <cell r="FA347" t="str">
            <v/>
          </cell>
          <cell r="FB347" t="str">
            <v/>
          </cell>
          <cell r="FC347" t="str">
            <v/>
          </cell>
          <cell r="FD347" t="str">
            <v/>
          </cell>
          <cell r="FE347" t="str">
            <v/>
          </cell>
          <cell r="FF347" t="str">
            <v/>
          </cell>
          <cell r="FG347" t="str">
            <v/>
          </cell>
          <cell r="FH347" t="str">
            <v/>
          </cell>
          <cell r="FI347" t="str">
            <v/>
          </cell>
          <cell r="FJ347" t="str">
            <v/>
          </cell>
          <cell r="FK347" t="str">
            <v/>
          </cell>
          <cell r="FL347" t="str">
            <v/>
          </cell>
          <cell r="FM347" t="str">
            <v/>
          </cell>
          <cell r="FN347" t="str">
            <v/>
          </cell>
          <cell r="FO347" t="str">
            <v/>
          </cell>
          <cell r="FP347" t="str">
            <v/>
          </cell>
          <cell r="FQ347" t="str">
            <v/>
          </cell>
          <cell r="FR347" t="str">
            <v/>
          </cell>
          <cell r="FS347" t="str">
            <v/>
          </cell>
          <cell r="FT347" t="str">
            <v/>
          </cell>
          <cell r="FU347" t="str">
            <v/>
          </cell>
          <cell r="FV347" t="str">
            <v/>
          </cell>
          <cell r="FW347" t="str">
            <v/>
          </cell>
          <cell r="FX347" t="str">
            <v/>
          </cell>
          <cell r="FY347" t="str">
            <v/>
          </cell>
          <cell r="FZ347" t="str">
            <v/>
          </cell>
          <cell r="GA347" t="str">
            <v/>
          </cell>
          <cell r="GB347" t="str">
            <v/>
          </cell>
          <cell r="GC347" t="str">
            <v/>
          </cell>
          <cell r="GD347" t="str">
            <v/>
          </cell>
          <cell r="GE347" t="str">
            <v/>
          </cell>
          <cell r="GF347" t="str">
            <v/>
          </cell>
          <cell r="GG347" t="str">
            <v/>
          </cell>
          <cell r="GH347" t="str">
            <v/>
          </cell>
          <cell r="GI347" t="str">
            <v/>
          </cell>
          <cell r="GJ347" t="str">
            <v/>
          </cell>
          <cell r="GK347" t="str">
            <v/>
          </cell>
          <cell r="GL347" t="str">
            <v/>
          </cell>
          <cell r="GM347" t="str">
            <v/>
          </cell>
          <cell r="GN347" t="str">
            <v/>
          </cell>
          <cell r="GO347" t="str">
            <v/>
          </cell>
          <cell r="GP347" t="str">
            <v/>
          </cell>
          <cell r="GQ347" t="str">
            <v/>
          </cell>
          <cell r="GR347" t="str">
            <v/>
          </cell>
          <cell r="GS347" t="str">
            <v/>
          </cell>
          <cell r="GT347" t="str">
            <v/>
          </cell>
          <cell r="GU347" t="str">
            <v/>
          </cell>
          <cell r="GV347" t="str">
            <v/>
          </cell>
          <cell r="GW347" t="str">
            <v/>
          </cell>
          <cell r="GX347" t="str">
            <v/>
          </cell>
          <cell r="GY347" t="str">
            <v/>
          </cell>
          <cell r="GZ347" t="str">
            <v/>
          </cell>
          <cell r="HA347" t="str">
            <v/>
          </cell>
          <cell r="HB347" t="str">
            <v/>
          </cell>
          <cell r="HC347" t="str">
            <v/>
          </cell>
          <cell r="HD347" t="str">
            <v/>
          </cell>
          <cell r="HE347" t="str">
            <v/>
          </cell>
          <cell r="HF347" t="str">
            <v/>
          </cell>
          <cell r="HG347" t="str">
            <v/>
          </cell>
          <cell r="HH347" t="str">
            <v/>
          </cell>
          <cell r="HI347" t="str">
            <v/>
          </cell>
          <cell r="HJ347" t="str">
            <v/>
          </cell>
          <cell r="HK347" t="str">
            <v/>
          </cell>
          <cell r="HL347" t="str">
            <v/>
          </cell>
          <cell r="HM347" t="str">
            <v/>
          </cell>
          <cell r="HN347" t="str">
            <v/>
          </cell>
          <cell r="HO347" t="str">
            <v/>
          </cell>
          <cell r="HP347" t="str">
            <v/>
          </cell>
          <cell r="HQ347" t="str">
            <v/>
          </cell>
          <cell r="HR347" t="str">
            <v/>
          </cell>
          <cell r="HS347" t="str">
            <v/>
          </cell>
          <cell r="HT347" t="str">
            <v/>
          </cell>
          <cell r="HU347" t="str">
            <v/>
          </cell>
          <cell r="HV347" t="str">
            <v/>
          </cell>
          <cell r="HW347" t="str">
            <v/>
          </cell>
          <cell r="HX347" t="str">
            <v/>
          </cell>
          <cell r="HY347" t="str">
            <v/>
          </cell>
          <cell r="HZ347" t="str">
            <v/>
          </cell>
          <cell r="IA347" t="str">
            <v/>
          </cell>
          <cell r="IB347" t="str">
            <v/>
          </cell>
          <cell r="IC347" t="str">
            <v/>
          </cell>
          <cell r="ID347" t="str">
            <v/>
          </cell>
          <cell r="IE347" t="str">
            <v/>
          </cell>
          <cell r="IF347" t="str">
            <v/>
          </cell>
          <cell r="IG347" t="str">
            <v/>
          </cell>
          <cell r="IH347" t="str">
            <v/>
          </cell>
          <cell r="II347" t="str">
            <v/>
          </cell>
          <cell r="IJ347" t="str">
            <v/>
          </cell>
          <cell r="IK347" t="str">
            <v/>
          </cell>
          <cell r="IL347" t="str">
            <v/>
          </cell>
          <cell r="IM347" t="str">
            <v/>
          </cell>
          <cell r="IN347" t="str">
            <v/>
          </cell>
          <cell r="IO347" t="str">
            <v/>
          </cell>
          <cell r="IP347" t="str">
            <v/>
          </cell>
          <cell r="IQ347" t="str">
            <v/>
          </cell>
          <cell r="IR347" t="str">
            <v/>
          </cell>
          <cell r="IS347" t="str">
            <v/>
          </cell>
          <cell r="IT347" t="str">
            <v/>
          </cell>
          <cell r="IU347" t="str">
            <v/>
          </cell>
          <cell r="IV347" t="str">
            <v/>
          </cell>
          <cell r="IW347" t="str">
            <v/>
          </cell>
          <cell r="IX347" t="str">
            <v/>
          </cell>
          <cell r="IY347" t="str">
            <v/>
          </cell>
          <cell r="IZ347" t="str">
            <v/>
          </cell>
          <cell r="JA347" t="str">
            <v/>
          </cell>
          <cell r="JB347" t="str">
            <v/>
          </cell>
          <cell r="JC347" t="str">
            <v/>
          </cell>
          <cell r="JD347" t="str">
            <v/>
          </cell>
          <cell r="JE347" t="str">
            <v/>
          </cell>
          <cell r="JF347" t="str">
            <v/>
          </cell>
          <cell r="JG347" t="str">
            <v/>
          </cell>
          <cell r="JH347" t="str">
            <v/>
          </cell>
          <cell r="JI347" t="str">
            <v/>
          </cell>
          <cell r="JJ347" t="str">
            <v/>
          </cell>
          <cell r="JK347" t="str">
            <v/>
          </cell>
          <cell r="JL347" t="str">
            <v/>
          </cell>
          <cell r="JM347" t="str">
            <v/>
          </cell>
          <cell r="JN347" t="str">
            <v/>
          </cell>
          <cell r="JO347" t="str">
            <v/>
          </cell>
          <cell r="JP347" t="str">
            <v/>
          </cell>
          <cell r="JQ347" t="str">
            <v/>
          </cell>
          <cell r="JR347" t="str">
            <v/>
          </cell>
          <cell r="JS347" t="str">
            <v/>
          </cell>
          <cell r="JT347" t="str">
            <v/>
          </cell>
          <cell r="JU347" t="str">
            <v/>
          </cell>
          <cell r="JV347" t="str">
            <v/>
          </cell>
          <cell r="JW347" t="str">
            <v/>
          </cell>
        </row>
        <row r="348">
          <cell r="F348">
            <v>346</v>
          </cell>
          <cell r="S348">
            <v>242</v>
          </cell>
          <cell r="T348">
            <v>241</v>
          </cell>
          <cell r="U348">
            <v>248</v>
          </cell>
          <cell r="V348">
            <v>235</v>
          </cell>
          <cell r="W348">
            <v>232</v>
          </cell>
          <cell r="X348">
            <v>228</v>
          </cell>
          <cell r="Y348">
            <v>225</v>
          </cell>
          <cell r="Z348">
            <v>152</v>
          </cell>
          <cell r="AA348">
            <v>153</v>
          </cell>
          <cell r="AB348">
            <v>151</v>
          </cell>
          <cell r="AC348">
            <v>141</v>
          </cell>
          <cell r="AD348">
            <v>140</v>
          </cell>
          <cell r="AE348">
            <v>137</v>
          </cell>
          <cell r="AF348">
            <v>142</v>
          </cell>
          <cell r="AG348">
            <v>148</v>
          </cell>
          <cell r="AH348">
            <v>148</v>
          </cell>
          <cell r="AI348">
            <v>140</v>
          </cell>
          <cell r="AJ348">
            <v>132</v>
          </cell>
          <cell r="AK348">
            <v>125</v>
          </cell>
          <cell r="AL348">
            <v>120</v>
          </cell>
          <cell r="AM348">
            <v>136</v>
          </cell>
          <cell r="AN348">
            <v>140</v>
          </cell>
          <cell r="AO348">
            <v>137</v>
          </cell>
          <cell r="AP348">
            <v>147</v>
          </cell>
          <cell r="AQ348">
            <v>135</v>
          </cell>
          <cell r="AR348">
            <v>140</v>
          </cell>
          <cell r="AS348">
            <v>137</v>
          </cell>
          <cell r="AT348">
            <v>124</v>
          </cell>
          <cell r="AU348">
            <v>118</v>
          </cell>
          <cell r="AV348">
            <v>130</v>
          </cell>
          <cell r="AW348">
            <v>133</v>
          </cell>
          <cell r="AX348">
            <v>130</v>
          </cell>
          <cell r="AY348">
            <v>115</v>
          </cell>
          <cell r="AZ348">
            <v>115</v>
          </cell>
          <cell r="BA348">
            <v>117</v>
          </cell>
          <cell r="BB348">
            <v>99</v>
          </cell>
          <cell r="BC348">
            <v>106</v>
          </cell>
          <cell r="BD348">
            <v>99</v>
          </cell>
          <cell r="BE348">
            <v>92</v>
          </cell>
          <cell r="BF348">
            <v>95</v>
          </cell>
          <cell r="BG348">
            <v>99</v>
          </cell>
          <cell r="BH348">
            <v>93</v>
          </cell>
          <cell r="BI348">
            <v>87</v>
          </cell>
          <cell r="BJ348">
            <v>81</v>
          </cell>
          <cell r="BK348">
            <v>79</v>
          </cell>
          <cell r="BL348">
            <v>70</v>
          </cell>
          <cell r="BM348">
            <v>64</v>
          </cell>
          <cell r="BN348">
            <v>62</v>
          </cell>
          <cell r="BO348">
            <v>58</v>
          </cell>
          <cell r="BP348">
            <v>58</v>
          </cell>
          <cell r="BQ348">
            <v>58</v>
          </cell>
          <cell r="BR348">
            <v>68</v>
          </cell>
          <cell r="BS348">
            <v>67</v>
          </cell>
          <cell r="BT348">
            <v>64</v>
          </cell>
          <cell r="BU348">
            <v>66</v>
          </cell>
          <cell r="BV348">
            <v>69</v>
          </cell>
          <cell r="BW348">
            <v>61</v>
          </cell>
          <cell r="BX348">
            <v>72</v>
          </cell>
          <cell r="BY348">
            <v>79</v>
          </cell>
          <cell r="BZ348">
            <v>84</v>
          </cell>
          <cell r="CA348">
            <v>86</v>
          </cell>
          <cell r="CB348">
            <v>84</v>
          </cell>
          <cell r="CC348">
            <v>92</v>
          </cell>
          <cell r="CD348">
            <v>82</v>
          </cell>
          <cell r="CE348">
            <v>82</v>
          </cell>
          <cell r="CF348">
            <v>91</v>
          </cell>
          <cell r="CG348">
            <v>84</v>
          </cell>
          <cell r="CH348">
            <v>86</v>
          </cell>
          <cell r="CI348">
            <v>88</v>
          </cell>
          <cell r="CJ348">
            <v>79</v>
          </cell>
          <cell r="CK348">
            <v>68</v>
          </cell>
          <cell r="CL348">
            <v>65</v>
          </cell>
          <cell r="CM348">
            <v>62</v>
          </cell>
          <cell r="CN348">
            <v>60</v>
          </cell>
          <cell r="CO348">
            <v>53</v>
          </cell>
          <cell r="CP348">
            <v>51</v>
          </cell>
          <cell r="CQ348">
            <v>51</v>
          </cell>
          <cell r="CR348">
            <v>41</v>
          </cell>
          <cell r="CS348">
            <v>40</v>
          </cell>
          <cell r="CT348">
            <v>35</v>
          </cell>
          <cell r="CU348">
            <v>38</v>
          </cell>
          <cell r="CV348">
            <v>43</v>
          </cell>
          <cell r="CW348">
            <v>47</v>
          </cell>
          <cell r="CX348">
            <v>46</v>
          </cell>
          <cell r="CY348">
            <v>42</v>
          </cell>
          <cell r="CZ348">
            <v>41</v>
          </cell>
          <cell r="DA348">
            <v>38</v>
          </cell>
          <cell r="DB348">
            <v>39</v>
          </cell>
          <cell r="DC348">
            <v>40</v>
          </cell>
          <cell r="DD348" t="str">
            <v/>
          </cell>
          <cell r="DE348" t="str">
            <v/>
          </cell>
          <cell r="DF348" t="str">
            <v/>
          </cell>
          <cell r="DG348" t="str">
            <v/>
          </cell>
          <cell r="DH348" t="str">
            <v/>
          </cell>
          <cell r="DI348" t="str">
            <v/>
          </cell>
          <cell r="DJ348" t="str">
            <v/>
          </cell>
          <cell r="DK348" t="str">
            <v/>
          </cell>
          <cell r="DL348" t="str">
            <v/>
          </cell>
          <cell r="DM348" t="str">
            <v/>
          </cell>
          <cell r="DN348" t="str">
            <v/>
          </cell>
          <cell r="DO348" t="str">
            <v/>
          </cell>
          <cell r="DP348" t="str">
            <v/>
          </cell>
          <cell r="DQ348" t="str">
            <v/>
          </cell>
          <cell r="DR348" t="str">
            <v/>
          </cell>
          <cell r="DS348" t="str">
            <v/>
          </cell>
          <cell r="DT348" t="str">
            <v/>
          </cell>
          <cell r="DU348" t="str">
            <v/>
          </cell>
          <cell r="DV348" t="str">
            <v/>
          </cell>
          <cell r="DW348" t="str">
            <v/>
          </cell>
          <cell r="DX348" t="str">
            <v/>
          </cell>
          <cell r="DY348" t="str">
            <v/>
          </cell>
          <cell r="DZ348" t="str">
            <v/>
          </cell>
          <cell r="EA348" t="str">
            <v/>
          </cell>
          <cell r="EB348" t="str">
            <v/>
          </cell>
          <cell r="EC348" t="str">
            <v/>
          </cell>
          <cell r="ED348" t="str">
            <v/>
          </cell>
          <cell r="EE348" t="str">
            <v/>
          </cell>
          <cell r="EF348" t="str">
            <v/>
          </cell>
          <cell r="EG348" t="str">
            <v/>
          </cell>
          <cell r="EH348" t="str">
            <v/>
          </cell>
          <cell r="EI348" t="str">
            <v/>
          </cell>
          <cell r="EJ348" t="str">
            <v/>
          </cell>
          <cell r="EK348" t="str">
            <v/>
          </cell>
          <cell r="EL348" t="str">
            <v/>
          </cell>
          <cell r="EM348" t="str">
            <v/>
          </cell>
          <cell r="EN348" t="str">
            <v/>
          </cell>
          <cell r="EO348" t="str">
            <v/>
          </cell>
          <cell r="EP348" t="str">
            <v/>
          </cell>
          <cell r="EQ348" t="str">
            <v/>
          </cell>
          <cell r="ER348" t="str">
            <v/>
          </cell>
          <cell r="ES348" t="str">
            <v/>
          </cell>
          <cell r="ET348" t="str">
            <v/>
          </cell>
          <cell r="EU348" t="str">
            <v/>
          </cell>
          <cell r="EV348" t="str">
            <v/>
          </cell>
          <cell r="EW348" t="str">
            <v/>
          </cell>
          <cell r="EX348" t="str">
            <v/>
          </cell>
          <cell r="EY348" t="str">
            <v/>
          </cell>
          <cell r="EZ348" t="str">
            <v/>
          </cell>
          <cell r="FA348" t="str">
            <v/>
          </cell>
          <cell r="FB348" t="str">
            <v/>
          </cell>
          <cell r="FC348" t="str">
            <v/>
          </cell>
          <cell r="FD348" t="str">
            <v/>
          </cell>
          <cell r="FE348" t="str">
            <v/>
          </cell>
          <cell r="FF348" t="str">
            <v/>
          </cell>
          <cell r="FG348" t="str">
            <v/>
          </cell>
          <cell r="FH348" t="str">
            <v/>
          </cell>
          <cell r="FI348" t="str">
            <v/>
          </cell>
          <cell r="FJ348" t="str">
            <v/>
          </cell>
          <cell r="FK348" t="str">
            <v/>
          </cell>
          <cell r="FL348" t="str">
            <v/>
          </cell>
          <cell r="FM348" t="str">
            <v/>
          </cell>
          <cell r="FN348" t="str">
            <v/>
          </cell>
          <cell r="FO348" t="str">
            <v/>
          </cell>
          <cell r="FP348" t="str">
            <v/>
          </cell>
          <cell r="FQ348" t="str">
            <v/>
          </cell>
          <cell r="FR348" t="str">
            <v/>
          </cell>
          <cell r="FS348" t="str">
            <v/>
          </cell>
          <cell r="FT348" t="str">
            <v/>
          </cell>
          <cell r="FU348" t="str">
            <v/>
          </cell>
          <cell r="FV348" t="str">
            <v/>
          </cell>
          <cell r="FW348" t="str">
            <v/>
          </cell>
          <cell r="FX348" t="str">
            <v/>
          </cell>
          <cell r="FY348" t="str">
            <v/>
          </cell>
          <cell r="FZ348" t="str">
            <v/>
          </cell>
          <cell r="GA348" t="str">
            <v/>
          </cell>
          <cell r="GB348" t="str">
            <v/>
          </cell>
          <cell r="GC348" t="str">
            <v/>
          </cell>
          <cell r="GD348" t="str">
            <v/>
          </cell>
          <cell r="GE348" t="str">
            <v/>
          </cell>
          <cell r="GF348" t="str">
            <v/>
          </cell>
          <cell r="GG348" t="str">
            <v/>
          </cell>
          <cell r="GH348" t="str">
            <v/>
          </cell>
          <cell r="GI348" t="str">
            <v/>
          </cell>
          <cell r="GJ348" t="str">
            <v/>
          </cell>
          <cell r="GK348" t="str">
            <v/>
          </cell>
          <cell r="GL348" t="str">
            <v/>
          </cell>
          <cell r="GM348" t="str">
            <v/>
          </cell>
          <cell r="GN348" t="str">
            <v/>
          </cell>
          <cell r="GO348" t="str">
            <v/>
          </cell>
          <cell r="GP348" t="str">
            <v/>
          </cell>
          <cell r="GQ348" t="str">
            <v/>
          </cell>
          <cell r="GR348" t="str">
            <v/>
          </cell>
          <cell r="GS348" t="str">
            <v/>
          </cell>
          <cell r="GT348" t="str">
            <v/>
          </cell>
          <cell r="GU348" t="str">
            <v/>
          </cell>
          <cell r="GV348" t="str">
            <v/>
          </cell>
          <cell r="GW348" t="str">
            <v/>
          </cell>
          <cell r="GX348" t="str">
            <v/>
          </cell>
          <cell r="GY348" t="str">
            <v/>
          </cell>
          <cell r="GZ348" t="str">
            <v/>
          </cell>
          <cell r="HA348" t="str">
            <v/>
          </cell>
          <cell r="HB348" t="str">
            <v/>
          </cell>
          <cell r="HC348" t="str">
            <v/>
          </cell>
          <cell r="HD348" t="str">
            <v/>
          </cell>
          <cell r="HE348" t="str">
            <v/>
          </cell>
          <cell r="HF348" t="str">
            <v/>
          </cell>
          <cell r="HG348" t="str">
            <v/>
          </cell>
          <cell r="HH348" t="str">
            <v/>
          </cell>
          <cell r="HI348" t="str">
            <v/>
          </cell>
          <cell r="HJ348" t="str">
            <v/>
          </cell>
          <cell r="HK348" t="str">
            <v/>
          </cell>
          <cell r="HL348" t="str">
            <v/>
          </cell>
          <cell r="HM348" t="str">
            <v/>
          </cell>
          <cell r="HN348" t="str">
            <v/>
          </cell>
          <cell r="HO348" t="str">
            <v/>
          </cell>
          <cell r="HP348" t="str">
            <v/>
          </cell>
          <cell r="HQ348" t="str">
            <v/>
          </cell>
          <cell r="HR348" t="str">
            <v/>
          </cell>
          <cell r="HS348" t="str">
            <v/>
          </cell>
          <cell r="HT348" t="str">
            <v/>
          </cell>
          <cell r="HU348" t="str">
            <v/>
          </cell>
          <cell r="HV348" t="str">
            <v/>
          </cell>
          <cell r="HW348" t="str">
            <v/>
          </cell>
          <cell r="HX348" t="str">
            <v/>
          </cell>
          <cell r="HY348" t="str">
            <v/>
          </cell>
          <cell r="HZ348" t="str">
            <v/>
          </cell>
          <cell r="IA348" t="str">
            <v/>
          </cell>
          <cell r="IB348" t="str">
            <v/>
          </cell>
          <cell r="IC348" t="str">
            <v/>
          </cell>
          <cell r="ID348" t="str">
            <v/>
          </cell>
          <cell r="IE348" t="str">
            <v/>
          </cell>
          <cell r="IF348" t="str">
            <v/>
          </cell>
          <cell r="IG348" t="str">
            <v/>
          </cell>
          <cell r="IH348" t="str">
            <v/>
          </cell>
          <cell r="II348" t="str">
            <v/>
          </cell>
          <cell r="IJ348" t="str">
            <v/>
          </cell>
          <cell r="IK348" t="str">
            <v/>
          </cell>
          <cell r="IL348" t="str">
            <v/>
          </cell>
          <cell r="IM348" t="str">
            <v/>
          </cell>
          <cell r="IN348" t="str">
            <v/>
          </cell>
          <cell r="IO348" t="str">
            <v/>
          </cell>
          <cell r="IP348" t="str">
            <v/>
          </cell>
          <cell r="IQ348" t="str">
            <v/>
          </cell>
          <cell r="IR348" t="str">
            <v/>
          </cell>
          <cell r="IS348" t="str">
            <v/>
          </cell>
          <cell r="IT348" t="str">
            <v/>
          </cell>
          <cell r="IU348" t="str">
            <v/>
          </cell>
          <cell r="IV348" t="str">
            <v/>
          </cell>
          <cell r="IW348" t="str">
            <v/>
          </cell>
          <cell r="IX348" t="str">
            <v/>
          </cell>
          <cell r="IY348" t="str">
            <v/>
          </cell>
          <cell r="IZ348" t="str">
            <v/>
          </cell>
          <cell r="JA348" t="str">
            <v/>
          </cell>
          <cell r="JB348" t="str">
            <v/>
          </cell>
          <cell r="JC348" t="str">
            <v/>
          </cell>
          <cell r="JD348" t="str">
            <v/>
          </cell>
          <cell r="JE348" t="str">
            <v/>
          </cell>
          <cell r="JF348" t="str">
            <v/>
          </cell>
          <cell r="JG348" t="str">
            <v/>
          </cell>
          <cell r="JH348" t="str">
            <v/>
          </cell>
          <cell r="JI348" t="str">
            <v/>
          </cell>
          <cell r="JJ348" t="str">
            <v/>
          </cell>
          <cell r="JK348" t="str">
            <v/>
          </cell>
          <cell r="JL348" t="str">
            <v/>
          </cell>
          <cell r="JM348" t="str">
            <v/>
          </cell>
          <cell r="JN348" t="str">
            <v/>
          </cell>
          <cell r="JO348" t="str">
            <v/>
          </cell>
          <cell r="JP348" t="str">
            <v/>
          </cell>
          <cell r="JQ348" t="str">
            <v/>
          </cell>
          <cell r="JR348" t="str">
            <v/>
          </cell>
          <cell r="JS348" t="str">
            <v/>
          </cell>
          <cell r="JT348" t="str">
            <v/>
          </cell>
          <cell r="JU348" t="str">
            <v/>
          </cell>
          <cell r="JV348" t="str">
            <v/>
          </cell>
          <cell r="JW348" t="str">
            <v/>
          </cell>
        </row>
        <row r="349">
          <cell r="F349">
            <v>347</v>
          </cell>
          <cell r="S349">
            <v>13903</v>
          </cell>
          <cell r="T349">
            <v>14141</v>
          </cell>
          <cell r="U349">
            <v>14087</v>
          </cell>
          <cell r="V349">
            <v>13864</v>
          </cell>
          <cell r="W349">
            <v>13741</v>
          </cell>
          <cell r="X349">
            <v>13497</v>
          </cell>
          <cell r="Y349">
            <v>13416</v>
          </cell>
          <cell r="Z349">
            <v>13285</v>
          </cell>
          <cell r="AA349">
            <v>13004</v>
          </cell>
          <cell r="AB349">
            <v>12887</v>
          </cell>
          <cell r="AC349">
            <v>12403</v>
          </cell>
          <cell r="AD349">
            <v>12237</v>
          </cell>
          <cell r="AE349">
            <v>11874</v>
          </cell>
          <cell r="AF349">
            <v>11643</v>
          </cell>
          <cell r="AG349">
            <v>11280</v>
          </cell>
          <cell r="AH349">
            <v>11108</v>
          </cell>
          <cell r="AI349">
            <v>10802</v>
          </cell>
          <cell r="AJ349">
            <v>10733</v>
          </cell>
          <cell r="AK349">
            <v>10607</v>
          </cell>
          <cell r="AL349">
            <v>10449</v>
          </cell>
          <cell r="AM349">
            <v>10485</v>
          </cell>
          <cell r="AN349">
            <v>10545</v>
          </cell>
          <cell r="AO349">
            <v>10633</v>
          </cell>
          <cell r="AP349">
            <v>10486</v>
          </cell>
          <cell r="AQ349">
            <v>10576</v>
          </cell>
          <cell r="AR349">
            <v>10622</v>
          </cell>
          <cell r="AS349">
            <v>10728</v>
          </cell>
          <cell r="AT349">
            <v>10673</v>
          </cell>
          <cell r="AU349">
            <v>10744</v>
          </cell>
          <cell r="AV349">
            <v>10735</v>
          </cell>
          <cell r="AW349">
            <v>10718</v>
          </cell>
          <cell r="AX349">
            <v>10695</v>
          </cell>
          <cell r="AY349">
            <v>10595</v>
          </cell>
          <cell r="AZ349">
            <v>10599</v>
          </cell>
          <cell r="BA349">
            <v>10501</v>
          </cell>
          <cell r="BB349">
            <v>10480</v>
          </cell>
          <cell r="BC349">
            <v>10507</v>
          </cell>
          <cell r="BD349">
            <v>10499</v>
          </cell>
          <cell r="BE349">
            <v>10549</v>
          </cell>
          <cell r="BF349">
            <v>10665</v>
          </cell>
          <cell r="BG349">
            <v>10761</v>
          </cell>
          <cell r="BH349">
            <v>10852</v>
          </cell>
          <cell r="BI349">
            <v>10963</v>
          </cell>
          <cell r="BJ349">
            <v>11044</v>
          </cell>
          <cell r="BK349">
            <v>11170</v>
          </cell>
          <cell r="BL349">
            <v>11149</v>
          </cell>
          <cell r="BM349">
            <v>11388</v>
          </cell>
          <cell r="BN349">
            <v>11887</v>
          </cell>
          <cell r="BO349">
            <v>11957</v>
          </cell>
          <cell r="BP349">
            <v>11989</v>
          </cell>
          <cell r="BQ349">
            <v>12114</v>
          </cell>
          <cell r="BR349">
            <v>12121</v>
          </cell>
          <cell r="BS349">
            <v>12101</v>
          </cell>
          <cell r="BT349">
            <v>12221</v>
          </cell>
          <cell r="BU349">
            <v>12341</v>
          </cell>
          <cell r="BV349">
            <v>12441</v>
          </cell>
          <cell r="BW349">
            <v>12425</v>
          </cell>
          <cell r="BX349">
            <v>13917</v>
          </cell>
          <cell r="BY349">
            <v>13898</v>
          </cell>
          <cell r="BZ349">
            <v>13489</v>
          </cell>
          <cell r="CA349">
            <v>13428</v>
          </cell>
          <cell r="CB349">
            <v>13456</v>
          </cell>
          <cell r="CC349">
            <v>13432</v>
          </cell>
          <cell r="CD349">
            <v>13717</v>
          </cell>
          <cell r="CE349">
            <v>13665</v>
          </cell>
          <cell r="CF349">
            <v>13464</v>
          </cell>
          <cell r="CG349">
            <v>13294</v>
          </cell>
          <cell r="CH349">
            <v>13211</v>
          </cell>
          <cell r="CI349">
            <v>13015</v>
          </cell>
          <cell r="CJ349">
            <v>14604</v>
          </cell>
          <cell r="CK349">
            <v>14492</v>
          </cell>
          <cell r="CL349">
            <v>14423</v>
          </cell>
          <cell r="CM349">
            <v>14251</v>
          </cell>
          <cell r="CN349">
            <v>14113</v>
          </cell>
          <cell r="CO349">
            <v>13889</v>
          </cell>
          <cell r="CP349">
            <v>14020</v>
          </cell>
          <cell r="CQ349">
            <v>13986</v>
          </cell>
          <cell r="CR349">
            <v>13832</v>
          </cell>
          <cell r="CS349">
            <v>13744</v>
          </cell>
          <cell r="CT349">
            <v>13536</v>
          </cell>
          <cell r="CU349">
            <v>13439</v>
          </cell>
          <cell r="CV349">
            <v>10945</v>
          </cell>
          <cell r="CW349">
            <v>10849</v>
          </cell>
          <cell r="CX349">
            <v>10853</v>
          </cell>
          <cell r="CY349">
            <v>11065</v>
          </cell>
          <cell r="CZ349">
            <v>11066</v>
          </cell>
          <cell r="DA349">
            <v>11029</v>
          </cell>
          <cell r="DB349">
            <v>10655</v>
          </cell>
          <cell r="DC349">
            <v>10558</v>
          </cell>
          <cell r="DD349" t="str">
            <v/>
          </cell>
          <cell r="DE349" t="str">
            <v/>
          </cell>
          <cell r="DF349" t="str">
            <v/>
          </cell>
          <cell r="DG349" t="str">
            <v/>
          </cell>
          <cell r="DH349" t="str">
            <v/>
          </cell>
          <cell r="DI349" t="str">
            <v/>
          </cell>
          <cell r="DJ349" t="str">
            <v/>
          </cell>
          <cell r="DK349" t="str">
            <v/>
          </cell>
          <cell r="DL349" t="str">
            <v/>
          </cell>
          <cell r="DM349" t="str">
            <v/>
          </cell>
          <cell r="DN349" t="str">
            <v/>
          </cell>
          <cell r="DO349" t="str">
            <v/>
          </cell>
          <cell r="DP349" t="str">
            <v/>
          </cell>
          <cell r="DQ349" t="str">
            <v/>
          </cell>
          <cell r="DR349" t="str">
            <v/>
          </cell>
          <cell r="DS349" t="str">
            <v/>
          </cell>
          <cell r="DT349" t="str">
            <v/>
          </cell>
          <cell r="DU349" t="str">
            <v/>
          </cell>
          <cell r="DV349" t="str">
            <v/>
          </cell>
          <cell r="DW349" t="str">
            <v/>
          </cell>
          <cell r="DX349" t="str">
            <v/>
          </cell>
          <cell r="DY349" t="str">
            <v/>
          </cell>
          <cell r="DZ349" t="str">
            <v/>
          </cell>
          <cell r="EA349" t="str">
            <v/>
          </cell>
          <cell r="EB349" t="str">
            <v/>
          </cell>
          <cell r="EC349" t="str">
            <v/>
          </cell>
          <cell r="ED349" t="str">
            <v/>
          </cell>
          <cell r="EE349" t="str">
            <v/>
          </cell>
          <cell r="EF349" t="str">
            <v/>
          </cell>
          <cell r="EG349" t="str">
            <v/>
          </cell>
          <cell r="EH349" t="str">
            <v/>
          </cell>
          <cell r="EI349" t="str">
            <v/>
          </cell>
          <cell r="EJ349" t="str">
            <v/>
          </cell>
          <cell r="EK349" t="str">
            <v/>
          </cell>
          <cell r="EL349" t="str">
            <v/>
          </cell>
          <cell r="EM349" t="str">
            <v/>
          </cell>
          <cell r="EN349" t="str">
            <v/>
          </cell>
          <cell r="EO349" t="str">
            <v/>
          </cell>
          <cell r="EP349" t="str">
            <v/>
          </cell>
          <cell r="EQ349" t="str">
            <v/>
          </cell>
          <cell r="ER349" t="str">
            <v/>
          </cell>
          <cell r="ES349" t="str">
            <v/>
          </cell>
          <cell r="ET349" t="str">
            <v/>
          </cell>
          <cell r="EU349" t="str">
            <v/>
          </cell>
          <cell r="EV349" t="str">
            <v/>
          </cell>
          <cell r="EW349" t="str">
            <v/>
          </cell>
          <cell r="EX349" t="str">
            <v/>
          </cell>
          <cell r="EY349" t="str">
            <v/>
          </cell>
          <cell r="EZ349" t="str">
            <v/>
          </cell>
          <cell r="FA349" t="str">
            <v/>
          </cell>
          <cell r="FB349" t="str">
            <v/>
          </cell>
          <cell r="FC349" t="str">
            <v/>
          </cell>
          <cell r="FD349" t="str">
            <v/>
          </cell>
          <cell r="FE349" t="str">
            <v/>
          </cell>
          <cell r="FF349" t="str">
            <v/>
          </cell>
          <cell r="FG349" t="str">
            <v/>
          </cell>
          <cell r="FH349" t="str">
            <v/>
          </cell>
          <cell r="FI349" t="str">
            <v/>
          </cell>
          <cell r="FJ349" t="str">
            <v/>
          </cell>
          <cell r="FK349" t="str">
            <v/>
          </cell>
          <cell r="FL349" t="str">
            <v/>
          </cell>
          <cell r="FM349" t="str">
            <v/>
          </cell>
          <cell r="FN349" t="str">
            <v/>
          </cell>
          <cell r="FO349" t="str">
            <v/>
          </cell>
          <cell r="FP349" t="str">
            <v/>
          </cell>
          <cell r="FQ349" t="str">
            <v/>
          </cell>
          <cell r="FR349" t="str">
            <v/>
          </cell>
          <cell r="FS349" t="str">
            <v/>
          </cell>
          <cell r="FT349" t="str">
            <v/>
          </cell>
          <cell r="FU349" t="str">
            <v/>
          </cell>
          <cell r="FV349" t="str">
            <v/>
          </cell>
          <cell r="FW349" t="str">
            <v/>
          </cell>
          <cell r="FX349" t="str">
            <v/>
          </cell>
          <cell r="FY349" t="str">
            <v/>
          </cell>
          <cell r="FZ349" t="str">
            <v/>
          </cell>
          <cell r="GA349" t="str">
            <v/>
          </cell>
          <cell r="GB349" t="str">
            <v/>
          </cell>
          <cell r="GC349" t="str">
            <v/>
          </cell>
          <cell r="GD349" t="str">
            <v/>
          </cell>
          <cell r="GE349" t="str">
            <v/>
          </cell>
          <cell r="GF349" t="str">
            <v/>
          </cell>
          <cell r="GG349" t="str">
            <v/>
          </cell>
          <cell r="GH349" t="str">
            <v/>
          </cell>
          <cell r="GI349" t="str">
            <v/>
          </cell>
          <cell r="GJ349" t="str">
            <v/>
          </cell>
          <cell r="GK349" t="str">
            <v/>
          </cell>
          <cell r="GL349" t="str">
            <v/>
          </cell>
          <cell r="GM349" t="str">
            <v/>
          </cell>
          <cell r="GN349" t="str">
            <v/>
          </cell>
          <cell r="GO349" t="str">
            <v/>
          </cell>
          <cell r="GP349" t="str">
            <v/>
          </cell>
          <cell r="GQ349" t="str">
            <v/>
          </cell>
          <cell r="GR349" t="str">
            <v/>
          </cell>
          <cell r="GS349" t="str">
            <v/>
          </cell>
          <cell r="GT349" t="str">
            <v/>
          </cell>
          <cell r="GU349" t="str">
            <v/>
          </cell>
          <cell r="GV349" t="str">
            <v/>
          </cell>
          <cell r="GW349" t="str">
            <v/>
          </cell>
          <cell r="GX349" t="str">
            <v/>
          </cell>
          <cell r="GY349" t="str">
            <v/>
          </cell>
          <cell r="GZ349" t="str">
            <v/>
          </cell>
          <cell r="HA349" t="str">
            <v/>
          </cell>
          <cell r="HB349" t="str">
            <v/>
          </cell>
          <cell r="HC349" t="str">
            <v/>
          </cell>
          <cell r="HD349" t="str">
            <v/>
          </cell>
          <cell r="HE349" t="str">
            <v/>
          </cell>
          <cell r="HF349" t="str">
            <v/>
          </cell>
          <cell r="HG349" t="str">
            <v/>
          </cell>
          <cell r="HH349" t="str">
            <v/>
          </cell>
          <cell r="HI349" t="str">
            <v/>
          </cell>
          <cell r="HJ349" t="str">
            <v/>
          </cell>
          <cell r="HK349" t="str">
            <v/>
          </cell>
          <cell r="HL349" t="str">
            <v/>
          </cell>
          <cell r="HM349" t="str">
            <v/>
          </cell>
          <cell r="HN349" t="str">
            <v/>
          </cell>
          <cell r="HO349" t="str">
            <v/>
          </cell>
          <cell r="HP349" t="str">
            <v/>
          </cell>
          <cell r="HQ349" t="str">
            <v/>
          </cell>
          <cell r="HR349" t="str">
            <v/>
          </cell>
          <cell r="HS349" t="str">
            <v/>
          </cell>
          <cell r="HT349" t="str">
            <v/>
          </cell>
          <cell r="HU349" t="str">
            <v/>
          </cell>
          <cell r="HV349" t="str">
            <v/>
          </cell>
          <cell r="HW349" t="str">
            <v/>
          </cell>
          <cell r="HX349" t="str">
            <v/>
          </cell>
          <cell r="HY349" t="str">
            <v/>
          </cell>
          <cell r="HZ349" t="str">
            <v/>
          </cell>
          <cell r="IA349" t="str">
            <v/>
          </cell>
          <cell r="IB349" t="str">
            <v/>
          </cell>
          <cell r="IC349" t="str">
            <v/>
          </cell>
          <cell r="ID349" t="str">
            <v/>
          </cell>
          <cell r="IE349" t="str">
            <v/>
          </cell>
          <cell r="IF349" t="str">
            <v/>
          </cell>
          <cell r="IG349" t="str">
            <v/>
          </cell>
          <cell r="IH349" t="str">
            <v/>
          </cell>
          <cell r="II349" t="str">
            <v/>
          </cell>
          <cell r="IJ349" t="str">
            <v/>
          </cell>
          <cell r="IK349" t="str">
            <v/>
          </cell>
          <cell r="IL349" t="str">
            <v/>
          </cell>
          <cell r="IM349" t="str">
            <v/>
          </cell>
          <cell r="IN349" t="str">
            <v/>
          </cell>
          <cell r="IO349" t="str">
            <v/>
          </cell>
          <cell r="IP349" t="str">
            <v/>
          </cell>
          <cell r="IQ349" t="str">
            <v/>
          </cell>
          <cell r="IR349" t="str">
            <v/>
          </cell>
          <cell r="IS349" t="str">
            <v/>
          </cell>
          <cell r="IT349" t="str">
            <v/>
          </cell>
          <cell r="IU349" t="str">
            <v/>
          </cell>
          <cell r="IV349" t="str">
            <v/>
          </cell>
          <cell r="IW349" t="str">
            <v/>
          </cell>
          <cell r="IX349" t="str">
            <v/>
          </cell>
          <cell r="IY349" t="str">
            <v/>
          </cell>
          <cell r="IZ349" t="str">
            <v/>
          </cell>
          <cell r="JA349" t="str">
            <v/>
          </cell>
          <cell r="JB349" t="str">
            <v/>
          </cell>
          <cell r="JC349" t="str">
            <v/>
          </cell>
          <cell r="JD349" t="str">
            <v/>
          </cell>
          <cell r="JE349" t="str">
            <v/>
          </cell>
          <cell r="JF349" t="str">
            <v/>
          </cell>
          <cell r="JG349" t="str">
            <v/>
          </cell>
          <cell r="JH349" t="str">
            <v/>
          </cell>
          <cell r="JI349" t="str">
            <v/>
          </cell>
          <cell r="JJ349" t="str">
            <v/>
          </cell>
          <cell r="JK349" t="str">
            <v/>
          </cell>
          <cell r="JL349" t="str">
            <v/>
          </cell>
          <cell r="JM349" t="str">
            <v/>
          </cell>
          <cell r="JN349" t="str">
            <v/>
          </cell>
          <cell r="JO349" t="str">
            <v/>
          </cell>
          <cell r="JP349" t="str">
            <v/>
          </cell>
          <cell r="JQ349" t="str">
            <v/>
          </cell>
          <cell r="JR349" t="str">
            <v/>
          </cell>
          <cell r="JS349" t="str">
            <v/>
          </cell>
          <cell r="JT349" t="str">
            <v/>
          </cell>
          <cell r="JU349" t="str">
            <v/>
          </cell>
          <cell r="JV349" t="str">
            <v/>
          </cell>
          <cell r="JW349" t="str">
            <v/>
          </cell>
        </row>
        <row r="350">
          <cell r="F350">
            <v>348</v>
          </cell>
          <cell r="S350">
            <v>9506</v>
          </cell>
          <cell r="T350">
            <v>9572</v>
          </cell>
          <cell r="U350">
            <v>9552</v>
          </cell>
          <cell r="V350">
            <v>9448</v>
          </cell>
          <cell r="W350">
            <v>9377</v>
          </cell>
          <cell r="X350">
            <v>9277</v>
          </cell>
          <cell r="Y350">
            <v>9237</v>
          </cell>
          <cell r="Z350">
            <v>9074</v>
          </cell>
          <cell r="AA350">
            <v>8903</v>
          </cell>
          <cell r="AB350">
            <v>8823</v>
          </cell>
          <cell r="AC350">
            <v>8426</v>
          </cell>
          <cell r="AD350">
            <v>8351</v>
          </cell>
          <cell r="AE350">
            <v>8096</v>
          </cell>
          <cell r="AF350">
            <v>7989</v>
          </cell>
          <cell r="AG350">
            <v>7744</v>
          </cell>
          <cell r="AH350">
            <v>7592</v>
          </cell>
          <cell r="AI350">
            <v>7353</v>
          </cell>
          <cell r="AJ350">
            <v>7200</v>
          </cell>
          <cell r="AK350">
            <v>6962</v>
          </cell>
          <cell r="AL350">
            <v>6848</v>
          </cell>
          <cell r="AM350">
            <v>6863</v>
          </cell>
          <cell r="AN350">
            <v>6824</v>
          </cell>
          <cell r="AO350">
            <v>6798</v>
          </cell>
          <cell r="AP350">
            <v>6654</v>
          </cell>
          <cell r="AQ350">
            <v>6737</v>
          </cell>
          <cell r="AR350">
            <v>6754</v>
          </cell>
          <cell r="AS350">
            <v>6868</v>
          </cell>
          <cell r="AT350">
            <v>6891</v>
          </cell>
          <cell r="AU350">
            <v>7070</v>
          </cell>
          <cell r="AV350">
            <v>7200</v>
          </cell>
          <cell r="AW350">
            <v>7345</v>
          </cell>
          <cell r="AX350">
            <v>7450</v>
          </cell>
          <cell r="AY350">
            <v>7482</v>
          </cell>
          <cell r="AZ350">
            <v>7573</v>
          </cell>
          <cell r="BA350">
            <v>7642</v>
          </cell>
          <cell r="BB350">
            <v>7688</v>
          </cell>
          <cell r="BC350">
            <v>7747</v>
          </cell>
          <cell r="BD350">
            <v>7826</v>
          </cell>
          <cell r="BE350">
            <v>7872</v>
          </cell>
          <cell r="BF350">
            <v>7922</v>
          </cell>
          <cell r="BG350">
            <v>8016</v>
          </cell>
          <cell r="BH350">
            <v>8074</v>
          </cell>
          <cell r="BI350">
            <v>8211</v>
          </cell>
          <cell r="BJ350">
            <v>8273</v>
          </cell>
          <cell r="BK350">
            <v>8356</v>
          </cell>
          <cell r="BL350">
            <v>8365</v>
          </cell>
          <cell r="BM350">
            <v>8571</v>
          </cell>
          <cell r="BN350">
            <v>9051</v>
          </cell>
          <cell r="BO350">
            <v>9119</v>
          </cell>
          <cell r="BP350">
            <v>9140</v>
          </cell>
          <cell r="BQ350">
            <v>9245</v>
          </cell>
          <cell r="BR350">
            <v>9275</v>
          </cell>
          <cell r="BS350">
            <v>9239</v>
          </cell>
          <cell r="BT350">
            <v>9371</v>
          </cell>
          <cell r="BU350">
            <v>9520</v>
          </cell>
          <cell r="BV350">
            <v>9662</v>
          </cell>
          <cell r="BW350">
            <v>9734</v>
          </cell>
          <cell r="BX350">
            <v>11278</v>
          </cell>
          <cell r="BY350">
            <v>11310</v>
          </cell>
          <cell r="BZ350">
            <v>10970</v>
          </cell>
          <cell r="CA350">
            <v>10989</v>
          </cell>
          <cell r="CB350">
            <v>11054</v>
          </cell>
          <cell r="CC350">
            <v>11124</v>
          </cell>
          <cell r="CD350">
            <v>11465</v>
          </cell>
          <cell r="CE350">
            <v>11454</v>
          </cell>
          <cell r="CF350">
            <v>11321</v>
          </cell>
          <cell r="CG350">
            <v>11160</v>
          </cell>
          <cell r="CH350">
            <v>11161</v>
          </cell>
          <cell r="CI350">
            <v>11043</v>
          </cell>
          <cell r="CJ350">
            <v>12574</v>
          </cell>
          <cell r="CK350">
            <v>12531</v>
          </cell>
          <cell r="CL350">
            <v>12497</v>
          </cell>
          <cell r="CM350">
            <v>12373</v>
          </cell>
          <cell r="CN350">
            <v>12308</v>
          </cell>
          <cell r="CO350">
            <v>12155</v>
          </cell>
          <cell r="CP350">
            <v>12314</v>
          </cell>
          <cell r="CQ350">
            <v>12325</v>
          </cell>
          <cell r="CR350">
            <v>12172</v>
          </cell>
          <cell r="CS350">
            <v>12150</v>
          </cell>
          <cell r="CT350">
            <v>11944</v>
          </cell>
          <cell r="CU350">
            <v>11801</v>
          </cell>
          <cell r="CV350">
            <v>9336</v>
          </cell>
          <cell r="CW350">
            <v>9233</v>
          </cell>
          <cell r="CX350">
            <v>9231</v>
          </cell>
          <cell r="CY350">
            <v>9346</v>
          </cell>
          <cell r="CZ350">
            <v>9285</v>
          </cell>
          <cell r="DA350">
            <v>9215</v>
          </cell>
          <cell r="DB350">
            <v>8747</v>
          </cell>
          <cell r="DC350">
            <v>8609</v>
          </cell>
          <cell r="DD350" t="str">
            <v/>
          </cell>
          <cell r="DE350" t="str">
            <v/>
          </cell>
          <cell r="DF350" t="str">
            <v/>
          </cell>
          <cell r="DG350" t="str">
            <v/>
          </cell>
          <cell r="DH350" t="str">
            <v/>
          </cell>
          <cell r="DI350" t="str">
            <v/>
          </cell>
          <cell r="DJ350" t="str">
            <v/>
          </cell>
          <cell r="DK350" t="str">
            <v/>
          </cell>
          <cell r="DL350" t="str">
            <v/>
          </cell>
          <cell r="DM350" t="str">
            <v/>
          </cell>
          <cell r="DN350" t="str">
            <v/>
          </cell>
          <cell r="DO350" t="str">
            <v/>
          </cell>
          <cell r="DP350" t="str">
            <v/>
          </cell>
          <cell r="DQ350" t="str">
            <v/>
          </cell>
          <cell r="DR350" t="str">
            <v/>
          </cell>
          <cell r="DS350" t="str">
            <v/>
          </cell>
          <cell r="DT350" t="str">
            <v/>
          </cell>
          <cell r="DU350" t="str">
            <v/>
          </cell>
          <cell r="DV350" t="str">
            <v/>
          </cell>
          <cell r="DW350" t="str">
            <v/>
          </cell>
          <cell r="DX350" t="str">
            <v/>
          </cell>
          <cell r="DY350" t="str">
            <v/>
          </cell>
          <cell r="DZ350" t="str">
            <v/>
          </cell>
          <cell r="EA350" t="str">
            <v/>
          </cell>
          <cell r="EB350" t="str">
            <v/>
          </cell>
          <cell r="EC350" t="str">
            <v/>
          </cell>
          <cell r="ED350" t="str">
            <v/>
          </cell>
          <cell r="EE350" t="str">
            <v/>
          </cell>
          <cell r="EF350" t="str">
            <v/>
          </cell>
          <cell r="EG350" t="str">
            <v/>
          </cell>
          <cell r="EH350" t="str">
            <v/>
          </cell>
          <cell r="EI350" t="str">
            <v/>
          </cell>
          <cell r="EJ350" t="str">
            <v/>
          </cell>
          <cell r="EK350" t="str">
            <v/>
          </cell>
          <cell r="EL350" t="str">
            <v/>
          </cell>
          <cell r="EM350" t="str">
            <v/>
          </cell>
          <cell r="EN350" t="str">
            <v/>
          </cell>
          <cell r="EO350" t="str">
            <v/>
          </cell>
          <cell r="EP350" t="str">
            <v/>
          </cell>
          <cell r="EQ350" t="str">
            <v/>
          </cell>
          <cell r="ER350" t="str">
            <v/>
          </cell>
          <cell r="ES350" t="str">
            <v/>
          </cell>
          <cell r="ET350" t="str">
            <v/>
          </cell>
          <cell r="EU350" t="str">
            <v/>
          </cell>
          <cell r="EV350" t="str">
            <v/>
          </cell>
          <cell r="EW350" t="str">
            <v/>
          </cell>
          <cell r="EX350" t="str">
            <v/>
          </cell>
          <cell r="EY350" t="str">
            <v/>
          </cell>
          <cell r="EZ350" t="str">
            <v/>
          </cell>
          <cell r="FA350" t="str">
            <v/>
          </cell>
          <cell r="FB350" t="str">
            <v/>
          </cell>
          <cell r="FC350" t="str">
            <v/>
          </cell>
          <cell r="FD350" t="str">
            <v/>
          </cell>
          <cell r="FE350" t="str">
            <v/>
          </cell>
          <cell r="FF350" t="str">
            <v/>
          </cell>
          <cell r="FG350" t="str">
            <v/>
          </cell>
          <cell r="FH350" t="str">
            <v/>
          </cell>
          <cell r="FI350" t="str">
            <v/>
          </cell>
          <cell r="FJ350" t="str">
            <v/>
          </cell>
          <cell r="FK350" t="str">
            <v/>
          </cell>
          <cell r="FL350" t="str">
            <v/>
          </cell>
          <cell r="FM350" t="str">
            <v/>
          </cell>
          <cell r="FN350" t="str">
            <v/>
          </cell>
          <cell r="FO350" t="str">
            <v/>
          </cell>
          <cell r="FP350" t="str">
            <v/>
          </cell>
          <cell r="FQ350" t="str">
            <v/>
          </cell>
          <cell r="FR350" t="str">
            <v/>
          </cell>
          <cell r="FS350" t="str">
            <v/>
          </cell>
          <cell r="FT350" t="str">
            <v/>
          </cell>
          <cell r="FU350" t="str">
            <v/>
          </cell>
          <cell r="FV350" t="str">
            <v/>
          </cell>
          <cell r="FW350" t="str">
            <v/>
          </cell>
          <cell r="FX350" t="str">
            <v/>
          </cell>
          <cell r="FY350" t="str">
            <v/>
          </cell>
          <cell r="FZ350" t="str">
            <v/>
          </cell>
          <cell r="GA350" t="str">
            <v/>
          </cell>
          <cell r="GB350" t="str">
            <v/>
          </cell>
          <cell r="GC350" t="str">
            <v/>
          </cell>
          <cell r="GD350" t="str">
            <v/>
          </cell>
          <cell r="GE350" t="str">
            <v/>
          </cell>
          <cell r="GF350" t="str">
            <v/>
          </cell>
          <cell r="GG350" t="str">
            <v/>
          </cell>
          <cell r="GH350" t="str">
            <v/>
          </cell>
          <cell r="GI350" t="str">
            <v/>
          </cell>
          <cell r="GJ350" t="str">
            <v/>
          </cell>
          <cell r="GK350" t="str">
            <v/>
          </cell>
          <cell r="GL350" t="str">
            <v/>
          </cell>
          <cell r="GM350" t="str">
            <v/>
          </cell>
          <cell r="GN350" t="str">
            <v/>
          </cell>
          <cell r="GO350" t="str">
            <v/>
          </cell>
          <cell r="GP350" t="str">
            <v/>
          </cell>
          <cell r="GQ350" t="str">
            <v/>
          </cell>
          <cell r="GR350" t="str">
            <v/>
          </cell>
          <cell r="GS350" t="str">
            <v/>
          </cell>
          <cell r="GT350" t="str">
            <v/>
          </cell>
          <cell r="GU350" t="str">
            <v/>
          </cell>
          <cell r="GV350" t="str">
            <v/>
          </cell>
          <cell r="GW350" t="str">
            <v/>
          </cell>
          <cell r="GX350" t="str">
            <v/>
          </cell>
          <cell r="GY350" t="str">
            <v/>
          </cell>
          <cell r="GZ350" t="str">
            <v/>
          </cell>
          <cell r="HA350" t="str">
            <v/>
          </cell>
          <cell r="HB350" t="str">
            <v/>
          </cell>
          <cell r="HC350" t="str">
            <v/>
          </cell>
          <cell r="HD350" t="str">
            <v/>
          </cell>
          <cell r="HE350" t="str">
            <v/>
          </cell>
          <cell r="HF350" t="str">
            <v/>
          </cell>
          <cell r="HG350" t="str">
            <v/>
          </cell>
          <cell r="HH350" t="str">
            <v/>
          </cell>
          <cell r="HI350" t="str">
            <v/>
          </cell>
          <cell r="HJ350" t="str">
            <v/>
          </cell>
          <cell r="HK350" t="str">
            <v/>
          </cell>
          <cell r="HL350" t="str">
            <v/>
          </cell>
          <cell r="HM350" t="str">
            <v/>
          </cell>
          <cell r="HN350" t="str">
            <v/>
          </cell>
          <cell r="HO350" t="str">
            <v/>
          </cell>
          <cell r="HP350" t="str">
            <v/>
          </cell>
          <cell r="HQ350" t="str">
            <v/>
          </cell>
          <cell r="HR350" t="str">
            <v/>
          </cell>
          <cell r="HS350" t="str">
            <v/>
          </cell>
          <cell r="HT350" t="str">
            <v/>
          </cell>
          <cell r="HU350" t="str">
            <v/>
          </cell>
          <cell r="HV350" t="str">
            <v/>
          </cell>
          <cell r="HW350" t="str">
            <v/>
          </cell>
          <cell r="HX350" t="str">
            <v/>
          </cell>
          <cell r="HY350" t="str">
            <v/>
          </cell>
          <cell r="HZ350" t="str">
            <v/>
          </cell>
          <cell r="IA350" t="str">
            <v/>
          </cell>
          <cell r="IB350" t="str">
            <v/>
          </cell>
          <cell r="IC350" t="str">
            <v/>
          </cell>
          <cell r="ID350" t="str">
            <v/>
          </cell>
          <cell r="IE350" t="str">
            <v/>
          </cell>
          <cell r="IF350" t="str">
            <v/>
          </cell>
          <cell r="IG350" t="str">
            <v/>
          </cell>
          <cell r="IH350" t="str">
            <v/>
          </cell>
          <cell r="II350" t="str">
            <v/>
          </cell>
          <cell r="IJ350" t="str">
            <v/>
          </cell>
          <cell r="IK350" t="str">
            <v/>
          </cell>
          <cell r="IL350" t="str">
            <v/>
          </cell>
          <cell r="IM350" t="str">
            <v/>
          </cell>
          <cell r="IN350" t="str">
            <v/>
          </cell>
          <cell r="IO350" t="str">
            <v/>
          </cell>
          <cell r="IP350" t="str">
            <v/>
          </cell>
          <cell r="IQ350" t="str">
            <v/>
          </cell>
          <cell r="IR350" t="str">
            <v/>
          </cell>
          <cell r="IS350" t="str">
            <v/>
          </cell>
          <cell r="IT350" t="str">
            <v/>
          </cell>
          <cell r="IU350" t="str">
            <v/>
          </cell>
          <cell r="IV350" t="str">
            <v/>
          </cell>
          <cell r="IW350" t="str">
            <v/>
          </cell>
          <cell r="IX350" t="str">
            <v/>
          </cell>
          <cell r="IY350" t="str">
            <v/>
          </cell>
          <cell r="IZ350" t="str">
            <v/>
          </cell>
          <cell r="JA350" t="str">
            <v/>
          </cell>
          <cell r="JB350" t="str">
            <v/>
          </cell>
          <cell r="JC350" t="str">
            <v/>
          </cell>
          <cell r="JD350" t="str">
            <v/>
          </cell>
          <cell r="JE350" t="str">
            <v/>
          </cell>
          <cell r="JF350" t="str">
            <v/>
          </cell>
          <cell r="JG350" t="str">
            <v/>
          </cell>
          <cell r="JH350" t="str">
            <v/>
          </cell>
          <cell r="JI350" t="str">
            <v/>
          </cell>
          <cell r="JJ350" t="str">
            <v/>
          </cell>
          <cell r="JK350" t="str">
            <v/>
          </cell>
          <cell r="JL350" t="str">
            <v/>
          </cell>
          <cell r="JM350" t="str">
            <v/>
          </cell>
          <cell r="JN350" t="str">
            <v/>
          </cell>
          <cell r="JO350" t="str">
            <v/>
          </cell>
          <cell r="JP350" t="str">
            <v/>
          </cell>
          <cell r="JQ350" t="str">
            <v/>
          </cell>
          <cell r="JR350" t="str">
            <v/>
          </cell>
          <cell r="JS350" t="str">
            <v/>
          </cell>
          <cell r="JT350" t="str">
            <v/>
          </cell>
          <cell r="JU350" t="str">
            <v/>
          </cell>
          <cell r="JV350" t="str">
            <v/>
          </cell>
          <cell r="JW350" t="str">
            <v/>
          </cell>
        </row>
        <row r="351">
          <cell r="F351">
            <v>349</v>
          </cell>
          <cell r="S351">
            <v>1697</v>
          </cell>
          <cell r="T351">
            <v>2007</v>
          </cell>
          <cell r="U351">
            <v>2382</v>
          </cell>
          <cell r="V351">
            <v>2752</v>
          </cell>
          <cell r="W351">
            <v>3067</v>
          </cell>
          <cell r="X351">
            <v>3315</v>
          </cell>
          <cell r="Y351">
            <v>3658</v>
          </cell>
          <cell r="Z351">
            <v>3924</v>
          </cell>
          <cell r="AA351">
            <v>4167</v>
          </cell>
          <cell r="AB351">
            <v>4288</v>
          </cell>
          <cell r="AC351">
            <v>4356</v>
          </cell>
          <cell r="AD351">
            <v>4417</v>
          </cell>
          <cell r="AE351">
            <v>4342</v>
          </cell>
          <cell r="AF351">
            <v>4345</v>
          </cell>
          <cell r="AG351">
            <v>4220</v>
          </cell>
          <cell r="AH351">
            <v>4149</v>
          </cell>
          <cell r="AI351">
            <v>3999</v>
          </cell>
          <cell r="AJ351">
            <v>3888</v>
          </cell>
          <cell r="AK351">
            <v>3744</v>
          </cell>
          <cell r="AL351">
            <v>3641</v>
          </cell>
          <cell r="AM351">
            <v>3581</v>
          </cell>
          <cell r="AN351">
            <v>3538</v>
          </cell>
          <cell r="AO351">
            <v>3550</v>
          </cell>
          <cell r="AP351">
            <v>3452</v>
          </cell>
          <cell r="AQ351">
            <v>3502</v>
          </cell>
          <cell r="AR351">
            <v>3452</v>
          </cell>
          <cell r="AS351">
            <v>3473</v>
          </cell>
          <cell r="AT351">
            <v>3482</v>
          </cell>
          <cell r="AU351">
            <v>3539</v>
          </cell>
          <cell r="AV351">
            <v>3619</v>
          </cell>
          <cell r="AW351">
            <v>3700</v>
          </cell>
          <cell r="AX351">
            <v>3758</v>
          </cell>
          <cell r="AY351">
            <v>3791</v>
          </cell>
          <cell r="AZ351">
            <v>3779</v>
          </cell>
          <cell r="BA351">
            <v>3786</v>
          </cell>
          <cell r="BB351">
            <v>3791</v>
          </cell>
          <cell r="BC351">
            <v>3781</v>
          </cell>
          <cell r="BD351">
            <v>3797</v>
          </cell>
          <cell r="BE351">
            <v>3849</v>
          </cell>
          <cell r="BF351">
            <v>3868</v>
          </cell>
          <cell r="BG351">
            <v>3923</v>
          </cell>
          <cell r="BH351">
            <v>3960</v>
          </cell>
          <cell r="BI351">
            <v>4038</v>
          </cell>
          <cell r="BJ351">
            <v>4037</v>
          </cell>
          <cell r="BK351">
            <v>4088</v>
          </cell>
          <cell r="BL351">
            <v>4139</v>
          </cell>
          <cell r="BM351">
            <v>4256</v>
          </cell>
          <cell r="BN351">
            <v>4337</v>
          </cell>
          <cell r="BO351">
            <v>4417</v>
          </cell>
          <cell r="BP351">
            <v>4453</v>
          </cell>
          <cell r="BQ351">
            <v>4532</v>
          </cell>
          <cell r="BR351">
            <v>4546</v>
          </cell>
          <cell r="BS351">
            <v>4560</v>
          </cell>
          <cell r="BT351">
            <v>4610</v>
          </cell>
          <cell r="BU351">
            <v>4665</v>
          </cell>
          <cell r="BV351">
            <v>4751</v>
          </cell>
          <cell r="BW351">
            <v>4840</v>
          </cell>
          <cell r="BX351">
            <v>4841</v>
          </cell>
          <cell r="BY351">
            <v>4869</v>
          </cell>
          <cell r="BZ351">
            <v>4907</v>
          </cell>
          <cell r="CA351">
            <v>4891</v>
          </cell>
          <cell r="CB351">
            <v>4928</v>
          </cell>
          <cell r="CC351">
            <v>4910</v>
          </cell>
          <cell r="CD351">
            <v>4898</v>
          </cell>
          <cell r="CE351">
            <v>4850</v>
          </cell>
          <cell r="CF351">
            <v>4766</v>
          </cell>
          <cell r="CG351">
            <v>4662</v>
          </cell>
          <cell r="CH351">
            <v>4625</v>
          </cell>
          <cell r="CI351">
            <v>4456</v>
          </cell>
          <cell r="CJ351">
            <v>4406</v>
          </cell>
          <cell r="CK351">
            <v>4321</v>
          </cell>
          <cell r="CL351">
            <v>4225</v>
          </cell>
          <cell r="CM351">
            <v>4064</v>
          </cell>
          <cell r="CN351">
            <v>3968</v>
          </cell>
          <cell r="CO351">
            <v>3814</v>
          </cell>
          <cell r="CP351">
            <v>3838</v>
          </cell>
          <cell r="CQ351">
            <v>3849</v>
          </cell>
          <cell r="CR351">
            <v>3735</v>
          </cell>
          <cell r="CS351">
            <v>3706</v>
          </cell>
          <cell r="CT351">
            <v>3618</v>
          </cell>
          <cell r="CU351">
            <v>3582</v>
          </cell>
          <cell r="CV351">
            <v>3539</v>
          </cell>
          <cell r="CW351">
            <v>3446</v>
          </cell>
          <cell r="CX351">
            <v>3465</v>
          </cell>
          <cell r="CY351">
            <v>3608</v>
          </cell>
          <cell r="CZ351">
            <v>3664</v>
          </cell>
          <cell r="DA351">
            <v>3679</v>
          </cell>
          <cell r="DB351">
            <v>3632</v>
          </cell>
          <cell r="DC351">
            <v>3529</v>
          </cell>
          <cell r="DD351" t="str">
            <v/>
          </cell>
          <cell r="DE351" t="str">
            <v/>
          </cell>
          <cell r="DF351" t="str">
            <v/>
          </cell>
          <cell r="DG351" t="str">
            <v/>
          </cell>
          <cell r="DH351" t="str">
            <v/>
          </cell>
          <cell r="DI351" t="str">
            <v/>
          </cell>
          <cell r="DJ351" t="str">
            <v/>
          </cell>
          <cell r="DK351" t="str">
            <v/>
          </cell>
          <cell r="DL351" t="str">
            <v/>
          </cell>
          <cell r="DM351" t="str">
            <v/>
          </cell>
          <cell r="DN351" t="str">
            <v/>
          </cell>
          <cell r="DO351" t="str">
            <v/>
          </cell>
          <cell r="DP351" t="str">
            <v/>
          </cell>
          <cell r="DQ351" t="str">
            <v/>
          </cell>
          <cell r="DR351" t="str">
            <v/>
          </cell>
          <cell r="DS351" t="str">
            <v/>
          </cell>
          <cell r="DT351" t="str">
            <v/>
          </cell>
          <cell r="DU351" t="str">
            <v/>
          </cell>
          <cell r="DV351" t="str">
            <v/>
          </cell>
          <cell r="DW351" t="str">
            <v/>
          </cell>
          <cell r="DX351" t="str">
            <v/>
          </cell>
          <cell r="DY351" t="str">
            <v/>
          </cell>
          <cell r="DZ351" t="str">
            <v/>
          </cell>
          <cell r="EA351" t="str">
            <v/>
          </cell>
          <cell r="EB351" t="str">
            <v/>
          </cell>
          <cell r="EC351" t="str">
            <v/>
          </cell>
          <cell r="ED351" t="str">
            <v/>
          </cell>
          <cell r="EE351" t="str">
            <v/>
          </cell>
          <cell r="EF351" t="str">
            <v/>
          </cell>
          <cell r="EG351" t="str">
            <v/>
          </cell>
          <cell r="EH351" t="str">
            <v/>
          </cell>
          <cell r="EI351" t="str">
            <v/>
          </cell>
          <cell r="EJ351" t="str">
            <v/>
          </cell>
          <cell r="EK351" t="str">
            <v/>
          </cell>
          <cell r="EL351" t="str">
            <v/>
          </cell>
          <cell r="EM351" t="str">
            <v/>
          </cell>
          <cell r="EN351" t="str">
            <v/>
          </cell>
          <cell r="EO351" t="str">
            <v/>
          </cell>
          <cell r="EP351" t="str">
            <v/>
          </cell>
          <cell r="EQ351" t="str">
            <v/>
          </cell>
          <cell r="ER351" t="str">
            <v/>
          </cell>
          <cell r="ES351" t="str">
            <v/>
          </cell>
          <cell r="ET351" t="str">
            <v/>
          </cell>
          <cell r="EU351" t="str">
            <v/>
          </cell>
          <cell r="EV351" t="str">
            <v/>
          </cell>
          <cell r="EW351" t="str">
            <v/>
          </cell>
          <cell r="EX351" t="str">
            <v/>
          </cell>
          <cell r="EY351" t="str">
            <v/>
          </cell>
          <cell r="EZ351" t="str">
            <v/>
          </cell>
          <cell r="FA351" t="str">
            <v/>
          </cell>
          <cell r="FB351" t="str">
            <v/>
          </cell>
          <cell r="FC351" t="str">
            <v/>
          </cell>
          <cell r="FD351" t="str">
            <v/>
          </cell>
          <cell r="FE351" t="str">
            <v/>
          </cell>
          <cell r="FF351" t="str">
            <v/>
          </cell>
          <cell r="FG351" t="str">
            <v/>
          </cell>
          <cell r="FH351" t="str">
            <v/>
          </cell>
          <cell r="FI351" t="str">
            <v/>
          </cell>
          <cell r="FJ351" t="str">
            <v/>
          </cell>
          <cell r="FK351" t="str">
            <v/>
          </cell>
          <cell r="FL351" t="str">
            <v/>
          </cell>
          <cell r="FM351" t="str">
            <v/>
          </cell>
          <cell r="FN351" t="str">
            <v/>
          </cell>
          <cell r="FO351" t="str">
            <v/>
          </cell>
          <cell r="FP351" t="str">
            <v/>
          </cell>
          <cell r="FQ351" t="str">
            <v/>
          </cell>
          <cell r="FR351" t="str">
            <v/>
          </cell>
          <cell r="FS351" t="str">
            <v/>
          </cell>
          <cell r="FT351" t="str">
            <v/>
          </cell>
          <cell r="FU351" t="str">
            <v/>
          </cell>
          <cell r="FV351" t="str">
            <v/>
          </cell>
          <cell r="FW351" t="str">
            <v/>
          </cell>
          <cell r="FX351" t="str">
            <v/>
          </cell>
          <cell r="FY351" t="str">
            <v/>
          </cell>
          <cell r="FZ351" t="str">
            <v/>
          </cell>
          <cell r="GA351" t="str">
            <v/>
          </cell>
          <cell r="GB351" t="str">
            <v/>
          </cell>
          <cell r="GC351" t="str">
            <v/>
          </cell>
          <cell r="GD351" t="str">
            <v/>
          </cell>
          <cell r="GE351" t="str">
            <v/>
          </cell>
          <cell r="GF351" t="str">
            <v/>
          </cell>
          <cell r="GG351" t="str">
            <v/>
          </cell>
          <cell r="GH351" t="str">
            <v/>
          </cell>
          <cell r="GI351" t="str">
            <v/>
          </cell>
          <cell r="GJ351" t="str">
            <v/>
          </cell>
          <cell r="GK351" t="str">
            <v/>
          </cell>
          <cell r="GL351" t="str">
            <v/>
          </cell>
          <cell r="GM351" t="str">
            <v/>
          </cell>
          <cell r="GN351" t="str">
            <v/>
          </cell>
          <cell r="GO351" t="str">
            <v/>
          </cell>
          <cell r="GP351" t="str">
            <v/>
          </cell>
          <cell r="GQ351" t="str">
            <v/>
          </cell>
          <cell r="GR351" t="str">
            <v/>
          </cell>
          <cell r="GS351" t="str">
            <v/>
          </cell>
          <cell r="GT351" t="str">
            <v/>
          </cell>
          <cell r="GU351" t="str">
            <v/>
          </cell>
          <cell r="GV351" t="str">
            <v/>
          </cell>
          <cell r="GW351" t="str">
            <v/>
          </cell>
          <cell r="GX351" t="str">
            <v/>
          </cell>
          <cell r="GY351" t="str">
            <v/>
          </cell>
          <cell r="GZ351" t="str">
            <v/>
          </cell>
          <cell r="HA351" t="str">
            <v/>
          </cell>
          <cell r="HB351" t="str">
            <v/>
          </cell>
          <cell r="HC351" t="str">
            <v/>
          </cell>
          <cell r="HD351" t="str">
            <v/>
          </cell>
          <cell r="HE351" t="str">
            <v/>
          </cell>
          <cell r="HF351" t="str">
            <v/>
          </cell>
          <cell r="HG351" t="str">
            <v/>
          </cell>
          <cell r="HH351" t="str">
            <v/>
          </cell>
          <cell r="HI351" t="str">
            <v/>
          </cell>
          <cell r="HJ351" t="str">
            <v/>
          </cell>
          <cell r="HK351" t="str">
            <v/>
          </cell>
          <cell r="HL351" t="str">
            <v/>
          </cell>
          <cell r="HM351" t="str">
            <v/>
          </cell>
          <cell r="HN351" t="str">
            <v/>
          </cell>
          <cell r="HO351" t="str">
            <v/>
          </cell>
          <cell r="HP351" t="str">
            <v/>
          </cell>
          <cell r="HQ351" t="str">
            <v/>
          </cell>
          <cell r="HR351" t="str">
            <v/>
          </cell>
          <cell r="HS351" t="str">
            <v/>
          </cell>
          <cell r="HT351" t="str">
            <v/>
          </cell>
          <cell r="HU351" t="str">
            <v/>
          </cell>
          <cell r="HV351" t="str">
            <v/>
          </cell>
          <cell r="HW351" t="str">
            <v/>
          </cell>
          <cell r="HX351" t="str">
            <v/>
          </cell>
          <cell r="HY351" t="str">
            <v/>
          </cell>
          <cell r="HZ351" t="str">
            <v/>
          </cell>
          <cell r="IA351" t="str">
            <v/>
          </cell>
          <cell r="IB351" t="str">
            <v/>
          </cell>
          <cell r="IC351" t="str">
            <v/>
          </cell>
          <cell r="ID351" t="str">
            <v/>
          </cell>
          <cell r="IE351" t="str">
            <v/>
          </cell>
          <cell r="IF351" t="str">
            <v/>
          </cell>
          <cell r="IG351" t="str">
            <v/>
          </cell>
          <cell r="IH351" t="str">
            <v/>
          </cell>
          <cell r="II351" t="str">
            <v/>
          </cell>
          <cell r="IJ351" t="str">
            <v/>
          </cell>
          <cell r="IK351" t="str">
            <v/>
          </cell>
          <cell r="IL351" t="str">
            <v/>
          </cell>
          <cell r="IM351" t="str">
            <v/>
          </cell>
          <cell r="IN351" t="str">
            <v/>
          </cell>
          <cell r="IO351" t="str">
            <v/>
          </cell>
          <cell r="IP351" t="str">
            <v/>
          </cell>
          <cell r="IQ351" t="str">
            <v/>
          </cell>
          <cell r="IR351" t="str">
            <v/>
          </cell>
          <cell r="IS351" t="str">
            <v/>
          </cell>
          <cell r="IT351" t="str">
            <v/>
          </cell>
          <cell r="IU351" t="str">
            <v/>
          </cell>
          <cell r="IV351" t="str">
            <v/>
          </cell>
          <cell r="IW351" t="str">
            <v/>
          </cell>
          <cell r="IX351" t="str">
            <v/>
          </cell>
          <cell r="IY351" t="str">
            <v/>
          </cell>
          <cell r="IZ351" t="str">
            <v/>
          </cell>
          <cell r="JA351" t="str">
            <v/>
          </cell>
          <cell r="JB351" t="str">
            <v/>
          </cell>
          <cell r="JC351" t="str">
            <v/>
          </cell>
          <cell r="JD351" t="str">
            <v/>
          </cell>
          <cell r="JE351" t="str">
            <v/>
          </cell>
          <cell r="JF351" t="str">
            <v/>
          </cell>
          <cell r="JG351" t="str">
            <v/>
          </cell>
          <cell r="JH351" t="str">
            <v/>
          </cell>
          <cell r="JI351" t="str">
            <v/>
          </cell>
          <cell r="JJ351" t="str">
            <v/>
          </cell>
          <cell r="JK351" t="str">
            <v/>
          </cell>
          <cell r="JL351" t="str">
            <v/>
          </cell>
          <cell r="JM351" t="str">
            <v/>
          </cell>
          <cell r="JN351" t="str">
            <v/>
          </cell>
          <cell r="JO351" t="str">
            <v/>
          </cell>
          <cell r="JP351" t="str">
            <v/>
          </cell>
          <cell r="JQ351" t="str">
            <v/>
          </cell>
          <cell r="JR351" t="str">
            <v/>
          </cell>
          <cell r="JS351" t="str">
            <v/>
          </cell>
          <cell r="JT351" t="str">
            <v/>
          </cell>
          <cell r="JU351" t="str">
            <v/>
          </cell>
          <cell r="JV351" t="str">
            <v/>
          </cell>
          <cell r="JW351" t="str">
            <v/>
          </cell>
        </row>
        <row r="352">
          <cell r="F352">
            <v>350</v>
          </cell>
          <cell r="S352">
            <v>2197</v>
          </cell>
          <cell r="T352">
            <v>2232</v>
          </cell>
          <cell r="U352">
            <v>2149</v>
          </cell>
          <cell r="V352">
            <v>2225</v>
          </cell>
          <cell r="W352">
            <v>2347</v>
          </cell>
          <cell r="X352">
            <v>2455</v>
          </cell>
          <cell r="Y352">
            <v>2414</v>
          </cell>
          <cell r="Z352">
            <v>2269</v>
          </cell>
          <cell r="AA352">
            <v>2070</v>
          </cell>
          <cell r="AB352">
            <v>2071</v>
          </cell>
          <cell r="AC352">
            <v>1765</v>
          </cell>
          <cell r="AD352">
            <v>1706</v>
          </cell>
          <cell r="AE352">
            <v>1689</v>
          </cell>
          <cell r="AF352">
            <v>1640</v>
          </cell>
          <cell r="AG352">
            <v>1690</v>
          </cell>
          <cell r="AH352">
            <v>1610</v>
          </cell>
          <cell r="AI352">
            <v>1543</v>
          </cell>
          <cell r="AJ352">
            <v>1507</v>
          </cell>
          <cell r="AK352">
            <v>1432</v>
          </cell>
          <cell r="AL352">
            <v>1406</v>
          </cell>
          <cell r="AM352">
            <v>1409</v>
          </cell>
          <cell r="AN352">
            <v>1358</v>
          </cell>
          <cell r="AO352">
            <v>1313</v>
          </cell>
          <cell r="AP352">
            <v>1291</v>
          </cell>
          <cell r="AQ352">
            <v>1284</v>
          </cell>
          <cell r="AR352">
            <v>1291</v>
          </cell>
          <cell r="AS352">
            <v>1316</v>
          </cell>
          <cell r="AT352">
            <v>1310</v>
          </cell>
          <cell r="AU352">
            <v>1355</v>
          </cell>
          <cell r="AV352">
            <v>1360</v>
          </cell>
          <cell r="AW352">
            <v>1393</v>
          </cell>
          <cell r="AX352">
            <v>1423</v>
          </cell>
          <cell r="AY352">
            <v>1456</v>
          </cell>
          <cell r="AZ352">
            <v>1550</v>
          </cell>
          <cell r="BA352">
            <v>1618</v>
          </cell>
          <cell r="BB352">
            <v>1657</v>
          </cell>
          <cell r="BC352">
            <v>1711</v>
          </cell>
          <cell r="BD352">
            <v>1760</v>
          </cell>
          <cell r="BE352">
            <v>1780</v>
          </cell>
          <cell r="BF352">
            <v>1838</v>
          </cell>
          <cell r="BG352">
            <v>1877</v>
          </cell>
          <cell r="BH352">
            <v>1921</v>
          </cell>
          <cell r="BI352">
            <v>1970</v>
          </cell>
          <cell r="BJ352">
            <v>2012</v>
          </cell>
          <cell r="BK352">
            <v>2015</v>
          </cell>
          <cell r="BL352">
            <v>1968</v>
          </cell>
          <cell r="BM352">
            <v>2035</v>
          </cell>
          <cell r="BN352">
            <v>2027</v>
          </cell>
          <cell r="BO352">
            <v>2023</v>
          </cell>
          <cell r="BP352">
            <v>2051</v>
          </cell>
          <cell r="BQ352">
            <v>2057</v>
          </cell>
          <cell r="BR352">
            <v>2080</v>
          </cell>
          <cell r="BS352">
            <v>2047</v>
          </cell>
          <cell r="BT352">
            <v>2020</v>
          </cell>
          <cell r="BU352">
            <v>1971</v>
          </cell>
          <cell r="BV352">
            <v>1903</v>
          </cell>
          <cell r="BW352">
            <v>1889</v>
          </cell>
          <cell r="BX352">
            <v>1864</v>
          </cell>
          <cell r="BY352">
            <v>1765</v>
          </cell>
          <cell r="BZ352">
            <v>1755</v>
          </cell>
          <cell r="CA352">
            <v>1724</v>
          </cell>
          <cell r="CB352">
            <v>1687</v>
          </cell>
          <cell r="CC352">
            <v>1683</v>
          </cell>
          <cell r="CD352">
            <v>1623</v>
          </cell>
          <cell r="CE352">
            <v>1628</v>
          </cell>
          <cell r="CF352">
            <v>1619</v>
          </cell>
          <cell r="CG352">
            <v>1631</v>
          </cell>
          <cell r="CH352">
            <v>1628</v>
          </cell>
          <cell r="CI352">
            <v>1587</v>
          </cell>
          <cell r="CJ352">
            <v>1583</v>
          </cell>
          <cell r="CK352">
            <v>1588</v>
          </cell>
          <cell r="CL352">
            <v>1587</v>
          </cell>
          <cell r="CM352">
            <v>1594</v>
          </cell>
          <cell r="CN352">
            <v>1566</v>
          </cell>
          <cell r="CO352">
            <v>1531</v>
          </cell>
          <cell r="CP352">
            <v>1544</v>
          </cell>
          <cell r="CQ352">
            <v>1531</v>
          </cell>
          <cell r="CR352">
            <v>1513</v>
          </cell>
          <cell r="CS352">
            <v>1482</v>
          </cell>
          <cell r="CT352">
            <v>1451</v>
          </cell>
          <cell r="CU352">
            <v>1434</v>
          </cell>
          <cell r="CV352">
            <v>1431</v>
          </cell>
          <cell r="CW352">
            <v>1460</v>
          </cell>
          <cell r="CX352">
            <v>1475</v>
          </cell>
          <cell r="CY352">
            <v>1476</v>
          </cell>
          <cell r="CZ352">
            <v>1459</v>
          </cell>
          <cell r="DA352">
            <v>1480</v>
          </cell>
          <cell r="DB352">
            <v>1473</v>
          </cell>
          <cell r="DC352">
            <v>1487</v>
          </cell>
          <cell r="DD352" t="str">
            <v/>
          </cell>
          <cell r="DE352" t="str">
            <v/>
          </cell>
          <cell r="DF352" t="str">
            <v/>
          </cell>
          <cell r="DG352" t="str">
            <v/>
          </cell>
          <cell r="DH352" t="str">
            <v/>
          </cell>
          <cell r="DI352" t="str">
            <v/>
          </cell>
          <cell r="DJ352" t="str">
            <v/>
          </cell>
          <cell r="DK352" t="str">
            <v/>
          </cell>
          <cell r="DL352" t="str">
            <v/>
          </cell>
          <cell r="DM352" t="str">
            <v/>
          </cell>
          <cell r="DN352" t="str">
            <v/>
          </cell>
          <cell r="DO352" t="str">
            <v/>
          </cell>
          <cell r="DP352" t="str">
            <v/>
          </cell>
          <cell r="DQ352" t="str">
            <v/>
          </cell>
          <cell r="DR352" t="str">
            <v/>
          </cell>
          <cell r="DS352" t="str">
            <v/>
          </cell>
          <cell r="DT352" t="str">
            <v/>
          </cell>
          <cell r="DU352" t="str">
            <v/>
          </cell>
          <cell r="DV352" t="str">
            <v/>
          </cell>
          <cell r="DW352" t="str">
            <v/>
          </cell>
          <cell r="DX352" t="str">
            <v/>
          </cell>
          <cell r="DY352" t="str">
            <v/>
          </cell>
          <cell r="DZ352" t="str">
            <v/>
          </cell>
          <cell r="EA352" t="str">
            <v/>
          </cell>
          <cell r="EB352" t="str">
            <v/>
          </cell>
          <cell r="EC352" t="str">
            <v/>
          </cell>
          <cell r="ED352" t="str">
            <v/>
          </cell>
          <cell r="EE352" t="str">
            <v/>
          </cell>
          <cell r="EF352" t="str">
            <v/>
          </cell>
          <cell r="EG352" t="str">
            <v/>
          </cell>
          <cell r="EH352" t="str">
            <v/>
          </cell>
          <cell r="EI352" t="str">
            <v/>
          </cell>
          <cell r="EJ352" t="str">
            <v/>
          </cell>
          <cell r="EK352" t="str">
            <v/>
          </cell>
          <cell r="EL352" t="str">
            <v/>
          </cell>
          <cell r="EM352" t="str">
            <v/>
          </cell>
          <cell r="EN352" t="str">
            <v/>
          </cell>
          <cell r="EO352" t="str">
            <v/>
          </cell>
          <cell r="EP352" t="str">
            <v/>
          </cell>
          <cell r="EQ352" t="str">
            <v/>
          </cell>
          <cell r="ER352" t="str">
            <v/>
          </cell>
          <cell r="ES352" t="str">
            <v/>
          </cell>
          <cell r="ET352" t="str">
            <v/>
          </cell>
          <cell r="EU352" t="str">
            <v/>
          </cell>
          <cell r="EV352" t="str">
            <v/>
          </cell>
          <cell r="EW352" t="str">
            <v/>
          </cell>
          <cell r="EX352" t="str">
            <v/>
          </cell>
          <cell r="EY352" t="str">
            <v/>
          </cell>
          <cell r="EZ352" t="str">
            <v/>
          </cell>
          <cell r="FA352" t="str">
            <v/>
          </cell>
          <cell r="FB352" t="str">
            <v/>
          </cell>
          <cell r="FC352" t="str">
            <v/>
          </cell>
          <cell r="FD352" t="str">
            <v/>
          </cell>
          <cell r="FE352" t="str">
            <v/>
          </cell>
          <cell r="FF352" t="str">
            <v/>
          </cell>
          <cell r="FG352" t="str">
            <v/>
          </cell>
          <cell r="FH352" t="str">
            <v/>
          </cell>
          <cell r="FI352" t="str">
            <v/>
          </cell>
          <cell r="FJ352" t="str">
            <v/>
          </cell>
          <cell r="FK352" t="str">
            <v/>
          </cell>
          <cell r="FL352" t="str">
            <v/>
          </cell>
          <cell r="FM352" t="str">
            <v/>
          </cell>
          <cell r="FN352" t="str">
            <v/>
          </cell>
          <cell r="FO352" t="str">
            <v/>
          </cell>
          <cell r="FP352" t="str">
            <v/>
          </cell>
          <cell r="FQ352" t="str">
            <v/>
          </cell>
          <cell r="FR352" t="str">
            <v/>
          </cell>
          <cell r="FS352" t="str">
            <v/>
          </cell>
          <cell r="FT352" t="str">
            <v/>
          </cell>
          <cell r="FU352" t="str">
            <v/>
          </cell>
          <cell r="FV352" t="str">
            <v/>
          </cell>
          <cell r="FW352" t="str">
            <v/>
          </cell>
          <cell r="FX352" t="str">
            <v/>
          </cell>
          <cell r="FY352" t="str">
            <v/>
          </cell>
          <cell r="FZ352" t="str">
            <v/>
          </cell>
          <cell r="GA352" t="str">
            <v/>
          </cell>
          <cell r="GB352" t="str">
            <v/>
          </cell>
          <cell r="GC352" t="str">
            <v/>
          </cell>
          <cell r="GD352" t="str">
            <v/>
          </cell>
          <cell r="GE352" t="str">
            <v/>
          </cell>
          <cell r="GF352" t="str">
            <v/>
          </cell>
          <cell r="GG352" t="str">
            <v/>
          </cell>
          <cell r="GH352" t="str">
            <v/>
          </cell>
          <cell r="GI352" t="str">
            <v/>
          </cell>
          <cell r="GJ352" t="str">
            <v/>
          </cell>
          <cell r="GK352" t="str">
            <v/>
          </cell>
          <cell r="GL352" t="str">
            <v/>
          </cell>
          <cell r="GM352" t="str">
            <v/>
          </cell>
          <cell r="GN352" t="str">
            <v/>
          </cell>
          <cell r="GO352" t="str">
            <v/>
          </cell>
          <cell r="GP352" t="str">
            <v/>
          </cell>
          <cell r="GQ352" t="str">
            <v/>
          </cell>
          <cell r="GR352" t="str">
            <v/>
          </cell>
          <cell r="GS352" t="str">
            <v/>
          </cell>
          <cell r="GT352" t="str">
            <v/>
          </cell>
          <cell r="GU352" t="str">
            <v/>
          </cell>
          <cell r="GV352" t="str">
            <v/>
          </cell>
          <cell r="GW352" t="str">
            <v/>
          </cell>
          <cell r="GX352" t="str">
            <v/>
          </cell>
          <cell r="GY352" t="str">
            <v/>
          </cell>
          <cell r="GZ352" t="str">
            <v/>
          </cell>
          <cell r="HA352" t="str">
            <v/>
          </cell>
          <cell r="HB352" t="str">
            <v/>
          </cell>
          <cell r="HC352" t="str">
            <v/>
          </cell>
          <cell r="HD352" t="str">
            <v/>
          </cell>
          <cell r="HE352" t="str">
            <v/>
          </cell>
          <cell r="HF352" t="str">
            <v/>
          </cell>
          <cell r="HG352" t="str">
            <v/>
          </cell>
          <cell r="HH352" t="str">
            <v/>
          </cell>
          <cell r="HI352" t="str">
            <v/>
          </cell>
          <cell r="HJ352" t="str">
            <v/>
          </cell>
          <cell r="HK352" t="str">
            <v/>
          </cell>
          <cell r="HL352" t="str">
            <v/>
          </cell>
          <cell r="HM352" t="str">
            <v/>
          </cell>
          <cell r="HN352" t="str">
            <v/>
          </cell>
          <cell r="HO352" t="str">
            <v/>
          </cell>
          <cell r="HP352" t="str">
            <v/>
          </cell>
          <cell r="HQ352" t="str">
            <v/>
          </cell>
          <cell r="HR352" t="str">
            <v/>
          </cell>
          <cell r="HS352" t="str">
            <v/>
          </cell>
          <cell r="HT352" t="str">
            <v/>
          </cell>
          <cell r="HU352" t="str">
            <v/>
          </cell>
          <cell r="HV352" t="str">
            <v/>
          </cell>
          <cell r="HW352" t="str">
            <v/>
          </cell>
          <cell r="HX352" t="str">
            <v/>
          </cell>
          <cell r="HY352" t="str">
            <v/>
          </cell>
          <cell r="HZ352" t="str">
            <v/>
          </cell>
          <cell r="IA352" t="str">
            <v/>
          </cell>
          <cell r="IB352" t="str">
            <v/>
          </cell>
          <cell r="IC352" t="str">
            <v/>
          </cell>
          <cell r="ID352" t="str">
            <v/>
          </cell>
          <cell r="IE352" t="str">
            <v/>
          </cell>
          <cell r="IF352" t="str">
            <v/>
          </cell>
          <cell r="IG352" t="str">
            <v/>
          </cell>
          <cell r="IH352" t="str">
            <v/>
          </cell>
          <cell r="II352" t="str">
            <v/>
          </cell>
          <cell r="IJ352" t="str">
            <v/>
          </cell>
          <cell r="IK352" t="str">
            <v/>
          </cell>
          <cell r="IL352" t="str">
            <v/>
          </cell>
          <cell r="IM352" t="str">
            <v/>
          </cell>
          <cell r="IN352" t="str">
            <v/>
          </cell>
          <cell r="IO352" t="str">
            <v/>
          </cell>
          <cell r="IP352" t="str">
            <v/>
          </cell>
          <cell r="IQ352" t="str">
            <v/>
          </cell>
          <cell r="IR352" t="str">
            <v/>
          </cell>
          <cell r="IS352" t="str">
            <v/>
          </cell>
          <cell r="IT352" t="str">
            <v/>
          </cell>
          <cell r="IU352" t="str">
            <v/>
          </cell>
          <cell r="IV352" t="str">
            <v/>
          </cell>
          <cell r="IW352" t="str">
            <v/>
          </cell>
          <cell r="IX352" t="str">
            <v/>
          </cell>
          <cell r="IY352" t="str">
            <v/>
          </cell>
          <cell r="IZ352" t="str">
            <v/>
          </cell>
          <cell r="JA352" t="str">
            <v/>
          </cell>
          <cell r="JB352" t="str">
            <v/>
          </cell>
          <cell r="JC352" t="str">
            <v/>
          </cell>
          <cell r="JD352" t="str">
            <v/>
          </cell>
          <cell r="JE352" t="str">
            <v/>
          </cell>
          <cell r="JF352" t="str">
            <v/>
          </cell>
          <cell r="JG352" t="str">
            <v/>
          </cell>
          <cell r="JH352" t="str">
            <v/>
          </cell>
          <cell r="JI352" t="str">
            <v/>
          </cell>
          <cell r="JJ352" t="str">
            <v/>
          </cell>
          <cell r="JK352" t="str">
            <v/>
          </cell>
          <cell r="JL352" t="str">
            <v/>
          </cell>
          <cell r="JM352" t="str">
            <v/>
          </cell>
          <cell r="JN352" t="str">
            <v/>
          </cell>
          <cell r="JO352" t="str">
            <v/>
          </cell>
          <cell r="JP352" t="str">
            <v/>
          </cell>
          <cell r="JQ352" t="str">
            <v/>
          </cell>
          <cell r="JR352" t="str">
            <v/>
          </cell>
          <cell r="JS352" t="str">
            <v/>
          </cell>
          <cell r="JT352" t="str">
            <v/>
          </cell>
          <cell r="JU352" t="str">
            <v/>
          </cell>
          <cell r="JV352" t="str">
            <v/>
          </cell>
          <cell r="JW352" t="str">
            <v/>
          </cell>
        </row>
        <row r="353">
          <cell r="F353">
            <v>351</v>
          </cell>
          <cell r="S353">
            <v>3</v>
          </cell>
          <cell r="T353">
            <v>3</v>
          </cell>
          <cell r="U353">
            <v>3</v>
          </cell>
          <cell r="V353">
            <v>1</v>
          </cell>
          <cell r="W353">
            <v>0</v>
          </cell>
          <cell r="X353">
            <v>0</v>
          </cell>
          <cell r="Y353">
            <v>0</v>
          </cell>
          <cell r="Z353">
            <v>0</v>
          </cell>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cell r="AS353">
            <v>0</v>
          </cell>
          <cell r="AT353">
            <v>0</v>
          </cell>
          <cell r="AU353">
            <v>0</v>
          </cell>
          <cell r="AV353">
            <v>0</v>
          </cell>
          <cell r="AW353">
            <v>0</v>
          </cell>
          <cell r="AX353">
            <v>0</v>
          </cell>
          <cell r="AY353">
            <v>0</v>
          </cell>
          <cell r="AZ353">
            <v>0</v>
          </cell>
          <cell r="BA353">
            <v>0</v>
          </cell>
          <cell r="BB353">
            <v>0</v>
          </cell>
          <cell r="BC353">
            <v>0</v>
          </cell>
          <cell r="BD353">
            <v>0</v>
          </cell>
          <cell r="BE353">
            <v>0</v>
          </cell>
          <cell r="BF353">
            <v>0</v>
          </cell>
          <cell r="BG353">
            <v>0</v>
          </cell>
          <cell r="BH353">
            <v>0</v>
          </cell>
          <cell r="BI353">
            <v>0</v>
          </cell>
          <cell r="BJ353">
            <v>2</v>
          </cell>
          <cell r="BK353">
            <v>6</v>
          </cell>
          <cell r="BL353">
            <v>9</v>
          </cell>
          <cell r="BM353">
            <v>11</v>
          </cell>
          <cell r="BN353">
            <v>432</v>
          </cell>
          <cell r="BO353">
            <v>437</v>
          </cell>
          <cell r="BP353">
            <v>446</v>
          </cell>
          <cell r="BQ353">
            <v>459</v>
          </cell>
          <cell r="BR353">
            <v>463</v>
          </cell>
          <cell r="BS353">
            <v>472</v>
          </cell>
          <cell r="BT353">
            <v>541</v>
          </cell>
          <cell r="BU353">
            <v>560</v>
          </cell>
          <cell r="BV353">
            <v>587</v>
          </cell>
          <cell r="BW353">
            <v>595</v>
          </cell>
          <cell r="BX353">
            <v>2151</v>
          </cell>
          <cell r="BY353">
            <v>2178</v>
          </cell>
          <cell r="BZ353">
            <v>1770</v>
          </cell>
          <cell r="CA353">
            <v>1779</v>
          </cell>
          <cell r="CB353">
            <v>1795</v>
          </cell>
          <cell r="CC353">
            <v>1857</v>
          </cell>
          <cell r="CD353">
            <v>2214</v>
          </cell>
          <cell r="CE353">
            <v>2221</v>
          </cell>
          <cell r="CF353">
            <v>2172</v>
          </cell>
          <cell r="CG353">
            <v>2179</v>
          </cell>
          <cell r="CH353">
            <v>2206</v>
          </cell>
          <cell r="CI353">
            <v>2231</v>
          </cell>
          <cell r="CJ353">
            <v>3762</v>
          </cell>
          <cell r="CK353">
            <v>3772</v>
          </cell>
          <cell r="CL353">
            <v>3769</v>
          </cell>
          <cell r="CM353">
            <v>3783</v>
          </cell>
          <cell r="CN353">
            <v>3798</v>
          </cell>
          <cell r="CO353">
            <v>3819</v>
          </cell>
          <cell r="CP353">
            <v>3854</v>
          </cell>
          <cell r="CQ353">
            <v>3850</v>
          </cell>
          <cell r="CR353">
            <v>3837</v>
          </cell>
          <cell r="CS353">
            <v>3825</v>
          </cell>
          <cell r="CT353">
            <v>3775</v>
          </cell>
          <cell r="CU353">
            <v>3746</v>
          </cell>
          <cell r="CV353">
            <v>1308</v>
          </cell>
          <cell r="CW353">
            <v>1287</v>
          </cell>
          <cell r="CX353">
            <v>1284</v>
          </cell>
          <cell r="CY353">
            <v>1263</v>
          </cell>
          <cell r="CZ353">
            <v>1231</v>
          </cell>
          <cell r="DA353">
            <v>1136</v>
          </cell>
          <cell r="DB353">
            <v>806</v>
          </cell>
          <cell r="DC353">
            <v>795</v>
          </cell>
          <cell r="DD353" t="str">
            <v/>
          </cell>
          <cell r="DE353" t="str">
            <v/>
          </cell>
          <cell r="DF353" t="str">
            <v/>
          </cell>
          <cell r="DG353" t="str">
            <v/>
          </cell>
          <cell r="DH353" t="str">
            <v/>
          </cell>
          <cell r="DI353" t="str">
            <v/>
          </cell>
          <cell r="DJ353" t="str">
            <v/>
          </cell>
          <cell r="DK353" t="str">
            <v/>
          </cell>
          <cell r="DL353" t="str">
            <v/>
          </cell>
          <cell r="DM353" t="str">
            <v/>
          </cell>
          <cell r="DN353" t="str">
            <v/>
          </cell>
          <cell r="DO353" t="str">
            <v/>
          </cell>
          <cell r="DP353" t="str">
            <v/>
          </cell>
          <cell r="DQ353" t="str">
            <v/>
          </cell>
          <cell r="DR353" t="str">
            <v/>
          </cell>
          <cell r="DS353" t="str">
            <v/>
          </cell>
          <cell r="DT353" t="str">
            <v/>
          </cell>
          <cell r="DU353" t="str">
            <v/>
          </cell>
          <cell r="DV353" t="str">
            <v/>
          </cell>
          <cell r="DW353" t="str">
            <v/>
          </cell>
          <cell r="DX353" t="str">
            <v/>
          </cell>
          <cell r="DY353" t="str">
            <v/>
          </cell>
          <cell r="DZ353" t="str">
            <v/>
          </cell>
          <cell r="EA353" t="str">
            <v/>
          </cell>
          <cell r="EB353" t="str">
            <v/>
          </cell>
          <cell r="EC353" t="str">
            <v/>
          </cell>
          <cell r="ED353" t="str">
            <v/>
          </cell>
          <cell r="EE353" t="str">
            <v/>
          </cell>
          <cell r="EF353" t="str">
            <v/>
          </cell>
          <cell r="EG353" t="str">
            <v/>
          </cell>
          <cell r="EH353" t="str">
            <v/>
          </cell>
          <cell r="EI353" t="str">
            <v/>
          </cell>
          <cell r="EJ353" t="str">
            <v/>
          </cell>
          <cell r="EK353" t="str">
            <v/>
          </cell>
          <cell r="EL353" t="str">
            <v/>
          </cell>
          <cell r="EM353" t="str">
            <v/>
          </cell>
          <cell r="EN353" t="str">
            <v/>
          </cell>
          <cell r="EO353" t="str">
            <v/>
          </cell>
          <cell r="EP353" t="str">
            <v/>
          </cell>
          <cell r="EQ353" t="str">
            <v/>
          </cell>
          <cell r="ER353" t="str">
            <v/>
          </cell>
          <cell r="ES353" t="str">
            <v/>
          </cell>
          <cell r="ET353" t="str">
            <v/>
          </cell>
          <cell r="EU353" t="str">
            <v/>
          </cell>
          <cell r="EV353" t="str">
            <v/>
          </cell>
          <cell r="EW353" t="str">
            <v/>
          </cell>
          <cell r="EX353" t="str">
            <v/>
          </cell>
          <cell r="EY353" t="str">
            <v/>
          </cell>
          <cell r="EZ353" t="str">
            <v/>
          </cell>
          <cell r="FA353" t="str">
            <v/>
          </cell>
          <cell r="FB353" t="str">
            <v/>
          </cell>
          <cell r="FC353" t="str">
            <v/>
          </cell>
          <cell r="FD353" t="str">
            <v/>
          </cell>
          <cell r="FE353" t="str">
            <v/>
          </cell>
          <cell r="FF353" t="str">
            <v/>
          </cell>
          <cell r="FG353" t="str">
            <v/>
          </cell>
          <cell r="FH353" t="str">
            <v/>
          </cell>
          <cell r="FI353" t="str">
            <v/>
          </cell>
          <cell r="FJ353" t="str">
            <v/>
          </cell>
          <cell r="FK353" t="str">
            <v/>
          </cell>
          <cell r="FL353" t="str">
            <v/>
          </cell>
          <cell r="FM353" t="str">
            <v/>
          </cell>
          <cell r="FN353" t="str">
            <v/>
          </cell>
          <cell r="FO353" t="str">
            <v/>
          </cell>
          <cell r="FP353" t="str">
            <v/>
          </cell>
          <cell r="FQ353" t="str">
            <v/>
          </cell>
          <cell r="FR353" t="str">
            <v/>
          </cell>
          <cell r="FS353" t="str">
            <v/>
          </cell>
          <cell r="FT353" t="str">
            <v/>
          </cell>
          <cell r="FU353" t="str">
            <v/>
          </cell>
          <cell r="FV353" t="str">
            <v/>
          </cell>
          <cell r="FW353" t="str">
            <v/>
          </cell>
          <cell r="FX353" t="str">
            <v/>
          </cell>
          <cell r="FY353" t="str">
            <v/>
          </cell>
          <cell r="FZ353" t="str">
            <v/>
          </cell>
          <cell r="GA353" t="str">
            <v/>
          </cell>
          <cell r="GB353" t="str">
            <v/>
          </cell>
          <cell r="GC353" t="str">
            <v/>
          </cell>
          <cell r="GD353" t="str">
            <v/>
          </cell>
          <cell r="GE353" t="str">
            <v/>
          </cell>
          <cell r="GF353" t="str">
            <v/>
          </cell>
          <cell r="GG353" t="str">
            <v/>
          </cell>
          <cell r="GH353" t="str">
            <v/>
          </cell>
          <cell r="GI353" t="str">
            <v/>
          </cell>
          <cell r="GJ353" t="str">
            <v/>
          </cell>
          <cell r="GK353" t="str">
            <v/>
          </cell>
          <cell r="GL353" t="str">
            <v/>
          </cell>
          <cell r="GM353" t="str">
            <v/>
          </cell>
          <cell r="GN353" t="str">
            <v/>
          </cell>
          <cell r="GO353" t="str">
            <v/>
          </cell>
          <cell r="GP353" t="str">
            <v/>
          </cell>
          <cell r="GQ353" t="str">
            <v/>
          </cell>
          <cell r="GR353" t="str">
            <v/>
          </cell>
          <cell r="GS353" t="str">
            <v/>
          </cell>
          <cell r="GT353" t="str">
            <v/>
          </cell>
          <cell r="GU353" t="str">
            <v/>
          </cell>
          <cell r="GV353" t="str">
            <v/>
          </cell>
          <cell r="GW353" t="str">
            <v/>
          </cell>
          <cell r="GX353" t="str">
            <v/>
          </cell>
          <cell r="GY353" t="str">
            <v/>
          </cell>
          <cell r="GZ353" t="str">
            <v/>
          </cell>
          <cell r="HA353" t="str">
            <v/>
          </cell>
          <cell r="HB353" t="str">
            <v/>
          </cell>
          <cell r="HC353" t="str">
            <v/>
          </cell>
          <cell r="HD353" t="str">
            <v/>
          </cell>
          <cell r="HE353" t="str">
            <v/>
          </cell>
          <cell r="HF353" t="str">
            <v/>
          </cell>
          <cell r="HG353" t="str">
            <v/>
          </cell>
          <cell r="HH353" t="str">
            <v/>
          </cell>
          <cell r="HI353" t="str">
            <v/>
          </cell>
          <cell r="HJ353" t="str">
            <v/>
          </cell>
          <cell r="HK353" t="str">
            <v/>
          </cell>
          <cell r="HL353" t="str">
            <v/>
          </cell>
          <cell r="HM353" t="str">
            <v/>
          </cell>
          <cell r="HN353" t="str">
            <v/>
          </cell>
          <cell r="HO353" t="str">
            <v/>
          </cell>
          <cell r="HP353" t="str">
            <v/>
          </cell>
          <cell r="HQ353" t="str">
            <v/>
          </cell>
          <cell r="HR353" t="str">
            <v/>
          </cell>
          <cell r="HS353" t="str">
            <v/>
          </cell>
          <cell r="HT353" t="str">
            <v/>
          </cell>
          <cell r="HU353" t="str">
            <v/>
          </cell>
          <cell r="HV353" t="str">
            <v/>
          </cell>
          <cell r="HW353" t="str">
            <v/>
          </cell>
          <cell r="HX353" t="str">
            <v/>
          </cell>
          <cell r="HY353" t="str">
            <v/>
          </cell>
          <cell r="HZ353" t="str">
            <v/>
          </cell>
          <cell r="IA353" t="str">
            <v/>
          </cell>
          <cell r="IB353" t="str">
            <v/>
          </cell>
          <cell r="IC353" t="str">
            <v/>
          </cell>
          <cell r="ID353" t="str">
            <v/>
          </cell>
          <cell r="IE353" t="str">
            <v/>
          </cell>
          <cell r="IF353" t="str">
            <v/>
          </cell>
          <cell r="IG353" t="str">
            <v/>
          </cell>
          <cell r="IH353" t="str">
            <v/>
          </cell>
          <cell r="II353" t="str">
            <v/>
          </cell>
          <cell r="IJ353" t="str">
            <v/>
          </cell>
          <cell r="IK353" t="str">
            <v/>
          </cell>
          <cell r="IL353" t="str">
            <v/>
          </cell>
          <cell r="IM353" t="str">
            <v/>
          </cell>
          <cell r="IN353" t="str">
            <v/>
          </cell>
          <cell r="IO353" t="str">
            <v/>
          </cell>
          <cell r="IP353" t="str">
            <v/>
          </cell>
          <cell r="IQ353" t="str">
            <v/>
          </cell>
          <cell r="IR353" t="str">
            <v/>
          </cell>
          <cell r="IS353" t="str">
            <v/>
          </cell>
          <cell r="IT353" t="str">
            <v/>
          </cell>
          <cell r="IU353" t="str">
            <v/>
          </cell>
          <cell r="IV353" t="str">
            <v/>
          </cell>
          <cell r="IW353" t="str">
            <v/>
          </cell>
          <cell r="IX353" t="str">
            <v/>
          </cell>
          <cell r="IY353" t="str">
            <v/>
          </cell>
          <cell r="IZ353" t="str">
            <v/>
          </cell>
          <cell r="JA353" t="str">
            <v/>
          </cell>
          <cell r="JB353" t="str">
            <v/>
          </cell>
          <cell r="JC353" t="str">
            <v/>
          </cell>
          <cell r="JD353" t="str">
            <v/>
          </cell>
          <cell r="JE353" t="str">
            <v/>
          </cell>
          <cell r="JF353" t="str">
            <v/>
          </cell>
          <cell r="JG353" t="str">
            <v/>
          </cell>
          <cell r="JH353" t="str">
            <v/>
          </cell>
          <cell r="JI353" t="str">
            <v/>
          </cell>
          <cell r="JJ353" t="str">
            <v/>
          </cell>
          <cell r="JK353" t="str">
            <v/>
          </cell>
          <cell r="JL353" t="str">
            <v/>
          </cell>
          <cell r="JM353" t="str">
            <v/>
          </cell>
          <cell r="JN353" t="str">
            <v/>
          </cell>
          <cell r="JO353" t="str">
            <v/>
          </cell>
          <cell r="JP353" t="str">
            <v/>
          </cell>
          <cell r="JQ353" t="str">
            <v/>
          </cell>
          <cell r="JR353" t="str">
            <v/>
          </cell>
          <cell r="JS353" t="str">
            <v/>
          </cell>
          <cell r="JT353" t="str">
            <v/>
          </cell>
          <cell r="JU353" t="str">
            <v/>
          </cell>
          <cell r="JV353" t="str">
            <v/>
          </cell>
          <cell r="JW353" t="str">
            <v/>
          </cell>
        </row>
        <row r="354">
          <cell r="F354">
            <v>352</v>
          </cell>
          <cell r="S354">
            <v>5609</v>
          </cell>
          <cell r="T354">
            <v>5330</v>
          </cell>
          <cell r="U354">
            <v>5018</v>
          </cell>
          <cell r="V354">
            <v>4470</v>
          </cell>
          <cell r="W354">
            <v>3963</v>
          </cell>
          <cell r="X354">
            <v>3507</v>
          </cell>
          <cell r="Y354">
            <v>3165</v>
          </cell>
          <cell r="Z354">
            <v>2881</v>
          </cell>
          <cell r="AA354">
            <v>2666</v>
          </cell>
          <cell r="AB354">
            <v>2464</v>
          </cell>
          <cell r="AC354">
            <v>2305</v>
          </cell>
          <cell r="AD354">
            <v>2228</v>
          </cell>
          <cell r="AE354">
            <v>2065</v>
          </cell>
          <cell r="AF354">
            <v>2004</v>
          </cell>
          <cell r="AG354">
            <v>1834</v>
          </cell>
          <cell r="AH354">
            <v>1833</v>
          </cell>
          <cell r="AI354">
            <v>1811</v>
          </cell>
          <cell r="AJ354">
            <v>1805</v>
          </cell>
          <cell r="AK354">
            <v>1786</v>
          </cell>
          <cell r="AL354">
            <v>1801</v>
          </cell>
          <cell r="AM354">
            <v>1873</v>
          </cell>
          <cell r="AN354">
            <v>1928</v>
          </cell>
          <cell r="AO354">
            <v>1935</v>
          </cell>
          <cell r="AP354">
            <v>1911</v>
          </cell>
          <cell r="AQ354">
            <v>1951</v>
          </cell>
          <cell r="AR354">
            <v>2011</v>
          </cell>
          <cell r="AS354">
            <v>2079</v>
          </cell>
          <cell r="AT354">
            <v>2099</v>
          </cell>
          <cell r="AU354">
            <v>2176</v>
          </cell>
          <cell r="AV354">
            <v>2221</v>
          </cell>
          <cell r="AW354">
            <v>2252</v>
          </cell>
          <cell r="AX354">
            <v>2269</v>
          </cell>
          <cell r="AY354">
            <v>2235</v>
          </cell>
          <cell r="AZ354">
            <v>2244</v>
          </cell>
          <cell r="BA354">
            <v>2238</v>
          </cell>
          <cell r="BB354">
            <v>2240</v>
          </cell>
          <cell r="BC354">
            <v>2255</v>
          </cell>
          <cell r="BD354">
            <v>2269</v>
          </cell>
          <cell r="BE354">
            <v>2243</v>
          </cell>
          <cell r="BF354">
            <v>2216</v>
          </cell>
          <cell r="BG354">
            <v>2216</v>
          </cell>
          <cell r="BH354">
            <v>2193</v>
          </cell>
          <cell r="BI354">
            <v>2203</v>
          </cell>
          <cell r="BJ354">
            <v>2222</v>
          </cell>
          <cell r="BK354">
            <v>2247</v>
          </cell>
          <cell r="BL354">
            <v>2249</v>
          </cell>
          <cell r="BM354">
            <v>2269</v>
          </cell>
          <cell r="BN354">
            <v>2255</v>
          </cell>
          <cell r="BO354">
            <v>2242</v>
          </cell>
          <cell r="BP354">
            <v>2190</v>
          </cell>
          <cell r="BQ354">
            <v>2197</v>
          </cell>
          <cell r="BR354">
            <v>2186</v>
          </cell>
          <cell r="BS354">
            <v>2160</v>
          </cell>
          <cell r="BT354">
            <v>2200</v>
          </cell>
          <cell r="BU354">
            <v>2324</v>
          </cell>
          <cell r="BV354">
            <v>2421</v>
          </cell>
          <cell r="BW354">
            <v>2410</v>
          </cell>
          <cell r="BX354">
            <v>2422</v>
          </cell>
          <cell r="BY354">
            <v>2498</v>
          </cell>
          <cell r="BZ354">
            <v>2538</v>
          </cell>
          <cell r="CA354">
            <v>2595</v>
          </cell>
          <cell r="CB354">
            <v>2644</v>
          </cell>
          <cell r="CC354">
            <v>2674</v>
          </cell>
          <cell r="CD354">
            <v>2730</v>
          </cell>
          <cell r="CE354">
            <v>2755</v>
          </cell>
          <cell r="CF354">
            <v>2764</v>
          </cell>
          <cell r="CG354">
            <v>2688</v>
          </cell>
          <cell r="CH354">
            <v>2702</v>
          </cell>
          <cell r="CI354">
            <v>2769</v>
          </cell>
          <cell r="CJ354">
            <v>2823</v>
          </cell>
          <cell r="CK354">
            <v>2850</v>
          </cell>
          <cell r="CL354">
            <v>2916</v>
          </cell>
          <cell r="CM354">
            <v>2932</v>
          </cell>
          <cell r="CN354">
            <v>2976</v>
          </cell>
          <cell r="CO354">
            <v>2991</v>
          </cell>
          <cell r="CP354">
            <v>3078</v>
          </cell>
          <cell r="CQ354">
            <v>3095</v>
          </cell>
          <cell r="CR354">
            <v>3087</v>
          </cell>
          <cell r="CS354">
            <v>3137</v>
          </cell>
          <cell r="CT354">
            <v>3100</v>
          </cell>
          <cell r="CU354">
            <v>3039</v>
          </cell>
          <cell r="CV354">
            <v>3058</v>
          </cell>
          <cell r="CW354">
            <v>3040</v>
          </cell>
          <cell r="CX354">
            <v>3007</v>
          </cell>
          <cell r="CY354">
            <v>2999</v>
          </cell>
          <cell r="CZ354">
            <v>2931</v>
          </cell>
          <cell r="DA354">
            <v>2920</v>
          </cell>
          <cell r="DB354">
            <v>2836</v>
          </cell>
          <cell r="DC354">
            <v>2798</v>
          </cell>
          <cell r="DD354" t="str">
            <v/>
          </cell>
          <cell r="DE354" t="str">
            <v/>
          </cell>
          <cell r="DF354" t="str">
            <v/>
          </cell>
          <cell r="DG354" t="str">
            <v/>
          </cell>
          <cell r="DH354" t="str">
            <v/>
          </cell>
          <cell r="DI354" t="str">
            <v/>
          </cell>
          <cell r="DJ354" t="str">
            <v/>
          </cell>
          <cell r="DK354" t="str">
            <v/>
          </cell>
          <cell r="DL354" t="str">
            <v/>
          </cell>
          <cell r="DM354" t="str">
            <v/>
          </cell>
          <cell r="DN354" t="str">
            <v/>
          </cell>
          <cell r="DO354" t="str">
            <v/>
          </cell>
          <cell r="DP354" t="str">
            <v/>
          </cell>
          <cell r="DQ354" t="str">
            <v/>
          </cell>
          <cell r="DR354" t="str">
            <v/>
          </cell>
          <cell r="DS354" t="str">
            <v/>
          </cell>
          <cell r="DT354" t="str">
            <v/>
          </cell>
          <cell r="DU354" t="str">
            <v/>
          </cell>
          <cell r="DV354" t="str">
            <v/>
          </cell>
          <cell r="DW354" t="str">
            <v/>
          </cell>
          <cell r="DX354" t="str">
            <v/>
          </cell>
          <cell r="DY354" t="str">
            <v/>
          </cell>
          <cell r="DZ354" t="str">
            <v/>
          </cell>
          <cell r="EA354" t="str">
            <v/>
          </cell>
          <cell r="EB354" t="str">
            <v/>
          </cell>
          <cell r="EC354" t="str">
            <v/>
          </cell>
          <cell r="ED354" t="str">
            <v/>
          </cell>
          <cell r="EE354" t="str">
            <v/>
          </cell>
          <cell r="EF354" t="str">
            <v/>
          </cell>
          <cell r="EG354" t="str">
            <v/>
          </cell>
          <cell r="EH354" t="str">
            <v/>
          </cell>
          <cell r="EI354" t="str">
            <v/>
          </cell>
          <cell r="EJ354" t="str">
            <v/>
          </cell>
          <cell r="EK354" t="str">
            <v/>
          </cell>
          <cell r="EL354" t="str">
            <v/>
          </cell>
          <cell r="EM354" t="str">
            <v/>
          </cell>
          <cell r="EN354" t="str">
            <v/>
          </cell>
          <cell r="EO354" t="str">
            <v/>
          </cell>
          <cell r="EP354" t="str">
            <v/>
          </cell>
          <cell r="EQ354" t="str">
            <v/>
          </cell>
          <cell r="ER354" t="str">
            <v/>
          </cell>
          <cell r="ES354" t="str">
            <v/>
          </cell>
          <cell r="ET354" t="str">
            <v/>
          </cell>
          <cell r="EU354" t="str">
            <v/>
          </cell>
          <cell r="EV354" t="str">
            <v/>
          </cell>
          <cell r="EW354" t="str">
            <v/>
          </cell>
          <cell r="EX354" t="str">
            <v/>
          </cell>
          <cell r="EY354" t="str">
            <v/>
          </cell>
          <cell r="EZ354" t="str">
            <v/>
          </cell>
          <cell r="FA354" t="str">
            <v/>
          </cell>
          <cell r="FB354" t="str">
            <v/>
          </cell>
          <cell r="FC354" t="str">
            <v/>
          </cell>
          <cell r="FD354" t="str">
            <v/>
          </cell>
          <cell r="FE354" t="str">
            <v/>
          </cell>
          <cell r="FF354" t="str">
            <v/>
          </cell>
          <cell r="FG354" t="str">
            <v/>
          </cell>
          <cell r="FH354" t="str">
            <v/>
          </cell>
          <cell r="FI354" t="str">
            <v/>
          </cell>
          <cell r="FJ354" t="str">
            <v/>
          </cell>
          <cell r="FK354" t="str">
            <v/>
          </cell>
          <cell r="FL354" t="str">
            <v/>
          </cell>
          <cell r="FM354" t="str">
            <v/>
          </cell>
          <cell r="FN354" t="str">
            <v/>
          </cell>
          <cell r="FO354" t="str">
            <v/>
          </cell>
          <cell r="FP354" t="str">
            <v/>
          </cell>
          <cell r="FQ354" t="str">
            <v/>
          </cell>
          <cell r="FR354" t="str">
            <v/>
          </cell>
          <cell r="FS354" t="str">
            <v/>
          </cell>
          <cell r="FT354" t="str">
            <v/>
          </cell>
          <cell r="FU354" t="str">
            <v/>
          </cell>
          <cell r="FV354" t="str">
            <v/>
          </cell>
          <cell r="FW354" t="str">
            <v/>
          </cell>
          <cell r="FX354" t="str">
            <v/>
          </cell>
          <cell r="FY354" t="str">
            <v/>
          </cell>
          <cell r="FZ354" t="str">
            <v/>
          </cell>
          <cell r="GA354" t="str">
            <v/>
          </cell>
          <cell r="GB354" t="str">
            <v/>
          </cell>
          <cell r="GC354" t="str">
            <v/>
          </cell>
          <cell r="GD354" t="str">
            <v/>
          </cell>
          <cell r="GE354" t="str">
            <v/>
          </cell>
          <cell r="GF354" t="str">
            <v/>
          </cell>
          <cell r="GG354" t="str">
            <v/>
          </cell>
          <cell r="GH354" t="str">
            <v/>
          </cell>
          <cell r="GI354" t="str">
            <v/>
          </cell>
          <cell r="GJ354" t="str">
            <v/>
          </cell>
          <cell r="GK354" t="str">
            <v/>
          </cell>
          <cell r="GL354" t="str">
            <v/>
          </cell>
          <cell r="GM354" t="str">
            <v/>
          </cell>
          <cell r="GN354" t="str">
            <v/>
          </cell>
          <cell r="GO354" t="str">
            <v/>
          </cell>
          <cell r="GP354" t="str">
            <v/>
          </cell>
          <cell r="GQ354" t="str">
            <v/>
          </cell>
          <cell r="GR354" t="str">
            <v/>
          </cell>
          <cell r="GS354" t="str">
            <v/>
          </cell>
          <cell r="GT354" t="str">
            <v/>
          </cell>
          <cell r="GU354" t="str">
            <v/>
          </cell>
          <cell r="GV354" t="str">
            <v/>
          </cell>
          <cell r="GW354" t="str">
            <v/>
          </cell>
          <cell r="GX354" t="str">
            <v/>
          </cell>
          <cell r="GY354" t="str">
            <v/>
          </cell>
          <cell r="GZ354" t="str">
            <v/>
          </cell>
          <cell r="HA354" t="str">
            <v/>
          </cell>
          <cell r="HB354" t="str">
            <v/>
          </cell>
          <cell r="HC354" t="str">
            <v/>
          </cell>
          <cell r="HD354" t="str">
            <v/>
          </cell>
          <cell r="HE354" t="str">
            <v/>
          </cell>
          <cell r="HF354" t="str">
            <v/>
          </cell>
          <cell r="HG354" t="str">
            <v/>
          </cell>
          <cell r="HH354" t="str">
            <v/>
          </cell>
          <cell r="HI354" t="str">
            <v/>
          </cell>
          <cell r="HJ354" t="str">
            <v/>
          </cell>
          <cell r="HK354" t="str">
            <v/>
          </cell>
          <cell r="HL354" t="str">
            <v/>
          </cell>
          <cell r="HM354" t="str">
            <v/>
          </cell>
          <cell r="HN354" t="str">
            <v/>
          </cell>
          <cell r="HO354" t="str">
            <v/>
          </cell>
          <cell r="HP354" t="str">
            <v/>
          </cell>
          <cell r="HQ354" t="str">
            <v/>
          </cell>
          <cell r="HR354" t="str">
            <v/>
          </cell>
          <cell r="HS354" t="str">
            <v/>
          </cell>
          <cell r="HT354" t="str">
            <v/>
          </cell>
          <cell r="HU354" t="str">
            <v/>
          </cell>
          <cell r="HV354" t="str">
            <v/>
          </cell>
          <cell r="HW354" t="str">
            <v/>
          </cell>
          <cell r="HX354" t="str">
            <v/>
          </cell>
          <cell r="HY354" t="str">
            <v/>
          </cell>
          <cell r="HZ354" t="str">
            <v/>
          </cell>
          <cell r="IA354" t="str">
            <v/>
          </cell>
          <cell r="IB354" t="str">
            <v/>
          </cell>
          <cell r="IC354" t="str">
            <v/>
          </cell>
          <cell r="ID354" t="str">
            <v/>
          </cell>
          <cell r="IE354" t="str">
            <v/>
          </cell>
          <cell r="IF354" t="str">
            <v/>
          </cell>
          <cell r="IG354" t="str">
            <v/>
          </cell>
          <cell r="IH354" t="str">
            <v/>
          </cell>
          <cell r="II354" t="str">
            <v/>
          </cell>
          <cell r="IJ354" t="str">
            <v/>
          </cell>
          <cell r="IK354" t="str">
            <v/>
          </cell>
          <cell r="IL354" t="str">
            <v/>
          </cell>
          <cell r="IM354" t="str">
            <v/>
          </cell>
          <cell r="IN354" t="str">
            <v/>
          </cell>
          <cell r="IO354" t="str">
            <v/>
          </cell>
          <cell r="IP354" t="str">
            <v/>
          </cell>
          <cell r="IQ354" t="str">
            <v/>
          </cell>
          <cell r="IR354" t="str">
            <v/>
          </cell>
          <cell r="IS354" t="str">
            <v/>
          </cell>
          <cell r="IT354" t="str">
            <v/>
          </cell>
          <cell r="IU354" t="str">
            <v/>
          </cell>
          <cell r="IV354" t="str">
            <v/>
          </cell>
          <cell r="IW354" t="str">
            <v/>
          </cell>
          <cell r="IX354" t="str">
            <v/>
          </cell>
          <cell r="IY354" t="str">
            <v/>
          </cell>
          <cell r="IZ354" t="str">
            <v/>
          </cell>
          <cell r="JA354" t="str">
            <v/>
          </cell>
          <cell r="JB354" t="str">
            <v/>
          </cell>
          <cell r="JC354" t="str">
            <v/>
          </cell>
          <cell r="JD354" t="str">
            <v/>
          </cell>
          <cell r="JE354" t="str">
            <v/>
          </cell>
          <cell r="JF354" t="str">
            <v/>
          </cell>
          <cell r="JG354" t="str">
            <v/>
          </cell>
          <cell r="JH354" t="str">
            <v/>
          </cell>
          <cell r="JI354" t="str">
            <v/>
          </cell>
          <cell r="JJ354" t="str">
            <v/>
          </cell>
          <cell r="JK354" t="str">
            <v/>
          </cell>
          <cell r="JL354" t="str">
            <v/>
          </cell>
          <cell r="JM354" t="str">
            <v/>
          </cell>
          <cell r="JN354" t="str">
            <v/>
          </cell>
          <cell r="JO354" t="str">
            <v/>
          </cell>
          <cell r="JP354" t="str">
            <v/>
          </cell>
          <cell r="JQ354" t="str">
            <v/>
          </cell>
          <cell r="JR354" t="str">
            <v/>
          </cell>
          <cell r="JS354" t="str">
            <v/>
          </cell>
          <cell r="JT354" t="str">
            <v/>
          </cell>
          <cell r="JU354" t="str">
            <v/>
          </cell>
          <cell r="JV354" t="str">
            <v/>
          </cell>
          <cell r="JW354" t="str">
            <v/>
          </cell>
        </row>
        <row r="355">
          <cell r="F355">
            <v>353</v>
          </cell>
          <cell r="S355">
            <v>4397</v>
          </cell>
          <cell r="T355">
            <v>4569</v>
          </cell>
          <cell r="U355">
            <v>4535</v>
          </cell>
          <cell r="V355">
            <v>4416</v>
          </cell>
          <cell r="W355">
            <v>4364</v>
          </cell>
          <cell r="X355">
            <v>4220</v>
          </cell>
          <cell r="Y355">
            <v>4179</v>
          </cell>
          <cell r="Z355">
            <v>4211</v>
          </cell>
          <cell r="AA355">
            <v>4101</v>
          </cell>
          <cell r="AB355">
            <v>4064</v>
          </cell>
          <cell r="AC355">
            <v>3977</v>
          </cell>
          <cell r="AD355">
            <v>3886</v>
          </cell>
          <cell r="AE355">
            <v>3778</v>
          </cell>
          <cell r="AF355">
            <v>3654</v>
          </cell>
          <cell r="AG355">
            <v>3536</v>
          </cell>
          <cell r="AH355">
            <v>3516</v>
          </cell>
          <cell r="AI355">
            <v>3449</v>
          </cell>
          <cell r="AJ355">
            <v>3533</v>
          </cell>
          <cell r="AK355">
            <v>3645</v>
          </cell>
          <cell r="AL355">
            <v>3601</v>
          </cell>
          <cell r="AM355">
            <v>3622</v>
          </cell>
          <cell r="AN355">
            <v>3721</v>
          </cell>
          <cell r="AO355">
            <v>3835</v>
          </cell>
          <cell r="AP355">
            <v>3832</v>
          </cell>
          <cell r="AQ355">
            <v>3839</v>
          </cell>
          <cell r="AR355">
            <v>3868</v>
          </cell>
          <cell r="AS355">
            <v>3860</v>
          </cell>
          <cell r="AT355">
            <v>3782</v>
          </cell>
          <cell r="AU355">
            <v>3674</v>
          </cell>
          <cell r="AV355">
            <v>3535</v>
          </cell>
          <cell r="AW355">
            <v>3373</v>
          </cell>
          <cell r="AX355">
            <v>3245</v>
          </cell>
          <cell r="AY355">
            <v>3113</v>
          </cell>
          <cell r="AZ355">
            <v>3026</v>
          </cell>
          <cell r="BA355">
            <v>2859</v>
          </cell>
          <cell r="BB355">
            <v>2792</v>
          </cell>
          <cell r="BC355">
            <v>2760</v>
          </cell>
          <cell r="BD355">
            <v>2673</v>
          </cell>
          <cell r="BE355">
            <v>2677</v>
          </cell>
          <cell r="BF355">
            <v>2743</v>
          </cell>
          <cell r="BG355">
            <v>2745</v>
          </cell>
          <cell r="BH355">
            <v>2778</v>
          </cell>
          <cell r="BI355">
            <v>2752</v>
          </cell>
          <cell r="BJ355">
            <v>2771</v>
          </cell>
          <cell r="BK355">
            <v>2814</v>
          </cell>
          <cell r="BL355">
            <v>2784</v>
          </cell>
          <cell r="BM355">
            <v>2817</v>
          </cell>
          <cell r="BN355">
            <v>2836</v>
          </cell>
          <cell r="BO355">
            <v>2838</v>
          </cell>
          <cell r="BP355">
            <v>2849</v>
          </cell>
          <cell r="BQ355">
            <v>2869</v>
          </cell>
          <cell r="BR355">
            <v>2846</v>
          </cell>
          <cell r="BS355">
            <v>2862</v>
          </cell>
          <cell r="BT355">
            <v>2850</v>
          </cell>
          <cell r="BU355">
            <v>2821</v>
          </cell>
          <cell r="BV355">
            <v>2779</v>
          </cell>
          <cell r="BW355">
            <v>2691</v>
          </cell>
          <cell r="BX355">
            <v>2639</v>
          </cell>
          <cell r="BY355">
            <v>2588</v>
          </cell>
          <cell r="BZ355">
            <v>2519</v>
          </cell>
          <cell r="CA355">
            <v>2439</v>
          </cell>
          <cell r="CB355">
            <v>2402</v>
          </cell>
          <cell r="CC355">
            <v>2308</v>
          </cell>
          <cell r="CD355">
            <v>2252</v>
          </cell>
          <cell r="CE355">
            <v>2211</v>
          </cell>
          <cell r="CF355">
            <v>2143</v>
          </cell>
          <cell r="CG355">
            <v>2134</v>
          </cell>
          <cell r="CH355">
            <v>2050</v>
          </cell>
          <cell r="CI355">
            <v>1972</v>
          </cell>
          <cell r="CJ355">
            <v>2030</v>
          </cell>
          <cell r="CK355">
            <v>1961</v>
          </cell>
          <cell r="CL355">
            <v>1926</v>
          </cell>
          <cell r="CM355">
            <v>1878</v>
          </cell>
          <cell r="CN355">
            <v>1805</v>
          </cell>
          <cell r="CO355">
            <v>1734</v>
          </cell>
          <cell r="CP355">
            <v>1706</v>
          </cell>
          <cell r="CQ355">
            <v>1661</v>
          </cell>
          <cell r="CR355">
            <v>1660</v>
          </cell>
          <cell r="CS355">
            <v>1594</v>
          </cell>
          <cell r="CT355">
            <v>1592</v>
          </cell>
          <cell r="CU355">
            <v>1638</v>
          </cell>
          <cell r="CV355">
            <v>1609</v>
          </cell>
          <cell r="CW355">
            <v>1616</v>
          </cell>
          <cell r="CX355">
            <v>1622</v>
          </cell>
          <cell r="CY355">
            <v>1719</v>
          </cell>
          <cell r="CZ355">
            <v>1781</v>
          </cell>
          <cell r="DA355">
            <v>1814</v>
          </cell>
          <cell r="DB355">
            <v>1908</v>
          </cell>
          <cell r="DC355">
            <v>1949</v>
          </cell>
          <cell r="DD355" t="str">
            <v/>
          </cell>
          <cell r="DE355" t="str">
            <v/>
          </cell>
          <cell r="DF355" t="str">
            <v/>
          </cell>
          <cell r="DG355" t="str">
            <v/>
          </cell>
          <cell r="DH355" t="str">
            <v/>
          </cell>
          <cell r="DI355" t="str">
            <v/>
          </cell>
          <cell r="DJ355" t="str">
            <v/>
          </cell>
          <cell r="DK355" t="str">
            <v/>
          </cell>
          <cell r="DL355" t="str">
            <v/>
          </cell>
          <cell r="DM355" t="str">
            <v/>
          </cell>
          <cell r="DN355" t="str">
            <v/>
          </cell>
          <cell r="DO355" t="str">
            <v/>
          </cell>
          <cell r="DP355" t="str">
            <v/>
          </cell>
          <cell r="DQ355" t="str">
            <v/>
          </cell>
          <cell r="DR355" t="str">
            <v/>
          </cell>
          <cell r="DS355" t="str">
            <v/>
          </cell>
          <cell r="DT355" t="str">
            <v/>
          </cell>
          <cell r="DU355" t="str">
            <v/>
          </cell>
          <cell r="DV355" t="str">
            <v/>
          </cell>
          <cell r="DW355" t="str">
            <v/>
          </cell>
          <cell r="DX355" t="str">
            <v/>
          </cell>
          <cell r="DY355" t="str">
            <v/>
          </cell>
          <cell r="DZ355" t="str">
            <v/>
          </cell>
          <cell r="EA355" t="str">
            <v/>
          </cell>
          <cell r="EB355" t="str">
            <v/>
          </cell>
          <cell r="EC355" t="str">
            <v/>
          </cell>
          <cell r="ED355" t="str">
            <v/>
          </cell>
          <cell r="EE355" t="str">
            <v/>
          </cell>
          <cell r="EF355" t="str">
            <v/>
          </cell>
          <cell r="EG355" t="str">
            <v/>
          </cell>
          <cell r="EH355" t="str">
            <v/>
          </cell>
          <cell r="EI355" t="str">
            <v/>
          </cell>
          <cell r="EJ355" t="str">
            <v/>
          </cell>
          <cell r="EK355" t="str">
            <v/>
          </cell>
          <cell r="EL355" t="str">
            <v/>
          </cell>
          <cell r="EM355" t="str">
            <v/>
          </cell>
          <cell r="EN355" t="str">
            <v/>
          </cell>
          <cell r="EO355" t="str">
            <v/>
          </cell>
          <cell r="EP355" t="str">
            <v/>
          </cell>
          <cell r="EQ355" t="str">
            <v/>
          </cell>
          <cell r="ER355" t="str">
            <v/>
          </cell>
          <cell r="ES355" t="str">
            <v/>
          </cell>
          <cell r="ET355" t="str">
            <v/>
          </cell>
          <cell r="EU355" t="str">
            <v/>
          </cell>
          <cell r="EV355" t="str">
            <v/>
          </cell>
          <cell r="EW355" t="str">
            <v/>
          </cell>
          <cell r="EX355" t="str">
            <v/>
          </cell>
          <cell r="EY355" t="str">
            <v/>
          </cell>
          <cell r="EZ355" t="str">
            <v/>
          </cell>
          <cell r="FA355" t="str">
            <v/>
          </cell>
          <cell r="FB355" t="str">
            <v/>
          </cell>
          <cell r="FC355" t="str">
            <v/>
          </cell>
          <cell r="FD355" t="str">
            <v/>
          </cell>
          <cell r="FE355" t="str">
            <v/>
          </cell>
          <cell r="FF355" t="str">
            <v/>
          </cell>
          <cell r="FG355" t="str">
            <v/>
          </cell>
          <cell r="FH355" t="str">
            <v/>
          </cell>
          <cell r="FI355" t="str">
            <v/>
          </cell>
          <cell r="FJ355" t="str">
            <v/>
          </cell>
          <cell r="FK355" t="str">
            <v/>
          </cell>
          <cell r="FL355" t="str">
            <v/>
          </cell>
          <cell r="FM355" t="str">
            <v/>
          </cell>
          <cell r="FN355" t="str">
            <v/>
          </cell>
          <cell r="FO355" t="str">
            <v/>
          </cell>
          <cell r="FP355" t="str">
            <v/>
          </cell>
          <cell r="FQ355" t="str">
            <v/>
          </cell>
          <cell r="FR355" t="str">
            <v/>
          </cell>
          <cell r="FS355" t="str">
            <v/>
          </cell>
          <cell r="FT355" t="str">
            <v/>
          </cell>
          <cell r="FU355" t="str">
            <v/>
          </cell>
          <cell r="FV355" t="str">
            <v/>
          </cell>
          <cell r="FW355" t="str">
            <v/>
          </cell>
          <cell r="FX355" t="str">
            <v/>
          </cell>
          <cell r="FY355" t="str">
            <v/>
          </cell>
          <cell r="FZ355" t="str">
            <v/>
          </cell>
          <cell r="GA355" t="str">
            <v/>
          </cell>
          <cell r="GB355" t="str">
            <v/>
          </cell>
          <cell r="GC355" t="str">
            <v/>
          </cell>
          <cell r="GD355" t="str">
            <v/>
          </cell>
          <cell r="GE355" t="str">
            <v/>
          </cell>
          <cell r="GF355" t="str">
            <v/>
          </cell>
          <cell r="GG355" t="str">
            <v/>
          </cell>
          <cell r="GH355" t="str">
            <v/>
          </cell>
          <cell r="GI355" t="str">
            <v/>
          </cell>
          <cell r="GJ355" t="str">
            <v/>
          </cell>
          <cell r="GK355" t="str">
            <v/>
          </cell>
          <cell r="GL355" t="str">
            <v/>
          </cell>
          <cell r="GM355" t="str">
            <v/>
          </cell>
          <cell r="GN355" t="str">
            <v/>
          </cell>
          <cell r="GO355" t="str">
            <v/>
          </cell>
          <cell r="GP355" t="str">
            <v/>
          </cell>
          <cell r="GQ355" t="str">
            <v/>
          </cell>
          <cell r="GR355" t="str">
            <v/>
          </cell>
          <cell r="GS355" t="str">
            <v/>
          </cell>
          <cell r="GT355" t="str">
            <v/>
          </cell>
          <cell r="GU355" t="str">
            <v/>
          </cell>
          <cell r="GV355" t="str">
            <v/>
          </cell>
          <cell r="GW355" t="str">
            <v/>
          </cell>
          <cell r="GX355" t="str">
            <v/>
          </cell>
          <cell r="GY355" t="str">
            <v/>
          </cell>
          <cell r="GZ355" t="str">
            <v/>
          </cell>
          <cell r="HA355" t="str">
            <v/>
          </cell>
          <cell r="HB355" t="str">
            <v/>
          </cell>
          <cell r="HC355" t="str">
            <v/>
          </cell>
          <cell r="HD355" t="str">
            <v/>
          </cell>
          <cell r="HE355" t="str">
            <v/>
          </cell>
          <cell r="HF355" t="str">
            <v/>
          </cell>
          <cell r="HG355" t="str">
            <v/>
          </cell>
          <cell r="HH355" t="str">
            <v/>
          </cell>
          <cell r="HI355" t="str">
            <v/>
          </cell>
          <cell r="HJ355" t="str">
            <v/>
          </cell>
          <cell r="HK355" t="str">
            <v/>
          </cell>
          <cell r="HL355" t="str">
            <v/>
          </cell>
          <cell r="HM355" t="str">
            <v/>
          </cell>
          <cell r="HN355" t="str">
            <v/>
          </cell>
          <cell r="HO355" t="str">
            <v/>
          </cell>
          <cell r="HP355" t="str">
            <v/>
          </cell>
          <cell r="HQ355" t="str">
            <v/>
          </cell>
          <cell r="HR355" t="str">
            <v/>
          </cell>
          <cell r="HS355" t="str">
            <v/>
          </cell>
          <cell r="HT355" t="str">
            <v/>
          </cell>
          <cell r="HU355" t="str">
            <v/>
          </cell>
          <cell r="HV355" t="str">
            <v/>
          </cell>
          <cell r="HW355" t="str">
            <v/>
          </cell>
          <cell r="HX355" t="str">
            <v/>
          </cell>
          <cell r="HY355" t="str">
            <v/>
          </cell>
          <cell r="HZ355" t="str">
            <v/>
          </cell>
          <cell r="IA355" t="str">
            <v/>
          </cell>
          <cell r="IB355" t="str">
            <v/>
          </cell>
          <cell r="IC355" t="str">
            <v/>
          </cell>
          <cell r="ID355" t="str">
            <v/>
          </cell>
          <cell r="IE355" t="str">
            <v/>
          </cell>
          <cell r="IF355" t="str">
            <v/>
          </cell>
          <cell r="IG355" t="str">
            <v/>
          </cell>
          <cell r="IH355" t="str">
            <v/>
          </cell>
          <cell r="II355" t="str">
            <v/>
          </cell>
          <cell r="IJ355" t="str">
            <v/>
          </cell>
          <cell r="IK355" t="str">
            <v/>
          </cell>
          <cell r="IL355" t="str">
            <v/>
          </cell>
          <cell r="IM355" t="str">
            <v/>
          </cell>
          <cell r="IN355" t="str">
            <v/>
          </cell>
          <cell r="IO355" t="str">
            <v/>
          </cell>
          <cell r="IP355" t="str">
            <v/>
          </cell>
          <cell r="IQ355" t="str">
            <v/>
          </cell>
          <cell r="IR355" t="str">
            <v/>
          </cell>
          <cell r="IS355" t="str">
            <v/>
          </cell>
          <cell r="IT355" t="str">
            <v/>
          </cell>
          <cell r="IU355" t="str">
            <v/>
          </cell>
          <cell r="IV355" t="str">
            <v/>
          </cell>
          <cell r="IW355" t="str">
            <v/>
          </cell>
          <cell r="IX355" t="str">
            <v/>
          </cell>
          <cell r="IY355" t="str">
            <v/>
          </cell>
          <cell r="IZ355" t="str">
            <v/>
          </cell>
          <cell r="JA355" t="str">
            <v/>
          </cell>
          <cell r="JB355" t="str">
            <v/>
          </cell>
          <cell r="JC355" t="str">
            <v/>
          </cell>
          <cell r="JD355" t="str">
            <v/>
          </cell>
          <cell r="JE355" t="str">
            <v/>
          </cell>
          <cell r="JF355" t="str">
            <v/>
          </cell>
          <cell r="JG355" t="str">
            <v/>
          </cell>
          <cell r="JH355" t="str">
            <v/>
          </cell>
          <cell r="JI355" t="str">
            <v/>
          </cell>
          <cell r="JJ355" t="str">
            <v/>
          </cell>
          <cell r="JK355" t="str">
            <v/>
          </cell>
          <cell r="JL355" t="str">
            <v/>
          </cell>
          <cell r="JM355" t="str">
            <v/>
          </cell>
          <cell r="JN355" t="str">
            <v/>
          </cell>
          <cell r="JO355" t="str">
            <v/>
          </cell>
          <cell r="JP355" t="str">
            <v/>
          </cell>
          <cell r="JQ355" t="str">
            <v/>
          </cell>
          <cell r="JR355" t="str">
            <v/>
          </cell>
          <cell r="JS355" t="str">
            <v/>
          </cell>
          <cell r="JT355" t="str">
            <v/>
          </cell>
          <cell r="JU355" t="str">
            <v/>
          </cell>
          <cell r="JV355" t="str">
            <v/>
          </cell>
          <cell r="JW355" t="str">
            <v/>
          </cell>
        </row>
        <row r="356">
          <cell r="F356">
            <v>354</v>
          </cell>
        </row>
        <row r="357">
          <cell r="F357">
            <v>355</v>
          </cell>
          <cell r="S357">
            <v>1260</v>
          </cell>
          <cell r="T357">
            <v>974</v>
          </cell>
          <cell r="U357">
            <v>957</v>
          </cell>
          <cell r="V357">
            <v>941</v>
          </cell>
          <cell r="W357">
            <v>903</v>
          </cell>
          <cell r="X357">
            <v>878</v>
          </cell>
          <cell r="Y357">
            <v>789</v>
          </cell>
          <cell r="Z357">
            <v>722</v>
          </cell>
          <cell r="AA357">
            <v>678</v>
          </cell>
          <cell r="AB357">
            <v>742</v>
          </cell>
          <cell r="AC357">
            <v>721</v>
          </cell>
          <cell r="AD357">
            <v>721</v>
          </cell>
          <cell r="AE357">
            <v>673</v>
          </cell>
          <cell r="AF357">
            <v>886</v>
          </cell>
          <cell r="AG357">
            <v>889</v>
          </cell>
          <cell r="AH357">
            <v>907</v>
          </cell>
          <cell r="AI357">
            <v>901</v>
          </cell>
          <cell r="AJ357">
            <v>917</v>
          </cell>
          <cell r="AK357">
            <v>963</v>
          </cell>
          <cell r="AL357">
            <v>1027</v>
          </cell>
          <cell r="AM357">
            <v>1082</v>
          </cell>
          <cell r="AN357">
            <v>1016</v>
          </cell>
          <cell r="AO357">
            <v>1042</v>
          </cell>
          <cell r="AP357">
            <v>1045</v>
          </cell>
          <cell r="AQ357">
            <v>1075</v>
          </cell>
          <cell r="AR357">
            <v>845</v>
          </cell>
          <cell r="AS357">
            <v>861</v>
          </cell>
          <cell r="AT357">
            <v>849</v>
          </cell>
          <cell r="AU357">
            <v>851</v>
          </cell>
          <cell r="AV357">
            <v>852</v>
          </cell>
          <cell r="AW357">
            <v>862</v>
          </cell>
          <cell r="AX357">
            <v>840</v>
          </cell>
          <cell r="AY357">
            <v>819</v>
          </cell>
          <cell r="AZ357">
            <v>810</v>
          </cell>
          <cell r="BA357">
            <v>784</v>
          </cell>
          <cell r="BB357">
            <v>762</v>
          </cell>
          <cell r="BC357">
            <v>728</v>
          </cell>
          <cell r="BD357">
            <v>747</v>
          </cell>
          <cell r="BE357">
            <v>709</v>
          </cell>
          <cell r="BF357">
            <v>700</v>
          </cell>
          <cell r="BG357">
            <v>685</v>
          </cell>
          <cell r="BH357">
            <v>669</v>
          </cell>
          <cell r="BI357">
            <v>647</v>
          </cell>
          <cell r="BJ357">
            <v>643</v>
          </cell>
          <cell r="BK357">
            <v>639</v>
          </cell>
          <cell r="BL357">
            <v>604</v>
          </cell>
          <cell r="BM357">
            <v>612</v>
          </cell>
          <cell r="BN357">
            <v>625</v>
          </cell>
          <cell r="BO357">
            <v>631</v>
          </cell>
          <cell r="BP357">
            <v>617</v>
          </cell>
          <cell r="BQ357">
            <v>602</v>
          </cell>
          <cell r="BR357">
            <v>578</v>
          </cell>
          <cell r="BS357">
            <v>564</v>
          </cell>
          <cell r="BT357">
            <v>543</v>
          </cell>
          <cell r="BU357">
            <v>521</v>
          </cell>
          <cell r="BV357">
            <v>496</v>
          </cell>
          <cell r="BW357">
            <v>469</v>
          </cell>
          <cell r="BX357">
            <v>455</v>
          </cell>
          <cell r="BY357">
            <v>434</v>
          </cell>
          <cell r="BZ357">
            <v>401</v>
          </cell>
          <cell r="CA357">
            <v>393</v>
          </cell>
          <cell r="CB357">
            <v>369</v>
          </cell>
          <cell r="CC357">
            <v>361</v>
          </cell>
          <cell r="CD357">
            <v>363</v>
          </cell>
          <cell r="CE357">
            <v>356</v>
          </cell>
          <cell r="CF357">
            <v>350</v>
          </cell>
          <cell r="CG357">
            <v>345</v>
          </cell>
          <cell r="CH357">
            <v>343</v>
          </cell>
          <cell r="CI357">
            <v>337</v>
          </cell>
          <cell r="CJ357">
            <v>346</v>
          </cell>
          <cell r="CK357">
            <v>337</v>
          </cell>
          <cell r="CL357">
            <v>328</v>
          </cell>
          <cell r="CM357">
            <v>314</v>
          </cell>
          <cell r="CN357">
            <v>323</v>
          </cell>
          <cell r="CO357">
            <v>314</v>
          </cell>
          <cell r="CP357">
            <v>299</v>
          </cell>
          <cell r="CQ357">
            <v>286</v>
          </cell>
          <cell r="CR357">
            <v>282</v>
          </cell>
          <cell r="CS357">
            <v>275</v>
          </cell>
          <cell r="CT357">
            <v>265</v>
          </cell>
          <cell r="CU357">
            <v>270</v>
          </cell>
          <cell r="CV357">
            <v>265</v>
          </cell>
          <cell r="CW357">
            <v>273</v>
          </cell>
          <cell r="CX357">
            <v>267</v>
          </cell>
          <cell r="CY357">
            <v>268</v>
          </cell>
          <cell r="CZ357">
            <v>260</v>
          </cell>
          <cell r="DA357">
            <v>255</v>
          </cell>
          <cell r="DB357">
            <v>261</v>
          </cell>
          <cell r="DC357">
            <v>265</v>
          </cell>
          <cell r="DD357" t="str">
            <v/>
          </cell>
          <cell r="DE357" t="str">
            <v/>
          </cell>
          <cell r="DF357" t="str">
            <v/>
          </cell>
          <cell r="DG357" t="str">
            <v/>
          </cell>
          <cell r="DH357" t="str">
            <v/>
          </cell>
          <cell r="DI357" t="str">
            <v/>
          </cell>
          <cell r="DJ357" t="str">
            <v/>
          </cell>
          <cell r="DK357" t="str">
            <v/>
          </cell>
          <cell r="DL357" t="str">
            <v/>
          </cell>
          <cell r="DM357" t="str">
            <v/>
          </cell>
          <cell r="DN357" t="str">
            <v/>
          </cell>
          <cell r="DO357" t="str">
            <v/>
          </cell>
          <cell r="DP357" t="str">
            <v/>
          </cell>
          <cell r="DQ357" t="str">
            <v/>
          </cell>
          <cell r="DR357" t="str">
            <v/>
          </cell>
          <cell r="DS357" t="str">
            <v/>
          </cell>
          <cell r="DT357" t="str">
            <v/>
          </cell>
          <cell r="DU357" t="str">
            <v/>
          </cell>
          <cell r="DV357" t="str">
            <v/>
          </cell>
          <cell r="DW357" t="str">
            <v/>
          </cell>
          <cell r="DX357" t="str">
            <v/>
          </cell>
          <cell r="DY357" t="str">
            <v/>
          </cell>
          <cell r="DZ357" t="str">
            <v/>
          </cell>
          <cell r="EA357" t="str">
            <v/>
          </cell>
          <cell r="EB357" t="str">
            <v/>
          </cell>
          <cell r="EC357" t="str">
            <v/>
          </cell>
          <cell r="ED357" t="str">
            <v/>
          </cell>
          <cell r="EE357" t="str">
            <v/>
          </cell>
          <cell r="EF357" t="str">
            <v/>
          </cell>
          <cell r="EG357" t="str">
            <v/>
          </cell>
          <cell r="EH357" t="str">
            <v/>
          </cell>
          <cell r="EI357" t="str">
            <v/>
          </cell>
          <cell r="EJ357" t="str">
            <v/>
          </cell>
          <cell r="EK357" t="str">
            <v/>
          </cell>
          <cell r="EL357" t="str">
            <v/>
          </cell>
          <cell r="EM357" t="str">
            <v/>
          </cell>
          <cell r="EN357" t="str">
            <v/>
          </cell>
          <cell r="EO357" t="str">
            <v/>
          </cell>
          <cell r="EP357" t="str">
            <v/>
          </cell>
          <cell r="EQ357" t="str">
            <v/>
          </cell>
          <cell r="ER357" t="str">
            <v/>
          </cell>
          <cell r="ES357" t="str">
            <v/>
          </cell>
          <cell r="ET357" t="str">
            <v/>
          </cell>
          <cell r="EU357" t="str">
            <v/>
          </cell>
          <cell r="EV357" t="str">
            <v/>
          </cell>
          <cell r="EW357" t="str">
            <v/>
          </cell>
          <cell r="EX357" t="str">
            <v/>
          </cell>
          <cell r="EY357" t="str">
            <v/>
          </cell>
          <cell r="EZ357" t="str">
            <v/>
          </cell>
          <cell r="FA357" t="str">
            <v/>
          </cell>
          <cell r="FB357" t="str">
            <v/>
          </cell>
          <cell r="FC357" t="str">
            <v/>
          </cell>
          <cell r="FD357" t="str">
            <v/>
          </cell>
          <cell r="FE357" t="str">
            <v/>
          </cell>
          <cell r="FF357" t="str">
            <v/>
          </cell>
          <cell r="FG357" t="str">
            <v/>
          </cell>
          <cell r="FH357" t="str">
            <v/>
          </cell>
          <cell r="FI357" t="str">
            <v/>
          </cell>
          <cell r="FJ357" t="str">
            <v/>
          </cell>
          <cell r="FK357" t="str">
            <v/>
          </cell>
          <cell r="FL357" t="str">
            <v/>
          </cell>
          <cell r="FM357" t="str">
            <v/>
          </cell>
          <cell r="FN357" t="str">
            <v/>
          </cell>
          <cell r="FO357" t="str">
            <v/>
          </cell>
          <cell r="FP357" t="str">
            <v/>
          </cell>
          <cell r="FQ357" t="str">
            <v/>
          </cell>
          <cell r="FR357" t="str">
            <v/>
          </cell>
          <cell r="FS357" t="str">
            <v/>
          </cell>
          <cell r="FT357" t="str">
            <v/>
          </cell>
          <cell r="FU357" t="str">
            <v/>
          </cell>
          <cell r="FV357" t="str">
            <v/>
          </cell>
          <cell r="FW357" t="str">
            <v/>
          </cell>
          <cell r="FX357" t="str">
            <v/>
          </cell>
          <cell r="FY357" t="str">
            <v/>
          </cell>
          <cell r="FZ357" t="str">
            <v/>
          </cell>
          <cell r="GA357" t="str">
            <v/>
          </cell>
          <cell r="GB357" t="str">
            <v/>
          </cell>
          <cell r="GC357" t="str">
            <v/>
          </cell>
          <cell r="GD357" t="str">
            <v/>
          </cell>
          <cell r="GE357" t="str">
            <v/>
          </cell>
          <cell r="GF357" t="str">
            <v/>
          </cell>
          <cell r="GG357" t="str">
            <v/>
          </cell>
          <cell r="GH357" t="str">
            <v/>
          </cell>
          <cell r="GI357" t="str">
            <v/>
          </cell>
          <cell r="GJ357" t="str">
            <v/>
          </cell>
          <cell r="GK357" t="str">
            <v/>
          </cell>
          <cell r="GL357" t="str">
            <v/>
          </cell>
          <cell r="GM357" t="str">
            <v/>
          </cell>
          <cell r="GN357" t="str">
            <v/>
          </cell>
          <cell r="GO357" t="str">
            <v/>
          </cell>
          <cell r="GP357" t="str">
            <v/>
          </cell>
          <cell r="GQ357" t="str">
            <v/>
          </cell>
          <cell r="GR357" t="str">
            <v/>
          </cell>
          <cell r="GS357" t="str">
            <v/>
          </cell>
          <cell r="GT357" t="str">
            <v/>
          </cell>
          <cell r="GU357" t="str">
            <v/>
          </cell>
          <cell r="GV357" t="str">
            <v/>
          </cell>
          <cell r="GW357" t="str">
            <v/>
          </cell>
          <cell r="GX357" t="str">
            <v/>
          </cell>
          <cell r="GY357" t="str">
            <v/>
          </cell>
          <cell r="GZ357" t="str">
            <v/>
          </cell>
          <cell r="HA357" t="str">
            <v/>
          </cell>
          <cell r="HB357" t="str">
            <v/>
          </cell>
          <cell r="HC357" t="str">
            <v/>
          </cell>
          <cell r="HD357" t="str">
            <v/>
          </cell>
          <cell r="HE357" t="str">
            <v/>
          </cell>
          <cell r="HF357" t="str">
            <v/>
          </cell>
          <cell r="HG357" t="str">
            <v/>
          </cell>
          <cell r="HH357" t="str">
            <v/>
          </cell>
          <cell r="HI357" t="str">
            <v/>
          </cell>
          <cell r="HJ357" t="str">
            <v/>
          </cell>
          <cell r="HK357" t="str">
            <v/>
          </cell>
          <cell r="HL357" t="str">
            <v/>
          </cell>
          <cell r="HM357" t="str">
            <v/>
          </cell>
          <cell r="HN357" t="str">
            <v/>
          </cell>
          <cell r="HO357" t="str">
            <v/>
          </cell>
          <cell r="HP357" t="str">
            <v/>
          </cell>
          <cell r="HQ357" t="str">
            <v/>
          </cell>
          <cell r="HR357" t="str">
            <v/>
          </cell>
          <cell r="HS357" t="str">
            <v/>
          </cell>
          <cell r="HT357" t="str">
            <v/>
          </cell>
          <cell r="HU357" t="str">
            <v/>
          </cell>
          <cell r="HV357" t="str">
            <v/>
          </cell>
          <cell r="HW357" t="str">
            <v/>
          </cell>
          <cell r="HX357" t="str">
            <v/>
          </cell>
          <cell r="HY357" t="str">
            <v/>
          </cell>
          <cell r="HZ357" t="str">
            <v/>
          </cell>
          <cell r="IA357" t="str">
            <v/>
          </cell>
          <cell r="IB357" t="str">
            <v/>
          </cell>
          <cell r="IC357" t="str">
            <v/>
          </cell>
          <cell r="ID357" t="str">
            <v/>
          </cell>
          <cell r="IE357" t="str">
            <v/>
          </cell>
          <cell r="IF357" t="str">
            <v/>
          </cell>
          <cell r="IG357" t="str">
            <v/>
          </cell>
          <cell r="IH357" t="str">
            <v/>
          </cell>
          <cell r="II357" t="str">
            <v/>
          </cell>
          <cell r="IJ357" t="str">
            <v/>
          </cell>
          <cell r="IK357" t="str">
            <v/>
          </cell>
          <cell r="IL357" t="str">
            <v/>
          </cell>
          <cell r="IM357" t="str">
            <v/>
          </cell>
          <cell r="IN357" t="str">
            <v/>
          </cell>
          <cell r="IO357" t="str">
            <v/>
          </cell>
          <cell r="IP357" t="str">
            <v/>
          </cell>
          <cell r="IQ357" t="str">
            <v/>
          </cell>
          <cell r="IR357" t="str">
            <v/>
          </cell>
          <cell r="IS357" t="str">
            <v/>
          </cell>
          <cell r="IT357" t="str">
            <v/>
          </cell>
          <cell r="IU357" t="str">
            <v/>
          </cell>
          <cell r="IV357" t="str">
            <v/>
          </cell>
          <cell r="IW357" t="str">
            <v/>
          </cell>
          <cell r="IX357" t="str">
            <v/>
          </cell>
          <cell r="IY357" t="str">
            <v/>
          </cell>
          <cell r="IZ357" t="str">
            <v/>
          </cell>
          <cell r="JA357" t="str">
            <v/>
          </cell>
          <cell r="JB357" t="str">
            <v/>
          </cell>
          <cell r="JC357" t="str">
            <v/>
          </cell>
          <cell r="JD357" t="str">
            <v/>
          </cell>
          <cell r="JE357" t="str">
            <v/>
          </cell>
          <cell r="JF357" t="str">
            <v/>
          </cell>
          <cell r="JG357" t="str">
            <v/>
          </cell>
          <cell r="JH357" t="str">
            <v/>
          </cell>
          <cell r="JI357" t="str">
            <v/>
          </cell>
          <cell r="JJ357" t="str">
            <v/>
          </cell>
          <cell r="JK357" t="str">
            <v/>
          </cell>
          <cell r="JL357" t="str">
            <v/>
          </cell>
          <cell r="JM357" t="str">
            <v/>
          </cell>
          <cell r="JN357" t="str">
            <v/>
          </cell>
          <cell r="JO357" t="str">
            <v/>
          </cell>
          <cell r="JP357" t="str">
            <v/>
          </cell>
          <cell r="JQ357" t="str">
            <v/>
          </cell>
          <cell r="JR357" t="str">
            <v/>
          </cell>
          <cell r="JS357" t="str">
            <v/>
          </cell>
          <cell r="JT357" t="str">
            <v/>
          </cell>
          <cell r="JU357" t="str">
            <v/>
          </cell>
          <cell r="JV357" t="str">
            <v/>
          </cell>
          <cell r="JW357" t="str">
            <v/>
          </cell>
        </row>
        <row r="358">
          <cell r="F358">
            <v>356</v>
          </cell>
        </row>
        <row r="359">
          <cell r="F359">
            <v>357</v>
          </cell>
          <cell r="S359">
            <v>6</v>
          </cell>
          <cell r="T359">
            <v>6</v>
          </cell>
          <cell r="U359">
            <v>5</v>
          </cell>
          <cell r="V359">
            <v>3</v>
          </cell>
          <cell r="W359">
            <v>1</v>
          </cell>
          <cell r="X359">
            <v>1</v>
          </cell>
          <cell r="Y359">
            <v>0</v>
          </cell>
          <cell r="Z359">
            <v>0</v>
          </cell>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cell r="AS359">
            <v>0</v>
          </cell>
          <cell r="AT359">
            <v>0</v>
          </cell>
          <cell r="AU359">
            <v>0</v>
          </cell>
          <cell r="AV359">
            <v>0</v>
          </cell>
          <cell r="AW359">
            <v>0</v>
          </cell>
          <cell r="AX359">
            <v>0</v>
          </cell>
          <cell r="AY359">
            <v>0</v>
          </cell>
          <cell r="AZ359">
            <v>0</v>
          </cell>
          <cell r="BA359">
            <v>0</v>
          </cell>
          <cell r="BB359">
            <v>0</v>
          </cell>
          <cell r="BC359">
            <v>0</v>
          </cell>
          <cell r="BD359">
            <v>0</v>
          </cell>
          <cell r="BE359">
            <v>0</v>
          </cell>
          <cell r="BF359">
            <v>0</v>
          </cell>
          <cell r="BG359">
            <v>0</v>
          </cell>
          <cell r="BH359">
            <v>0</v>
          </cell>
          <cell r="BI359">
            <v>0</v>
          </cell>
          <cell r="BJ359">
            <v>4</v>
          </cell>
          <cell r="BK359">
            <v>9</v>
          </cell>
          <cell r="BL359">
            <v>17</v>
          </cell>
          <cell r="BM359">
            <v>22</v>
          </cell>
          <cell r="BN359">
            <v>589</v>
          </cell>
          <cell r="BO359">
            <v>598</v>
          </cell>
          <cell r="BP359">
            <v>609</v>
          </cell>
          <cell r="BQ359">
            <v>627</v>
          </cell>
          <cell r="BR359">
            <v>633</v>
          </cell>
          <cell r="BS359">
            <v>647</v>
          </cell>
          <cell r="BT359">
            <v>765</v>
          </cell>
          <cell r="BU359">
            <v>790</v>
          </cell>
          <cell r="BV359">
            <v>823</v>
          </cell>
          <cell r="BW359">
            <v>833</v>
          </cell>
          <cell r="BX359">
            <v>2580</v>
          </cell>
          <cell r="BY359">
            <v>2607</v>
          </cell>
          <cell r="BZ359">
            <v>2055</v>
          </cell>
          <cell r="CA359">
            <v>2062</v>
          </cell>
          <cell r="CB359">
            <v>2079</v>
          </cell>
          <cell r="CC359">
            <v>2144</v>
          </cell>
          <cell r="CD359">
            <v>2561</v>
          </cell>
          <cell r="CE359">
            <v>2565</v>
          </cell>
          <cell r="CF359">
            <v>2467</v>
          </cell>
          <cell r="CG359">
            <v>2472</v>
          </cell>
          <cell r="CH359">
            <v>2496</v>
          </cell>
          <cell r="CI359">
            <v>2520</v>
          </cell>
          <cell r="CJ359">
            <v>4039</v>
          </cell>
          <cell r="CK359">
            <v>4050</v>
          </cell>
          <cell r="CL359">
            <v>4045</v>
          </cell>
          <cell r="CM359">
            <v>4058</v>
          </cell>
          <cell r="CN359">
            <v>4072</v>
          </cell>
          <cell r="CO359">
            <v>4092</v>
          </cell>
          <cell r="CP359">
            <v>4092</v>
          </cell>
          <cell r="CQ359">
            <v>4087</v>
          </cell>
          <cell r="CR359">
            <v>4075</v>
          </cell>
          <cell r="CS359">
            <v>4060</v>
          </cell>
          <cell r="CT359">
            <v>4007</v>
          </cell>
          <cell r="CU359">
            <v>3976</v>
          </cell>
          <cell r="CV359">
            <v>1363</v>
          </cell>
          <cell r="CW359">
            <v>1339</v>
          </cell>
          <cell r="CX359">
            <v>1336</v>
          </cell>
          <cell r="CY359">
            <v>1314</v>
          </cell>
          <cell r="CZ359">
            <v>1280</v>
          </cell>
          <cell r="DA359">
            <v>1179</v>
          </cell>
          <cell r="DB359">
            <v>822</v>
          </cell>
          <cell r="DC359">
            <v>810</v>
          </cell>
          <cell r="DD359" t="str">
            <v/>
          </cell>
          <cell r="DE359" t="str">
            <v/>
          </cell>
          <cell r="DF359" t="str">
            <v/>
          </cell>
          <cell r="DG359" t="str">
            <v/>
          </cell>
          <cell r="DH359" t="str">
            <v/>
          </cell>
          <cell r="DI359" t="str">
            <v/>
          </cell>
          <cell r="DJ359" t="str">
            <v/>
          </cell>
          <cell r="DK359" t="str">
            <v/>
          </cell>
          <cell r="DL359" t="str">
            <v/>
          </cell>
          <cell r="DM359" t="str">
            <v/>
          </cell>
          <cell r="DN359" t="str">
            <v/>
          </cell>
          <cell r="DO359" t="str">
            <v/>
          </cell>
          <cell r="DP359" t="str">
            <v/>
          </cell>
          <cell r="DQ359" t="str">
            <v/>
          </cell>
          <cell r="DR359" t="str">
            <v/>
          </cell>
          <cell r="DS359" t="str">
            <v/>
          </cell>
          <cell r="DT359" t="str">
            <v/>
          </cell>
          <cell r="DU359" t="str">
            <v/>
          </cell>
          <cell r="DV359" t="str">
            <v/>
          </cell>
          <cell r="DW359" t="str">
            <v/>
          </cell>
          <cell r="DX359" t="str">
            <v/>
          </cell>
          <cell r="DY359" t="str">
            <v/>
          </cell>
          <cell r="DZ359" t="str">
            <v/>
          </cell>
          <cell r="EA359" t="str">
            <v/>
          </cell>
          <cell r="EB359" t="str">
            <v/>
          </cell>
          <cell r="EC359" t="str">
            <v/>
          </cell>
          <cell r="ED359" t="str">
            <v/>
          </cell>
          <cell r="EE359" t="str">
            <v/>
          </cell>
          <cell r="EF359" t="str">
            <v/>
          </cell>
          <cell r="EG359" t="str">
            <v/>
          </cell>
          <cell r="EH359" t="str">
            <v/>
          </cell>
          <cell r="EI359" t="str">
            <v/>
          </cell>
          <cell r="EJ359" t="str">
            <v/>
          </cell>
          <cell r="EK359" t="str">
            <v/>
          </cell>
          <cell r="EL359" t="str">
            <v/>
          </cell>
          <cell r="EM359" t="str">
            <v/>
          </cell>
          <cell r="EN359" t="str">
            <v/>
          </cell>
          <cell r="EO359" t="str">
            <v/>
          </cell>
          <cell r="EP359" t="str">
            <v/>
          </cell>
          <cell r="EQ359" t="str">
            <v/>
          </cell>
          <cell r="ER359" t="str">
            <v/>
          </cell>
          <cell r="ES359" t="str">
            <v/>
          </cell>
          <cell r="ET359" t="str">
            <v/>
          </cell>
          <cell r="EU359" t="str">
            <v/>
          </cell>
          <cell r="EV359" t="str">
            <v/>
          </cell>
          <cell r="EW359" t="str">
            <v/>
          </cell>
          <cell r="EX359" t="str">
            <v/>
          </cell>
          <cell r="EY359" t="str">
            <v/>
          </cell>
          <cell r="EZ359" t="str">
            <v/>
          </cell>
          <cell r="FA359" t="str">
            <v/>
          </cell>
          <cell r="FB359" t="str">
            <v/>
          </cell>
          <cell r="FC359" t="str">
            <v/>
          </cell>
          <cell r="FD359" t="str">
            <v/>
          </cell>
          <cell r="FE359" t="str">
            <v/>
          </cell>
          <cell r="FF359" t="str">
            <v/>
          </cell>
          <cell r="FG359" t="str">
            <v/>
          </cell>
          <cell r="FH359" t="str">
            <v/>
          </cell>
          <cell r="FI359" t="str">
            <v/>
          </cell>
          <cell r="FJ359" t="str">
            <v/>
          </cell>
          <cell r="FK359" t="str">
            <v/>
          </cell>
          <cell r="FL359" t="str">
            <v/>
          </cell>
          <cell r="FM359" t="str">
            <v/>
          </cell>
          <cell r="FN359" t="str">
            <v/>
          </cell>
          <cell r="FO359" t="str">
            <v/>
          </cell>
          <cell r="FP359" t="str">
            <v/>
          </cell>
          <cell r="FQ359" t="str">
            <v/>
          </cell>
          <cell r="FR359" t="str">
            <v/>
          </cell>
          <cell r="FS359" t="str">
            <v/>
          </cell>
          <cell r="FT359" t="str">
            <v/>
          </cell>
          <cell r="FU359" t="str">
            <v/>
          </cell>
          <cell r="FV359" t="str">
            <v/>
          </cell>
          <cell r="FW359" t="str">
            <v/>
          </cell>
          <cell r="FX359" t="str">
            <v/>
          </cell>
          <cell r="FY359" t="str">
            <v/>
          </cell>
          <cell r="FZ359" t="str">
            <v/>
          </cell>
          <cell r="GA359" t="str">
            <v/>
          </cell>
          <cell r="GB359" t="str">
            <v/>
          </cell>
          <cell r="GC359" t="str">
            <v/>
          </cell>
          <cell r="GD359" t="str">
            <v/>
          </cell>
          <cell r="GE359" t="str">
            <v/>
          </cell>
          <cell r="GF359" t="str">
            <v/>
          </cell>
          <cell r="GG359" t="str">
            <v/>
          </cell>
          <cell r="GH359" t="str">
            <v/>
          </cell>
          <cell r="GI359" t="str">
            <v/>
          </cell>
          <cell r="GJ359" t="str">
            <v/>
          </cell>
          <cell r="GK359" t="str">
            <v/>
          </cell>
          <cell r="GL359" t="str">
            <v/>
          </cell>
          <cell r="GM359" t="str">
            <v/>
          </cell>
          <cell r="GN359" t="str">
            <v/>
          </cell>
          <cell r="GO359" t="str">
            <v/>
          </cell>
          <cell r="GP359" t="str">
            <v/>
          </cell>
          <cell r="GQ359" t="str">
            <v/>
          </cell>
          <cell r="GR359" t="str">
            <v/>
          </cell>
          <cell r="GS359" t="str">
            <v/>
          </cell>
          <cell r="GT359" t="str">
            <v/>
          </cell>
          <cell r="GU359" t="str">
            <v/>
          </cell>
          <cell r="GV359" t="str">
            <v/>
          </cell>
          <cell r="GW359" t="str">
            <v/>
          </cell>
          <cell r="GX359" t="str">
            <v/>
          </cell>
          <cell r="GY359" t="str">
            <v/>
          </cell>
          <cell r="GZ359" t="str">
            <v/>
          </cell>
          <cell r="HA359" t="str">
            <v/>
          </cell>
          <cell r="HB359" t="str">
            <v/>
          </cell>
          <cell r="HC359" t="str">
            <v/>
          </cell>
          <cell r="HD359" t="str">
            <v/>
          </cell>
          <cell r="HE359" t="str">
            <v/>
          </cell>
          <cell r="HF359" t="str">
            <v/>
          </cell>
          <cell r="HG359" t="str">
            <v/>
          </cell>
          <cell r="HH359" t="str">
            <v/>
          </cell>
          <cell r="HI359" t="str">
            <v/>
          </cell>
          <cell r="HJ359" t="str">
            <v/>
          </cell>
          <cell r="HK359" t="str">
            <v/>
          </cell>
          <cell r="HL359" t="str">
            <v/>
          </cell>
          <cell r="HM359" t="str">
            <v/>
          </cell>
          <cell r="HN359" t="str">
            <v/>
          </cell>
          <cell r="HO359" t="str">
            <v/>
          </cell>
          <cell r="HP359" t="str">
            <v/>
          </cell>
          <cell r="HQ359" t="str">
            <v/>
          </cell>
          <cell r="HR359" t="str">
            <v/>
          </cell>
          <cell r="HS359" t="str">
            <v/>
          </cell>
          <cell r="HT359" t="str">
            <v/>
          </cell>
          <cell r="HU359" t="str">
            <v/>
          </cell>
          <cell r="HV359" t="str">
            <v/>
          </cell>
          <cell r="HW359" t="str">
            <v/>
          </cell>
          <cell r="HX359" t="str">
            <v/>
          </cell>
          <cell r="HY359" t="str">
            <v/>
          </cell>
          <cell r="HZ359" t="str">
            <v/>
          </cell>
          <cell r="IA359" t="str">
            <v/>
          </cell>
          <cell r="IB359" t="str">
            <v/>
          </cell>
          <cell r="IC359" t="str">
            <v/>
          </cell>
          <cell r="ID359" t="str">
            <v/>
          </cell>
          <cell r="IE359" t="str">
            <v/>
          </cell>
          <cell r="IF359" t="str">
            <v/>
          </cell>
          <cell r="IG359" t="str">
            <v/>
          </cell>
          <cell r="IH359" t="str">
            <v/>
          </cell>
          <cell r="II359" t="str">
            <v/>
          </cell>
          <cell r="IJ359" t="str">
            <v/>
          </cell>
          <cell r="IK359" t="str">
            <v/>
          </cell>
          <cell r="IL359" t="str">
            <v/>
          </cell>
          <cell r="IM359" t="str">
            <v/>
          </cell>
          <cell r="IN359" t="str">
            <v/>
          </cell>
          <cell r="IO359" t="str">
            <v/>
          </cell>
          <cell r="IP359" t="str">
            <v/>
          </cell>
          <cell r="IQ359" t="str">
            <v/>
          </cell>
          <cell r="IR359" t="str">
            <v/>
          </cell>
          <cell r="IS359" t="str">
            <v/>
          </cell>
          <cell r="IT359" t="str">
            <v/>
          </cell>
          <cell r="IU359" t="str">
            <v/>
          </cell>
          <cell r="IV359" t="str">
            <v/>
          </cell>
          <cell r="IW359" t="str">
            <v/>
          </cell>
          <cell r="IX359" t="str">
            <v/>
          </cell>
          <cell r="IY359" t="str">
            <v/>
          </cell>
          <cell r="IZ359" t="str">
            <v/>
          </cell>
          <cell r="JA359" t="str">
            <v/>
          </cell>
          <cell r="JB359" t="str">
            <v/>
          </cell>
          <cell r="JC359" t="str">
            <v/>
          </cell>
          <cell r="JD359" t="str">
            <v/>
          </cell>
          <cell r="JE359" t="str">
            <v/>
          </cell>
          <cell r="JF359" t="str">
            <v/>
          </cell>
          <cell r="JG359" t="str">
            <v/>
          </cell>
          <cell r="JH359" t="str">
            <v/>
          </cell>
          <cell r="JI359" t="str">
            <v/>
          </cell>
          <cell r="JJ359" t="str">
            <v/>
          </cell>
          <cell r="JK359" t="str">
            <v/>
          </cell>
          <cell r="JL359" t="str">
            <v/>
          </cell>
          <cell r="JM359" t="str">
            <v/>
          </cell>
          <cell r="JN359" t="str">
            <v/>
          </cell>
          <cell r="JO359" t="str">
            <v/>
          </cell>
          <cell r="JP359" t="str">
            <v/>
          </cell>
          <cell r="JQ359" t="str">
            <v/>
          </cell>
          <cell r="JR359" t="str">
            <v/>
          </cell>
          <cell r="JS359" t="str">
            <v/>
          </cell>
          <cell r="JT359" t="str">
            <v/>
          </cell>
          <cell r="JU359" t="str">
            <v/>
          </cell>
          <cell r="JV359" t="str">
            <v/>
          </cell>
          <cell r="JW359" t="str">
            <v/>
          </cell>
        </row>
        <row r="360">
          <cell r="F360">
            <v>358</v>
          </cell>
        </row>
        <row r="361">
          <cell r="F361">
            <v>359</v>
          </cell>
        </row>
        <row r="362">
          <cell r="F362">
            <v>360</v>
          </cell>
          <cell r="S362">
            <v>94097.75</v>
          </cell>
          <cell r="T362">
            <v>93997.625</v>
          </cell>
          <cell r="U362">
            <v>93915.916666666657</v>
          </cell>
          <cell r="V362">
            <v>93842.458333333343</v>
          </cell>
          <cell r="W362">
            <v>93780.916666666672</v>
          </cell>
          <cell r="X362">
            <v>93713.041666666657</v>
          </cell>
          <cell r="Y362">
            <v>93656.583333333328</v>
          </cell>
          <cell r="Z362">
            <v>93638.958333333343</v>
          </cell>
          <cell r="AA362">
            <v>93641.875</v>
          </cell>
          <cell r="AB362">
            <v>93644.791666666657</v>
          </cell>
          <cell r="AC362">
            <v>93665.125</v>
          </cell>
          <cell r="AD362">
            <v>93715.75</v>
          </cell>
          <cell r="AE362">
            <v>93798.5</v>
          </cell>
          <cell r="AF362">
            <v>93906.208333333328</v>
          </cell>
          <cell r="AG362">
            <v>94042.666666666657</v>
          </cell>
          <cell r="AH362">
            <v>94211.125</v>
          </cell>
          <cell r="AI362">
            <v>94397.875</v>
          </cell>
          <cell r="AJ362">
            <v>94614.833333333328</v>
          </cell>
          <cell r="AK362">
            <v>94847.208333333328</v>
          </cell>
          <cell r="AL362">
            <v>95078.083333333328</v>
          </cell>
          <cell r="AM362">
            <v>95319.041666666657</v>
          </cell>
          <cell r="AN362">
            <v>95584.333333333328</v>
          </cell>
          <cell r="AO362">
            <v>95865.75</v>
          </cell>
          <cell r="AP362">
            <v>96144</v>
          </cell>
          <cell r="AQ362">
            <v>96413.5</v>
          </cell>
          <cell r="AR362">
            <v>96689.833333333328</v>
          </cell>
          <cell r="AS362">
            <v>96961.875</v>
          </cell>
          <cell r="AT362">
            <v>97210</v>
          </cell>
          <cell r="AU362">
            <v>97449.333333333328</v>
          </cell>
          <cell r="AV362">
            <v>97673.083333333328</v>
          </cell>
          <cell r="AW362">
            <v>97874.416666666672</v>
          </cell>
          <cell r="AX362">
            <v>98045.791666666672</v>
          </cell>
          <cell r="AY362">
            <v>98165.291666666672</v>
          </cell>
          <cell r="AZ362">
            <v>98227.583333333328</v>
          </cell>
          <cell r="BA362">
            <v>98248.583333333328</v>
          </cell>
          <cell r="BB362">
            <v>98242.041666666672</v>
          </cell>
          <cell r="BC362">
            <v>98200.791666666657</v>
          </cell>
          <cell r="BD362">
            <v>98117</v>
          </cell>
          <cell r="BE362">
            <v>98001.583333333343</v>
          </cell>
          <cell r="BF362">
            <v>97870.958333333328</v>
          </cell>
          <cell r="BG362">
            <v>97719.333333333328</v>
          </cell>
          <cell r="BH362">
            <v>97531.333333333328</v>
          </cell>
          <cell r="BI362">
            <v>97324.5</v>
          </cell>
          <cell r="BJ362">
            <v>97128.791666666672</v>
          </cell>
          <cell r="BK362">
            <v>96952.375</v>
          </cell>
          <cell r="BL362">
            <v>96779.125</v>
          </cell>
          <cell r="BM362">
            <v>96593.291666666672</v>
          </cell>
          <cell r="BN362">
            <v>96390.958333333343</v>
          </cell>
          <cell r="BO362">
            <v>96181.5</v>
          </cell>
          <cell r="BP362">
            <v>95965.416666666672</v>
          </cell>
          <cell r="BQ362">
            <v>95742.458333333328</v>
          </cell>
          <cell r="BR362">
            <v>95517.666666666657</v>
          </cell>
          <cell r="BS362">
            <v>95293.375</v>
          </cell>
          <cell r="BT362">
            <v>95080.041666666657</v>
          </cell>
          <cell r="BU362">
            <v>94863.041666666672</v>
          </cell>
          <cell r="BV362">
            <v>94617.833333333343</v>
          </cell>
          <cell r="BW362">
            <v>94359.5</v>
          </cell>
          <cell r="BX362">
            <v>94039.625</v>
          </cell>
          <cell r="BY362">
            <v>93658.083333333328</v>
          </cell>
          <cell r="BZ362">
            <v>93286.375</v>
          </cell>
          <cell r="CA362">
            <v>92924.791666666672</v>
          </cell>
          <cell r="CB362">
            <v>92567</v>
          </cell>
          <cell r="CC362">
            <v>92202.5</v>
          </cell>
          <cell r="CD362">
            <v>91821.583333333328</v>
          </cell>
          <cell r="CE362">
            <v>91426.625</v>
          </cell>
          <cell r="CF362">
            <v>91036.666666666672</v>
          </cell>
          <cell r="CG362">
            <v>90654.375</v>
          </cell>
          <cell r="CH362">
            <v>90275.875</v>
          </cell>
          <cell r="CI362">
            <v>89890.333333333328</v>
          </cell>
          <cell r="CJ362">
            <v>89436.958333333328</v>
          </cell>
          <cell r="CK362">
            <v>88927.791666666672</v>
          </cell>
          <cell r="CL362">
            <v>88419.833333333328</v>
          </cell>
          <cell r="CM362">
            <v>87904.375</v>
          </cell>
          <cell r="CN362">
            <v>87369.125</v>
          </cell>
          <cell r="CO362">
            <v>86819.958333333328</v>
          </cell>
          <cell r="CP362">
            <v>86263.791666666657</v>
          </cell>
          <cell r="CQ362">
            <v>85696.666666666672</v>
          </cell>
          <cell r="CR362">
            <v>85118.583333333343</v>
          </cell>
          <cell r="CS362">
            <v>84525.791666666672</v>
          </cell>
          <cell r="CT362">
            <v>83927.458333333328</v>
          </cell>
          <cell r="CU362">
            <v>83345.541666666672</v>
          </cell>
          <cell r="CV362">
            <v>82876.583333333328</v>
          </cell>
          <cell r="CW362">
            <v>82504.166666666672</v>
          </cell>
          <cell r="CX362">
            <v>82129.125</v>
          </cell>
          <cell r="CY362">
            <v>81745.875</v>
          </cell>
          <cell r="CZ362">
            <v>81362.5</v>
          </cell>
          <cell r="DA362">
            <v>80990.791666666672</v>
          </cell>
          <cell r="DB362">
            <v>80641.875</v>
          </cell>
          <cell r="DC362">
            <v>80322.166666666657</v>
          </cell>
          <cell r="DD362" t="str">
            <v/>
          </cell>
          <cell r="DE362" t="str">
            <v/>
          </cell>
          <cell r="DF362" t="str">
            <v/>
          </cell>
          <cell r="DG362" t="str">
            <v/>
          </cell>
          <cell r="DH362" t="str">
            <v/>
          </cell>
          <cell r="DI362" t="str">
            <v/>
          </cell>
          <cell r="DJ362" t="str">
            <v/>
          </cell>
          <cell r="DK362" t="str">
            <v/>
          </cell>
          <cell r="DL362" t="str">
            <v/>
          </cell>
          <cell r="DM362" t="str">
            <v/>
          </cell>
          <cell r="DN362" t="str">
            <v/>
          </cell>
          <cell r="DO362" t="str">
            <v/>
          </cell>
          <cell r="DP362" t="str">
            <v/>
          </cell>
          <cell r="DQ362" t="str">
            <v/>
          </cell>
          <cell r="DR362" t="str">
            <v/>
          </cell>
          <cell r="DS362" t="str">
            <v/>
          </cell>
          <cell r="DT362" t="str">
            <v/>
          </cell>
          <cell r="DU362" t="str">
            <v/>
          </cell>
          <cell r="DV362" t="str">
            <v/>
          </cell>
          <cell r="DW362" t="str">
            <v/>
          </cell>
          <cell r="DX362" t="str">
            <v/>
          </cell>
          <cell r="DY362" t="str">
            <v/>
          </cell>
          <cell r="DZ362" t="str">
            <v/>
          </cell>
          <cell r="EA362" t="str">
            <v/>
          </cell>
          <cell r="EB362" t="str">
            <v/>
          </cell>
          <cell r="EC362" t="str">
            <v/>
          </cell>
          <cell r="ED362" t="str">
            <v/>
          </cell>
          <cell r="EE362" t="str">
            <v/>
          </cell>
          <cell r="EF362" t="str">
            <v/>
          </cell>
          <cell r="EG362" t="str">
            <v/>
          </cell>
          <cell r="EH362" t="str">
            <v/>
          </cell>
          <cell r="EI362" t="str">
            <v/>
          </cell>
          <cell r="EJ362" t="str">
            <v/>
          </cell>
          <cell r="EK362" t="str">
            <v/>
          </cell>
          <cell r="EL362" t="str">
            <v/>
          </cell>
          <cell r="EM362" t="str">
            <v/>
          </cell>
          <cell r="EN362" t="str">
            <v/>
          </cell>
          <cell r="EO362" t="str">
            <v/>
          </cell>
          <cell r="EP362" t="str">
            <v/>
          </cell>
          <cell r="EQ362" t="str">
            <v/>
          </cell>
          <cell r="ER362" t="str">
            <v/>
          </cell>
          <cell r="ES362" t="str">
            <v/>
          </cell>
          <cell r="ET362" t="str">
            <v/>
          </cell>
          <cell r="EU362" t="str">
            <v/>
          </cell>
          <cell r="EV362" t="str">
            <v/>
          </cell>
          <cell r="EW362" t="str">
            <v/>
          </cell>
          <cell r="EX362" t="str">
            <v/>
          </cell>
          <cell r="EY362" t="str">
            <v/>
          </cell>
          <cell r="EZ362" t="str">
            <v/>
          </cell>
          <cell r="FA362" t="str">
            <v/>
          </cell>
          <cell r="FB362" t="str">
            <v/>
          </cell>
          <cell r="FC362" t="str">
            <v/>
          </cell>
          <cell r="FD362" t="str">
            <v/>
          </cell>
          <cell r="FE362" t="str">
            <v/>
          </cell>
          <cell r="FF362" t="str">
            <v/>
          </cell>
          <cell r="FG362" t="str">
            <v/>
          </cell>
          <cell r="FH362" t="str">
            <v/>
          </cell>
          <cell r="FI362" t="str">
            <v/>
          </cell>
          <cell r="FJ362" t="str">
            <v/>
          </cell>
          <cell r="FK362" t="str">
            <v/>
          </cell>
          <cell r="FL362" t="str">
            <v/>
          </cell>
          <cell r="FM362" t="str">
            <v/>
          </cell>
          <cell r="FN362" t="str">
            <v/>
          </cell>
          <cell r="FO362" t="str">
            <v/>
          </cell>
          <cell r="FP362" t="str">
            <v/>
          </cell>
          <cell r="FQ362" t="str">
            <v/>
          </cell>
          <cell r="FR362" t="str">
            <v/>
          </cell>
          <cell r="FS362" t="str">
            <v/>
          </cell>
          <cell r="FT362" t="str">
            <v/>
          </cell>
          <cell r="FU362" t="str">
            <v/>
          </cell>
          <cell r="FV362" t="str">
            <v/>
          </cell>
          <cell r="FW362" t="str">
            <v/>
          </cell>
          <cell r="FX362" t="str">
            <v/>
          </cell>
          <cell r="FY362" t="str">
            <v/>
          </cell>
          <cell r="FZ362" t="str">
            <v/>
          </cell>
          <cell r="GA362" t="str">
            <v/>
          </cell>
          <cell r="GB362" t="str">
            <v/>
          </cell>
          <cell r="GC362" t="str">
            <v/>
          </cell>
          <cell r="GD362" t="str">
            <v/>
          </cell>
          <cell r="GE362" t="str">
            <v/>
          </cell>
          <cell r="GF362" t="str">
            <v/>
          </cell>
          <cell r="GG362" t="str">
            <v/>
          </cell>
          <cell r="GH362" t="str">
            <v/>
          </cell>
          <cell r="GI362" t="str">
            <v/>
          </cell>
          <cell r="GJ362" t="str">
            <v/>
          </cell>
          <cell r="GK362" t="str">
            <v/>
          </cell>
          <cell r="GL362" t="str">
            <v/>
          </cell>
          <cell r="GM362" t="str">
            <v/>
          </cell>
          <cell r="GN362" t="str">
            <v/>
          </cell>
          <cell r="GO362" t="str">
            <v/>
          </cell>
          <cell r="GP362" t="str">
            <v/>
          </cell>
          <cell r="GQ362" t="str">
            <v/>
          </cell>
          <cell r="GR362" t="str">
            <v/>
          </cell>
          <cell r="GS362" t="str">
            <v/>
          </cell>
          <cell r="GT362" t="str">
            <v/>
          </cell>
          <cell r="GU362" t="str">
            <v/>
          </cell>
          <cell r="GV362" t="str">
            <v/>
          </cell>
          <cell r="GW362" t="str">
            <v/>
          </cell>
          <cell r="GX362" t="str">
            <v/>
          </cell>
          <cell r="GY362" t="str">
            <v/>
          </cell>
          <cell r="GZ362" t="str">
            <v/>
          </cell>
          <cell r="HA362" t="str">
            <v/>
          </cell>
          <cell r="HB362" t="str">
            <v/>
          </cell>
          <cell r="HC362" t="str">
            <v/>
          </cell>
          <cell r="HD362" t="str">
            <v/>
          </cell>
          <cell r="HE362" t="str">
            <v/>
          </cell>
          <cell r="HF362" t="str">
            <v/>
          </cell>
          <cell r="HG362" t="str">
            <v/>
          </cell>
          <cell r="HH362" t="str">
            <v/>
          </cell>
          <cell r="HI362" t="str">
            <v/>
          </cell>
          <cell r="HJ362" t="str">
            <v/>
          </cell>
          <cell r="HK362" t="str">
            <v/>
          </cell>
          <cell r="HL362" t="str">
            <v/>
          </cell>
          <cell r="HM362" t="str">
            <v/>
          </cell>
          <cell r="HN362" t="str">
            <v/>
          </cell>
          <cell r="HO362" t="str">
            <v/>
          </cell>
          <cell r="HP362" t="str">
            <v/>
          </cell>
          <cell r="HQ362" t="str">
            <v/>
          </cell>
          <cell r="HR362" t="str">
            <v/>
          </cell>
          <cell r="HS362" t="str">
            <v/>
          </cell>
          <cell r="HT362" t="str">
            <v/>
          </cell>
          <cell r="HU362" t="str">
            <v/>
          </cell>
          <cell r="HV362" t="str">
            <v/>
          </cell>
          <cell r="HW362" t="str">
            <v/>
          </cell>
          <cell r="HX362" t="str">
            <v/>
          </cell>
          <cell r="HY362" t="str">
            <v/>
          </cell>
          <cell r="HZ362" t="str">
            <v/>
          </cell>
          <cell r="IA362" t="str">
            <v/>
          </cell>
          <cell r="IB362" t="str">
            <v/>
          </cell>
          <cell r="IC362" t="str">
            <v/>
          </cell>
          <cell r="ID362" t="str">
            <v/>
          </cell>
          <cell r="IE362" t="str">
            <v/>
          </cell>
          <cell r="IF362" t="str">
            <v/>
          </cell>
          <cell r="IG362" t="str">
            <v/>
          </cell>
          <cell r="IH362" t="str">
            <v/>
          </cell>
          <cell r="II362" t="str">
            <v/>
          </cell>
          <cell r="IJ362" t="str">
            <v/>
          </cell>
          <cell r="IK362" t="str">
            <v/>
          </cell>
          <cell r="IL362" t="str">
            <v/>
          </cell>
          <cell r="IM362" t="str">
            <v/>
          </cell>
          <cell r="IN362" t="str">
            <v/>
          </cell>
          <cell r="IO362" t="str">
            <v/>
          </cell>
          <cell r="IP362" t="str">
            <v/>
          </cell>
          <cell r="IQ362" t="str">
            <v/>
          </cell>
          <cell r="IR362" t="str">
            <v/>
          </cell>
          <cell r="IS362" t="str">
            <v/>
          </cell>
          <cell r="IT362" t="str">
            <v/>
          </cell>
          <cell r="IU362" t="str">
            <v/>
          </cell>
          <cell r="IV362" t="str">
            <v/>
          </cell>
          <cell r="IW362" t="str">
            <v/>
          </cell>
          <cell r="IX362" t="str">
            <v/>
          </cell>
          <cell r="IY362" t="str">
            <v/>
          </cell>
          <cell r="IZ362" t="str">
            <v/>
          </cell>
          <cell r="JA362" t="str">
            <v/>
          </cell>
          <cell r="JB362" t="str">
            <v/>
          </cell>
          <cell r="JC362" t="str">
            <v/>
          </cell>
          <cell r="JD362" t="str">
            <v/>
          </cell>
          <cell r="JE362" t="str">
            <v/>
          </cell>
          <cell r="JF362" t="str">
            <v/>
          </cell>
          <cell r="JG362" t="str">
            <v/>
          </cell>
          <cell r="JH362" t="str">
            <v/>
          </cell>
          <cell r="JI362" t="str">
            <v/>
          </cell>
          <cell r="JJ362" t="str">
            <v/>
          </cell>
          <cell r="JK362" t="str">
            <v/>
          </cell>
          <cell r="JL362" t="str">
            <v/>
          </cell>
          <cell r="JM362" t="str">
            <v/>
          </cell>
          <cell r="JN362" t="str">
            <v/>
          </cell>
          <cell r="JO362" t="str">
            <v/>
          </cell>
          <cell r="JP362" t="str">
            <v/>
          </cell>
          <cell r="JQ362" t="str">
            <v/>
          </cell>
          <cell r="JR362" t="str">
            <v/>
          </cell>
          <cell r="JS362" t="str">
            <v/>
          </cell>
          <cell r="JT362" t="str">
            <v/>
          </cell>
          <cell r="JU362" t="str">
            <v/>
          </cell>
          <cell r="JV362" t="str">
            <v/>
          </cell>
          <cell r="JW362" t="str">
            <v/>
          </cell>
        </row>
        <row r="363">
          <cell r="F363">
            <v>361</v>
          </cell>
          <cell r="S363">
            <v>13833.291666666666</v>
          </cell>
          <cell r="T363">
            <v>13827.666666666666</v>
          </cell>
          <cell r="U363">
            <v>13820.958333333334</v>
          </cell>
          <cell r="V363">
            <v>13812.666666666666</v>
          </cell>
          <cell r="W363">
            <v>13805.416666666666</v>
          </cell>
          <cell r="X363">
            <v>13789.083333333334</v>
          </cell>
          <cell r="Y363">
            <v>13768.625</v>
          </cell>
          <cell r="Z363">
            <v>13754.916666666666</v>
          </cell>
          <cell r="AA363">
            <v>13743.208333333334</v>
          </cell>
          <cell r="AB363">
            <v>13733.708333333334</v>
          </cell>
          <cell r="AC363">
            <v>13725.416666666666</v>
          </cell>
          <cell r="AD363">
            <v>13717.25</v>
          </cell>
          <cell r="AE363">
            <v>13709.375</v>
          </cell>
          <cell r="AF363">
            <v>13705.875</v>
          </cell>
          <cell r="AG363">
            <v>13707.833333333334</v>
          </cell>
          <cell r="AH363">
            <v>13710.583333333334</v>
          </cell>
          <cell r="AI363">
            <v>13713.125</v>
          </cell>
          <cell r="AJ363">
            <v>13723.75</v>
          </cell>
          <cell r="AK363">
            <v>13739.625</v>
          </cell>
          <cell r="AL363">
            <v>13752.5</v>
          </cell>
          <cell r="AM363">
            <v>13768.958333333334</v>
          </cell>
          <cell r="AN363">
            <v>13790.083333333334</v>
          </cell>
          <cell r="AO363">
            <v>13813.416666666666</v>
          </cell>
          <cell r="AP363">
            <v>13837.166666666666</v>
          </cell>
          <cell r="AQ363">
            <v>13858.916666666666</v>
          </cell>
          <cell r="AR363">
            <v>13875.708333333334</v>
          </cell>
          <cell r="AS363">
            <v>13888.291666666666</v>
          </cell>
          <cell r="AT363">
            <v>13900.291666666666</v>
          </cell>
          <cell r="AU363">
            <v>13913.375</v>
          </cell>
          <cell r="AV363">
            <v>13928.375</v>
          </cell>
          <cell r="AW363">
            <v>13943</v>
          </cell>
          <cell r="AX363">
            <v>13956.416666666666</v>
          </cell>
          <cell r="AY363">
            <v>13966.291666666666</v>
          </cell>
          <cell r="AZ363">
            <v>13970.125</v>
          </cell>
          <cell r="BA363">
            <v>13970.958333333334</v>
          </cell>
          <cell r="BB363">
            <v>13971.416666666666</v>
          </cell>
          <cell r="BC363">
            <v>13971.833333333334</v>
          </cell>
          <cell r="BD363">
            <v>13972.416666666666</v>
          </cell>
          <cell r="BE363">
            <v>13974.291666666666</v>
          </cell>
          <cell r="BF363">
            <v>13977.25</v>
          </cell>
          <cell r="BG363">
            <v>13977.958333333334</v>
          </cell>
          <cell r="BH363">
            <v>13966.208333333334</v>
          </cell>
          <cell r="BI363">
            <v>13943.958333333334</v>
          </cell>
          <cell r="BJ363">
            <v>13920.75</v>
          </cell>
          <cell r="BK363">
            <v>13896.583333333334</v>
          </cell>
          <cell r="BL363">
            <v>13865.583333333334</v>
          </cell>
          <cell r="BM363">
            <v>13829.041666666666</v>
          </cell>
          <cell r="BN363">
            <v>13789.166666666666</v>
          </cell>
          <cell r="BO363">
            <v>13744.708333333334</v>
          </cell>
          <cell r="BP363">
            <v>13693.541666666666</v>
          </cell>
          <cell r="BQ363">
            <v>13637.625</v>
          </cell>
          <cell r="BR363">
            <v>13584.833333333334</v>
          </cell>
          <cell r="BS363">
            <v>13536.041666666666</v>
          </cell>
          <cell r="BT363">
            <v>13491.083333333334</v>
          </cell>
          <cell r="BU363">
            <v>13447.625</v>
          </cell>
          <cell r="BV363">
            <v>13405.541666666666</v>
          </cell>
          <cell r="BW363">
            <v>13366.375</v>
          </cell>
          <cell r="BX363">
            <v>13322.458333333334</v>
          </cell>
          <cell r="BY363">
            <v>13273.583333333334</v>
          </cell>
          <cell r="BZ363">
            <v>13231.375</v>
          </cell>
          <cell r="CA363">
            <v>13194.541666666666</v>
          </cell>
          <cell r="CB363">
            <v>13157.916666666666</v>
          </cell>
          <cell r="CC363">
            <v>13119.875</v>
          </cell>
          <cell r="CD363">
            <v>13076.875</v>
          </cell>
          <cell r="CE363">
            <v>13029.291666666666</v>
          </cell>
          <cell r="CF363">
            <v>12981.416666666666</v>
          </cell>
          <cell r="CG363">
            <v>12936.166666666666</v>
          </cell>
          <cell r="CH363">
            <v>12891.458333333334</v>
          </cell>
          <cell r="CI363">
            <v>12844.333333333334</v>
          </cell>
          <cell r="CJ363">
            <v>12798.208333333334</v>
          </cell>
          <cell r="CK363">
            <v>12751.541666666666</v>
          </cell>
          <cell r="CL363">
            <v>12700.833333333334</v>
          </cell>
          <cell r="CM363">
            <v>12650.041666666666</v>
          </cell>
          <cell r="CN363">
            <v>12599.083333333334</v>
          </cell>
          <cell r="CO363">
            <v>12547.25</v>
          </cell>
          <cell r="CP363">
            <v>12497.458333333334</v>
          </cell>
          <cell r="CQ363">
            <v>12449.791666666666</v>
          </cell>
          <cell r="CR363">
            <v>12404.916666666666</v>
          </cell>
          <cell r="CS363">
            <v>12361.291666666666</v>
          </cell>
          <cell r="CT363">
            <v>12319</v>
          </cell>
          <cell r="CU363">
            <v>12280.166666666666</v>
          </cell>
          <cell r="CV363">
            <v>12249.208333333334</v>
          </cell>
          <cell r="CW363">
            <v>12223.916666666666</v>
          </cell>
          <cell r="CX363">
            <v>12198.5</v>
          </cell>
          <cell r="CY363">
            <v>12174.916666666666</v>
          </cell>
          <cell r="CZ363">
            <v>12151.75</v>
          </cell>
          <cell r="DA363">
            <v>12128.291666666666</v>
          </cell>
          <cell r="DB363">
            <v>12106.625</v>
          </cell>
          <cell r="DC363">
            <v>12086.208333333334</v>
          </cell>
          <cell r="DD363" t="str">
            <v/>
          </cell>
          <cell r="DE363" t="str">
            <v/>
          </cell>
          <cell r="DF363" t="str">
            <v/>
          </cell>
          <cell r="DG363" t="str">
            <v/>
          </cell>
          <cell r="DH363" t="str">
            <v/>
          </cell>
          <cell r="DI363" t="str">
            <v/>
          </cell>
          <cell r="DJ363" t="str">
            <v/>
          </cell>
          <cell r="DK363" t="str">
            <v/>
          </cell>
          <cell r="DL363" t="str">
            <v/>
          </cell>
          <cell r="DM363" t="str">
            <v/>
          </cell>
          <cell r="DN363" t="str">
            <v/>
          </cell>
          <cell r="DO363" t="str">
            <v/>
          </cell>
          <cell r="DP363" t="str">
            <v/>
          </cell>
          <cell r="DQ363" t="str">
            <v/>
          </cell>
          <cell r="DR363" t="str">
            <v/>
          </cell>
          <cell r="DS363" t="str">
            <v/>
          </cell>
          <cell r="DT363" t="str">
            <v/>
          </cell>
          <cell r="DU363" t="str">
            <v/>
          </cell>
          <cell r="DV363" t="str">
            <v/>
          </cell>
          <cell r="DW363" t="str">
            <v/>
          </cell>
          <cell r="DX363" t="str">
            <v/>
          </cell>
          <cell r="DY363" t="str">
            <v/>
          </cell>
          <cell r="DZ363" t="str">
            <v/>
          </cell>
          <cell r="EA363" t="str">
            <v/>
          </cell>
          <cell r="EB363" t="str">
            <v/>
          </cell>
          <cell r="EC363" t="str">
            <v/>
          </cell>
          <cell r="ED363" t="str">
            <v/>
          </cell>
          <cell r="EE363" t="str">
            <v/>
          </cell>
          <cell r="EF363" t="str">
            <v/>
          </cell>
          <cell r="EG363" t="str">
            <v/>
          </cell>
          <cell r="EH363" t="str">
            <v/>
          </cell>
          <cell r="EI363" t="str">
            <v/>
          </cell>
          <cell r="EJ363" t="str">
            <v/>
          </cell>
          <cell r="EK363" t="str">
            <v/>
          </cell>
          <cell r="EL363" t="str">
            <v/>
          </cell>
          <cell r="EM363" t="str">
            <v/>
          </cell>
          <cell r="EN363" t="str">
            <v/>
          </cell>
          <cell r="EO363" t="str">
            <v/>
          </cell>
          <cell r="EP363" t="str">
            <v/>
          </cell>
          <cell r="EQ363" t="str">
            <v/>
          </cell>
          <cell r="ER363" t="str">
            <v/>
          </cell>
          <cell r="ES363" t="str">
            <v/>
          </cell>
          <cell r="ET363" t="str">
            <v/>
          </cell>
          <cell r="EU363" t="str">
            <v/>
          </cell>
          <cell r="EV363" t="str">
            <v/>
          </cell>
          <cell r="EW363" t="str">
            <v/>
          </cell>
          <cell r="EX363" t="str">
            <v/>
          </cell>
          <cell r="EY363" t="str">
            <v/>
          </cell>
          <cell r="EZ363" t="str">
            <v/>
          </cell>
          <cell r="FA363" t="str">
            <v/>
          </cell>
          <cell r="FB363" t="str">
            <v/>
          </cell>
          <cell r="FC363" t="str">
            <v/>
          </cell>
          <cell r="FD363" t="str">
            <v/>
          </cell>
          <cell r="FE363" t="str">
            <v/>
          </cell>
          <cell r="FF363" t="str">
            <v/>
          </cell>
          <cell r="FG363" t="str">
            <v/>
          </cell>
          <cell r="FH363" t="str">
            <v/>
          </cell>
          <cell r="FI363" t="str">
            <v/>
          </cell>
          <cell r="FJ363" t="str">
            <v/>
          </cell>
          <cell r="FK363" t="str">
            <v/>
          </cell>
          <cell r="FL363" t="str">
            <v/>
          </cell>
          <cell r="FM363" t="str">
            <v/>
          </cell>
          <cell r="FN363" t="str">
            <v/>
          </cell>
          <cell r="FO363" t="str">
            <v/>
          </cell>
          <cell r="FP363" t="str">
            <v/>
          </cell>
          <cell r="FQ363" t="str">
            <v/>
          </cell>
          <cell r="FR363" t="str">
            <v/>
          </cell>
          <cell r="FS363" t="str">
            <v/>
          </cell>
          <cell r="FT363" t="str">
            <v/>
          </cell>
          <cell r="FU363" t="str">
            <v/>
          </cell>
          <cell r="FV363" t="str">
            <v/>
          </cell>
          <cell r="FW363" t="str">
            <v/>
          </cell>
          <cell r="FX363" t="str">
            <v/>
          </cell>
          <cell r="FY363" t="str">
            <v/>
          </cell>
          <cell r="FZ363" t="str">
            <v/>
          </cell>
          <cell r="GA363" t="str">
            <v/>
          </cell>
          <cell r="GB363" t="str">
            <v/>
          </cell>
          <cell r="GC363" t="str">
            <v/>
          </cell>
          <cell r="GD363" t="str">
            <v/>
          </cell>
          <cell r="GE363" t="str">
            <v/>
          </cell>
          <cell r="GF363" t="str">
            <v/>
          </cell>
          <cell r="GG363" t="str">
            <v/>
          </cell>
          <cell r="GH363" t="str">
            <v/>
          </cell>
          <cell r="GI363" t="str">
            <v/>
          </cell>
          <cell r="GJ363" t="str">
            <v/>
          </cell>
          <cell r="GK363" t="str">
            <v/>
          </cell>
          <cell r="GL363" t="str">
            <v/>
          </cell>
          <cell r="GM363" t="str">
            <v/>
          </cell>
          <cell r="GN363" t="str">
            <v/>
          </cell>
          <cell r="GO363" t="str">
            <v/>
          </cell>
          <cell r="GP363" t="str">
            <v/>
          </cell>
          <cell r="GQ363" t="str">
            <v/>
          </cell>
          <cell r="GR363" t="str">
            <v/>
          </cell>
          <cell r="GS363" t="str">
            <v/>
          </cell>
          <cell r="GT363" t="str">
            <v/>
          </cell>
          <cell r="GU363" t="str">
            <v/>
          </cell>
          <cell r="GV363" t="str">
            <v/>
          </cell>
          <cell r="GW363" t="str">
            <v/>
          </cell>
          <cell r="GX363" t="str">
            <v/>
          </cell>
          <cell r="GY363" t="str">
            <v/>
          </cell>
          <cell r="GZ363" t="str">
            <v/>
          </cell>
          <cell r="HA363" t="str">
            <v/>
          </cell>
          <cell r="HB363" t="str">
            <v/>
          </cell>
          <cell r="HC363" t="str">
            <v/>
          </cell>
          <cell r="HD363" t="str">
            <v/>
          </cell>
          <cell r="HE363" t="str">
            <v/>
          </cell>
          <cell r="HF363" t="str">
            <v/>
          </cell>
          <cell r="HG363" t="str">
            <v/>
          </cell>
          <cell r="HH363" t="str">
            <v/>
          </cell>
          <cell r="HI363" t="str">
            <v/>
          </cell>
          <cell r="HJ363" t="str">
            <v/>
          </cell>
          <cell r="HK363" t="str">
            <v/>
          </cell>
          <cell r="HL363" t="str">
            <v/>
          </cell>
          <cell r="HM363" t="str">
            <v/>
          </cell>
          <cell r="HN363" t="str">
            <v/>
          </cell>
          <cell r="HO363" t="str">
            <v/>
          </cell>
          <cell r="HP363" t="str">
            <v/>
          </cell>
          <cell r="HQ363" t="str">
            <v/>
          </cell>
          <cell r="HR363" t="str">
            <v/>
          </cell>
          <cell r="HS363" t="str">
            <v/>
          </cell>
          <cell r="HT363" t="str">
            <v/>
          </cell>
          <cell r="HU363" t="str">
            <v/>
          </cell>
          <cell r="HV363" t="str">
            <v/>
          </cell>
          <cell r="HW363" t="str">
            <v/>
          </cell>
          <cell r="HX363" t="str">
            <v/>
          </cell>
          <cell r="HY363" t="str">
            <v/>
          </cell>
          <cell r="HZ363" t="str">
            <v/>
          </cell>
          <cell r="IA363" t="str">
            <v/>
          </cell>
          <cell r="IB363" t="str">
            <v/>
          </cell>
          <cell r="IC363" t="str">
            <v/>
          </cell>
          <cell r="ID363" t="str">
            <v/>
          </cell>
          <cell r="IE363" t="str">
            <v/>
          </cell>
          <cell r="IF363" t="str">
            <v/>
          </cell>
          <cell r="IG363" t="str">
            <v/>
          </cell>
          <cell r="IH363" t="str">
            <v/>
          </cell>
          <cell r="II363" t="str">
            <v/>
          </cell>
          <cell r="IJ363" t="str">
            <v/>
          </cell>
          <cell r="IK363" t="str">
            <v/>
          </cell>
          <cell r="IL363" t="str">
            <v/>
          </cell>
          <cell r="IM363" t="str">
            <v/>
          </cell>
          <cell r="IN363" t="str">
            <v/>
          </cell>
          <cell r="IO363" t="str">
            <v/>
          </cell>
          <cell r="IP363" t="str">
            <v/>
          </cell>
          <cell r="IQ363" t="str">
            <v/>
          </cell>
          <cell r="IR363" t="str">
            <v/>
          </cell>
          <cell r="IS363" t="str">
            <v/>
          </cell>
          <cell r="IT363" t="str">
            <v/>
          </cell>
          <cell r="IU363" t="str">
            <v/>
          </cell>
          <cell r="IV363" t="str">
            <v/>
          </cell>
          <cell r="IW363" t="str">
            <v/>
          </cell>
          <cell r="IX363" t="str">
            <v/>
          </cell>
          <cell r="IY363" t="str">
            <v/>
          </cell>
          <cell r="IZ363" t="str">
            <v/>
          </cell>
          <cell r="JA363" t="str">
            <v/>
          </cell>
          <cell r="JB363" t="str">
            <v/>
          </cell>
          <cell r="JC363" t="str">
            <v/>
          </cell>
          <cell r="JD363" t="str">
            <v/>
          </cell>
          <cell r="JE363" t="str">
            <v/>
          </cell>
          <cell r="JF363" t="str">
            <v/>
          </cell>
          <cell r="JG363" t="str">
            <v/>
          </cell>
          <cell r="JH363" t="str">
            <v/>
          </cell>
          <cell r="JI363" t="str">
            <v/>
          </cell>
          <cell r="JJ363" t="str">
            <v/>
          </cell>
          <cell r="JK363" t="str">
            <v/>
          </cell>
          <cell r="JL363" t="str">
            <v/>
          </cell>
          <cell r="JM363" t="str">
            <v/>
          </cell>
          <cell r="JN363" t="str">
            <v/>
          </cell>
          <cell r="JO363" t="str">
            <v/>
          </cell>
          <cell r="JP363" t="str">
            <v/>
          </cell>
          <cell r="JQ363" t="str">
            <v/>
          </cell>
          <cell r="JR363" t="str">
            <v/>
          </cell>
          <cell r="JS363" t="str">
            <v/>
          </cell>
          <cell r="JT363" t="str">
            <v/>
          </cell>
          <cell r="JU363" t="str">
            <v/>
          </cell>
          <cell r="JV363" t="str">
            <v/>
          </cell>
          <cell r="JW363" t="str">
            <v/>
          </cell>
        </row>
        <row r="364">
          <cell r="F364">
            <v>362</v>
          </cell>
          <cell r="S364">
            <v>80264.458333333328</v>
          </cell>
          <cell r="T364">
            <v>80169.958333333328</v>
          </cell>
          <cell r="U364">
            <v>80094.958333333328</v>
          </cell>
          <cell r="V364">
            <v>80029.791666666672</v>
          </cell>
          <cell r="W364">
            <v>79975.5</v>
          </cell>
          <cell r="X364">
            <v>79923.958333333328</v>
          </cell>
          <cell r="Y364">
            <v>79887.958333333328</v>
          </cell>
          <cell r="Z364">
            <v>79884.041666666672</v>
          </cell>
          <cell r="AA364">
            <v>79898.666666666672</v>
          </cell>
          <cell r="AB364">
            <v>79911.083333333328</v>
          </cell>
          <cell r="AC364">
            <v>79939.708333333328</v>
          </cell>
          <cell r="AD364">
            <v>79998.5</v>
          </cell>
          <cell r="AE364">
            <v>80089.125</v>
          </cell>
          <cell r="AF364">
            <v>80200.333333333328</v>
          </cell>
          <cell r="AG364">
            <v>80334.833333333328</v>
          </cell>
          <cell r="AH364">
            <v>80500.541666666672</v>
          </cell>
          <cell r="AI364">
            <v>80684.75</v>
          </cell>
          <cell r="AJ364">
            <v>80891.083333333328</v>
          </cell>
          <cell r="AK364">
            <v>81107.583333333328</v>
          </cell>
          <cell r="AL364">
            <v>81325.583333333328</v>
          </cell>
          <cell r="AM364">
            <v>81550.083333333328</v>
          </cell>
          <cell r="AN364">
            <v>81794.25</v>
          </cell>
          <cell r="AO364">
            <v>82052.333333333328</v>
          </cell>
          <cell r="AP364">
            <v>82306.833333333328</v>
          </cell>
          <cell r="AQ364">
            <v>82554.583333333328</v>
          </cell>
          <cell r="AR364">
            <v>82814.125</v>
          </cell>
          <cell r="AS364">
            <v>83073.583333333328</v>
          </cell>
          <cell r="AT364">
            <v>83309.708333333328</v>
          </cell>
          <cell r="AU364">
            <v>83535.958333333328</v>
          </cell>
          <cell r="AV364">
            <v>83744.708333333328</v>
          </cell>
          <cell r="AW364">
            <v>83931.416666666672</v>
          </cell>
          <cell r="AX364">
            <v>84089.375</v>
          </cell>
          <cell r="AY364">
            <v>84199</v>
          </cell>
          <cell r="AZ364">
            <v>84257.458333333328</v>
          </cell>
          <cell r="BA364">
            <v>84277.625</v>
          </cell>
          <cell r="BB364">
            <v>84270.625</v>
          </cell>
          <cell r="BC364">
            <v>84228.958333333328</v>
          </cell>
          <cell r="BD364">
            <v>84144.583333333328</v>
          </cell>
          <cell r="BE364">
            <v>84027.291666666672</v>
          </cell>
          <cell r="BF364">
            <v>83893.708333333328</v>
          </cell>
          <cell r="BG364">
            <v>83741.375</v>
          </cell>
          <cell r="BH364">
            <v>83565.125</v>
          </cell>
          <cell r="BI364">
            <v>83380.541666666672</v>
          </cell>
          <cell r="BJ364">
            <v>83208.041666666672</v>
          </cell>
          <cell r="BK364">
            <v>83055.791666666672</v>
          </cell>
          <cell r="BL364">
            <v>82913.541666666672</v>
          </cell>
          <cell r="BM364">
            <v>82764.25</v>
          </cell>
          <cell r="BN364">
            <v>82601.791666666672</v>
          </cell>
          <cell r="BO364">
            <v>82436.791666666672</v>
          </cell>
          <cell r="BP364">
            <v>82271.875</v>
          </cell>
          <cell r="BQ364">
            <v>82104.833333333328</v>
          </cell>
          <cell r="BR364">
            <v>81932.833333333328</v>
          </cell>
          <cell r="BS364">
            <v>81757.333333333328</v>
          </cell>
          <cell r="BT364">
            <v>81588.958333333328</v>
          </cell>
          <cell r="BU364">
            <v>81415.416666666672</v>
          </cell>
          <cell r="BV364">
            <v>81212.291666666672</v>
          </cell>
          <cell r="BW364">
            <v>80993.125</v>
          </cell>
          <cell r="BX364">
            <v>80717.166666666672</v>
          </cell>
          <cell r="BY364">
            <v>80384.5</v>
          </cell>
          <cell r="BZ364">
            <v>80055</v>
          </cell>
          <cell r="CA364">
            <v>79730.25</v>
          </cell>
          <cell r="CB364">
            <v>79409.083333333328</v>
          </cell>
          <cell r="CC364">
            <v>79082.625</v>
          </cell>
          <cell r="CD364">
            <v>78744.708333333328</v>
          </cell>
          <cell r="CE364">
            <v>78397.333333333328</v>
          </cell>
          <cell r="CF364">
            <v>78055.25</v>
          </cell>
          <cell r="CG364">
            <v>77718.208333333328</v>
          </cell>
          <cell r="CH364">
            <v>77384.416666666672</v>
          </cell>
          <cell r="CI364">
            <v>77046</v>
          </cell>
          <cell r="CJ364">
            <v>76638.75</v>
          </cell>
          <cell r="CK364">
            <v>76176.25</v>
          </cell>
          <cell r="CL364">
            <v>75719</v>
          </cell>
          <cell r="CM364">
            <v>75254.333333333328</v>
          </cell>
          <cell r="CN364">
            <v>74770.041666666672</v>
          </cell>
          <cell r="CO364">
            <v>74272.708333333328</v>
          </cell>
          <cell r="CP364">
            <v>73766.333333333328</v>
          </cell>
          <cell r="CQ364">
            <v>73246.875</v>
          </cell>
          <cell r="CR364">
            <v>72713.666666666672</v>
          </cell>
          <cell r="CS364">
            <v>72164.5</v>
          </cell>
          <cell r="CT364">
            <v>71608.458333333328</v>
          </cell>
          <cell r="CU364">
            <v>71065.375</v>
          </cell>
          <cell r="CV364">
            <v>70627.375</v>
          </cell>
          <cell r="CW364">
            <v>70280.25</v>
          </cell>
          <cell r="CX364">
            <v>69930.625</v>
          </cell>
          <cell r="CY364">
            <v>69570.958333333328</v>
          </cell>
          <cell r="CZ364">
            <v>69210.75</v>
          </cell>
          <cell r="DA364">
            <v>68862.5</v>
          </cell>
          <cell r="DB364">
            <v>68535.25</v>
          </cell>
          <cell r="DC364">
            <v>68235.958333333328</v>
          </cell>
          <cell r="DD364" t="str">
            <v/>
          </cell>
          <cell r="DE364" t="str">
            <v/>
          </cell>
          <cell r="DF364" t="str">
            <v/>
          </cell>
          <cell r="DG364" t="str">
            <v/>
          </cell>
          <cell r="DH364" t="str">
            <v/>
          </cell>
          <cell r="DI364" t="str">
            <v/>
          </cell>
          <cell r="DJ364" t="str">
            <v/>
          </cell>
          <cell r="DK364" t="str">
            <v/>
          </cell>
          <cell r="DL364" t="str">
            <v/>
          </cell>
          <cell r="DM364" t="str">
            <v/>
          </cell>
          <cell r="DN364" t="str">
            <v/>
          </cell>
          <cell r="DO364" t="str">
            <v/>
          </cell>
          <cell r="DP364" t="str">
            <v/>
          </cell>
          <cell r="DQ364" t="str">
            <v/>
          </cell>
          <cell r="DR364" t="str">
            <v/>
          </cell>
          <cell r="DS364" t="str">
            <v/>
          </cell>
          <cell r="DT364" t="str">
            <v/>
          </cell>
          <cell r="DU364" t="str">
            <v/>
          </cell>
          <cell r="DV364" t="str">
            <v/>
          </cell>
          <cell r="DW364" t="str">
            <v/>
          </cell>
          <cell r="DX364" t="str">
            <v/>
          </cell>
          <cell r="DY364" t="str">
            <v/>
          </cell>
          <cell r="DZ364" t="str">
            <v/>
          </cell>
          <cell r="EA364" t="str">
            <v/>
          </cell>
          <cell r="EB364" t="str">
            <v/>
          </cell>
          <cell r="EC364" t="str">
            <v/>
          </cell>
          <cell r="ED364" t="str">
            <v/>
          </cell>
          <cell r="EE364" t="str">
            <v/>
          </cell>
          <cell r="EF364" t="str">
            <v/>
          </cell>
          <cell r="EG364" t="str">
            <v/>
          </cell>
          <cell r="EH364" t="str">
            <v/>
          </cell>
          <cell r="EI364" t="str">
            <v/>
          </cell>
          <cell r="EJ364" t="str">
            <v/>
          </cell>
          <cell r="EK364" t="str">
            <v/>
          </cell>
          <cell r="EL364" t="str">
            <v/>
          </cell>
          <cell r="EM364" t="str">
            <v/>
          </cell>
          <cell r="EN364" t="str">
            <v/>
          </cell>
          <cell r="EO364" t="str">
            <v/>
          </cell>
          <cell r="EP364" t="str">
            <v/>
          </cell>
          <cell r="EQ364" t="str">
            <v/>
          </cell>
          <cell r="ER364" t="str">
            <v/>
          </cell>
          <cell r="ES364" t="str">
            <v/>
          </cell>
          <cell r="ET364" t="str">
            <v/>
          </cell>
          <cell r="EU364" t="str">
            <v/>
          </cell>
          <cell r="EV364" t="str">
            <v/>
          </cell>
          <cell r="EW364" t="str">
            <v/>
          </cell>
          <cell r="EX364" t="str">
            <v/>
          </cell>
          <cell r="EY364" t="str">
            <v/>
          </cell>
          <cell r="EZ364" t="str">
            <v/>
          </cell>
          <cell r="FA364" t="str">
            <v/>
          </cell>
          <cell r="FB364" t="str">
            <v/>
          </cell>
          <cell r="FC364" t="str">
            <v/>
          </cell>
          <cell r="FD364" t="str">
            <v/>
          </cell>
          <cell r="FE364" t="str">
            <v/>
          </cell>
          <cell r="FF364" t="str">
            <v/>
          </cell>
          <cell r="FG364" t="str">
            <v/>
          </cell>
          <cell r="FH364" t="str">
            <v/>
          </cell>
          <cell r="FI364" t="str">
            <v/>
          </cell>
          <cell r="FJ364" t="str">
            <v/>
          </cell>
          <cell r="FK364" t="str">
            <v/>
          </cell>
          <cell r="FL364" t="str">
            <v/>
          </cell>
          <cell r="FM364" t="str">
            <v/>
          </cell>
          <cell r="FN364" t="str">
            <v/>
          </cell>
          <cell r="FO364" t="str">
            <v/>
          </cell>
          <cell r="FP364" t="str">
            <v/>
          </cell>
          <cell r="FQ364" t="str">
            <v/>
          </cell>
          <cell r="FR364" t="str">
            <v/>
          </cell>
          <cell r="FS364" t="str">
            <v/>
          </cell>
          <cell r="FT364" t="str">
            <v/>
          </cell>
          <cell r="FU364" t="str">
            <v/>
          </cell>
          <cell r="FV364" t="str">
            <v/>
          </cell>
          <cell r="FW364" t="str">
            <v/>
          </cell>
          <cell r="FX364" t="str">
            <v/>
          </cell>
          <cell r="FY364" t="str">
            <v/>
          </cell>
          <cell r="FZ364" t="str">
            <v/>
          </cell>
          <cell r="GA364" t="str">
            <v/>
          </cell>
          <cell r="GB364" t="str">
            <v/>
          </cell>
          <cell r="GC364" t="str">
            <v/>
          </cell>
          <cell r="GD364" t="str">
            <v/>
          </cell>
          <cell r="GE364" t="str">
            <v/>
          </cell>
          <cell r="GF364" t="str">
            <v/>
          </cell>
          <cell r="GG364" t="str">
            <v/>
          </cell>
          <cell r="GH364" t="str">
            <v/>
          </cell>
          <cell r="GI364" t="str">
            <v/>
          </cell>
          <cell r="GJ364" t="str">
            <v/>
          </cell>
          <cell r="GK364" t="str">
            <v/>
          </cell>
          <cell r="GL364" t="str">
            <v/>
          </cell>
          <cell r="GM364" t="str">
            <v/>
          </cell>
          <cell r="GN364" t="str">
            <v/>
          </cell>
          <cell r="GO364" t="str">
            <v/>
          </cell>
          <cell r="GP364" t="str">
            <v/>
          </cell>
          <cell r="GQ364" t="str">
            <v/>
          </cell>
          <cell r="GR364" t="str">
            <v/>
          </cell>
          <cell r="GS364" t="str">
            <v/>
          </cell>
          <cell r="GT364" t="str">
            <v/>
          </cell>
          <cell r="GU364" t="str">
            <v/>
          </cell>
          <cell r="GV364" t="str">
            <v/>
          </cell>
          <cell r="GW364" t="str">
            <v/>
          </cell>
          <cell r="GX364" t="str">
            <v/>
          </cell>
          <cell r="GY364" t="str">
            <v/>
          </cell>
          <cell r="GZ364" t="str">
            <v/>
          </cell>
          <cell r="HA364" t="str">
            <v/>
          </cell>
          <cell r="HB364" t="str">
            <v/>
          </cell>
          <cell r="HC364" t="str">
            <v/>
          </cell>
          <cell r="HD364" t="str">
            <v/>
          </cell>
          <cell r="HE364" t="str">
            <v/>
          </cell>
          <cell r="HF364" t="str">
            <v/>
          </cell>
          <cell r="HG364" t="str">
            <v/>
          </cell>
          <cell r="HH364" t="str">
            <v/>
          </cell>
          <cell r="HI364" t="str">
            <v/>
          </cell>
          <cell r="HJ364" t="str">
            <v/>
          </cell>
          <cell r="HK364" t="str">
            <v/>
          </cell>
          <cell r="HL364" t="str">
            <v/>
          </cell>
          <cell r="HM364" t="str">
            <v/>
          </cell>
          <cell r="HN364" t="str">
            <v/>
          </cell>
          <cell r="HO364" t="str">
            <v/>
          </cell>
          <cell r="HP364" t="str">
            <v/>
          </cell>
          <cell r="HQ364" t="str">
            <v/>
          </cell>
          <cell r="HR364" t="str">
            <v/>
          </cell>
          <cell r="HS364" t="str">
            <v/>
          </cell>
          <cell r="HT364" t="str">
            <v/>
          </cell>
          <cell r="HU364" t="str">
            <v/>
          </cell>
          <cell r="HV364" t="str">
            <v/>
          </cell>
          <cell r="HW364" t="str">
            <v/>
          </cell>
          <cell r="HX364" t="str">
            <v/>
          </cell>
          <cell r="HY364" t="str">
            <v/>
          </cell>
          <cell r="HZ364" t="str">
            <v/>
          </cell>
          <cell r="IA364" t="str">
            <v/>
          </cell>
          <cell r="IB364" t="str">
            <v/>
          </cell>
          <cell r="IC364" t="str">
            <v/>
          </cell>
          <cell r="ID364" t="str">
            <v/>
          </cell>
          <cell r="IE364" t="str">
            <v/>
          </cell>
          <cell r="IF364" t="str">
            <v/>
          </cell>
          <cell r="IG364" t="str">
            <v/>
          </cell>
          <cell r="IH364" t="str">
            <v/>
          </cell>
          <cell r="II364" t="str">
            <v/>
          </cell>
          <cell r="IJ364" t="str">
            <v/>
          </cell>
          <cell r="IK364" t="str">
            <v/>
          </cell>
          <cell r="IL364" t="str">
            <v/>
          </cell>
          <cell r="IM364" t="str">
            <v/>
          </cell>
          <cell r="IN364" t="str">
            <v/>
          </cell>
          <cell r="IO364" t="str">
            <v/>
          </cell>
          <cell r="IP364" t="str">
            <v/>
          </cell>
          <cell r="IQ364" t="str">
            <v/>
          </cell>
          <cell r="IR364" t="str">
            <v/>
          </cell>
          <cell r="IS364" t="str">
            <v/>
          </cell>
          <cell r="IT364" t="str">
            <v/>
          </cell>
          <cell r="IU364" t="str">
            <v/>
          </cell>
          <cell r="IV364" t="str">
            <v/>
          </cell>
          <cell r="IW364" t="str">
            <v/>
          </cell>
          <cell r="IX364" t="str">
            <v/>
          </cell>
          <cell r="IY364" t="str">
            <v/>
          </cell>
          <cell r="IZ364" t="str">
            <v/>
          </cell>
          <cell r="JA364" t="str">
            <v/>
          </cell>
          <cell r="JB364" t="str">
            <v/>
          </cell>
          <cell r="JC364" t="str">
            <v/>
          </cell>
          <cell r="JD364" t="str">
            <v/>
          </cell>
          <cell r="JE364" t="str">
            <v/>
          </cell>
          <cell r="JF364" t="str">
            <v/>
          </cell>
          <cell r="JG364" t="str">
            <v/>
          </cell>
          <cell r="JH364" t="str">
            <v/>
          </cell>
          <cell r="JI364" t="str">
            <v/>
          </cell>
          <cell r="JJ364" t="str">
            <v/>
          </cell>
          <cell r="JK364" t="str">
            <v/>
          </cell>
          <cell r="JL364" t="str">
            <v/>
          </cell>
          <cell r="JM364" t="str">
            <v/>
          </cell>
          <cell r="JN364" t="str">
            <v/>
          </cell>
          <cell r="JO364" t="str">
            <v/>
          </cell>
          <cell r="JP364" t="str">
            <v/>
          </cell>
          <cell r="JQ364" t="str">
            <v/>
          </cell>
          <cell r="JR364" t="str">
            <v/>
          </cell>
          <cell r="JS364" t="str">
            <v/>
          </cell>
          <cell r="JT364" t="str">
            <v/>
          </cell>
          <cell r="JU364" t="str">
            <v/>
          </cell>
          <cell r="JV364" t="str">
            <v/>
          </cell>
          <cell r="JW364" t="str">
            <v/>
          </cell>
        </row>
        <row r="365">
          <cell r="F365">
            <v>363</v>
          </cell>
        </row>
        <row r="366">
          <cell r="F366">
            <v>364</v>
          </cell>
        </row>
        <row r="367">
          <cell r="F367">
            <v>365</v>
          </cell>
        </row>
        <row r="368">
          <cell r="F368">
            <v>366</v>
          </cell>
        </row>
        <row r="369">
          <cell r="F369">
            <v>367</v>
          </cell>
        </row>
        <row r="370">
          <cell r="F370">
            <v>368</v>
          </cell>
        </row>
        <row r="371">
          <cell r="F371">
            <v>369</v>
          </cell>
          <cell r="G371">
            <v>45769</v>
          </cell>
          <cell r="H371">
            <v>45263</v>
          </cell>
          <cell r="I371">
            <v>44848</v>
          </cell>
          <cell r="J371">
            <v>44820</v>
          </cell>
          <cell r="K371">
            <v>44575</v>
          </cell>
          <cell r="L371">
            <v>44471</v>
          </cell>
          <cell r="M371">
            <v>44358</v>
          </cell>
          <cell r="N371">
            <v>44137</v>
          </cell>
          <cell r="O371">
            <v>44188</v>
          </cell>
          <cell r="P371">
            <v>43926</v>
          </cell>
          <cell r="Q371">
            <v>43826</v>
          </cell>
          <cell r="R371">
            <v>43843</v>
          </cell>
          <cell r="S371">
            <v>43718</v>
          </cell>
          <cell r="T371">
            <v>43675</v>
          </cell>
          <cell r="U371">
            <v>43630</v>
          </cell>
          <cell r="V371">
            <v>43585</v>
          </cell>
          <cell r="W371">
            <v>43493</v>
          </cell>
          <cell r="X371">
            <v>43437</v>
          </cell>
          <cell r="Y371">
            <v>43377</v>
          </cell>
          <cell r="Z371">
            <v>43504</v>
          </cell>
          <cell r="AA371">
            <v>43564</v>
          </cell>
          <cell r="AB371">
            <v>43480</v>
          </cell>
          <cell r="AC371">
            <v>43299</v>
          </cell>
          <cell r="AD371">
            <v>43385</v>
          </cell>
          <cell r="AE371">
            <v>43954</v>
          </cell>
          <cell r="AF371">
            <v>43814</v>
          </cell>
          <cell r="AG371">
            <v>43756</v>
          </cell>
          <cell r="AH371">
            <v>43890</v>
          </cell>
          <cell r="AI371">
            <v>43990</v>
          </cell>
          <cell r="AJ371">
            <v>44147</v>
          </cell>
          <cell r="AK371">
            <v>44369</v>
          </cell>
          <cell r="AL371">
            <v>44418</v>
          </cell>
          <cell r="AM371">
            <v>44503</v>
          </cell>
          <cell r="AN371">
            <v>44338</v>
          </cell>
          <cell r="AO371">
            <v>44440</v>
          </cell>
          <cell r="AP371">
            <v>44550</v>
          </cell>
          <cell r="AQ371">
            <v>44493</v>
          </cell>
          <cell r="AR371">
            <v>44373</v>
          </cell>
          <cell r="AS371">
            <v>44223</v>
          </cell>
          <cell r="AT371">
            <v>44186</v>
          </cell>
          <cell r="AU371">
            <v>44099</v>
          </cell>
          <cell r="AV371">
            <v>43945</v>
          </cell>
          <cell r="AW371">
            <v>43927</v>
          </cell>
          <cell r="AX371">
            <v>43827</v>
          </cell>
          <cell r="AY371">
            <v>43526</v>
          </cell>
          <cell r="AZ371">
            <v>43311</v>
          </cell>
          <cell r="BA371">
            <v>43202</v>
          </cell>
          <cell r="BB371">
            <v>43050</v>
          </cell>
          <cell r="BC371">
            <v>42913</v>
          </cell>
          <cell r="BD371">
            <v>42741</v>
          </cell>
          <cell r="BE371">
            <v>42606</v>
          </cell>
          <cell r="BF371">
            <v>42445</v>
          </cell>
          <cell r="BG371">
            <v>42232</v>
          </cell>
          <cell r="BH371">
            <v>42146</v>
          </cell>
          <cell r="BI371">
            <v>42009</v>
          </cell>
          <cell r="BJ371">
            <v>41768</v>
          </cell>
          <cell r="BK371">
            <v>41578</v>
          </cell>
          <cell r="BL371">
            <v>41333</v>
          </cell>
          <cell r="BM371">
            <v>41186</v>
          </cell>
          <cell r="BN371">
            <v>40592</v>
          </cell>
          <cell r="BO371">
            <v>40442</v>
          </cell>
          <cell r="BP371">
            <v>40264</v>
          </cell>
          <cell r="BQ371">
            <v>40030</v>
          </cell>
          <cell r="BR371">
            <v>39879</v>
          </cell>
          <cell r="BS371">
            <v>39749</v>
          </cell>
          <cell r="BT371">
            <v>39151</v>
          </cell>
          <cell r="BU371">
            <v>38946</v>
          </cell>
          <cell r="BV371">
            <v>38840</v>
          </cell>
          <cell r="BW371">
            <v>38620</v>
          </cell>
          <cell r="BX371">
            <v>37939</v>
          </cell>
          <cell r="BY371">
            <v>37868</v>
          </cell>
          <cell r="BZ371">
            <v>37663</v>
          </cell>
          <cell r="CA371">
            <v>37539</v>
          </cell>
          <cell r="CB371">
            <v>37389</v>
          </cell>
          <cell r="CC371">
            <v>37221</v>
          </cell>
          <cell r="CD371">
            <v>36918</v>
          </cell>
          <cell r="CE371">
            <v>36718</v>
          </cell>
          <cell r="CF371">
            <v>36583</v>
          </cell>
          <cell r="CG371">
            <v>36499</v>
          </cell>
          <cell r="CH371">
            <v>36451</v>
          </cell>
          <cell r="CI371">
            <v>36289</v>
          </cell>
          <cell r="CJ371">
            <v>36158</v>
          </cell>
          <cell r="CK371">
            <v>36128</v>
          </cell>
          <cell r="CL371">
            <v>36016</v>
          </cell>
          <cell r="CM371">
            <v>35920</v>
          </cell>
          <cell r="CN371">
            <v>35857</v>
          </cell>
          <cell r="CO371">
            <v>35771</v>
          </cell>
          <cell r="CP371">
            <v>35690</v>
          </cell>
          <cell r="CQ371">
            <v>35522</v>
          </cell>
          <cell r="CR371">
            <v>35421</v>
          </cell>
          <cell r="CS371">
            <v>35315</v>
          </cell>
          <cell r="CT371">
            <v>35261</v>
          </cell>
          <cell r="CU371">
            <v>35197</v>
          </cell>
          <cell r="CV371">
            <v>35032</v>
          </cell>
          <cell r="CW371">
            <v>34970</v>
          </cell>
          <cell r="CX371">
            <v>34887</v>
          </cell>
          <cell r="CY371">
            <v>34796</v>
          </cell>
          <cell r="CZ371">
            <v>34810</v>
          </cell>
          <cell r="DA371">
            <v>34716</v>
          </cell>
          <cell r="DB371">
            <v>34621</v>
          </cell>
          <cell r="DC371">
            <v>34660</v>
          </cell>
          <cell r="DD371" t="str">
            <v/>
          </cell>
          <cell r="DE371" t="str">
            <v/>
          </cell>
          <cell r="DF371" t="str">
            <v/>
          </cell>
          <cell r="DG371" t="str">
            <v/>
          </cell>
          <cell r="DH371" t="str">
            <v/>
          </cell>
          <cell r="DI371" t="str">
            <v/>
          </cell>
          <cell r="DJ371" t="str">
            <v/>
          </cell>
          <cell r="DK371" t="str">
            <v/>
          </cell>
          <cell r="DL371" t="str">
            <v/>
          </cell>
          <cell r="DM371" t="str">
            <v/>
          </cell>
          <cell r="DN371" t="str">
            <v/>
          </cell>
          <cell r="DO371" t="str">
            <v/>
          </cell>
          <cell r="DP371" t="str">
            <v/>
          </cell>
          <cell r="DQ371" t="str">
            <v/>
          </cell>
          <cell r="DR371" t="str">
            <v/>
          </cell>
          <cell r="DS371" t="str">
            <v/>
          </cell>
          <cell r="DT371" t="str">
            <v/>
          </cell>
          <cell r="DU371" t="str">
            <v/>
          </cell>
          <cell r="DV371" t="str">
            <v/>
          </cell>
          <cell r="DW371" t="str">
            <v/>
          </cell>
          <cell r="DX371" t="str">
            <v/>
          </cell>
          <cell r="DY371" t="str">
            <v/>
          </cell>
          <cell r="DZ371" t="str">
            <v/>
          </cell>
          <cell r="EA371" t="str">
            <v/>
          </cell>
          <cell r="EB371" t="str">
            <v/>
          </cell>
          <cell r="EC371" t="str">
            <v/>
          </cell>
          <cell r="ED371" t="str">
            <v/>
          </cell>
          <cell r="EE371" t="str">
            <v/>
          </cell>
          <cell r="EF371" t="str">
            <v/>
          </cell>
          <cell r="EG371" t="str">
            <v/>
          </cell>
          <cell r="EH371" t="str">
            <v/>
          </cell>
          <cell r="EI371" t="str">
            <v/>
          </cell>
          <cell r="EJ371" t="str">
            <v/>
          </cell>
          <cell r="EK371" t="str">
            <v/>
          </cell>
          <cell r="EL371" t="str">
            <v/>
          </cell>
          <cell r="EM371" t="str">
            <v/>
          </cell>
          <cell r="EN371" t="str">
            <v/>
          </cell>
          <cell r="EO371" t="str">
            <v/>
          </cell>
          <cell r="EP371" t="str">
            <v/>
          </cell>
          <cell r="EQ371" t="str">
            <v/>
          </cell>
          <cell r="ER371" t="str">
            <v/>
          </cell>
          <cell r="ES371" t="str">
            <v/>
          </cell>
          <cell r="ET371" t="str">
            <v/>
          </cell>
          <cell r="EU371" t="str">
            <v/>
          </cell>
          <cell r="EV371" t="str">
            <v/>
          </cell>
          <cell r="EW371" t="str">
            <v/>
          </cell>
          <cell r="EX371" t="str">
            <v/>
          </cell>
          <cell r="EY371" t="str">
            <v/>
          </cell>
          <cell r="EZ371" t="str">
            <v/>
          </cell>
          <cell r="FA371" t="str">
            <v/>
          </cell>
          <cell r="FB371" t="str">
            <v/>
          </cell>
          <cell r="FC371" t="str">
            <v/>
          </cell>
          <cell r="FD371" t="str">
            <v/>
          </cell>
          <cell r="FE371" t="str">
            <v/>
          </cell>
          <cell r="FF371" t="str">
            <v/>
          </cell>
          <cell r="FG371" t="str">
            <v/>
          </cell>
          <cell r="FH371" t="str">
            <v/>
          </cell>
          <cell r="FI371" t="str">
            <v/>
          </cell>
          <cell r="FJ371" t="str">
            <v/>
          </cell>
          <cell r="FK371" t="str">
            <v/>
          </cell>
          <cell r="FL371" t="str">
            <v/>
          </cell>
          <cell r="FM371" t="str">
            <v/>
          </cell>
          <cell r="FN371" t="str">
            <v/>
          </cell>
          <cell r="FO371" t="str">
            <v/>
          </cell>
          <cell r="FP371" t="str">
            <v/>
          </cell>
          <cell r="FQ371" t="str">
            <v/>
          </cell>
          <cell r="FR371" t="str">
            <v/>
          </cell>
          <cell r="FS371" t="str">
            <v/>
          </cell>
          <cell r="FT371" t="str">
            <v/>
          </cell>
          <cell r="FU371" t="str">
            <v/>
          </cell>
          <cell r="FV371" t="str">
            <v/>
          </cell>
          <cell r="FW371" t="str">
            <v/>
          </cell>
          <cell r="FX371" t="str">
            <v/>
          </cell>
          <cell r="FY371" t="str">
            <v/>
          </cell>
          <cell r="FZ371" t="str">
            <v/>
          </cell>
          <cell r="GA371" t="str">
            <v/>
          </cell>
          <cell r="GB371" t="str">
            <v/>
          </cell>
          <cell r="GC371" t="str">
            <v/>
          </cell>
          <cell r="GD371" t="str">
            <v/>
          </cell>
          <cell r="GE371" t="str">
            <v/>
          </cell>
          <cell r="GF371" t="str">
            <v/>
          </cell>
          <cell r="GG371" t="str">
            <v/>
          </cell>
          <cell r="GH371" t="str">
            <v/>
          </cell>
          <cell r="GI371" t="str">
            <v/>
          </cell>
          <cell r="GJ371" t="str">
            <v/>
          </cell>
          <cell r="GK371" t="str">
            <v/>
          </cell>
          <cell r="GL371" t="str">
            <v/>
          </cell>
          <cell r="GM371" t="str">
            <v/>
          </cell>
          <cell r="GN371" t="str">
            <v/>
          </cell>
          <cell r="GO371" t="str">
            <v/>
          </cell>
          <cell r="GP371" t="str">
            <v/>
          </cell>
          <cell r="GQ371" t="str">
            <v/>
          </cell>
          <cell r="GR371" t="str">
            <v/>
          </cell>
          <cell r="GS371" t="str">
            <v/>
          </cell>
          <cell r="GT371" t="str">
            <v/>
          </cell>
          <cell r="GU371" t="str">
            <v/>
          </cell>
          <cell r="GV371" t="str">
            <v/>
          </cell>
          <cell r="GW371" t="str">
            <v/>
          </cell>
          <cell r="GX371" t="str">
            <v/>
          </cell>
          <cell r="GY371" t="str">
            <v/>
          </cell>
          <cell r="GZ371" t="str">
            <v/>
          </cell>
          <cell r="HA371" t="str">
            <v/>
          </cell>
          <cell r="HB371" t="str">
            <v/>
          </cell>
          <cell r="HC371" t="str">
            <v/>
          </cell>
          <cell r="HD371" t="str">
            <v/>
          </cell>
          <cell r="HE371" t="str">
            <v/>
          </cell>
          <cell r="HF371" t="str">
            <v/>
          </cell>
          <cell r="HG371" t="str">
            <v/>
          </cell>
          <cell r="HH371" t="str">
            <v/>
          </cell>
          <cell r="HI371" t="str">
            <v/>
          </cell>
          <cell r="HJ371" t="str">
            <v/>
          </cell>
          <cell r="HK371" t="str">
            <v/>
          </cell>
          <cell r="HL371" t="str">
            <v/>
          </cell>
          <cell r="HM371" t="str">
            <v/>
          </cell>
          <cell r="HN371" t="str">
            <v/>
          </cell>
          <cell r="HO371" t="str">
            <v/>
          </cell>
          <cell r="HP371" t="str">
            <v/>
          </cell>
          <cell r="HQ371" t="str">
            <v/>
          </cell>
          <cell r="HR371" t="str">
            <v/>
          </cell>
          <cell r="HS371" t="str">
            <v/>
          </cell>
          <cell r="HT371" t="str">
            <v/>
          </cell>
          <cell r="HU371" t="str">
            <v/>
          </cell>
          <cell r="HV371" t="str">
            <v/>
          </cell>
          <cell r="HW371" t="str">
            <v/>
          </cell>
          <cell r="HX371" t="str">
            <v/>
          </cell>
          <cell r="HY371" t="str">
            <v/>
          </cell>
          <cell r="HZ371" t="str">
            <v/>
          </cell>
          <cell r="IA371" t="str">
            <v/>
          </cell>
          <cell r="IB371" t="str">
            <v/>
          </cell>
          <cell r="IC371" t="str">
            <v/>
          </cell>
          <cell r="ID371" t="str">
            <v/>
          </cell>
          <cell r="IE371" t="str">
            <v/>
          </cell>
          <cell r="IF371" t="str">
            <v/>
          </cell>
          <cell r="IG371" t="str">
            <v/>
          </cell>
          <cell r="IH371" t="str">
            <v/>
          </cell>
          <cell r="II371" t="str">
            <v/>
          </cell>
          <cell r="IJ371" t="str">
            <v/>
          </cell>
          <cell r="IK371" t="str">
            <v/>
          </cell>
          <cell r="IL371" t="str">
            <v/>
          </cell>
          <cell r="IM371" t="str">
            <v/>
          </cell>
          <cell r="IN371" t="str">
            <v/>
          </cell>
          <cell r="IO371" t="str">
            <v/>
          </cell>
          <cell r="IP371" t="str">
            <v/>
          </cell>
          <cell r="IQ371" t="str">
            <v/>
          </cell>
          <cell r="IR371" t="str">
            <v/>
          </cell>
          <cell r="IS371" t="str">
            <v/>
          </cell>
          <cell r="IT371" t="str">
            <v/>
          </cell>
          <cell r="IU371" t="str">
            <v/>
          </cell>
          <cell r="IV371" t="str">
            <v/>
          </cell>
          <cell r="IW371" t="str">
            <v/>
          </cell>
          <cell r="IX371" t="str">
            <v/>
          </cell>
          <cell r="IY371" t="str">
            <v/>
          </cell>
          <cell r="IZ371" t="str">
            <v/>
          </cell>
          <cell r="JA371" t="str">
            <v/>
          </cell>
          <cell r="JB371" t="str">
            <v/>
          </cell>
          <cell r="JC371" t="str">
            <v/>
          </cell>
          <cell r="JD371" t="str">
            <v/>
          </cell>
          <cell r="JE371" t="str">
            <v/>
          </cell>
          <cell r="JF371" t="str">
            <v/>
          </cell>
          <cell r="JG371" t="str">
            <v/>
          </cell>
          <cell r="JH371" t="str">
            <v/>
          </cell>
          <cell r="JI371" t="str">
            <v/>
          </cell>
          <cell r="JJ371" t="str">
            <v/>
          </cell>
          <cell r="JK371" t="str">
            <v/>
          </cell>
          <cell r="JL371" t="str">
            <v/>
          </cell>
          <cell r="JM371" t="str">
            <v/>
          </cell>
          <cell r="JN371" t="str">
            <v/>
          </cell>
          <cell r="JO371" t="str">
            <v/>
          </cell>
          <cell r="JP371" t="str">
            <v/>
          </cell>
          <cell r="JQ371" t="str">
            <v/>
          </cell>
          <cell r="JR371" t="str">
            <v/>
          </cell>
          <cell r="JS371" t="str">
            <v/>
          </cell>
          <cell r="JT371" t="str">
            <v/>
          </cell>
          <cell r="JU371" t="str">
            <v/>
          </cell>
          <cell r="JV371" t="str">
            <v/>
          </cell>
          <cell r="JW371" t="str">
            <v/>
          </cell>
        </row>
        <row r="372">
          <cell r="F372">
            <v>370</v>
          </cell>
          <cell r="G372">
            <v>10087</v>
          </cell>
          <cell r="H372">
            <v>10001</v>
          </cell>
          <cell r="I372">
            <v>9921</v>
          </cell>
          <cell r="J372">
            <v>9948</v>
          </cell>
          <cell r="K372">
            <v>9867</v>
          </cell>
          <cell r="L372">
            <v>9810</v>
          </cell>
          <cell r="M372">
            <v>9845</v>
          </cell>
          <cell r="N372">
            <v>9811</v>
          </cell>
          <cell r="O372">
            <v>9878</v>
          </cell>
          <cell r="P372">
            <v>9857</v>
          </cell>
          <cell r="Q372">
            <v>9837</v>
          </cell>
          <cell r="R372">
            <v>9873</v>
          </cell>
          <cell r="S372">
            <v>9830</v>
          </cell>
          <cell r="T372">
            <v>9789</v>
          </cell>
          <cell r="U372">
            <v>9799</v>
          </cell>
          <cell r="V372">
            <v>9794</v>
          </cell>
          <cell r="W372">
            <v>9810</v>
          </cell>
          <cell r="X372">
            <v>9767</v>
          </cell>
          <cell r="Y372">
            <v>9802</v>
          </cell>
          <cell r="Z372">
            <v>9827</v>
          </cell>
          <cell r="AA372">
            <v>9789</v>
          </cell>
          <cell r="AB372">
            <v>9770</v>
          </cell>
          <cell r="AC372">
            <v>9844</v>
          </cell>
          <cell r="AD372">
            <v>9835</v>
          </cell>
          <cell r="AE372">
            <v>9924</v>
          </cell>
          <cell r="AF372">
            <v>9870</v>
          </cell>
          <cell r="AG372">
            <v>9851</v>
          </cell>
          <cell r="AH372">
            <v>9893</v>
          </cell>
          <cell r="AI372">
            <v>9856</v>
          </cell>
          <cell r="AJ372">
            <v>9888</v>
          </cell>
          <cell r="AK372">
            <v>9931</v>
          </cell>
          <cell r="AL372">
            <v>9921</v>
          </cell>
          <cell r="AM372">
            <v>9969</v>
          </cell>
          <cell r="AN372">
            <v>9955</v>
          </cell>
          <cell r="AO372">
            <v>9932</v>
          </cell>
          <cell r="AP372">
            <v>10029</v>
          </cell>
          <cell r="AQ372">
            <v>10008</v>
          </cell>
          <cell r="AR372">
            <v>9991</v>
          </cell>
          <cell r="AS372">
            <v>9989</v>
          </cell>
          <cell r="AT372">
            <v>9960</v>
          </cell>
          <cell r="AU372">
            <v>9987</v>
          </cell>
          <cell r="AV372">
            <v>9936</v>
          </cell>
          <cell r="AW372">
            <v>9903</v>
          </cell>
          <cell r="AX372">
            <v>9943</v>
          </cell>
          <cell r="AY372">
            <v>9911</v>
          </cell>
          <cell r="AZ372">
            <v>9878</v>
          </cell>
          <cell r="BA372">
            <v>9896</v>
          </cell>
          <cell r="BB372">
            <v>9857</v>
          </cell>
          <cell r="BC372">
            <v>9839</v>
          </cell>
          <cell r="BD372">
            <v>9799</v>
          </cell>
          <cell r="BE372">
            <v>9736</v>
          </cell>
          <cell r="BF372">
            <v>9706</v>
          </cell>
          <cell r="BG372">
            <v>9669</v>
          </cell>
          <cell r="BH372">
            <v>9604</v>
          </cell>
          <cell r="BI372">
            <v>9555</v>
          </cell>
          <cell r="BJ372">
            <v>9541</v>
          </cell>
          <cell r="BK372">
            <v>9492</v>
          </cell>
          <cell r="BL372">
            <v>9439</v>
          </cell>
          <cell r="BM372">
            <v>9414</v>
          </cell>
          <cell r="BN372">
            <v>9244</v>
          </cell>
          <cell r="BO372">
            <v>9199</v>
          </cell>
          <cell r="BP372">
            <v>9164</v>
          </cell>
          <cell r="BQ372">
            <v>9128</v>
          </cell>
          <cell r="BR372">
            <v>9090</v>
          </cell>
          <cell r="BS372">
            <v>9061</v>
          </cell>
          <cell r="BT372">
            <v>8781</v>
          </cell>
          <cell r="BU372">
            <v>8734</v>
          </cell>
          <cell r="BV372">
            <v>8729</v>
          </cell>
          <cell r="BW372">
            <v>8692</v>
          </cell>
          <cell r="BX372">
            <v>8492</v>
          </cell>
          <cell r="BY372">
            <v>8502</v>
          </cell>
          <cell r="BZ372">
            <v>8461</v>
          </cell>
          <cell r="CA372">
            <v>8436</v>
          </cell>
          <cell r="CB372">
            <v>8427</v>
          </cell>
          <cell r="CC372">
            <v>8398</v>
          </cell>
          <cell r="CD372">
            <v>8300</v>
          </cell>
          <cell r="CE372">
            <v>8295</v>
          </cell>
          <cell r="CF372">
            <v>8240</v>
          </cell>
          <cell r="CG372">
            <v>8217</v>
          </cell>
          <cell r="CH372">
            <v>8249</v>
          </cell>
          <cell r="CI372">
            <v>8204</v>
          </cell>
          <cell r="CJ372">
            <v>8168</v>
          </cell>
          <cell r="CK372">
            <v>8211</v>
          </cell>
          <cell r="CL372">
            <v>8164</v>
          </cell>
          <cell r="CM372">
            <v>8133</v>
          </cell>
          <cell r="CN372">
            <v>8166</v>
          </cell>
          <cell r="CO372">
            <v>8125</v>
          </cell>
          <cell r="CP372">
            <v>8095</v>
          </cell>
          <cell r="CQ372">
            <v>8133</v>
          </cell>
          <cell r="CR372">
            <v>8088</v>
          </cell>
          <cell r="CS372">
            <v>8061</v>
          </cell>
          <cell r="CT372">
            <v>8090</v>
          </cell>
          <cell r="CU372">
            <v>8044</v>
          </cell>
          <cell r="CV372">
            <v>8012</v>
          </cell>
          <cell r="CW372">
            <v>8049</v>
          </cell>
          <cell r="CX372">
            <v>8006</v>
          </cell>
          <cell r="CY372">
            <v>7981</v>
          </cell>
          <cell r="CZ372">
            <v>8019</v>
          </cell>
          <cell r="DA372">
            <v>7978</v>
          </cell>
          <cell r="DB372">
            <v>7923</v>
          </cell>
          <cell r="DC372">
            <v>7950</v>
          </cell>
          <cell r="DD372" t="str">
            <v/>
          </cell>
          <cell r="DE372" t="str">
            <v/>
          </cell>
          <cell r="DF372" t="str">
            <v/>
          </cell>
          <cell r="DG372" t="str">
            <v/>
          </cell>
          <cell r="DH372" t="str">
            <v/>
          </cell>
          <cell r="DI372" t="str">
            <v/>
          </cell>
          <cell r="DJ372" t="str">
            <v/>
          </cell>
          <cell r="DK372" t="str">
            <v/>
          </cell>
          <cell r="DL372" t="str">
            <v/>
          </cell>
          <cell r="DM372" t="str">
            <v/>
          </cell>
          <cell r="DN372" t="str">
            <v/>
          </cell>
          <cell r="DO372" t="str">
            <v/>
          </cell>
          <cell r="DP372" t="str">
            <v/>
          </cell>
          <cell r="DQ372" t="str">
            <v/>
          </cell>
          <cell r="DR372" t="str">
            <v/>
          </cell>
          <cell r="DS372" t="str">
            <v/>
          </cell>
          <cell r="DT372" t="str">
            <v/>
          </cell>
          <cell r="DU372" t="str">
            <v/>
          </cell>
          <cell r="DV372" t="str">
            <v/>
          </cell>
          <cell r="DW372" t="str">
            <v/>
          </cell>
          <cell r="DX372" t="str">
            <v/>
          </cell>
          <cell r="DY372" t="str">
            <v/>
          </cell>
          <cell r="DZ372" t="str">
            <v/>
          </cell>
          <cell r="EA372" t="str">
            <v/>
          </cell>
          <cell r="EB372" t="str">
            <v/>
          </cell>
          <cell r="EC372" t="str">
            <v/>
          </cell>
          <cell r="ED372" t="str">
            <v/>
          </cell>
          <cell r="EE372" t="str">
            <v/>
          </cell>
          <cell r="EF372" t="str">
            <v/>
          </cell>
          <cell r="EG372" t="str">
            <v/>
          </cell>
          <cell r="EH372" t="str">
            <v/>
          </cell>
          <cell r="EI372" t="str">
            <v/>
          </cell>
          <cell r="EJ372" t="str">
            <v/>
          </cell>
          <cell r="EK372" t="str">
            <v/>
          </cell>
          <cell r="EL372" t="str">
            <v/>
          </cell>
          <cell r="EM372" t="str">
            <v/>
          </cell>
          <cell r="EN372" t="str">
            <v/>
          </cell>
          <cell r="EO372" t="str">
            <v/>
          </cell>
          <cell r="EP372" t="str">
            <v/>
          </cell>
          <cell r="EQ372" t="str">
            <v/>
          </cell>
          <cell r="ER372" t="str">
            <v/>
          </cell>
          <cell r="ES372" t="str">
            <v/>
          </cell>
          <cell r="ET372" t="str">
            <v/>
          </cell>
          <cell r="EU372" t="str">
            <v/>
          </cell>
          <cell r="EV372" t="str">
            <v/>
          </cell>
          <cell r="EW372" t="str">
            <v/>
          </cell>
          <cell r="EX372" t="str">
            <v/>
          </cell>
          <cell r="EY372" t="str">
            <v/>
          </cell>
          <cell r="EZ372" t="str">
            <v/>
          </cell>
          <cell r="FA372" t="str">
            <v/>
          </cell>
          <cell r="FB372" t="str">
            <v/>
          </cell>
          <cell r="FC372" t="str">
            <v/>
          </cell>
          <cell r="FD372" t="str">
            <v/>
          </cell>
          <cell r="FE372" t="str">
            <v/>
          </cell>
          <cell r="FF372" t="str">
            <v/>
          </cell>
          <cell r="FG372" t="str">
            <v/>
          </cell>
          <cell r="FH372" t="str">
            <v/>
          </cell>
          <cell r="FI372" t="str">
            <v/>
          </cell>
          <cell r="FJ372" t="str">
            <v/>
          </cell>
          <cell r="FK372" t="str">
            <v/>
          </cell>
          <cell r="FL372" t="str">
            <v/>
          </cell>
          <cell r="FM372" t="str">
            <v/>
          </cell>
          <cell r="FN372" t="str">
            <v/>
          </cell>
          <cell r="FO372" t="str">
            <v/>
          </cell>
          <cell r="FP372" t="str">
            <v/>
          </cell>
          <cell r="FQ372" t="str">
            <v/>
          </cell>
          <cell r="FR372" t="str">
            <v/>
          </cell>
          <cell r="FS372" t="str">
            <v/>
          </cell>
          <cell r="FT372" t="str">
            <v/>
          </cell>
          <cell r="FU372" t="str">
            <v/>
          </cell>
          <cell r="FV372" t="str">
            <v/>
          </cell>
          <cell r="FW372" t="str">
            <v/>
          </cell>
          <cell r="FX372" t="str">
            <v/>
          </cell>
          <cell r="FY372" t="str">
            <v/>
          </cell>
          <cell r="FZ372" t="str">
            <v/>
          </cell>
          <cell r="GA372" t="str">
            <v/>
          </cell>
          <cell r="GB372" t="str">
            <v/>
          </cell>
          <cell r="GC372" t="str">
            <v/>
          </cell>
          <cell r="GD372" t="str">
            <v/>
          </cell>
          <cell r="GE372" t="str">
            <v/>
          </cell>
          <cell r="GF372" t="str">
            <v/>
          </cell>
          <cell r="GG372" t="str">
            <v/>
          </cell>
          <cell r="GH372" t="str">
            <v/>
          </cell>
          <cell r="GI372" t="str">
            <v/>
          </cell>
          <cell r="GJ372" t="str">
            <v/>
          </cell>
          <cell r="GK372" t="str">
            <v/>
          </cell>
          <cell r="GL372" t="str">
            <v/>
          </cell>
          <cell r="GM372" t="str">
            <v/>
          </cell>
          <cell r="GN372" t="str">
            <v/>
          </cell>
          <cell r="GO372" t="str">
            <v/>
          </cell>
          <cell r="GP372" t="str">
            <v/>
          </cell>
          <cell r="GQ372" t="str">
            <v/>
          </cell>
          <cell r="GR372" t="str">
            <v/>
          </cell>
          <cell r="GS372" t="str">
            <v/>
          </cell>
          <cell r="GT372" t="str">
            <v/>
          </cell>
          <cell r="GU372" t="str">
            <v/>
          </cell>
          <cell r="GV372" t="str">
            <v/>
          </cell>
          <cell r="GW372" t="str">
            <v/>
          </cell>
          <cell r="GX372" t="str">
            <v/>
          </cell>
          <cell r="GY372" t="str">
            <v/>
          </cell>
          <cell r="GZ372" t="str">
            <v/>
          </cell>
          <cell r="HA372" t="str">
            <v/>
          </cell>
          <cell r="HB372" t="str">
            <v/>
          </cell>
          <cell r="HC372" t="str">
            <v/>
          </cell>
          <cell r="HD372" t="str">
            <v/>
          </cell>
          <cell r="HE372" t="str">
            <v/>
          </cell>
          <cell r="HF372" t="str">
            <v/>
          </cell>
          <cell r="HG372" t="str">
            <v/>
          </cell>
          <cell r="HH372" t="str">
            <v/>
          </cell>
          <cell r="HI372" t="str">
            <v/>
          </cell>
          <cell r="HJ372" t="str">
            <v/>
          </cell>
          <cell r="HK372" t="str">
            <v/>
          </cell>
          <cell r="HL372" t="str">
            <v/>
          </cell>
          <cell r="HM372" t="str">
            <v/>
          </cell>
          <cell r="HN372" t="str">
            <v/>
          </cell>
          <cell r="HO372" t="str">
            <v/>
          </cell>
          <cell r="HP372" t="str">
            <v/>
          </cell>
          <cell r="HQ372" t="str">
            <v/>
          </cell>
          <cell r="HR372" t="str">
            <v/>
          </cell>
          <cell r="HS372" t="str">
            <v/>
          </cell>
          <cell r="HT372" t="str">
            <v/>
          </cell>
          <cell r="HU372" t="str">
            <v/>
          </cell>
          <cell r="HV372" t="str">
            <v/>
          </cell>
          <cell r="HW372" t="str">
            <v/>
          </cell>
          <cell r="HX372" t="str">
            <v/>
          </cell>
          <cell r="HY372" t="str">
            <v/>
          </cell>
          <cell r="HZ372" t="str">
            <v/>
          </cell>
          <cell r="IA372" t="str">
            <v/>
          </cell>
          <cell r="IB372" t="str">
            <v/>
          </cell>
          <cell r="IC372" t="str">
            <v/>
          </cell>
          <cell r="ID372" t="str">
            <v/>
          </cell>
          <cell r="IE372" t="str">
            <v/>
          </cell>
          <cell r="IF372" t="str">
            <v/>
          </cell>
          <cell r="IG372" t="str">
            <v/>
          </cell>
          <cell r="IH372" t="str">
            <v/>
          </cell>
          <cell r="II372" t="str">
            <v/>
          </cell>
          <cell r="IJ372" t="str">
            <v/>
          </cell>
          <cell r="IK372" t="str">
            <v/>
          </cell>
          <cell r="IL372" t="str">
            <v/>
          </cell>
          <cell r="IM372" t="str">
            <v/>
          </cell>
          <cell r="IN372" t="str">
            <v/>
          </cell>
          <cell r="IO372" t="str">
            <v/>
          </cell>
          <cell r="IP372" t="str">
            <v/>
          </cell>
          <cell r="IQ372" t="str">
            <v/>
          </cell>
          <cell r="IR372" t="str">
            <v/>
          </cell>
          <cell r="IS372" t="str">
            <v/>
          </cell>
          <cell r="IT372" t="str">
            <v/>
          </cell>
          <cell r="IU372" t="str">
            <v/>
          </cell>
          <cell r="IV372" t="str">
            <v/>
          </cell>
          <cell r="IW372" t="str">
            <v/>
          </cell>
          <cell r="IX372" t="str">
            <v/>
          </cell>
          <cell r="IY372" t="str">
            <v/>
          </cell>
          <cell r="IZ372" t="str">
            <v/>
          </cell>
          <cell r="JA372" t="str">
            <v/>
          </cell>
          <cell r="JB372" t="str">
            <v/>
          </cell>
          <cell r="JC372" t="str">
            <v/>
          </cell>
          <cell r="JD372" t="str">
            <v/>
          </cell>
          <cell r="JE372" t="str">
            <v/>
          </cell>
          <cell r="JF372" t="str">
            <v/>
          </cell>
          <cell r="JG372" t="str">
            <v/>
          </cell>
          <cell r="JH372" t="str">
            <v/>
          </cell>
          <cell r="JI372" t="str">
            <v/>
          </cell>
          <cell r="JJ372" t="str">
            <v/>
          </cell>
          <cell r="JK372" t="str">
            <v/>
          </cell>
          <cell r="JL372" t="str">
            <v/>
          </cell>
          <cell r="JM372" t="str">
            <v/>
          </cell>
          <cell r="JN372" t="str">
            <v/>
          </cell>
          <cell r="JO372" t="str">
            <v/>
          </cell>
          <cell r="JP372" t="str">
            <v/>
          </cell>
          <cell r="JQ372" t="str">
            <v/>
          </cell>
          <cell r="JR372" t="str">
            <v/>
          </cell>
          <cell r="JS372" t="str">
            <v/>
          </cell>
          <cell r="JT372" t="str">
            <v/>
          </cell>
          <cell r="JU372" t="str">
            <v/>
          </cell>
          <cell r="JV372" t="str">
            <v/>
          </cell>
          <cell r="JW372" t="str">
            <v/>
          </cell>
        </row>
        <row r="373">
          <cell r="F373">
            <v>371</v>
          </cell>
          <cell r="G373">
            <v>35682</v>
          </cell>
          <cell r="H373">
            <v>35262</v>
          </cell>
          <cell r="I373">
            <v>34927</v>
          </cell>
          <cell r="J373">
            <v>34872</v>
          </cell>
          <cell r="K373">
            <v>34708</v>
          </cell>
          <cell r="L373">
            <v>34661</v>
          </cell>
          <cell r="M373">
            <v>34513</v>
          </cell>
          <cell r="N373">
            <v>34326</v>
          </cell>
          <cell r="O373">
            <v>34310</v>
          </cell>
          <cell r="P373">
            <v>34069</v>
          </cell>
          <cell r="Q373">
            <v>33989</v>
          </cell>
          <cell r="R373">
            <v>33970</v>
          </cell>
          <cell r="S373">
            <v>33888</v>
          </cell>
          <cell r="T373">
            <v>33886</v>
          </cell>
          <cell r="U373">
            <v>33831</v>
          </cell>
          <cell r="V373">
            <v>33791</v>
          </cell>
          <cell r="W373">
            <v>33683</v>
          </cell>
          <cell r="X373">
            <v>33670</v>
          </cell>
          <cell r="Y373">
            <v>33575</v>
          </cell>
          <cell r="Z373">
            <v>33677</v>
          </cell>
          <cell r="AA373">
            <v>33775</v>
          </cell>
          <cell r="AB373">
            <v>33710</v>
          </cell>
          <cell r="AC373">
            <v>33455</v>
          </cell>
          <cell r="AD373">
            <v>33550</v>
          </cell>
          <cell r="AE373">
            <v>34030</v>
          </cell>
          <cell r="AF373">
            <v>33944</v>
          </cell>
          <cell r="AG373">
            <v>33905</v>
          </cell>
          <cell r="AH373">
            <v>33997</v>
          </cell>
          <cell r="AI373">
            <v>34134</v>
          </cell>
          <cell r="AJ373">
            <v>34259</v>
          </cell>
          <cell r="AK373">
            <v>34438</v>
          </cell>
          <cell r="AL373">
            <v>34497</v>
          </cell>
          <cell r="AM373">
            <v>34534</v>
          </cell>
          <cell r="AN373">
            <v>34383</v>
          </cell>
          <cell r="AO373">
            <v>34508</v>
          </cell>
          <cell r="AP373">
            <v>34521</v>
          </cell>
          <cell r="AQ373">
            <v>34485</v>
          </cell>
          <cell r="AR373">
            <v>34382</v>
          </cell>
          <cell r="AS373">
            <v>34234</v>
          </cell>
          <cell r="AT373">
            <v>34226</v>
          </cell>
          <cell r="AU373">
            <v>34112</v>
          </cell>
          <cell r="AV373">
            <v>34009</v>
          </cell>
          <cell r="AW373">
            <v>34024</v>
          </cell>
          <cell r="AX373">
            <v>33884</v>
          </cell>
          <cell r="AY373">
            <v>33615</v>
          </cell>
          <cell r="AZ373">
            <v>33433</v>
          </cell>
          <cell r="BA373">
            <v>33306</v>
          </cell>
          <cell r="BB373">
            <v>33193</v>
          </cell>
          <cell r="BC373">
            <v>33074</v>
          </cell>
          <cell r="BD373">
            <v>32942</v>
          </cell>
          <cell r="BE373">
            <v>32870</v>
          </cell>
          <cell r="BF373">
            <v>32739</v>
          </cell>
          <cell r="BG373">
            <v>32563</v>
          </cell>
          <cell r="BH373">
            <v>32542</v>
          </cell>
          <cell r="BI373">
            <v>32454</v>
          </cell>
          <cell r="BJ373">
            <v>32227</v>
          </cell>
          <cell r="BK373">
            <v>32086</v>
          </cell>
          <cell r="BL373">
            <v>31894</v>
          </cell>
          <cell r="BM373">
            <v>31772</v>
          </cell>
          <cell r="BN373">
            <v>31348</v>
          </cell>
          <cell r="BO373">
            <v>31243</v>
          </cell>
          <cell r="BP373">
            <v>31100</v>
          </cell>
          <cell r="BQ373">
            <v>30902</v>
          </cell>
          <cell r="BR373">
            <v>30789</v>
          </cell>
          <cell r="BS373">
            <v>30688</v>
          </cell>
          <cell r="BT373">
            <v>30370</v>
          </cell>
          <cell r="BU373">
            <v>30212</v>
          </cell>
          <cell r="BV373">
            <v>30111</v>
          </cell>
          <cell r="BW373">
            <v>29928</v>
          </cell>
          <cell r="BX373">
            <v>29447</v>
          </cell>
          <cell r="BY373">
            <v>29366</v>
          </cell>
          <cell r="BZ373">
            <v>29202</v>
          </cell>
          <cell r="CA373">
            <v>29103</v>
          </cell>
          <cell r="CB373">
            <v>28962</v>
          </cell>
          <cell r="CC373">
            <v>28823</v>
          </cell>
          <cell r="CD373">
            <v>28618</v>
          </cell>
          <cell r="CE373">
            <v>28423</v>
          </cell>
          <cell r="CF373">
            <v>28343</v>
          </cell>
          <cell r="CG373">
            <v>28282</v>
          </cell>
          <cell r="CH373">
            <v>28202</v>
          </cell>
          <cell r="CI373">
            <v>28085</v>
          </cell>
          <cell r="CJ373">
            <v>27990</v>
          </cell>
          <cell r="CK373">
            <v>27917</v>
          </cell>
          <cell r="CL373">
            <v>27852</v>
          </cell>
          <cell r="CM373">
            <v>27787</v>
          </cell>
          <cell r="CN373">
            <v>27691</v>
          </cell>
          <cell r="CO373">
            <v>27646</v>
          </cell>
          <cell r="CP373">
            <v>27595</v>
          </cell>
          <cell r="CQ373">
            <v>27389</v>
          </cell>
          <cell r="CR373">
            <v>27333</v>
          </cell>
          <cell r="CS373">
            <v>27254</v>
          </cell>
          <cell r="CT373">
            <v>27171</v>
          </cell>
          <cell r="CU373">
            <v>27153</v>
          </cell>
          <cell r="CV373">
            <v>27020</v>
          </cell>
          <cell r="CW373">
            <v>26921</v>
          </cell>
          <cell r="CX373">
            <v>26881</v>
          </cell>
          <cell r="CY373">
            <v>26815</v>
          </cell>
          <cell r="CZ373">
            <v>26791</v>
          </cell>
          <cell r="DA373">
            <v>26738</v>
          </cell>
          <cell r="DB373">
            <v>26698</v>
          </cell>
          <cell r="DC373">
            <v>26710</v>
          </cell>
          <cell r="DD373" t="str">
            <v/>
          </cell>
          <cell r="DE373" t="str">
            <v/>
          </cell>
          <cell r="DF373" t="str">
            <v/>
          </cell>
          <cell r="DG373" t="str">
            <v/>
          </cell>
          <cell r="DH373" t="str">
            <v/>
          </cell>
          <cell r="DI373" t="str">
            <v/>
          </cell>
          <cell r="DJ373" t="str">
            <v/>
          </cell>
          <cell r="DK373" t="str">
            <v/>
          </cell>
          <cell r="DL373" t="str">
            <v/>
          </cell>
          <cell r="DM373" t="str">
            <v/>
          </cell>
          <cell r="DN373" t="str">
            <v/>
          </cell>
          <cell r="DO373" t="str">
            <v/>
          </cell>
          <cell r="DP373" t="str">
            <v/>
          </cell>
          <cell r="DQ373" t="str">
            <v/>
          </cell>
          <cell r="DR373" t="str">
            <v/>
          </cell>
          <cell r="DS373" t="str">
            <v/>
          </cell>
          <cell r="DT373" t="str">
            <v/>
          </cell>
          <cell r="DU373" t="str">
            <v/>
          </cell>
          <cell r="DV373" t="str">
            <v/>
          </cell>
          <cell r="DW373" t="str">
            <v/>
          </cell>
          <cell r="DX373" t="str">
            <v/>
          </cell>
          <cell r="DY373" t="str">
            <v/>
          </cell>
          <cell r="DZ373" t="str">
            <v/>
          </cell>
          <cell r="EA373" t="str">
            <v/>
          </cell>
          <cell r="EB373" t="str">
            <v/>
          </cell>
          <cell r="EC373" t="str">
            <v/>
          </cell>
          <cell r="ED373" t="str">
            <v/>
          </cell>
          <cell r="EE373" t="str">
            <v/>
          </cell>
          <cell r="EF373" t="str">
            <v/>
          </cell>
          <cell r="EG373" t="str">
            <v/>
          </cell>
          <cell r="EH373" t="str">
            <v/>
          </cell>
          <cell r="EI373" t="str">
            <v/>
          </cell>
          <cell r="EJ373" t="str">
            <v/>
          </cell>
          <cell r="EK373" t="str">
            <v/>
          </cell>
          <cell r="EL373" t="str">
            <v/>
          </cell>
          <cell r="EM373" t="str">
            <v/>
          </cell>
          <cell r="EN373" t="str">
            <v/>
          </cell>
          <cell r="EO373" t="str">
            <v/>
          </cell>
          <cell r="EP373" t="str">
            <v/>
          </cell>
          <cell r="EQ373" t="str">
            <v/>
          </cell>
          <cell r="ER373" t="str">
            <v/>
          </cell>
          <cell r="ES373" t="str">
            <v/>
          </cell>
          <cell r="ET373" t="str">
            <v/>
          </cell>
          <cell r="EU373" t="str">
            <v/>
          </cell>
          <cell r="EV373" t="str">
            <v/>
          </cell>
          <cell r="EW373" t="str">
            <v/>
          </cell>
          <cell r="EX373" t="str">
            <v/>
          </cell>
          <cell r="EY373" t="str">
            <v/>
          </cell>
          <cell r="EZ373" t="str">
            <v/>
          </cell>
          <cell r="FA373" t="str">
            <v/>
          </cell>
          <cell r="FB373" t="str">
            <v/>
          </cell>
          <cell r="FC373" t="str">
            <v/>
          </cell>
          <cell r="FD373" t="str">
            <v/>
          </cell>
          <cell r="FE373" t="str">
            <v/>
          </cell>
          <cell r="FF373" t="str">
            <v/>
          </cell>
          <cell r="FG373" t="str">
            <v/>
          </cell>
          <cell r="FH373" t="str">
            <v/>
          </cell>
          <cell r="FI373" t="str">
            <v/>
          </cell>
          <cell r="FJ373" t="str">
            <v/>
          </cell>
          <cell r="FK373" t="str">
            <v/>
          </cell>
          <cell r="FL373" t="str">
            <v/>
          </cell>
          <cell r="FM373" t="str">
            <v/>
          </cell>
          <cell r="FN373" t="str">
            <v/>
          </cell>
          <cell r="FO373" t="str">
            <v/>
          </cell>
          <cell r="FP373" t="str">
            <v/>
          </cell>
          <cell r="FQ373" t="str">
            <v/>
          </cell>
          <cell r="FR373" t="str">
            <v/>
          </cell>
          <cell r="FS373" t="str">
            <v/>
          </cell>
          <cell r="FT373" t="str">
            <v/>
          </cell>
          <cell r="FU373" t="str">
            <v/>
          </cell>
          <cell r="FV373" t="str">
            <v/>
          </cell>
          <cell r="FW373" t="str">
            <v/>
          </cell>
          <cell r="FX373" t="str">
            <v/>
          </cell>
          <cell r="FY373" t="str">
            <v/>
          </cell>
          <cell r="FZ373" t="str">
            <v/>
          </cell>
          <cell r="GA373" t="str">
            <v/>
          </cell>
          <cell r="GB373" t="str">
            <v/>
          </cell>
          <cell r="GC373" t="str">
            <v/>
          </cell>
          <cell r="GD373" t="str">
            <v/>
          </cell>
          <cell r="GE373" t="str">
            <v/>
          </cell>
          <cell r="GF373" t="str">
            <v/>
          </cell>
          <cell r="GG373" t="str">
            <v/>
          </cell>
          <cell r="GH373" t="str">
            <v/>
          </cell>
          <cell r="GI373" t="str">
            <v/>
          </cell>
          <cell r="GJ373" t="str">
            <v/>
          </cell>
          <cell r="GK373" t="str">
            <v/>
          </cell>
          <cell r="GL373" t="str">
            <v/>
          </cell>
          <cell r="GM373" t="str">
            <v/>
          </cell>
          <cell r="GN373" t="str">
            <v/>
          </cell>
          <cell r="GO373" t="str">
            <v/>
          </cell>
          <cell r="GP373" t="str">
            <v/>
          </cell>
          <cell r="GQ373" t="str">
            <v/>
          </cell>
          <cell r="GR373" t="str">
            <v/>
          </cell>
          <cell r="GS373" t="str">
            <v/>
          </cell>
          <cell r="GT373" t="str">
            <v/>
          </cell>
          <cell r="GU373" t="str">
            <v/>
          </cell>
          <cell r="GV373" t="str">
            <v/>
          </cell>
          <cell r="GW373" t="str">
            <v/>
          </cell>
          <cell r="GX373" t="str">
            <v/>
          </cell>
          <cell r="GY373" t="str">
            <v/>
          </cell>
          <cell r="GZ373" t="str">
            <v/>
          </cell>
          <cell r="HA373" t="str">
            <v/>
          </cell>
          <cell r="HB373" t="str">
            <v/>
          </cell>
          <cell r="HC373" t="str">
            <v/>
          </cell>
          <cell r="HD373" t="str">
            <v/>
          </cell>
          <cell r="HE373" t="str">
            <v/>
          </cell>
          <cell r="HF373" t="str">
            <v/>
          </cell>
          <cell r="HG373" t="str">
            <v/>
          </cell>
          <cell r="HH373" t="str">
            <v/>
          </cell>
          <cell r="HI373" t="str">
            <v/>
          </cell>
          <cell r="HJ373" t="str">
            <v/>
          </cell>
          <cell r="HK373" t="str">
            <v/>
          </cell>
          <cell r="HL373" t="str">
            <v/>
          </cell>
          <cell r="HM373" t="str">
            <v/>
          </cell>
          <cell r="HN373" t="str">
            <v/>
          </cell>
          <cell r="HO373" t="str">
            <v/>
          </cell>
          <cell r="HP373" t="str">
            <v/>
          </cell>
          <cell r="HQ373" t="str">
            <v/>
          </cell>
          <cell r="HR373" t="str">
            <v/>
          </cell>
          <cell r="HS373" t="str">
            <v/>
          </cell>
          <cell r="HT373" t="str">
            <v/>
          </cell>
          <cell r="HU373" t="str">
            <v/>
          </cell>
          <cell r="HV373" t="str">
            <v/>
          </cell>
          <cell r="HW373" t="str">
            <v/>
          </cell>
          <cell r="HX373" t="str">
            <v/>
          </cell>
          <cell r="HY373" t="str">
            <v/>
          </cell>
          <cell r="HZ373" t="str">
            <v/>
          </cell>
          <cell r="IA373" t="str">
            <v/>
          </cell>
          <cell r="IB373" t="str">
            <v/>
          </cell>
          <cell r="IC373" t="str">
            <v/>
          </cell>
          <cell r="ID373" t="str">
            <v/>
          </cell>
          <cell r="IE373" t="str">
            <v/>
          </cell>
          <cell r="IF373" t="str">
            <v/>
          </cell>
          <cell r="IG373" t="str">
            <v/>
          </cell>
          <cell r="IH373" t="str">
            <v/>
          </cell>
          <cell r="II373" t="str">
            <v/>
          </cell>
          <cell r="IJ373" t="str">
            <v/>
          </cell>
          <cell r="IK373" t="str">
            <v/>
          </cell>
          <cell r="IL373" t="str">
            <v/>
          </cell>
          <cell r="IM373" t="str">
            <v/>
          </cell>
          <cell r="IN373" t="str">
            <v/>
          </cell>
          <cell r="IO373" t="str">
            <v/>
          </cell>
          <cell r="IP373" t="str">
            <v/>
          </cell>
          <cell r="IQ373" t="str">
            <v/>
          </cell>
          <cell r="IR373" t="str">
            <v/>
          </cell>
          <cell r="IS373" t="str">
            <v/>
          </cell>
          <cell r="IT373" t="str">
            <v/>
          </cell>
          <cell r="IU373" t="str">
            <v/>
          </cell>
          <cell r="IV373" t="str">
            <v/>
          </cell>
          <cell r="IW373" t="str">
            <v/>
          </cell>
          <cell r="IX373" t="str">
            <v/>
          </cell>
          <cell r="IY373" t="str">
            <v/>
          </cell>
          <cell r="IZ373" t="str">
            <v/>
          </cell>
          <cell r="JA373" t="str">
            <v/>
          </cell>
          <cell r="JB373" t="str">
            <v/>
          </cell>
          <cell r="JC373" t="str">
            <v/>
          </cell>
          <cell r="JD373" t="str">
            <v/>
          </cell>
          <cell r="JE373" t="str">
            <v/>
          </cell>
          <cell r="JF373" t="str">
            <v/>
          </cell>
          <cell r="JG373" t="str">
            <v/>
          </cell>
          <cell r="JH373" t="str">
            <v/>
          </cell>
          <cell r="JI373" t="str">
            <v/>
          </cell>
          <cell r="JJ373" t="str">
            <v/>
          </cell>
          <cell r="JK373" t="str">
            <v/>
          </cell>
          <cell r="JL373" t="str">
            <v/>
          </cell>
          <cell r="JM373" t="str">
            <v/>
          </cell>
          <cell r="JN373" t="str">
            <v/>
          </cell>
          <cell r="JO373" t="str">
            <v/>
          </cell>
          <cell r="JP373" t="str">
            <v/>
          </cell>
          <cell r="JQ373" t="str">
            <v/>
          </cell>
          <cell r="JR373" t="str">
            <v/>
          </cell>
          <cell r="JS373" t="str">
            <v/>
          </cell>
          <cell r="JT373" t="str">
            <v/>
          </cell>
          <cell r="JU373" t="str">
            <v/>
          </cell>
          <cell r="JV373" t="str">
            <v/>
          </cell>
          <cell r="JW373" t="str">
            <v/>
          </cell>
        </row>
        <row r="374">
          <cell r="F374">
            <v>372</v>
          </cell>
          <cell r="G374">
            <v>43204</v>
          </cell>
          <cell r="H374">
            <v>42477</v>
          </cell>
          <cell r="I374">
            <v>42305</v>
          </cell>
          <cell r="J374">
            <v>42143</v>
          </cell>
          <cell r="K374">
            <v>41822</v>
          </cell>
          <cell r="L374">
            <v>41602</v>
          </cell>
          <cell r="M374">
            <v>41278</v>
          </cell>
          <cell r="N374">
            <v>40868</v>
          </cell>
          <cell r="O374">
            <v>40695</v>
          </cell>
          <cell r="P374">
            <v>40584</v>
          </cell>
          <cell r="Q374">
            <v>40364</v>
          </cell>
          <cell r="R374">
            <v>40178</v>
          </cell>
          <cell r="S374">
            <v>40083</v>
          </cell>
          <cell r="T374">
            <v>39852</v>
          </cell>
          <cell r="U374">
            <v>39689</v>
          </cell>
          <cell r="V374">
            <v>39568</v>
          </cell>
          <cell r="W374">
            <v>39431</v>
          </cell>
          <cell r="X374">
            <v>39564</v>
          </cell>
          <cell r="Y374">
            <v>39546</v>
          </cell>
          <cell r="Z374">
            <v>39234</v>
          </cell>
          <cell r="AA374">
            <v>39390</v>
          </cell>
          <cell r="AB374">
            <v>39326</v>
          </cell>
          <cell r="AC374">
            <v>39029</v>
          </cell>
          <cell r="AD374">
            <v>39060</v>
          </cell>
          <cell r="AE374">
            <v>39288</v>
          </cell>
          <cell r="AF374">
            <v>39198</v>
          </cell>
          <cell r="AG374">
            <v>39200</v>
          </cell>
          <cell r="AH374">
            <v>39278</v>
          </cell>
          <cell r="AI374">
            <v>39368</v>
          </cell>
          <cell r="AJ374">
            <v>39364</v>
          </cell>
          <cell r="AK374">
            <v>39440</v>
          </cell>
          <cell r="AL374">
            <v>39464</v>
          </cell>
          <cell r="AM374">
            <v>39627</v>
          </cell>
          <cell r="AN374">
            <v>39673</v>
          </cell>
          <cell r="AO374">
            <v>39723</v>
          </cell>
          <cell r="AP374">
            <v>39777</v>
          </cell>
          <cell r="AQ374">
            <v>40124</v>
          </cell>
          <cell r="AR374">
            <v>40265</v>
          </cell>
          <cell r="AS374">
            <v>40241</v>
          </cell>
          <cell r="AT374">
            <v>40337</v>
          </cell>
          <cell r="AU374">
            <v>40420</v>
          </cell>
          <cell r="AV374">
            <v>40408</v>
          </cell>
          <cell r="AW374">
            <v>40395</v>
          </cell>
          <cell r="AX374">
            <v>40451</v>
          </cell>
          <cell r="AY374">
            <v>40343</v>
          </cell>
          <cell r="AZ374">
            <v>40307</v>
          </cell>
          <cell r="BA374">
            <v>40209</v>
          </cell>
          <cell r="BB374">
            <v>40176</v>
          </cell>
          <cell r="BC374">
            <v>40089</v>
          </cell>
          <cell r="BD374">
            <v>39963</v>
          </cell>
          <cell r="BE374">
            <v>40027</v>
          </cell>
          <cell r="BF374">
            <v>39868</v>
          </cell>
          <cell r="BG374">
            <v>39744</v>
          </cell>
          <cell r="BH374">
            <v>39582</v>
          </cell>
          <cell r="BI374">
            <v>39397</v>
          </cell>
          <cell r="BJ374">
            <v>39265</v>
          </cell>
          <cell r="BK374">
            <v>39039</v>
          </cell>
          <cell r="BL374">
            <v>38926</v>
          </cell>
          <cell r="BM374">
            <v>38702</v>
          </cell>
          <cell r="BN374">
            <v>38183</v>
          </cell>
          <cell r="BO374">
            <v>38125</v>
          </cell>
          <cell r="BP374">
            <v>37877</v>
          </cell>
          <cell r="BQ374">
            <v>37734</v>
          </cell>
          <cell r="BR374">
            <v>37557</v>
          </cell>
          <cell r="BS374">
            <v>37346</v>
          </cell>
          <cell r="BT374">
            <v>36972</v>
          </cell>
          <cell r="BU374">
            <v>36791</v>
          </cell>
          <cell r="BV374">
            <v>36668</v>
          </cell>
          <cell r="BW374">
            <v>36435</v>
          </cell>
          <cell r="BX374">
            <v>35825</v>
          </cell>
          <cell r="BY374">
            <v>35659</v>
          </cell>
          <cell r="BZ374">
            <v>35477</v>
          </cell>
          <cell r="CA374">
            <v>35350</v>
          </cell>
          <cell r="CB374">
            <v>35089</v>
          </cell>
          <cell r="CC374">
            <v>34923</v>
          </cell>
          <cell r="CD374">
            <v>34608</v>
          </cell>
          <cell r="CE374">
            <v>34435</v>
          </cell>
          <cell r="CF374">
            <v>34266</v>
          </cell>
          <cell r="CG374">
            <v>34126</v>
          </cell>
          <cell r="CH374">
            <v>33994</v>
          </cell>
          <cell r="CI374">
            <v>33837</v>
          </cell>
          <cell r="CJ374">
            <v>33678</v>
          </cell>
          <cell r="CK374">
            <v>33496</v>
          </cell>
          <cell r="CL374">
            <v>33393</v>
          </cell>
          <cell r="CM374">
            <v>33206</v>
          </cell>
          <cell r="CN374">
            <v>33075</v>
          </cell>
          <cell r="CO374">
            <v>32997</v>
          </cell>
          <cell r="CP374">
            <v>32880</v>
          </cell>
          <cell r="CQ374">
            <v>32729</v>
          </cell>
          <cell r="CR374">
            <v>32580</v>
          </cell>
          <cell r="CS374">
            <v>32519</v>
          </cell>
          <cell r="CT374">
            <v>32402</v>
          </cell>
          <cell r="CU374">
            <v>32249</v>
          </cell>
          <cell r="CV374">
            <v>32155</v>
          </cell>
          <cell r="CW374">
            <v>31994</v>
          </cell>
          <cell r="CX374">
            <v>31927</v>
          </cell>
          <cell r="CY374">
            <v>31828</v>
          </cell>
          <cell r="CZ374">
            <v>31757</v>
          </cell>
          <cell r="DA374">
            <v>31631</v>
          </cell>
          <cell r="DB374">
            <v>31579</v>
          </cell>
          <cell r="DC374">
            <v>31527</v>
          </cell>
          <cell r="DD374" t="str">
            <v/>
          </cell>
          <cell r="DE374" t="str">
            <v/>
          </cell>
          <cell r="DF374" t="str">
            <v/>
          </cell>
          <cell r="DG374" t="str">
            <v/>
          </cell>
          <cell r="DH374" t="str">
            <v/>
          </cell>
          <cell r="DI374" t="str">
            <v/>
          </cell>
          <cell r="DJ374" t="str">
            <v/>
          </cell>
          <cell r="DK374" t="str">
            <v/>
          </cell>
          <cell r="DL374" t="str">
            <v/>
          </cell>
          <cell r="DM374" t="str">
            <v/>
          </cell>
          <cell r="DN374" t="str">
            <v/>
          </cell>
          <cell r="DO374" t="str">
            <v/>
          </cell>
          <cell r="DP374" t="str">
            <v/>
          </cell>
          <cell r="DQ374" t="str">
            <v/>
          </cell>
          <cell r="DR374" t="str">
            <v/>
          </cell>
          <cell r="DS374" t="str">
            <v/>
          </cell>
          <cell r="DT374" t="str">
            <v/>
          </cell>
          <cell r="DU374" t="str">
            <v/>
          </cell>
          <cell r="DV374" t="str">
            <v/>
          </cell>
          <cell r="DW374" t="str">
            <v/>
          </cell>
          <cell r="DX374" t="str">
            <v/>
          </cell>
          <cell r="DY374" t="str">
            <v/>
          </cell>
          <cell r="DZ374" t="str">
            <v/>
          </cell>
          <cell r="EA374" t="str">
            <v/>
          </cell>
          <cell r="EB374" t="str">
            <v/>
          </cell>
          <cell r="EC374" t="str">
            <v/>
          </cell>
          <cell r="ED374" t="str">
            <v/>
          </cell>
          <cell r="EE374" t="str">
            <v/>
          </cell>
          <cell r="EF374" t="str">
            <v/>
          </cell>
          <cell r="EG374" t="str">
            <v/>
          </cell>
          <cell r="EH374" t="str">
            <v/>
          </cell>
          <cell r="EI374" t="str">
            <v/>
          </cell>
          <cell r="EJ374" t="str">
            <v/>
          </cell>
          <cell r="EK374" t="str">
            <v/>
          </cell>
          <cell r="EL374" t="str">
            <v/>
          </cell>
          <cell r="EM374" t="str">
            <v/>
          </cell>
          <cell r="EN374" t="str">
            <v/>
          </cell>
          <cell r="EO374" t="str">
            <v/>
          </cell>
          <cell r="EP374" t="str">
            <v/>
          </cell>
          <cell r="EQ374" t="str">
            <v/>
          </cell>
          <cell r="ER374" t="str">
            <v/>
          </cell>
          <cell r="ES374" t="str">
            <v/>
          </cell>
          <cell r="ET374" t="str">
            <v/>
          </cell>
          <cell r="EU374" t="str">
            <v/>
          </cell>
          <cell r="EV374" t="str">
            <v/>
          </cell>
          <cell r="EW374" t="str">
            <v/>
          </cell>
          <cell r="EX374" t="str">
            <v/>
          </cell>
          <cell r="EY374" t="str">
            <v/>
          </cell>
          <cell r="EZ374" t="str">
            <v/>
          </cell>
          <cell r="FA374" t="str">
            <v/>
          </cell>
          <cell r="FB374" t="str">
            <v/>
          </cell>
          <cell r="FC374" t="str">
            <v/>
          </cell>
          <cell r="FD374" t="str">
            <v/>
          </cell>
          <cell r="FE374" t="str">
            <v/>
          </cell>
          <cell r="FF374" t="str">
            <v/>
          </cell>
          <cell r="FG374" t="str">
            <v/>
          </cell>
          <cell r="FH374" t="str">
            <v/>
          </cell>
          <cell r="FI374" t="str">
            <v/>
          </cell>
          <cell r="FJ374" t="str">
            <v/>
          </cell>
          <cell r="FK374" t="str">
            <v/>
          </cell>
          <cell r="FL374" t="str">
            <v/>
          </cell>
          <cell r="FM374" t="str">
            <v/>
          </cell>
          <cell r="FN374" t="str">
            <v/>
          </cell>
          <cell r="FO374" t="str">
            <v/>
          </cell>
          <cell r="FP374" t="str">
            <v/>
          </cell>
          <cell r="FQ374" t="str">
            <v/>
          </cell>
          <cell r="FR374" t="str">
            <v/>
          </cell>
          <cell r="FS374" t="str">
            <v/>
          </cell>
          <cell r="FT374" t="str">
            <v/>
          </cell>
          <cell r="FU374" t="str">
            <v/>
          </cell>
          <cell r="FV374" t="str">
            <v/>
          </cell>
          <cell r="FW374" t="str">
            <v/>
          </cell>
          <cell r="FX374" t="str">
            <v/>
          </cell>
          <cell r="FY374" t="str">
            <v/>
          </cell>
          <cell r="FZ374" t="str">
            <v/>
          </cell>
          <cell r="GA374" t="str">
            <v/>
          </cell>
          <cell r="GB374" t="str">
            <v/>
          </cell>
          <cell r="GC374" t="str">
            <v/>
          </cell>
          <cell r="GD374" t="str">
            <v/>
          </cell>
          <cell r="GE374" t="str">
            <v/>
          </cell>
          <cell r="GF374" t="str">
            <v/>
          </cell>
          <cell r="GG374" t="str">
            <v/>
          </cell>
          <cell r="GH374" t="str">
            <v/>
          </cell>
          <cell r="GI374" t="str">
            <v/>
          </cell>
          <cell r="GJ374" t="str">
            <v/>
          </cell>
          <cell r="GK374" t="str">
            <v/>
          </cell>
          <cell r="GL374" t="str">
            <v/>
          </cell>
          <cell r="GM374" t="str">
            <v/>
          </cell>
          <cell r="GN374" t="str">
            <v/>
          </cell>
          <cell r="GO374" t="str">
            <v/>
          </cell>
          <cell r="GP374" t="str">
            <v/>
          </cell>
          <cell r="GQ374" t="str">
            <v/>
          </cell>
          <cell r="GR374" t="str">
            <v/>
          </cell>
          <cell r="GS374" t="str">
            <v/>
          </cell>
          <cell r="GT374" t="str">
            <v/>
          </cell>
          <cell r="GU374" t="str">
            <v/>
          </cell>
          <cell r="GV374" t="str">
            <v/>
          </cell>
          <cell r="GW374" t="str">
            <v/>
          </cell>
          <cell r="GX374" t="str">
            <v/>
          </cell>
          <cell r="GY374" t="str">
            <v/>
          </cell>
          <cell r="GZ374" t="str">
            <v/>
          </cell>
          <cell r="HA374" t="str">
            <v/>
          </cell>
          <cell r="HB374" t="str">
            <v/>
          </cell>
          <cell r="HC374" t="str">
            <v/>
          </cell>
          <cell r="HD374" t="str">
            <v/>
          </cell>
          <cell r="HE374" t="str">
            <v/>
          </cell>
          <cell r="HF374" t="str">
            <v/>
          </cell>
          <cell r="HG374" t="str">
            <v/>
          </cell>
          <cell r="HH374" t="str">
            <v/>
          </cell>
          <cell r="HI374" t="str">
            <v/>
          </cell>
          <cell r="HJ374" t="str">
            <v/>
          </cell>
          <cell r="HK374" t="str">
            <v/>
          </cell>
          <cell r="HL374" t="str">
            <v/>
          </cell>
          <cell r="HM374" t="str">
            <v/>
          </cell>
          <cell r="HN374" t="str">
            <v/>
          </cell>
          <cell r="HO374" t="str">
            <v/>
          </cell>
          <cell r="HP374" t="str">
            <v/>
          </cell>
          <cell r="HQ374" t="str">
            <v/>
          </cell>
          <cell r="HR374" t="str">
            <v/>
          </cell>
          <cell r="HS374" t="str">
            <v/>
          </cell>
          <cell r="HT374" t="str">
            <v/>
          </cell>
          <cell r="HU374" t="str">
            <v/>
          </cell>
          <cell r="HV374" t="str">
            <v/>
          </cell>
          <cell r="HW374" t="str">
            <v/>
          </cell>
          <cell r="HX374" t="str">
            <v/>
          </cell>
          <cell r="HY374" t="str">
            <v/>
          </cell>
          <cell r="HZ374" t="str">
            <v/>
          </cell>
          <cell r="IA374" t="str">
            <v/>
          </cell>
          <cell r="IB374" t="str">
            <v/>
          </cell>
          <cell r="IC374" t="str">
            <v/>
          </cell>
          <cell r="ID374" t="str">
            <v/>
          </cell>
          <cell r="IE374" t="str">
            <v/>
          </cell>
          <cell r="IF374" t="str">
            <v/>
          </cell>
          <cell r="IG374" t="str">
            <v/>
          </cell>
          <cell r="IH374" t="str">
            <v/>
          </cell>
          <cell r="II374" t="str">
            <v/>
          </cell>
          <cell r="IJ374" t="str">
            <v/>
          </cell>
          <cell r="IK374" t="str">
            <v/>
          </cell>
          <cell r="IL374" t="str">
            <v/>
          </cell>
          <cell r="IM374" t="str">
            <v/>
          </cell>
          <cell r="IN374" t="str">
            <v/>
          </cell>
          <cell r="IO374" t="str">
            <v/>
          </cell>
          <cell r="IP374" t="str">
            <v/>
          </cell>
          <cell r="IQ374" t="str">
            <v/>
          </cell>
          <cell r="IR374" t="str">
            <v/>
          </cell>
          <cell r="IS374" t="str">
            <v/>
          </cell>
          <cell r="IT374" t="str">
            <v/>
          </cell>
          <cell r="IU374" t="str">
            <v/>
          </cell>
          <cell r="IV374" t="str">
            <v/>
          </cell>
          <cell r="IW374" t="str">
            <v/>
          </cell>
          <cell r="IX374" t="str">
            <v/>
          </cell>
          <cell r="IY374" t="str">
            <v/>
          </cell>
          <cell r="IZ374" t="str">
            <v/>
          </cell>
          <cell r="JA374" t="str">
            <v/>
          </cell>
          <cell r="JB374" t="str">
            <v/>
          </cell>
          <cell r="JC374" t="str">
            <v/>
          </cell>
          <cell r="JD374" t="str">
            <v/>
          </cell>
          <cell r="JE374" t="str">
            <v/>
          </cell>
          <cell r="JF374" t="str">
            <v/>
          </cell>
          <cell r="JG374" t="str">
            <v/>
          </cell>
          <cell r="JH374" t="str">
            <v/>
          </cell>
          <cell r="JI374" t="str">
            <v/>
          </cell>
          <cell r="JJ374" t="str">
            <v/>
          </cell>
          <cell r="JK374" t="str">
            <v/>
          </cell>
          <cell r="JL374" t="str">
            <v/>
          </cell>
          <cell r="JM374" t="str">
            <v/>
          </cell>
          <cell r="JN374" t="str">
            <v/>
          </cell>
          <cell r="JO374" t="str">
            <v/>
          </cell>
          <cell r="JP374" t="str">
            <v/>
          </cell>
          <cell r="JQ374" t="str">
            <v/>
          </cell>
          <cell r="JR374" t="str">
            <v/>
          </cell>
          <cell r="JS374" t="str">
            <v/>
          </cell>
          <cell r="JT374" t="str">
            <v/>
          </cell>
          <cell r="JU374" t="str">
            <v/>
          </cell>
          <cell r="JV374" t="str">
            <v/>
          </cell>
          <cell r="JW374" t="str">
            <v/>
          </cell>
        </row>
        <row r="375">
          <cell r="F375">
            <v>373</v>
          </cell>
          <cell r="G375">
            <v>8862</v>
          </cell>
          <cell r="H375">
            <v>8788</v>
          </cell>
          <cell r="I375">
            <v>8771</v>
          </cell>
          <cell r="J375">
            <v>8740</v>
          </cell>
          <cell r="K375">
            <v>8677</v>
          </cell>
          <cell r="L375">
            <v>8621</v>
          </cell>
          <cell r="M375">
            <v>8570</v>
          </cell>
          <cell r="N375">
            <v>8520</v>
          </cell>
          <cell r="O375">
            <v>8485</v>
          </cell>
          <cell r="P375">
            <v>8494</v>
          </cell>
          <cell r="Q375">
            <v>8467</v>
          </cell>
          <cell r="R375">
            <v>8430</v>
          </cell>
          <cell r="S375">
            <v>8388</v>
          </cell>
          <cell r="T375">
            <v>8331</v>
          </cell>
          <cell r="U375">
            <v>8291</v>
          </cell>
          <cell r="V375">
            <v>8267</v>
          </cell>
          <cell r="W375">
            <v>8247</v>
          </cell>
          <cell r="X375">
            <v>8409</v>
          </cell>
          <cell r="Y375">
            <v>8427</v>
          </cell>
          <cell r="Z375">
            <v>8387</v>
          </cell>
          <cell r="AA375">
            <v>8423</v>
          </cell>
          <cell r="AB375">
            <v>8411</v>
          </cell>
          <cell r="AC375">
            <v>8366</v>
          </cell>
          <cell r="AD375">
            <v>8396</v>
          </cell>
          <cell r="AE375">
            <v>8489</v>
          </cell>
          <cell r="AF375">
            <v>8446</v>
          </cell>
          <cell r="AG375">
            <v>8447</v>
          </cell>
          <cell r="AH375">
            <v>8498</v>
          </cell>
          <cell r="AI375">
            <v>8499</v>
          </cell>
          <cell r="AJ375">
            <v>8472</v>
          </cell>
          <cell r="AK375">
            <v>8497</v>
          </cell>
          <cell r="AL375">
            <v>8477</v>
          </cell>
          <cell r="AM375">
            <v>8471</v>
          </cell>
          <cell r="AN375">
            <v>8462</v>
          </cell>
          <cell r="AO375">
            <v>8447</v>
          </cell>
          <cell r="AP375">
            <v>8437</v>
          </cell>
          <cell r="AQ375">
            <v>8572</v>
          </cell>
          <cell r="AR375">
            <v>8629</v>
          </cell>
          <cell r="AS375">
            <v>8594</v>
          </cell>
          <cell r="AT375">
            <v>8647</v>
          </cell>
          <cell r="AU375">
            <v>8619</v>
          </cell>
          <cell r="AV375">
            <v>8588</v>
          </cell>
          <cell r="AW375">
            <v>8563</v>
          </cell>
          <cell r="AX375">
            <v>8525</v>
          </cell>
          <cell r="AY375">
            <v>8593</v>
          </cell>
          <cell r="AZ375">
            <v>8555</v>
          </cell>
          <cell r="BA375">
            <v>8542</v>
          </cell>
          <cell r="BB375">
            <v>8577</v>
          </cell>
          <cell r="BC375">
            <v>8564</v>
          </cell>
          <cell r="BD375">
            <v>8507</v>
          </cell>
          <cell r="BE375">
            <v>8538</v>
          </cell>
          <cell r="BF375">
            <v>8508</v>
          </cell>
          <cell r="BG375">
            <v>8460</v>
          </cell>
          <cell r="BH375">
            <v>8418</v>
          </cell>
          <cell r="BI375">
            <v>8399</v>
          </cell>
          <cell r="BJ375">
            <v>8404</v>
          </cell>
          <cell r="BK375">
            <v>8363</v>
          </cell>
          <cell r="BL375">
            <v>8333</v>
          </cell>
          <cell r="BM375">
            <v>8344</v>
          </cell>
          <cell r="BN375">
            <v>8224</v>
          </cell>
          <cell r="BO375">
            <v>8222</v>
          </cell>
          <cell r="BP375">
            <v>8187</v>
          </cell>
          <cell r="BQ375">
            <v>8162</v>
          </cell>
          <cell r="BR375">
            <v>8121</v>
          </cell>
          <cell r="BS375">
            <v>8078</v>
          </cell>
          <cell r="BT375">
            <v>7971</v>
          </cell>
          <cell r="BU375">
            <v>7952</v>
          </cell>
          <cell r="BV375">
            <v>7898</v>
          </cell>
          <cell r="BW375">
            <v>7877</v>
          </cell>
          <cell r="BX375">
            <v>7681</v>
          </cell>
          <cell r="BY375">
            <v>7637</v>
          </cell>
          <cell r="BZ375">
            <v>7598</v>
          </cell>
          <cell r="CA375">
            <v>7569</v>
          </cell>
          <cell r="CB375">
            <v>7522</v>
          </cell>
          <cell r="CC375">
            <v>7496</v>
          </cell>
          <cell r="CD375">
            <v>7404</v>
          </cell>
          <cell r="CE375">
            <v>7377</v>
          </cell>
          <cell r="CF375">
            <v>7363</v>
          </cell>
          <cell r="CG375">
            <v>7355</v>
          </cell>
          <cell r="CH375">
            <v>7326</v>
          </cell>
          <cell r="CI375">
            <v>7273</v>
          </cell>
          <cell r="CJ375">
            <v>7233</v>
          </cell>
          <cell r="CK375">
            <v>7221</v>
          </cell>
          <cell r="CL375">
            <v>7183</v>
          </cell>
          <cell r="CM375">
            <v>7148</v>
          </cell>
          <cell r="CN375">
            <v>7128</v>
          </cell>
          <cell r="CO375">
            <v>7118</v>
          </cell>
          <cell r="CP375">
            <v>7095</v>
          </cell>
          <cell r="CQ375">
            <v>7109</v>
          </cell>
          <cell r="CR375">
            <v>7071</v>
          </cell>
          <cell r="CS375">
            <v>7052</v>
          </cell>
          <cell r="CT375">
            <v>7029</v>
          </cell>
          <cell r="CU375">
            <v>6981</v>
          </cell>
          <cell r="CV375">
            <v>6953</v>
          </cell>
          <cell r="CW375">
            <v>6944</v>
          </cell>
          <cell r="CX375">
            <v>6915</v>
          </cell>
          <cell r="CY375">
            <v>6922</v>
          </cell>
          <cell r="CZ375">
            <v>6903</v>
          </cell>
          <cell r="DA375">
            <v>6863</v>
          </cell>
          <cell r="DB375">
            <v>6825</v>
          </cell>
          <cell r="DC375">
            <v>6799</v>
          </cell>
          <cell r="DD375" t="str">
            <v/>
          </cell>
          <cell r="DE375" t="str">
            <v/>
          </cell>
          <cell r="DF375" t="str">
            <v/>
          </cell>
          <cell r="DG375" t="str">
            <v/>
          </cell>
          <cell r="DH375" t="str">
            <v/>
          </cell>
          <cell r="DI375" t="str">
            <v/>
          </cell>
          <cell r="DJ375" t="str">
            <v/>
          </cell>
          <cell r="DK375" t="str">
            <v/>
          </cell>
          <cell r="DL375" t="str">
            <v/>
          </cell>
          <cell r="DM375" t="str">
            <v/>
          </cell>
          <cell r="DN375" t="str">
            <v/>
          </cell>
          <cell r="DO375" t="str">
            <v/>
          </cell>
          <cell r="DP375" t="str">
            <v/>
          </cell>
          <cell r="DQ375" t="str">
            <v/>
          </cell>
          <cell r="DR375" t="str">
            <v/>
          </cell>
          <cell r="DS375" t="str">
            <v/>
          </cell>
          <cell r="DT375" t="str">
            <v/>
          </cell>
          <cell r="DU375" t="str">
            <v/>
          </cell>
          <cell r="DV375" t="str">
            <v/>
          </cell>
          <cell r="DW375" t="str">
            <v/>
          </cell>
          <cell r="DX375" t="str">
            <v/>
          </cell>
          <cell r="DY375" t="str">
            <v/>
          </cell>
          <cell r="DZ375" t="str">
            <v/>
          </cell>
          <cell r="EA375" t="str">
            <v/>
          </cell>
          <cell r="EB375" t="str">
            <v/>
          </cell>
          <cell r="EC375" t="str">
            <v/>
          </cell>
          <cell r="ED375" t="str">
            <v/>
          </cell>
          <cell r="EE375" t="str">
            <v/>
          </cell>
          <cell r="EF375" t="str">
            <v/>
          </cell>
          <cell r="EG375" t="str">
            <v/>
          </cell>
          <cell r="EH375" t="str">
            <v/>
          </cell>
          <cell r="EI375" t="str">
            <v/>
          </cell>
          <cell r="EJ375" t="str">
            <v/>
          </cell>
          <cell r="EK375" t="str">
            <v/>
          </cell>
          <cell r="EL375" t="str">
            <v/>
          </cell>
          <cell r="EM375" t="str">
            <v/>
          </cell>
          <cell r="EN375" t="str">
            <v/>
          </cell>
          <cell r="EO375" t="str">
            <v/>
          </cell>
          <cell r="EP375" t="str">
            <v/>
          </cell>
          <cell r="EQ375" t="str">
            <v/>
          </cell>
          <cell r="ER375" t="str">
            <v/>
          </cell>
          <cell r="ES375" t="str">
            <v/>
          </cell>
          <cell r="ET375" t="str">
            <v/>
          </cell>
          <cell r="EU375" t="str">
            <v/>
          </cell>
          <cell r="EV375" t="str">
            <v/>
          </cell>
          <cell r="EW375" t="str">
            <v/>
          </cell>
          <cell r="EX375" t="str">
            <v/>
          </cell>
          <cell r="EY375" t="str">
            <v/>
          </cell>
          <cell r="EZ375" t="str">
            <v/>
          </cell>
          <cell r="FA375" t="str">
            <v/>
          </cell>
          <cell r="FB375" t="str">
            <v/>
          </cell>
          <cell r="FC375" t="str">
            <v/>
          </cell>
          <cell r="FD375" t="str">
            <v/>
          </cell>
          <cell r="FE375" t="str">
            <v/>
          </cell>
          <cell r="FF375" t="str">
            <v/>
          </cell>
          <cell r="FG375" t="str">
            <v/>
          </cell>
          <cell r="FH375" t="str">
            <v/>
          </cell>
          <cell r="FI375" t="str">
            <v/>
          </cell>
          <cell r="FJ375" t="str">
            <v/>
          </cell>
          <cell r="FK375" t="str">
            <v/>
          </cell>
          <cell r="FL375" t="str">
            <v/>
          </cell>
          <cell r="FM375" t="str">
            <v/>
          </cell>
          <cell r="FN375" t="str">
            <v/>
          </cell>
          <cell r="FO375" t="str">
            <v/>
          </cell>
          <cell r="FP375" t="str">
            <v/>
          </cell>
          <cell r="FQ375" t="str">
            <v/>
          </cell>
          <cell r="FR375" t="str">
            <v/>
          </cell>
          <cell r="FS375" t="str">
            <v/>
          </cell>
          <cell r="FT375" t="str">
            <v/>
          </cell>
          <cell r="FU375" t="str">
            <v/>
          </cell>
          <cell r="FV375" t="str">
            <v/>
          </cell>
          <cell r="FW375" t="str">
            <v/>
          </cell>
          <cell r="FX375" t="str">
            <v/>
          </cell>
          <cell r="FY375" t="str">
            <v/>
          </cell>
          <cell r="FZ375" t="str">
            <v/>
          </cell>
          <cell r="GA375" t="str">
            <v/>
          </cell>
          <cell r="GB375" t="str">
            <v/>
          </cell>
          <cell r="GC375" t="str">
            <v/>
          </cell>
          <cell r="GD375" t="str">
            <v/>
          </cell>
          <cell r="GE375" t="str">
            <v/>
          </cell>
          <cell r="GF375" t="str">
            <v/>
          </cell>
          <cell r="GG375" t="str">
            <v/>
          </cell>
          <cell r="GH375" t="str">
            <v/>
          </cell>
          <cell r="GI375" t="str">
            <v/>
          </cell>
          <cell r="GJ375" t="str">
            <v/>
          </cell>
          <cell r="GK375" t="str">
            <v/>
          </cell>
          <cell r="GL375" t="str">
            <v/>
          </cell>
          <cell r="GM375" t="str">
            <v/>
          </cell>
          <cell r="GN375" t="str">
            <v/>
          </cell>
          <cell r="GO375" t="str">
            <v/>
          </cell>
          <cell r="GP375" t="str">
            <v/>
          </cell>
          <cell r="GQ375" t="str">
            <v/>
          </cell>
          <cell r="GR375" t="str">
            <v/>
          </cell>
          <cell r="GS375" t="str">
            <v/>
          </cell>
          <cell r="GT375" t="str">
            <v/>
          </cell>
          <cell r="GU375" t="str">
            <v/>
          </cell>
          <cell r="GV375" t="str">
            <v/>
          </cell>
          <cell r="GW375" t="str">
            <v/>
          </cell>
          <cell r="GX375" t="str">
            <v/>
          </cell>
          <cell r="GY375" t="str">
            <v/>
          </cell>
          <cell r="GZ375" t="str">
            <v/>
          </cell>
          <cell r="HA375" t="str">
            <v/>
          </cell>
          <cell r="HB375" t="str">
            <v/>
          </cell>
          <cell r="HC375" t="str">
            <v/>
          </cell>
          <cell r="HD375" t="str">
            <v/>
          </cell>
          <cell r="HE375" t="str">
            <v/>
          </cell>
          <cell r="HF375" t="str">
            <v/>
          </cell>
          <cell r="HG375" t="str">
            <v/>
          </cell>
          <cell r="HH375" t="str">
            <v/>
          </cell>
          <cell r="HI375" t="str">
            <v/>
          </cell>
          <cell r="HJ375" t="str">
            <v/>
          </cell>
          <cell r="HK375" t="str">
            <v/>
          </cell>
          <cell r="HL375" t="str">
            <v/>
          </cell>
          <cell r="HM375" t="str">
            <v/>
          </cell>
          <cell r="HN375" t="str">
            <v/>
          </cell>
          <cell r="HO375" t="str">
            <v/>
          </cell>
          <cell r="HP375" t="str">
            <v/>
          </cell>
          <cell r="HQ375" t="str">
            <v/>
          </cell>
          <cell r="HR375" t="str">
            <v/>
          </cell>
          <cell r="HS375" t="str">
            <v/>
          </cell>
          <cell r="HT375" t="str">
            <v/>
          </cell>
          <cell r="HU375" t="str">
            <v/>
          </cell>
          <cell r="HV375" t="str">
            <v/>
          </cell>
          <cell r="HW375" t="str">
            <v/>
          </cell>
          <cell r="HX375" t="str">
            <v/>
          </cell>
          <cell r="HY375" t="str">
            <v/>
          </cell>
          <cell r="HZ375" t="str">
            <v/>
          </cell>
          <cell r="IA375" t="str">
            <v/>
          </cell>
          <cell r="IB375" t="str">
            <v/>
          </cell>
          <cell r="IC375" t="str">
            <v/>
          </cell>
          <cell r="ID375" t="str">
            <v/>
          </cell>
          <cell r="IE375" t="str">
            <v/>
          </cell>
          <cell r="IF375" t="str">
            <v/>
          </cell>
          <cell r="IG375" t="str">
            <v/>
          </cell>
          <cell r="IH375" t="str">
            <v/>
          </cell>
          <cell r="II375" t="str">
            <v/>
          </cell>
          <cell r="IJ375" t="str">
            <v/>
          </cell>
          <cell r="IK375" t="str">
            <v/>
          </cell>
          <cell r="IL375" t="str">
            <v/>
          </cell>
          <cell r="IM375" t="str">
            <v/>
          </cell>
          <cell r="IN375" t="str">
            <v/>
          </cell>
          <cell r="IO375" t="str">
            <v/>
          </cell>
          <cell r="IP375" t="str">
            <v/>
          </cell>
          <cell r="IQ375" t="str">
            <v/>
          </cell>
          <cell r="IR375" t="str">
            <v/>
          </cell>
          <cell r="IS375" t="str">
            <v/>
          </cell>
          <cell r="IT375" t="str">
            <v/>
          </cell>
          <cell r="IU375" t="str">
            <v/>
          </cell>
          <cell r="IV375" t="str">
            <v/>
          </cell>
          <cell r="IW375" t="str">
            <v/>
          </cell>
          <cell r="IX375" t="str">
            <v/>
          </cell>
          <cell r="IY375" t="str">
            <v/>
          </cell>
          <cell r="IZ375" t="str">
            <v/>
          </cell>
          <cell r="JA375" t="str">
            <v/>
          </cell>
          <cell r="JB375" t="str">
            <v/>
          </cell>
          <cell r="JC375" t="str">
            <v/>
          </cell>
          <cell r="JD375" t="str">
            <v/>
          </cell>
          <cell r="JE375" t="str">
            <v/>
          </cell>
          <cell r="JF375" t="str">
            <v/>
          </cell>
          <cell r="JG375" t="str">
            <v/>
          </cell>
          <cell r="JH375" t="str">
            <v/>
          </cell>
          <cell r="JI375" t="str">
            <v/>
          </cell>
          <cell r="JJ375" t="str">
            <v/>
          </cell>
          <cell r="JK375" t="str">
            <v/>
          </cell>
          <cell r="JL375" t="str">
            <v/>
          </cell>
          <cell r="JM375" t="str">
            <v/>
          </cell>
          <cell r="JN375" t="str">
            <v/>
          </cell>
          <cell r="JO375" t="str">
            <v/>
          </cell>
          <cell r="JP375" t="str">
            <v/>
          </cell>
          <cell r="JQ375" t="str">
            <v/>
          </cell>
          <cell r="JR375" t="str">
            <v/>
          </cell>
          <cell r="JS375" t="str">
            <v/>
          </cell>
          <cell r="JT375" t="str">
            <v/>
          </cell>
          <cell r="JU375" t="str">
            <v/>
          </cell>
          <cell r="JV375" t="str">
            <v/>
          </cell>
          <cell r="JW375" t="str">
            <v/>
          </cell>
        </row>
        <row r="376">
          <cell r="F376">
            <v>374</v>
          </cell>
          <cell r="G376">
            <v>34342</v>
          </cell>
          <cell r="H376">
            <v>33689</v>
          </cell>
          <cell r="I376">
            <v>33534</v>
          </cell>
          <cell r="J376">
            <v>33403</v>
          </cell>
          <cell r="K376">
            <v>33145</v>
          </cell>
          <cell r="L376">
            <v>32981</v>
          </cell>
          <cell r="M376">
            <v>32708</v>
          </cell>
          <cell r="N376">
            <v>32348</v>
          </cell>
          <cell r="O376">
            <v>32210</v>
          </cell>
          <cell r="P376">
            <v>32090</v>
          </cell>
          <cell r="Q376">
            <v>31897</v>
          </cell>
          <cell r="R376">
            <v>31748</v>
          </cell>
          <cell r="S376">
            <v>31695</v>
          </cell>
          <cell r="T376">
            <v>31521</v>
          </cell>
          <cell r="U376">
            <v>31398</v>
          </cell>
          <cell r="V376">
            <v>31301</v>
          </cell>
          <cell r="W376">
            <v>31184</v>
          </cell>
          <cell r="X376">
            <v>31155</v>
          </cell>
          <cell r="Y376">
            <v>31119</v>
          </cell>
          <cell r="Z376">
            <v>30847</v>
          </cell>
          <cell r="AA376">
            <v>30967</v>
          </cell>
          <cell r="AB376">
            <v>30915</v>
          </cell>
          <cell r="AC376">
            <v>30663</v>
          </cell>
          <cell r="AD376">
            <v>30664</v>
          </cell>
          <cell r="AE376">
            <v>30799</v>
          </cell>
          <cell r="AF376">
            <v>30752</v>
          </cell>
          <cell r="AG376">
            <v>30753</v>
          </cell>
          <cell r="AH376">
            <v>30780</v>
          </cell>
          <cell r="AI376">
            <v>30869</v>
          </cell>
          <cell r="AJ376">
            <v>30892</v>
          </cell>
          <cell r="AK376">
            <v>30943</v>
          </cell>
          <cell r="AL376">
            <v>30987</v>
          </cell>
          <cell r="AM376">
            <v>31156</v>
          </cell>
          <cell r="AN376">
            <v>31211</v>
          </cell>
          <cell r="AO376">
            <v>31276</v>
          </cell>
          <cell r="AP376">
            <v>31340</v>
          </cell>
          <cell r="AQ376">
            <v>31552</v>
          </cell>
          <cell r="AR376">
            <v>31636</v>
          </cell>
          <cell r="AS376">
            <v>31647</v>
          </cell>
          <cell r="AT376">
            <v>31690</v>
          </cell>
          <cell r="AU376">
            <v>31801</v>
          </cell>
          <cell r="AV376">
            <v>31820</v>
          </cell>
          <cell r="AW376">
            <v>31832</v>
          </cell>
          <cell r="AX376">
            <v>31926</v>
          </cell>
          <cell r="AY376">
            <v>31750</v>
          </cell>
          <cell r="AZ376">
            <v>31752</v>
          </cell>
          <cell r="BA376">
            <v>31667</v>
          </cell>
          <cell r="BB376">
            <v>31599</v>
          </cell>
          <cell r="BC376">
            <v>31525</v>
          </cell>
          <cell r="BD376">
            <v>31456</v>
          </cell>
          <cell r="BE376">
            <v>31489</v>
          </cell>
          <cell r="BF376">
            <v>31360</v>
          </cell>
          <cell r="BG376">
            <v>31284</v>
          </cell>
          <cell r="BH376">
            <v>31164</v>
          </cell>
          <cell r="BI376">
            <v>30998</v>
          </cell>
          <cell r="BJ376">
            <v>30861</v>
          </cell>
          <cell r="BK376">
            <v>30676</v>
          </cell>
          <cell r="BL376">
            <v>30593</v>
          </cell>
          <cell r="BM376">
            <v>30358</v>
          </cell>
          <cell r="BN376">
            <v>29959</v>
          </cell>
          <cell r="BO376">
            <v>29903</v>
          </cell>
          <cell r="BP376">
            <v>29690</v>
          </cell>
          <cell r="BQ376">
            <v>29572</v>
          </cell>
          <cell r="BR376">
            <v>29436</v>
          </cell>
          <cell r="BS376">
            <v>29268</v>
          </cell>
          <cell r="BT376">
            <v>29001</v>
          </cell>
          <cell r="BU376">
            <v>28839</v>
          </cell>
          <cell r="BV376">
            <v>28770</v>
          </cell>
          <cell r="BW376">
            <v>28558</v>
          </cell>
          <cell r="BX376">
            <v>28144</v>
          </cell>
          <cell r="BY376">
            <v>28022</v>
          </cell>
          <cell r="BZ376">
            <v>27879</v>
          </cell>
          <cell r="CA376">
            <v>27781</v>
          </cell>
          <cell r="CB376">
            <v>27567</v>
          </cell>
          <cell r="CC376">
            <v>27427</v>
          </cell>
          <cell r="CD376">
            <v>27204</v>
          </cell>
          <cell r="CE376">
            <v>27058</v>
          </cell>
          <cell r="CF376">
            <v>26903</v>
          </cell>
          <cell r="CG376">
            <v>26771</v>
          </cell>
          <cell r="CH376">
            <v>26668</v>
          </cell>
          <cell r="CI376">
            <v>26564</v>
          </cell>
          <cell r="CJ376">
            <v>26445</v>
          </cell>
          <cell r="CK376">
            <v>26275</v>
          </cell>
          <cell r="CL376">
            <v>26210</v>
          </cell>
          <cell r="CM376">
            <v>26058</v>
          </cell>
          <cell r="CN376">
            <v>25947</v>
          </cell>
          <cell r="CO376">
            <v>25879</v>
          </cell>
          <cell r="CP376">
            <v>25785</v>
          </cell>
          <cell r="CQ376">
            <v>25620</v>
          </cell>
          <cell r="CR376">
            <v>25509</v>
          </cell>
          <cell r="CS376">
            <v>25467</v>
          </cell>
          <cell r="CT376">
            <v>25373</v>
          </cell>
          <cell r="CU376">
            <v>25268</v>
          </cell>
          <cell r="CV376">
            <v>25202</v>
          </cell>
          <cell r="CW376">
            <v>25050</v>
          </cell>
          <cell r="CX376">
            <v>25012</v>
          </cell>
          <cell r="CY376">
            <v>24906</v>
          </cell>
          <cell r="CZ376">
            <v>24854</v>
          </cell>
          <cell r="DA376">
            <v>24768</v>
          </cell>
          <cell r="DB376">
            <v>24754</v>
          </cell>
          <cell r="DC376">
            <v>24728</v>
          </cell>
          <cell r="DD376" t="str">
            <v/>
          </cell>
          <cell r="DE376" t="str">
            <v/>
          </cell>
          <cell r="DF376" t="str">
            <v/>
          </cell>
          <cell r="DG376" t="str">
            <v/>
          </cell>
          <cell r="DH376" t="str">
            <v/>
          </cell>
          <cell r="DI376" t="str">
            <v/>
          </cell>
          <cell r="DJ376" t="str">
            <v/>
          </cell>
          <cell r="DK376" t="str">
            <v/>
          </cell>
          <cell r="DL376" t="str">
            <v/>
          </cell>
          <cell r="DM376" t="str">
            <v/>
          </cell>
          <cell r="DN376" t="str">
            <v/>
          </cell>
          <cell r="DO376" t="str">
            <v/>
          </cell>
          <cell r="DP376" t="str">
            <v/>
          </cell>
          <cell r="DQ376" t="str">
            <v/>
          </cell>
          <cell r="DR376" t="str">
            <v/>
          </cell>
          <cell r="DS376" t="str">
            <v/>
          </cell>
          <cell r="DT376" t="str">
            <v/>
          </cell>
          <cell r="DU376" t="str">
            <v/>
          </cell>
          <cell r="DV376" t="str">
            <v/>
          </cell>
          <cell r="DW376" t="str">
            <v/>
          </cell>
          <cell r="DX376" t="str">
            <v/>
          </cell>
          <cell r="DY376" t="str">
            <v/>
          </cell>
          <cell r="DZ376" t="str">
            <v/>
          </cell>
          <cell r="EA376" t="str">
            <v/>
          </cell>
          <cell r="EB376" t="str">
            <v/>
          </cell>
          <cell r="EC376" t="str">
            <v/>
          </cell>
          <cell r="ED376" t="str">
            <v/>
          </cell>
          <cell r="EE376" t="str">
            <v/>
          </cell>
          <cell r="EF376" t="str">
            <v/>
          </cell>
          <cell r="EG376" t="str">
            <v/>
          </cell>
          <cell r="EH376" t="str">
            <v/>
          </cell>
          <cell r="EI376" t="str">
            <v/>
          </cell>
          <cell r="EJ376" t="str">
            <v/>
          </cell>
          <cell r="EK376" t="str">
            <v/>
          </cell>
          <cell r="EL376" t="str">
            <v/>
          </cell>
          <cell r="EM376" t="str">
            <v/>
          </cell>
          <cell r="EN376" t="str">
            <v/>
          </cell>
          <cell r="EO376" t="str">
            <v/>
          </cell>
          <cell r="EP376" t="str">
            <v/>
          </cell>
          <cell r="EQ376" t="str">
            <v/>
          </cell>
          <cell r="ER376" t="str">
            <v/>
          </cell>
          <cell r="ES376" t="str">
            <v/>
          </cell>
          <cell r="ET376" t="str">
            <v/>
          </cell>
          <cell r="EU376" t="str">
            <v/>
          </cell>
          <cell r="EV376" t="str">
            <v/>
          </cell>
          <cell r="EW376" t="str">
            <v/>
          </cell>
          <cell r="EX376" t="str">
            <v/>
          </cell>
          <cell r="EY376" t="str">
            <v/>
          </cell>
          <cell r="EZ376" t="str">
            <v/>
          </cell>
          <cell r="FA376" t="str">
            <v/>
          </cell>
          <cell r="FB376" t="str">
            <v/>
          </cell>
          <cell r="FC376" t="str">
            <v/>
          </cell>
          <cell r="FD376" t="str">
            <v/>
          </cell>
          <cell r="FE376" t="str">
            <v/>
          </cell>
          <cell r="FF376" t="str">
            <v/>
          </cell>
          <cell r="FG376" t="str">
            <v/>
          </cell>
          <cell r="FH376" t="str">
            <v/>
          </cell>
          <cell r="FI376" t="str">
            <v/>
          </cell>
          <cell r="FJ376" t="str">
            <v/>
          </cell>
          <cell r="FK376" t="str">
            <v/>
          </cell>
          <cell r="FL376" t="str">
            <v/>
          </cell>
          <cell r="FM376" t="str">
            <v/>
          </cell>
          <cell r="FN376" t="str">
            <v/>
          </cell>
          <cell r="FO376" t="str">
            <v/>
          </cell>
          <cell r="FP376" t="str">
            <v/>
          </cell>
          <cell r="FQ376" t="str">
            <v/>
          </cell>
          <cell r="FR376" t="str">
            <v/>
          </cell>
          <cell r="FS376" t="str">
            <v/>
          </cell>
          <cell r="FT376" t="str">
            <v/>
          </cell>
          <cell r="FU376" t="str">
            <v/>
          </cell>
          <cell r="FV376" t="str">
            <v/>
          </cell>
          <cell r="FW376" t="str">
            <v/>
          </cell>
          <cell r="FX376" t="str">
            <v/>
          </cell>
          <cell r="FY376" t="str">
            <v/>
          </cell>
          <cell r="FZ376" t="str">
            <v/>
          </cell>
          <cell r="GA376" t="str">
            <v/>
          </cell>
          <cell r="GB376" t="str">
            <v/>
          </cell>
          <cell r="GC376" t="str">
            <v/>
          </cell>
          <cell r="GD376" t="str">
            <v/>
          </cell>
          <cell r="GE376" t="str">
            <v/>
          </cell>
          <cell r="GF376" t="str">
            <v/>
          </cell>
          <cell r="GG376" t="str">
            <v/>
          </cell>
          <cell r="GH376" t="str">
            <v/>
          </cell>
          <cell r="GI376" t="str">
            <v/>
          </cell>
          <cell r="GJ376" t="str">
            <v/>
          </cell>
          <cell r="GK376" t="str">
            <v/>
          </cell>
          <cell r="GL376" t="str">
            <v/>
          </cell>
          <cell r="GM376" t="str">
            <v/>
          </cell>
          <cell r="GN376" t="str">
            <v/>
          </cell>
          <cell r="GO376" t="str">
            <v/>
          </cell>
          <cell r="GP376" t="str">
            <v/>
          </cell>
          <cell r="GQ376" t="str">
            <v/>
          </cell>
          <cell r="GR376" t="str">
            <v/>
          </cell>
          <cell r="GS376" t="str">
            <v/>
          </cell>
          <cell r="GT376" t="str">
            <v/>
          </cell>
          <cell r="GU376" t="str">
            <v/>
          </cell>
          <cell r="GV376" t="str">
            <v/>
          </cell>
          <cell r="GW376" t="str">
            <v/>
          </cell>
          <cell r="GX376" t="str">
            <v/>
          </cell>
          <cell r="GY376" t="str">
            <v/>
          </cell>
          <cell r="GZ376" t="str">
            <v/>
          </cell>
          <cell r="HA376" t="str">
            <v/>
          </cell>
          <cell r="HB376" t="str">
            <v/>
          </cell>
          <cell r="HC376" t="str">
            <v/>
          </cell>
          <cell r="HD376" t="str">
            <v/>
          </cell>
          <cell r="HE376" t="str">
            <v/>
          </cell>
          <cell r="HF376" t="str">
            <v/>
          </cell>
          <cell r="HG376" t="str">
            <v/>
          </cell>
          <cell r="HH376" t="str">
            <v/>
          </cell>
          <cell r="HI376" t="str">
            <v/>
          </cell>
          <cell r="HJ376" t="str">
            <v/>
          </cell>
          <cell r="HK376" t="str">
            <v/>
          </cell>
          <cell r="HL376" t="str">
            <v/>
          </cell>
          <cell r="HM376" t="str">
            <v/>
          </cell>
          <cell r="HN376" t="str">
            <v/>
          </cell>
          <cell r="HO376" t="str">
            <v/>
          </cell>
          <cell r="HP376" t="str">
            <v/>
          </cell>
          <cell r="HQ376" t="str">
            <v/>
          </cell>
          <cell r="HR376" t="str">
            <v/>
          </cell>
          <cell r="HS376" t="str">
            <v/>
          </cell>
          <cell r="HT376" t="str">
            <v/>
          </cell>
          <cell r="HU376" t="str">
            <v/>
          </cell>
          <cell r="HV376" t="str">
            <v/>
          </cell>
          <cell r="HW376" t="str">
            <v/>
          </cell>
          <cell r="HX376" t="str">
            <v/>
          </cell>
          <cell r="HY376" t="str">
            <v/>
          </cell>
          <cell r="HZ376" t="str">
            <v/>
          </cell>
          <cell r="IA376" t="str">
            <v/>
          </cell>
          <cell r="IB376" t="str">
            <v/>
          </cell>
          <cell r="IC376" t="str">
            <v/>
          </cell>
          <cell r="ID376" t="str">
            <v/>
          </cell>
          <cell r="IE376" t="str">
            <v/>
          </cell>
          <cell r="IF376" t="str">
            <v/>
          </cell>
          <cell r="IG376" t="str">
            <v/>
          </cell>
          <cell r="IH376" t="str">
            <v/>
          </cell>
          <cell r="II376" t="str">
            <v/>
          </cell>
          <cell r="IJ376" t="str">
            <v/>
          </cell>
          <cell r="IK376" t="str">
            <v/>
          </cell>
          <cell r="IL376" t="str">
            <v/>
          </cell>
          <cell r="IM376" t="str">
            <v/>
          </cell>
          <cell r="IN376" t="str">
            <v/>
          </cell>
          <cell r="IO376" t="str">
            <v/>
          </cell>
          <cell r="IP376" t="str">
            <v/>
          </cell>
          <cell r="IQ376" t="str">
            <v/>
          </cell>
          <cell r="IR376" t="str">
            <v/>
          </cell>
          <cell r="IS376" t="str">
            <v/>
          </cell>
          <cell r="IT376" t="str">
            <v/>
          </cell>
          <cell r="IU376" t="str">
            <v/>
          </cell>
          <cell r="IV376" t="str">
            <v/>
          </cell>
          <cell r="IW376" t="str">
            <v/>
          </cell>
          <cell r="IX376" t="str">
            <v/>
          </cell>
          <cell r="IY376" t="str">
            <v/>
          </cell>
          <cell r="IZ376" t="str">
            <v/>
          </cell>
          <cell r="JA376" t="str">
            <v/>
          </cell>
          <cell r="JB376" t="str">
            <v/>
          </cell>
          <cell r="JC376" t="str">
            <v/>
          </cell>
          <cell r="JD376" t="str">
            <v/>
          </cell>
          <cell r="JE376" t="str">
            <v/>
          </cell>
          <cell r="JF376" t="str">
            <v/>
          </cell>
          <cell r="JG376" t="str">
            <v/>
          </cell>
          <cell r="JH376" t="str">
            <v/>
          </cell>
          <cell r="JI376" t="str">
            <v/>
          </cell>
          <cell r="JJ376" t="str">
            <v/>
          </cell>
          <cell r="JK376" t="str">
            <v/>
          </cell>
          <cell r="JL376" t="str">
            <v/>
          </cell>
          <cell r="JM376" t="str">
            <v/>
          </cell>
          <cell r="JN376" t="str">
            <v/>
          </cell>
          <cell r="JO376" t="str">
            <v/>
          </cell>
          <cell r="JP376" t="str">
            <v/>
          </cell>
          <cell r="JQ376" t="str">
            <v/>
          </cell>
          <cell r="JR376" t="str">
            <v/>
          </cell>
          <cell r="JS376" t="str">
            <v/>
          </cell>
          <cell r="JT376" t="str">
            <v/>
          </cell>
          <cell r="JU376" t="str">
            <v/>
          </cell>
          <cell r="JV376" t="str">
            <v/>
          </cell>
          <cell r="JW376" t="str">
            <v/>
          </cell>
        </row>
        <row r="377">
          <cell r="F377">
            <v>375</v>
          </cell>
        </row>
        <row r="378">
          <cell r="F378">
            <v>376</v>
          </cell>
          <cell r="G378">
            <v>45015</v>
          </cell>
          <cell r="H378">
            <v>45015</v>
          </cell>
          <cell r="I378">
            <v>45015</v>
          </cell>
          <cell r="J378">
            <v>45015</v>
          </cell>
          <cell r="K378">
            <v>45015</v>
          </cell>
          <cell r="L378">
            <v>45016</v>
          </cell>
          <cell r="M378">
            <v>43112</v>
          </cell>
          <cell r="N378">
            <v>43112</v>
          </cell>
          <cell r="O378">
            <v>43112</v>
          </cell>
          <cell r="P378">
            <v>42158</v>
          </cell>
          <cell r="Q378">
            <v>42158</v>
          </cell>
          <cell r="R378">
            <v>42158</v>
          </cell>
          <cell r="S378">
            <v>41206</v>
          </cell>
          <cell r="T378">
            <v>41206</v>
          </cell>
          <cell r="U378">
            <v>41206</v>
          </cell>
          <cell r="V378">
            <v>41233</v>
          </cell>
          <cell r="W378">
            <v>41233</v>
          </cell>
          <cell r="X378">
            <v>41233</v>
          </cell>
          <cell r="Y378">
            <v>41261</v>
          </cell>
          <cell r="Z378">
            <v>41260</v>
          </cell>
          <cell r="AA378">
            <v>41260</v>
          </cell>
          <cell r="AB378">
            <v>41287</v>
          </cell>
          <cell r="AC378">
            <v>41287</v>
          </cell>
          <cell r="AD378">
            <v>41287</v>
          </cell>
          <cell r="AE378">
            <v>41314</v>
          </cell>
          <cell r="AF378">
            <v>41314</v>
          </cell>
          <cell r="AG378">
            <v>41295</v>
          </cell>
          <cell r="AH378">
            <v>40882</v>
          </cell>
          <cell r="AI378">
            <v>40872</v>
          </cell>
          <cell r="AJ378">
            <v>40863</v>
          </cell>
          <cell r="AK378">
            <v>40856</v>
          </cell>
          <cell r="AL378">
            <v>40847</v>
          </cell>
          <cell r="AM378">
            <v>40837</v>
          </cell>
          <cell r="AN378">
            <v>40828</v>
          </cell>
          <cell r="AO378">
            <v>40818</v>
          </cell>
          <cell r="AP378">
            <v>40809</v>
          </cell>
          <cell r="AQ378">
            <v>40800</v>
          </cell>
          <cell r="AR378">
            <v>40845</v>
          </cell>
          <cell r="AS378">
            <v>40889</v>
          </cell>
          <cell r="AT378">
            <v>40935</v>
          </cell>
          <cell r="AU378">
            <v>40980</v>
          </cell>
          <cell r="AV378">
            <v>41025</v>
          </cell>
          <cell r="AW378">
            <v>41070</v>
          </cell>
          <cell r="AX378">
            <v>41115</v>
          </cell>
          <cell r="AY378">
            <v>41160</v>
          </cell>
          <cell r="AZ378">
            <v>41205</v>
          </cell>
          <cell r="BA378">
            <v>41250</v>
          </cell>
          <cell r="BB378">
            <v>41295</v>
          </cell>
          <cell r="BC378">
            <v>41340</v>
          </cell>
          <cell r="BD378">
            <v>41131</v>
          </cell>
          <cell r="BE378">
            <v>40922</v>
          </cell>
          <cell r="BF378">
            <v>40712</v>
          </cell>
          <cell r="BG378">
            <v>40503</v>
          </cell>
          <cell r="BH378">
            <v>40294</v>
          </cell>
          <cell r="BI378">
            <v>40085</v>
          </cell>
          <cell r="BJ378">
            <v>39876</v>
          </cell>
          <cell r="BK378">
            <v>39667</v>
          </cell>
          <cell r="BL378">
            <v>39457</v>
          </cell>
          <cell r="BM378">
            <v>39248</v>
          </cell>
          <cell r="BN378">
            <v>39039</v>
          </cell>
          <cell r="BO378">
            <v>38830</v>
          </cell>
          <cell r="BP378">
            <v>38563</v>
          </cell>
          <cell r="BQ378">
            <v>38295</v>
          </cell>
          <cell r="BR378">
            <v>38028</v>
          </cell>
          <cell r="BS378">
            <v>37760</v>
          </cell>
          <cell r="BT378">
            <v>37492</v>
          </cell>
          <cell r="BU378">
            <v>37225</v>
          </cell>
          <cell r="BV378">
            <v>36957</v>
          </cell>
          <cell r="BW378">
            <v>36690</v>
          </cell>
          <cell r="BX378">
            <v>36423</v>
          </cell>
          <cell r="BY378">
            <v>36155</v>
          </cell>
          <cell r="BZ378">
            <v>35888</v>
          </cell>
          <cell r="CA378">
            <v>35619</v>
          </cell>
          <cell r="CB378">
            <v>35584</v>
          </cell>
          <cell r="CC378">
            <v>35549</v>
          </cell>
          <cell r="CD378">
            <v>35513</v>
          </cell>
          <cell r="CE378">
            <v>35478</v>
          </cell>
          <cell r="CF378">
            <v>35443</v>
          </cell>
          <cell r="CG378">
            <v>35408</v>
          </cell>
          <cell r="CH378">
            <v>35372</v>
          </cell>
          <cell r="CI378">
            <v>35337</v>
          </cell>
          <cell r="CJ378">
            <v>35302</v>
          </cell>
          <cell r="CK378">
            <v>35267</v>
          </cell>
          <cell r="CL378">
            <v>35231</v>
          </cell>
          <cell r="CM378">
            <v>35196</v>
          </cell>
          <cell r="CN378">
            <v>35086</v>
          </cell>
          <cell r="CO378">
            <v>34976</v>
          </cell>
          <cell r="CP378">
            <v>34866</v>
          </cell>
          <cell r="CQ378">
            <v>34756</v>
          </cell>
          <cell r="CR378">
            <v>34646</v>
          </cell>
          <cell r="CS378">
            <v>34537</v>
          </cell>
          <cell r="CT378">
            <v>34427</v>
          </cell>
          <cell r="CU378">
            <v>34317</v>
          </cell>
          <cell r="CV378">
            <v>34207</v>
          </cell>
          <cell r="CW378">
            <v>34097</v>
          </cell>
          <cell r="CX378">
            <v>33987</v>
          </cell>
          <cell r="CY378">
            <v>33877</v>
          </cell>
          <cell r="CZ378">
            <v>33811</v>
          </cell>
          <cell r="DA378">
            <v>33745</v>
          </cell>
          <cell r="DB378">
            <v>33679</v>
          </cell>
          <cell r="DC378">
            <v>33612</v>
          </cell>
          <cell r="DD378" t="str">
            <v/>
          </cell>
          <cell r="DE378" t="str">
            <v/>
          </cell>
          <cell r="DF378" t="str">
            <v/>
          </cell>
          <cell r="DG378" t="str">
            <v/>
          </cell>
          <cell r="DH378" t="str">
            <v/>
          </cell>
          <cell r="DI378" t="str">
            <v/>
          </cell>
          <cell r="DJ378" t="str">
            <v/>
          </cell>
          <cell r="DK378" t="str">
            <v/>
          </cell>
          <cell r="DL378" t="str">
            <v/>
          </cell>
          <cell r="DM378" t="str">
            <v/>
          </cell>
          <cell r="DN378" t="str">
            <v/>
          </cell>
          <cell r="DO378" t="str">
            <v/>
          </cell>
          <cell r="DP378" t="str">
            <v/>
          </cell>
          <cell r="DQ378" t="str">
            <v/>
          </cell>
          <cell r="DR378" t="str">
            <v/>
          </cell>
          <cell r="DS378" t="str">
            <v/>
          </cell>
          <cell r="DT378" t="str">
            <v/>
          </cell>
          <cell r="DU378" t="str">
            <v/>
          </cell>
          <cell r="DV378" t="str">
            <v/>
          </cell>
          <cell r="DW378" t="str">
            <v/>
          </cell>
          <cell r="DX378" t="str">
            <v/>
          </cell>
          <cell r="DY378" t="str">
            <v/>
          </cell>
          <cell r="DZ378" t="str">
            <v/>
          </cell>
          <cell r="EA378" t="str">
            <v/>
          </cell>
          <cell r="EB378" t="str">
            <v/>
          </cell>
          <cell r="EC378" t="str">
            <v/>
          </cell>
          <cell r="ED378" t="str">
            <v/>
          </cell>
          <cell r="EE378" t="str">
            <v/>
          </cell>
          <cell r="EF378" t="str">
            <v/>
          </cell>
          <cell r="EG378" t="str">
            <v/>
          </cell>
          <cell r="EH378" t="str">
            <v/>
          </cell>
          <cell r="EI378" t="str">
            <v/>
          </cell>
          <cell r="EJ378" t="str">
            <v/>
          </cell>
          <cell r="EK378" t="str">
            <v/>
          </cell>
          <cell r="EL378" t="str">
            <v/>
          </cell>
          <cell r="EM378" t="str">
            <v/>
          </cell>
          <cell r="EN378" t="str">
            <v/>
          </cell>
          <cell r="EO378" t="str">
            <v/>
          </cell>
          <cell r="EP378" t="str">
            <v/>
          </cell>
          <cell r="EQ378" t="str">
            <v/>
          </cell>
          <cell r="ER378" t="str">
            <v/>
          </cell>
          <cell r="ES378" t="str">
            <v/>
          </cell>
          <cell r="ET378" t="str">
            <v/>
          </cell>
          <cell r="EU378" t="str">
            <v/>
          </cell>
          <cell r="EV378" t="str">
            <v/>
          </cell>
          <cell r="EW378" t="str">
            <v/>
          </cell>
          <cell r="EX378" t="str">
            <v/>
          </cell>
          <cell r="EY378" t="str">
            <v/>
          </cell>
          <cell r="EZ378" t="str">
            <v/>
          </cell>
          <cell r="FA378" t="str">
            <v/>
          </cell>
          <cell r="FB378" t="str">
            <v/>
          </cell>
          <cell r="FC378" t="str">
            <v/>
          </cell>
          <cell r="FD378" t="str">
            <v/>
          </cell>
          <cell r="FE378" t="str">
            <v/>
          </cell>
          <cell r="FF378" t="str">
            <v/>
          </cell>
          <cell r="FG378" t="str">
            <v/>
          </cell>
          <cell r="FH378" t="str">
            <v/>
          </cell>
          <cell r="FI378" t="str">
            <v/>
          </cell>
          <cell r="FJ378" t="str">
            <v/>
          </cell>
          <cell r="FK378" t="str">
            <v/>
          </cell>
          <cell r="FL378" t="str">
            <v/>
          </cell>
          <cell r="FM378" t="str">
            <v/>
          </cell>
          <cell r="FN378" t="str">
            <v/>
          </cell>
          <cell r="FO378" t="str">
            <v/>
          </cell>
          <cell r="FP378" t="str">
            <v/>
          </cell>
          <cell r="FQ378" t="str">
            <v/>
          </cell>
          <cell r="FR378" t="str">
            <v/>
          </cell>
          <cell r="FS378" t="str">
            <v/>
          </cell>
          <cell r="FT378" t="str">
            <v/>
          </cell>
          <cell r="FU378" t="str">
            <v/>
          </cell>
          <cell r="FV378" t="str">
            <v/>
          </cell>
          <cell r="FW378" t="str">
            <v/>
          </cell>
          <cell r="FX378" t="str">
            <v/>
          </cell>
          <cell r="FY378" t="str">
            <v/>
          </cell>
          <cell r="FZ378" t="str">
            <v/>
          </cell>
          <cell r="GA378" t="str">
            <v/>
          </cell>
          <cell r="GB378" t="str">
            <v/>
          </cell>
          <cell r="GC378" t="str">
            <v/>
          </cell>
          <cell r="GD378" t="str">
            <v/>
          </cell>
          <cell r="GE378" t="str">
            <v/>
          </cell>
          <cell r="GF378" t="str">
            <v/>
          </cell>
          <cell r="GG378" t="str">
            <v/>
          </cell>
          <cell r="GH378" t="str">
            <v/>
          </cell>
          <cell r="GI378" t="str">
            <v/>
          </cell>
          <cell r="GJ378" t="str">
            <v/>
          </cell>
          <cell r="GK378" t="str">
            <v/>
          </cell>
          <cell r="GL378" t="str">
            <v/>
          </cell>
          <cell r="GM378" t="str">
            <v/>
          </cell>
          <cell r="GN378" t="str">
            <v/>
          </cell>
          <cell r="GO378" t="str">
            <v/>
          </cell>
          <cell r="GP378" t="str">
            <v/>
          </cell>
          <cell r="GQ378" t="str">
            <v/>
          </cell>
          <cell r="GR378" t="str">
            <v/>
          </cell>
          <cell r="GS378" t="str">
            <v/>
          </cell>
          <cell r="GT378" t="str">
            <v/>
          </cell>
          <cell r="GU378" t="str">
            <v/>
          </cell>
          <cell r="GV378" t="str">
            <v/>
          </cell>
          <cell r="GW378" t="str">
            <v/>
          </cell>
          <cell r="GX378" t="str">
            <v/>
          </cell>
          <cell r="GY378" t="str">
            <v/>
          </cell>
          <cell r="GZ378" t="str">
            <v/>
          </cell>
          <cell r="HA378" t="str">
            <v/>
          </cell>
          <cell r="HB378" t="str">
            <v/>
          </cell>
          <cell r="HC378" t="str">
            <v/>
          </cell>
          <cell r="HD378" t="str">
            <v/>
          </cell>
          <cell r="HE378" t="str">
            <v/>
          </cell>
          <cell r="HF378" t="str">
            <v/>
          </cell>
          <cell r="HG378" t="str">
            <v/>
          </cell>
          <cell r="HH378" t="str">
            <v/>
          </cell>
          <cell r="HI378" t="str">
            <v/>
          </cell>
          <cell r="HJ378" t="str">
            <v/>
          </cell>
          <cell r="HK378" t="str">
            <v/>
          </cell>
          <cell r="HL378" t="str">
            <v/>
          </cell>
          <cell r="HM378" t="str">
            <v/>
          </cell>
          <cell r="HN378" t="str">
            <v/>
          </cell>
          <cell r="HO378" t="str">
            <v/>
          </cell>
          <cell r="HP378" t="str">
            <v/>
          </cell>
          <cell r="HQ378" t="str">
            <v/>
          </cell>
          <cell r="HR378" t="str">
            <v/>
          </cell>
          <cell r="HS378" t="str">
            <v/>
          </cell>
          <cell r="HT378" t="str">
            <v/>
          </cell>
          <cell r="HU378" t="str">
            <v/>
          </cell>
          <cell r="HV378" t="str">
            <v/>
          </cell>
          <cell r="HW378" t="str">
            <v/>
          </cell>
          <cell r="HX378" t="str">
            <v/>
          </cell>
          <cell r="HY378" t="str">
            <v/>
          </cell>
          <cell r="HZ378" t="str">
            <v/>
          </cell>
          <cell r="IA378" t="str">
            <v/>
          </cell>
          <cell r="IB378" t="str">
            <v/>
          </cell>
          <cell r="IC378" t="str">
            <v/>
          </cell>
          <cell r="ID378" t="str">
            <v/>
          </cell>
          <cell r="IE378" t="str">
            <v/>
          </cell>
          <cell r="IF378" t="str">
            <v/>
          </cell>
          <cell r="IG378" t="str">
            <v/>
          </cell>
          <cell r="IH378" t="str">
            <v/>
          </cell>
          <cell r="II378" t="str">
            <v/>
          </cell>
          <cell r="IJ378" t="str">
            <v/>
          </cell>
          <cell r="IK378" t="str">
            <v/>
          </cell>
          <cell r="IL378" t="str">
            <v/>
          </cell>
          <cell r="IM378" t="str">
            <v/>
          </cell>
          <cell r="IN378" t="str">
            <v/>
          </cell>
          <cell r="IO378" t="str">
            <v/>
          </cell>
          <cell r="IP378" t="str">
            <v/>
          </cell>
          <cell r="IQ378" t="str">
            <v/>
          </cell>
          <cell r="IR378" t="str">
            <v/>
          </cell>
          <cell r="IS378" t="str">
            <v/>
          </cell>
          <cell r="IT378" t="str">
            <v/>
          </cell>
          <cell r="IU378" t="str">
            <v/>
          </cell>
          <cell r="IV378" t="str">
            <v/>
          </cell>
          <cell r="IW378" t="str">
            <v/>
          </cell>
          <cell r="IX378" t="str">
            <v/>
          </cell>
          <cell r="IY378" t="str">
            <v/>
          </cell>
          <cell r="IZ378" t="str">
            <v/>
          </cell>
          <cell r="JA378" t="str">
            <v/>
          </cell>
          <cell r="JB378" t="str">
            <v/>
          </cell>
          <cell r="JC378" t="str">
            <v/>
          </cell>
          <cell r="JD378" t="str">
            <v/>
          </cell>
          <cell r="JE378" t="str">
            <v/>
          </cell>
          <cell r="JF378" t="str">
            <v/>
          </cell>
          <cell r="JG378" t="str">
            <v/>
          </cell>
          <cell r="JH378" t="str">
            <v/>
          </cell>
          <cell r="JI378" t="str">
            <v/>
          </cell>
          <cell r="JJ378" t="str">
            <v/>
          </cell>
          <cell r="JK378" t="str">
            <v/>
          </cell>
          <cell r="JL378" t="str">
            <v/>
          </cell>
          <cell r="JM378" t="str">
            <v/>
          </cell>
          <cell r="JN378" t="str">
            <v/>
          </cell>
          <cell r="JO378" t="str">
            <v/>
          </cell>
          <cell r="JP378" t="str">
            <v/>
          </cell>
          <cell r="JQ378" t="str">
            <v/>
          </cell>
          <cell r="JR378" t="str">
            <v/>
          </cell>
          <cell r="JS378" t="str">
            <v/>
          </cell>
          <cell r="JT378" t="str">
            <v/>
          </cell>
          <cell r="JU378" t="str">
            <v/>
          </cell>
          <cell r="JV378" t="str">
            <v/>
          </cell>
          <cell r="JW378" t="str">
            <v/>
          </cell>
        </row>
        <row r="379">
          <cell r="F379">
            <v>377</v>
          </cell>
          <cell r="AQ379">
            <v>8603</v>
          </cell>
          <cell r="AR379">
            <v>8611.9166666666661</v>
          </cell>
          <cell r="AS379">
            <v>8620.8333333333321</v>
          </cell>
          <cell r="AT379">
            <v>8629.7499999999982</v>
          </cell>
          <cell r="AU379">
            <v>8638.6666666666642</v>
          </cell>
          <cell r="AV379">
            <v>8647.5833333333303</v>
          </cell>
          <cell r="AW379">
            <v>8656.4999999999964</v>
          </cell>
          <cell r="AX379">
            <v>8665.4166666666624</v>
          </cell>
          <cell r="AY379">
            <v>8674.3333333333285</v>
          </cell>
          <cell r="AZ379">
            <v>8683.2499999999945</v>
          </cell>
          <cell r="BA379">
            <v>8692.1666666666606</v>
          </cell>
          <cell r="BB379">
            <v>8701.0833333333267</v>
          </cell>
          <cell r="BC379">
            <v>8641.6</v>
          </cell>
          <cell r="BD379">
            <v>8621.5769577140054</v>
          </cell>
          <cell r="BE379">
            <v>8601.5539154280104</v>
          </cell>
          <cell r="BF379">
            <v>8581.5308731420155</v>
          </cell>
          <cell r="BG379">
            <v>8561.5078308560205</v>
          </cell>
          <cell r="BH379">
            <v>8541.4847885700256</v>
          </cell>
          <cell r="BI379">
            <v>8521.4617462840306</v>
          </cell>
          <cell r="BJ379">
            <v>8501.4387039980356</v>
          </cell>
          <cell r="BK379">
            <v>8481.4156617120407</v>
          </cell>
          <cell r="BL379">
            <v>8461.3926194260457</v>
          </cell>
          <cell r="BM379">
            <v>8441.3695771400508</v>
          </cell>
          <cell r="BN379">
            <v>8421.3465348540558</v>
          </cell>
          <cell r="BO379">
            <v>8282</v>
          </cell>
          <cell r="BP379">
            <v>8225</v>
          </cell>
          <cell r="BQ379">
            <v>8168</v>
          </cell>
          <cell r="BR379">
            <v>8111</v>
          </cell>
          <cell r="BS379">
            <v>8054</v>
          </cell>
          <cell r="BT379">
            <v>7997</v>
          </cell>
          <cell r="BU379">
            <v>7940</v>
          </cell>
          <cell r="BV379">
            <v>7883</v>
          </cell>
          <cell r="BW379">
            <v>7826</v>
          </cell>
          <cell r="BX379">
            <v>7769</v>
          </cell>
          <cell r="BY379">
            <v>7712</v>
          </cell>
          <cell r="BZ379">
            <v>7655</v>
          </cell>
          <cell r="CA379">
            <v>7612</v>
          </cell>
          <cell r="CB379">
            <v>7622</v>
          </cell>
          <cell r="CC379">
            <v>7632</v>
          </cell>
          <cell r="CD379">
            <v>7642</v>
          </cell>
          <cell r="CE379">
            <v>7652</v>
          </cell>
          <cell r="CF379">
            <v>7662</v>
          </cell>
          <cell r="CG379">
            <v>7673</v>
          </cell>
          <cell r="CH379">
            <v>7682</v>
          </cell>
          <cell r="CI379">
            <v>7693</v>
          </cell>
          <cell r="CJ379">
            <v>7704</v>
          </cell>
          <cell r="CK379">
            <v>7714</v>
          </cell>
          <cell r="CL379">
            <v>7724</v>
          </cell>
          <cell r="CM379">
            <v>7735.0002603374905</v>
          </cell>
          <cell r="CN379">
            <v>7717.4120160988205</v>
          </cell>
          <cell r="CO379">
            <v>7699.7976954773003</v>
          </cell>
          <cell r="CP379">
            <v>7682.157208304764</v>
          </cell>
          <cell r="CQ379">
            <v>7664.490463996849</v>
          </cell>
          <cell r="CR379">
            <v>7646.7973715505868</v>
          </cell>
          <cell r="CS379">
            <v>7629.0778395419948</v>
          </cell>
          <cell r="CT379">
            <v>7611.3317761236249</v>
          </cell>
          <cell r="CU379">
            <v>7593.5590890221156</v>
          </cell>
          <cell r="CV379">
            <v>7575.759685535726</v>
          </cell>
          <cell r="CW379">
            <v>7557.9334725318322</v>
          </cell>
          <cell r="CX379">
            <v>7540.0803564444323</v>
          </cell>
          <cell r="CY379">
            <v>7522.2002432716254</v>
          </cell>
          <cell r="CZ379">
            <v>7507.5453087716423</v>
          </cell>
          <cell r="DA379">
            <v>7492.8903742716593</v>
          </cell>
          <cell r="DB379">
            <v>7478.2354397716763</v>
          </cell>
          <cell r="DC379">
            <v>7463.3584608095716</v>
          </cell>
          <cell r="DD379" t="str">
            <v/>
          </cell>
          <cell r="DE379" t="str">
            <v/>
          </cell>
          <cell r="DF379" t="str">
            <v/>
          </cell>
          <cell r="DG379" t="str">
            <v/>
          </cell>
          <cell r="DH379" t="str">
            <v/>
          </cell>
          <cell r="DI379" t="str">
            <v/>
          </cell>
          <cell r="DJ379" t="str">
            <v/>
          </cell>
          <cell r="DK379" t="str">
            <v/>
          </cell>
          <cell r="DL379" t="str">
            <v/>
          </cell>
          <cell r="DM379" t="str">
            <v/>
          </cell>
          <cell r="DN379" t="str">
            <v/>
          </cell>
          <cell r="DO379" t="str">
            <v/>
          </cell>
          <cell r="DP379" t="str">
            <v/>
          </cell>
          <cell r="DQ379" t="str">
            <v/>
          </cell>
          <cell r="DR379" t="str">
            <v/>
          </cell>
          <cell r="DS379" t="str">
            <v/>
          </cell>
          <cell r="DT379" t="str">
            <v/>
          </cell>
          <cell r="DU379" t="str">
            <v/>
          </cell>
          <cell r="DV379" t="str">
            <v/>
          </cell>
          <cell r="DW379" t="str">
            <v/>
          </cell>
          <cell r="DX379" t="str">
            <v/>
          </cell>
          <cell r="DY379" t="str">
            <v/>
          </cell>
          <cell r="DZ379" t="str">
            <v/>
          </cell>
          <cell r="EA379" t="str">
            <v/>
          </cell>
          <cell r="EB379" t="str">
            <v/>
          </cell>
          <cell r="EC379" t="str">
            <v/>
          </cell>
          <cell r="ED379" t="str">
            <v/>
          </cell>
          <cell r="EE379" t="str">
            <v/>
          </cell>
          <cell r="EF379" t="str">
            <v/>
          </cell>
          <cell r="EG379" t="str">
            <v/>
          </cell>
          <cell r="EH379" t="str">
            <v/>
          </cell>
          <cell r="EI379" t="str">
            <v/>
          </cell>
          <cell r="EJ379" t="str">
            <v/>
          </cell>
          <cell r="EK379" t="str">
            <v/>
          </cell>
          <cell r="EL379" t="str">
            <v/>
          </cell>
          <cell r="EM379" t="str">
            <v/>
          </cell>
          <cell r="EN379" t="str">
            <v/>
          </cell>
          <cell r="EO379" t="str">
            <v/>
          </cell>
          <cell r="EP379" t="str">
            <v/>
          </cell>
          <cell r="EQ379" t="str">
            <v/>
          </cell>
          <cell r="ER379" t="str">
            <v/>
          </cell>
          <cell r="ES379" t="str">
            <v/>
          </cell>
          <cell r="ET379" t="str">
            <v/>
          </cell>
          <cell r="EU379" t="str">
            <v/>
          </cell>
          <cell r="EV379" t="str">
            <v/>
          </cell>
          <cell r="EW379" t="str">
            <v/>
          </cell>
          <cell r="EX379" t="str">
            <v/>
          </cell>
          <cell r="EY379" t="str">
            <v/>
          </cell>
          <cell r="EZ379" t="str">
            <v/>
          </cell>
          <cell r="FA379" t="str">
            <v/>
          </cell>
          <cell r="FB379" t="str">
            <v/>
          </cell>
          <cell r="FC379" t="str">
            <v/>
          </cell>
          <cell r="FD379" t="str">
            <v/>
          </cell>
          <cell r="FE379" t="str">
            <v/>
          </cell>
          <cell r="FF379" t="str">
            <v/>
          </cell>
          <cell r="FG379" t="str">
            <v/>
          </cell>
          <cell r="FH379" t="str">
            <v/>
          </cell>
          <cell r="FI379" t="str">
            <v/>
          </cell>
          <cell r="FJ379" t="str">
            <v/>
          </cell>
          <cell r="FK379" t="str">
            <v/>
          </cell>
          <cell r="FL379" t="str">
            <v/>
          </cell>
          <cell r="FM379" t="str">
            <v/>
          </cell>
          <cell r="FN379" t="str">
            <v/>
          </cell>
          <cell r="FO379" t="str">
            <v/>
          </cell>
          <cell r="FP379" t="str">
            <v/>
          </cell>
          <cell r="FQ379" t="str">
            <v/>
          </cell>
          <cell r="FR379" t="str">
            <v/>
          </cell>
          <cell r="FS379" t="str">
            <v/>
          </cell>
          <cell r="FT379" t="str">
            <v/>
          </cell>
          <cell r="FU379" t="str">
            <v/>
          </cell>
          <cell r="FV379" t="str">
            <v/>
          </cell>
          <cell r="FW379" t="str">
            <v/>
          </cell>
          <cell r="FX379" t="str">
            <v/>
          </cell>
          <cell r="FY379" t="str">
            <v/>
          </cell>
          <cell r="FZ379" t="str">
            <v/>
          </cell>
          <cell r="GA379" t="str">
            <v/>
          </cell>
          <cell r="GB379" t="str">
            <v/>
          </cell>
          <cell r="GC379" t="str">
            <v/>
          </cell>
          <cell r="GD379" t="str">
            <v/>
          </cell>
          <cell r="GE379" t="str">
            <v/>
          </cell>
          <cell r="GF379" t="str">
            <v/>
          </cell>
          <cell r="GG379" t="str">
            <v/>
          </cell>
          <cell r="GH379" t="str">
            <v/>
          </cell>
          <cell r="GI379" t="str">
            <v/>
          </cell>
          <cell r="GJ379" t="str">
            <v/>
          </cell>
          <cell r="GK379" t="str">
            <v/>
          </cell>
          <cell r="GL379" t="str">
            <v/>
          </cell>
          <cell r="GM379" t="str">
            <v/>
          </cell>
          <cell r="GN379" t="str">
            <v/>
          </cell>
          <cell r="GO379" t="str">
            <v/>
          </cell>
          <cell r="GP379" t="str">
            <v/>
          </cell>
          <cell r="GQ379" t="str">
            <v/>
          </cell>
          <cell r="GR379" t="str">
            <v/>
          </cell>
          <cell r="GS379" t="str">
            <v/>
          </cell>
          <cell r="GT379" t="str">
            <v/>
          </cell>
          <cell r="GU379" t="str">
            <v/>
          </cell>
          <cell r="GV379" t="str">
            <v/>
          </cell>
          <cell r="GW379" t="str">
            <v/>
          </cell>
          <cell r="GX379" t="str">
            <v/>
          </cell>
          <cell r="GY379" t="str">
            <v/>
          </cell>
          <cell r="GZ379" t="str">
            <v/>
          </cell>
          <cell r="HA379" t="str">
            <v/>
          </cell>
          <cell r="HB379" t="str">
            <v/>
          </cell>
          <cell r="HC379" t="str">
            <v/>
          </cell>
          <cell r="HD379" t="str">
            <v/>
          </cell>
          <cell r="HE379" t="str">
            <v/>
          </cell>
          <cell r="HF379" t="str">
            <v/>
          </cell>
          <cell r="HG379" t="str">
            <v/>
          </cell>
          <cell r="HH379" t="str">
            <v/>
          </cell>
          <cell r="HI379" t="str">
            <v/>
          </cell>
          <cell r="HJ379" t="str">
            <v/>
          </cell>
          <cell r="HK379" t="str">
            <v/>
          </cell>
          <cell r="HL379" t="str">
            <v/>
          </cell>
          <cell r="HM379" t="str">
            <v/>
          </cell>
          <cell r="HN379" t="str">
            <v/>
          </cell>
          <cell r="HO379" t="str">
            <v/>
          </cell>
          <cell r="HP379" t="str">
            <v/>
          </cell>
          <cell r="HQ379" t="str">
            <v/>
          </cell>
          <cell r="HR379" t="str">
            <v/>
          </cell>
          <cell r="HS379" t="str">
            <v/>
          </cell>
          <cell r="HT379" t="str">
            <v/>
          </cell>
          <cell r="HU379" t="str">
            <v/>
          </cell>
          <cell r="HV379" t="str">
            <v/>
          </cell>
          <cell r="HW379" t="str">
            <v/>
          </cell>
          <cell r="HX379" t="str">
            <v/>
          </cell>
          <cell r="HY379" t="str">
            <v/>
          </cell>
          <cell r="HZ379" t="str">
            <v/>
          </cell>
          <cell r="IA379" t="str">
            <v/>
          </cell>
          <cell r="IB379" t="str">
            <v/>
          </cell>
          <cell r="IC379" t="str">
            <v/>
          </cell>
          <cell r="ID379" t="str">
            <v/>
          </cell>
          <cell r="IE379" t="str">
            <v/>
          </cell>
          <cell r="IF379" t="str">
            <v/>
          </cell>
          <cell r="IG379" t="str">
            <v/>
          </cell>
          <cell r="IH379" t="str">
            <v/>
          </cell>
          <cell r="II379" t="str">
            <v/>
          </cell>
          <cell r="IJ379" t="str">
            <v/>
          </cell>
          <cell r="IK379" t="str">
            <v/>
          </cell>
          <cell r="IL379" t="str">
            <v/>
          </cell>
          <cell r="IM379" t="str">
            <v/>
          </cell>
          <cell r="IN379" t="str">
            <v/>
          </cell>
          <cell r="IO379" t="str">
            <v/>
          </cell>
          <cell r="IP379" t="str">
            <v/>
          </cell>
          <cell r="IQ379" t="str">
            <v/>
          </cell>
          <cell r="IR379" t="str">
            <v/>
          </cell>
          <cell r="IS379" t="str">
            <v/>
          </cell>
          <cell r="IT379" t="str">
            <v/>
          </cell>
          <cell r="IU379" t="str">
            <v/>
          </cell>
          <cell r="IV379" t="str">
            <v/>
          </cell>
          <cell r="IW379" t="str">
            <v/>
          </cell>
          <cell r="IX379" t="str">
            <v/>
          </cell>
          <cell r="IY379" t="str">
            <v/>
          </cell>
          <cell r="IZ379" t="str">
            <v/>
          </cell>
          <cell r="JA379" t="str">
            <v/>
          </cell>
          <cell r="JB379" t="str">
            <v/>
          </cell>
          <cell r="JC379" t="str">
            <v/>
          </cell>
          <cell r="JD379" t="str">
            <v/>
          </cell>
          <cell r="JE379" t="str">
            <v/>
          </cell>
          <cell r="JF379" t="str">
            <v/>
          </cell>
          <cell r="JG379" t="str">
            <v/>
          </cell>
          <cell r="JH379" t="str">
            <v/>
          </cell>
          <cell r="JI379" t="str">
            <v/>
          </cell>
          <cell r="JJ379" t="str">
            <v/>
          </cell>
          <cell r="JK379" t="str">
            <v/>
          </cell>
          <cell r="JL379" t="str">
            <v/>
          </cell>
          <cell r="JM379" t="str">
            <v/>
          </cell>
          <cell r="JN379" t="str">
            <v/>
          </cell>
          <cell r="JO379" t="str">
            <v/>
          </cell>
          <cell r="JP379" t="str">
            <v/>
          </cell>
          <cell r="JQ379" t="str">
            <v/>
          </cell>
          <cell r="JR379" t="str">
            <v/>
          </cell>
          <cell r="JS379" t="str">
            <v/>
          </cell>
          <cell r="JT379" t="str">
            <v/>
          </cell>
          <cell r="JU379" t="str">
            <v/>
          </cell>
          <cell r="JV379" t="str">
            <v/>
          </cell>
          <cell r="JW379" t="str">
            <v/>
          </cell>
        </row>
        <row r="380">
          <cell r="F380">
            <v>378</v>
          </cell>
          <cell r="AQ380">
            <v>32197</v>
          </cell>
          <cell r="AR380">
            <v>32233.083333333332</v>
          </cell>
          <cell r="AS380">
            <v>32269.166666666664</v>
          </cell>
          <cell r="AT380">
            <v>32305.249999999996</v>
          </cell>
          <cell r="AU380">
            <v>32341.333333333328</v>
          </cell>
          <cell r="AV380">
            <v>32377.416666666661</v>
          </cell>
          <cell r="AW380">
            <v>32413.499999999993</v>
          </cell>
          <cell r="AX380">
            <v>32449.583333333325</v>
          </cell>
          <cell r="AY380">
            <v>32485.666666666657</v>
          </cell>
          <cell r="AZ380">
            <v>32521.749999999989</v>
          </cell>
          <cell r="BA380">
            <v>32557.833333333321</v>
          </cell>
          <cell r="BB380">
            <v>32593.916666666653</v>
          </cell>
          <cell r="BC380">
            <v>32697.8</v>
          </cell>
          <cell r="BD380">
            <v>32508.695593579581</v>
          </cell>
          <cell r="BE380">
            <v>32319.591187159163</v>
          </cell>
          <cell r="BF380">
            <v>32130.486780738745</v>
          </cell>
          <cell r="BG380">
            <v>31941.382374318327</v>
          </cell>
          <cell r="BH380">
            <v>31752.27796789791</v>
          </cell>
          <cell r="BI380">
            <v>31563.173561477492</v>
          </cell>
          <cell r="BJ380">
            <v>31374.069155057074</v>
          </cell>
          <cell r="BK380">
            <v>31184.964748636656</v>
          </cell>
          <cell r="BL380">
            <v>30995.860342216238</v>
          </cell>
          <cell r="BM380">
            <v>30806.75593579582</v>
          </cell>
          <cell r="BN380">
            <v>30617.651529375402</v>
          </cell>
          <cell r="BO380">
            <v>30548</v>
          </cell>
          <cell r="BP380">
            <v>30337</v>
          </cell>
          <cell r="BQ380">
            <v>30127</v>
          </cell>
          <cell r="BR380">
            <v>29916</v>
          </cell>
          <cell r="BS380">
            <v>29706</v>
          </cell>
          <cell r="BT380">
            <v>29495</v>
          </cell>
          <cell r="BU380">
            <v>29285</v>
          </cell>
          <cell r="BV380">
            <v>29074</v>
          </cell>
          <cell r="BW380">
            <v>28864</v>
          </cell>
          <cell r="BX380">
            <v>28654</v>
          </cell>
          <cell r="BY380">
            <v>28443</v>
          </cell>
          <cell r="BZ380">
            <v>28233</v>
          </cell>
          <cell r="CA380">
            <v>28007</v>
          </cell>
          <cell r="CB380">
            <v>27962</v>
          </cell>
          <cell r="CC380">
            <v>27917</v>
          </cell>
          <cell r="CD380">
            <v>27871</v>
          </cell>
          <cell r="CE380">
            <v>27826</v>
          </cell>
          <cell r="CF380">
            <v>27781</v>
          </cell>
          <cell r="CG380">
            <v>27735</v>
          </cell>
          <cell r="CH380">
            <v>27690</v>
          </cell>
          <cell r="CI380">
            <v>27644</v>
          </cell>
          <cell r="CJ380">
            <v>27598</v>
          </cell>
          <cell r="CK380">
            <v>27553</v>
          </cell>
          <cell r="CL380">
            <v>27507</v>
          </cell>
          <cell r="CM380">
            <v>27460.999739662508</v>
          </cell>
          <cell r="CN380">
            <v>27368.671317234512</v>
          </cell>
          <cell r="CO380">
            <v>27276.368971189368</v>
          </cell>
          <cell r="CP380">
            <v>27184.092791695235</v>
          </cell>
          <cell r="CQ380">
            <v>27091.842869336488</v>
          </cell>
          <cell r="CR380">
            <v>26999.619295116077</v>
          </cell>
          <cell r="CS380">
            <v>26907.422160458005</v>
          </cell>
          <cell r="CT380">
            <v>26815.251557209711</v>
          </cell>
          <cell r="CU380">
            <v>26723.107577644543</v>
          </cell>
          <cell r="CV380">
            <v>26630.990314464281</v>
          </cell>
          <cell r="CW380">
            <v>26538.899860801506</v>
          </cell>
          <cell r="CX380">
            <v>26446.836310222236</v>
          </cell>
          <cell r="CY380">
            <v>26354.799756728375</v>
          </cell>
          <cell r="CZ380">
            <v>26303.454691228359</v>
          </cell>
          <cell r="DA380">
            <v>26252.109625728343</v>
          </cell>
          <cell r="DB380">
            <v>26200.764560228323</v>
          </cell>
          <cell r="DC380">
            <v>26148.641539190427</v>
          </cell>
          <cell r="DD380" t="str">
            <v/>
          </cell>
          <cell r="DE380" t="str">
            <v/>
          </cell>
          <cell r="DF380" t="str">
            <v/>
          </cell>
          <cell r="DG380" t="str">
            <v/>
          </cell>
          <cell r="DH380" t="str">
            <v/>
          </cell>
          <cell r="DI380" t="str">
            <v/>
          </cell>
          <cell r="DJ380" t="str">
            <v/>
          </cell>
          <cell r="DK380" t="str">
            <v/>
          </cell>
          <cell r="DL380" t="str">
            <v/>
          </cell>
          <cell r="DM380" t="str">
            <v/>
          </cell>
          <cell r="DN380" t="str">
            <v/>
          </cell>
          <cell r="DO380" t="str">
            <v/>
          </cell>
          <cell r="DP380" t="str">
            <v/>
          </cell>
          <cell r="DQ380" t="str">
            <v/>
          </cell>
          <cell r="DR380" t="str">
            <v/>
          </cell>
          <cell r="DS380" t="str">
            <v/>
          </cell>
          <cell r="DT380" t="str">
            <v/>
          </cell>
          <cell r="DU380" t="str">
            <v/>
          </cell>
          <cell r="DV380" t="str">
            <v/>
          </cell>
          <cell r="DW380" t="str">
            <v/>
          </cell>
          <cell r="DX380" t="str">
            <v/>
          </cell>
          <cell r="DY380" t="str">
            <v/>
          </cell>
          <cell r="DZ380" t="str">
            <v/>
          </cell>
          <cell r="EA380" t="str">
            <v/>
          </cell>
          <cell r="EB380" t="str">
            <v/>
          </cell>
          <cell r="EC380" t="str">
            <v/>
          </cell>
          <cell r="ED380" t="str">
            <v/>
          </cell>
          <cell r="EE380" t="str">
            <v/>
          </cell>
          <cell r="EF380" t="str">
            <v/>
          </cell>
          <cell r="EG380" t="str">
            <v/>
          </cell>
          <cell r="EH380" t="str">
            <v/>
          </cell>
          <cell r="EI380" t="str">
            <v/>
          </cell>
          <cell r="EJ380" t="str">
            <v/>
          </cell>
          <cell r="EK380" t="str">
            <v/>
          </cell>
          <cell r="EL380" t="str">
            <v/>
          </cell>
          <cell r="EM380" t="str">
            <v/>
          </cell>
          <cell r="EN380" t="str">
            <v/>
          </cell>
          <cell r="EO380" t="str">
            <v/>
          </cell>
          <cell r="EP380" t="str">
            <v/>
          </cell>
          <cell r="EQ380" t="str">
            <v/>
          </cell>
          <cell r="ER380" t="str">
            <v/>
          </cell>
          <cell r="ES380" t="str">
            <v/>
          </cell>
          <cell r="ET380" t="str">
            <v/>
          </cell>
          <cell r="EU380" t="str">
            <v/>
          </cell>
          <cell r="EV380" t="str">
            <v/>
          </cell>
          <cell r="EW380" t="str">
            <v/>
          </cell>
          <cell r="EX380" t="str">
            <v/>
          </cell>
          <cell r="EY380" t="str">
            <v/>
          </cell>
          <cell r="EZ380" t="str">
            <v/>
          </cell>
          <cell r="FA380" t="str">
            <v/>
          </cell>
          <cell r="FB380" t="str">
            <v/>
          </cell>
          <cell r="FC380" t="str">
            <v/>
          </cell>
          <cell r="FD380" t="str">
            <v/>
          </cell>
          <cell r="FE380" t="str">
            <v/>
          </cell>
          <cell r="FF380" t="str">
            <v/>
          </cell>
          <cell r="FG380" t="str">
            <v/>
          </cell>
          <cell r="FH380" t="str">
            <v/>
          </cell>
          <cell r="FI380" t="str">
            <v/>
          </cell>
          <cell r="FJ380" t="str">
            <v/>
          </cell>
          <cell r="FK380" t="str">
            <v/>
          </cell>
          <cell r="FL380" t="str">
            <v/>
          </cell>
          <cell r="FM380" t="str">
            <v/>
          </cell>
          <cell r="FN380" t="str">
            <v/>
          </cell>
          <cell r="FO380" t="str">
            <v/>
          </cell>
          <cell r="FP380" t="str">
            <v/>
          </cell>
          <cell r="FQ380" t="str">
            <v/>
          </cell>
          <cell r="FR380" t="str">
            <v/>
          </cell>
          <cell r="FS380" t="str">
            <v/>
          </cell>
          <cell r="FT380" t="str">
            <v/>
          </cell>
          <cell r="FU380" t="str">
            <v/>
          </cell>
          <cell r="FV380" t="str">
            <v/>
          </cell>
          <cell r="FW380" t="str">
            <v/>
          </cell>
          <cell r="FX380" t="str">
            <v/>
          </cell>
          <cell r="FY380" t="str">
            <v/>
          </cell>
          <cell r="FZ380" t="str">
            <v/>
          </cell>
          <cell r="GA380" t="str">
            <v/>
          </cell>
          <cell r="GB380" t="str">
            <v/>
          </cell>
          <cell r="GC380" t="str">
            <v/>
          </cell>
          <cell r="GD380" t="str">
            <v/>
          </cell>
          <cell r="GE380" t="str">
            <v/>
          </cell>
          <cell r="GF380" t="str">
            <v/>
          </cell>
          <cell r="GG380" t="str">
            <v/>
          </cell>
          <cell r="GH380" t="str">
            <v/>
          </cell>
          <cell r="GI380" t="str">
            <v/>
          </cell>
          <cell r="GJ380" t="str">
            <v/>
          </cell>
          <cell r="GK380" t="str">
            <v/>
          </cell>
          <cell r="GL380" t="str">
            <v/>
          </cell>
          <cell r="GM380" t="str">
            <v/>
          </cell>
          <cell r="GN380" t="str">
            <v/>
          </cell>
          <cell r="GO380" t="str">
            <v/>
          </cell>
          <cell r="GP380" t="str">
            <v/>
          </cell>
          <cell r="GQ380" t="str">
            <v/>
          </cell>
          <cell r="GR380" t="str">
            <v/>
          </cell>
          <cell r="GS380" t="str">
            <v/>
          </cell>
          <cell r="GT380" t="str">
            <v/>
          </cell>
          <cell r="GU380" t="str">
            <v/>
          </cell>
          <cell r="GV380" t="str">
            <v/>
          </cell>
          <cell r="GW380" t="str">
            <v/>
          </cell>
          <cell r="GX380" t="str">
            <v/>
          </cell>
          <cell r="GY380" t="str">
            <v/>
          </cell>
          <cell r="GZ380" t="str">
            <v/>
          </cell>
          <cell r="HA380" t="str">
            <v/>
          </cell>
          <cell r="HB380" t="str">
            <v/>
          </cell>
          <cell r="HC380" t="str">
            <v/>
          </cell>
          <cell r="HD380" t="str">
            <v/>
          </cell>
          <cell r="HE380" t="str">
            <v/>
          </cell>
          <cell r="HF380" t="str">
            <v/>
          </cell>
          <cell r="HG380" t="str">
            <v/>
          </cell>
          <cell r="HH380" t="str">
            <v/>
          </cell>
          <cell r="HI380" t="str">
            <v/>
          </cell>
          <cell r="HJ380" t="str">
            <v/>
          </cell>
          <cell r="HK380" t="str">
            <v/>
          </cell>
          <cell r="HL380" t="str">
            <v/>
          </cell>
          <cell r="HM380" t="str">
            <v/>
          </cell>
          <cell r="HN380" t="str">
            <v/>
          </cell>
          <cell r="HO380" t="str">
            <v/>
          </cell>
          <cell r="HP380" t="str">
            <v/>
          </cell>
          <cell r="HQ380" t="str">
            <v/>
          </cell>
          <cell r="HR380" t="str">
            <v/>
          </cell>
          <cell r="HS380" t="str">
            <v/>
          </cell>
          <cell r="HT380" t="str">
            <v/>
          </cell>
          <cell r="HU380" t="str">
            <v/>
          </cell>
          <cell r="HV380" t="str">
            <v/>
          </cell>
          <cell r="HW380" t="str">
            <v/>
          </cell>
          <cell r="HX380" t="str">
            <v/>
          </cell>
          <cell r="HY380" t="str">
            <v/>
          </cell>
          <cell r="HZ380" t="str">
            <v/>
          </cell>
          <cell r="IA380" t="str">
            <v/>
          </cell>
          <cell r="IB380" t="str">
            <v/>
          </cell>
          <cell r="IC380" t="str">
            <v/>
          </cell>
          <cell r="ID380" t="str">
            <v/>
          </cell>
          <cell r="IE380" t="str">
            <v/>
          </cell>
          <cell r="IF380" t="str">
            <v/>
          </cell>
          <cell r="IG380" t="str">
            <v/>
          </cell>
          <cell r="IH380" t="str">
            <v/>
          </cell>
          <cell r="II380" t="str">
            <v/>
          </cell>
          <cell r="IJ380" t="str">
            <v/>
          </cell>
          <cell r="IK380" t="str">
            <v/>
          </cell>
          <cell r="IL380" t="str">
            <v/>
          </cell>
          <cell r="IM380" t="str">
            <v/>
          </cell>
          <cell r="IN380" t="str">
            <v/>
          </cell>
          <cell r="IO380" t="str">
            <v/>
          </cell>
          <cell r="IP380" t="str">
            <v/>
          </cell>
          <cell r="IQ380" t="str">
            <v/>
          </cell>
          <cell r="IR380" t="str">
            <v/>
          </cell>
          <cell r="IS380" t="str">
            <v/>
          </cell>
          <cell r="IT380" t="str">
            <v/>
          </cell>
          <cell r="IU380" t="str">
            <v/>
          </cell>
          <cell r="IV380" t="str">
            <v/>
          </cell>
          <cell r="IW380" t="str">
            <v/>
          </cell>
          <cell r="IX380" t="str">
            <v/>
          </cell>
          <cell r="IY380" t="str">
            <v/>
          </cell>
          <cell r="IZ380" t="str">
            <v/>
          </cell>
          <cell r="JA380" t="str">
            <v/>
          </cell>
          <cell r="JB380" t="str">
            <v/>
          </cell>
          <cell r="JC380" t="str">
            <v/>
          </cell>
          <cell r="JD380" t="str">
            <v/>
          </cell>
          <cell r="JE380" t="str">
            <v/>
          </cell>
          <cell r="JF380" t="str">
            <v/>
          </cell>
          <cell r="JG380" t="str">
            <v/>
          </cell>
          <cell r="JH380" t="str">
            <v/>
          </cell>
          <cell r="JI380" t="str">
            <v/>
          </cell>
          <cell r="JJ380" t="str">
            <v/>
          </cell>
          <cell r="JK380" t="str">
            <v/>
          </cell>
          <cell r="JL380" t="str">
            <v/>
          </cell>
          <cell r="JM380" t="str">
            <v/>
          </cell>
          <cell r="JN380" t="str">
            <v/>
          </cell>
          <cell r="JO380" t="str">
            <v/>
          </cell>
          <cell r="JP380" t="str">
            <v/>
          </cell>
          <cell r="JQ380" t="str">
            <v/>
          </cell>
          <cell r="JR380" t="str">
            <v/>
          </cell>
          <cell r="JS380" t="str">
            <v/>
          </cell>
          <cell r="JT380" t="str">
            <v/>
          </cell>
          <cell r="JU380" t="str">
            <v/>
          </cell>
          <cell r="JV380" t="str">
            <v/>
          </cell>
          <cell r="JW380" t="str">
            <v/>
          </cell>
        </row>
        <row r="381">
          <cell r="F381">
            <v>379</v>
          </cell>
        </row>
        <row r="382">
          <cell r="F382">
            <v>380</v>
          </cell>
          <cell r="G382">
            <v>253</v>
          </cell>
          <cell r="H382">
            <v>249</v>
          </cell>
          <cell r="I382">
            <v>256</v>
          </cell>
          <cell r="J382">
            <v>258</v>
          </cell>
          <cell r="K382">
            <v>261</v>
          </cell>
          <cell r="L382">
            <v>265</v>
          </cell>
          <cell r="M382">
            <v>263</v>
          </cell>
          <cell r="N382">
            <v>264</v>
          </cell>
          <cell r="O382">
            <v>297</v>
          </cell>
          <cell r="P382">
            <v>300</v>
          </cell>
          <cell r="Q382">
            <v>299</v>
          </cell>
          <cell r="R382">
            <v>301</v>
          </cell>
          <cell r="S382">
            <v>306</v>
          </cell>
          <cell r="T382">
            <v>304</v>
          </cell>
          <cell r="U382">
            <v>310</v>
          </cell>
          <cell r="V382">
            <v>309</v>
          </cell>
          <cell r="W382">
            <v>315</v>
          </cell>
          <cell r="X382">
            <v>320</v>
          </cell>
          <cell r="Y382">
            <v>325</v>
          </cell>
          <cell r="Z382">
            <v>329</v>
          </cell>
          <cell r="AA382">
            <v>329</v>
          </cell>
          <cell r="AB382">
            <v>329</v>
          </cell>
          <cell r="AC382">
            <v>335</v>
          </cell>
          <cell r="AD382">
            <v>336</v>
          </cell>
          <cell r="AE382">
            <v>341</v>
          </cell>
          <cell r="AF382">
            <v>347</v>
          </cell>
          <cell r="AG382">
            <v>356</v>
          </cell>
          <cell r="AH382">
            <v>363</v>
          </cell>
          <cell r="AI382">
            <v>368</v>
          </cell>
          <cell r="AJ382">
            <v>369</v>
          </cell>
          <cell r="AK382">
            <v>381</v>
          </cell>
          <cell r="AL382">
            <v>381</v>
          </cell>
          <cell r="AM382">
            <v>385</v>
          </cell>
          <cell r="AN382">
            <v>388</v>
          </cell>
          <cell r="AO382">
            <v>399</v>
          </cell>
          <cell r="AP382">
            <v>406</v>
          </cell>
          <cell r="AQ382">
            <v>411</v>
          </cell>
          <cell r="AR382">
            <v>412</v>
          </cell>
          <cell r="AS382">
            <v>417</v>
          </cell>
          <cell r="AT382">
            <v>416</v>
          </cell>
          <cell r="AU382">
            <v>422</v>
          </cell>
          <cell r="AV382">
            <v>422</v>
          </cell>
          <cell r="AW382">
            <v>427</v>
          </cell>
          <cell r="AX382">
            <v>434</v>
          </cell>
          <cell r="AY382">
            <v>433</v>
          </cell>
          <cell r="AZ382">
            <v>433</v>
          </cell>
          <cell r="BA382">
            <v>438</v>
          </cell>
          <cell r="BB382">
            <v>432</v>
          </cell>
          <cell r="BC382">
            <v>428</v>
          </cell>
          <cell r="BD382">
            <v>426</v>
          </cell>
          <cell r="BE382">
            <v>420</v>
          </cell>
          <cell r="BF382">
            <v>423</v>
          </cell>
          <cell r="BG382">
            <v>421</v>
          </cell>
          <cell r="BH382">
            <v>420</v>
          </cell>
          <cell r="BI382">
            <v>425</v>
          </cell>
          <cell r="BJ382">
            <v>433</v>
          </cell>
          <cell r="BK382">
            <v>435</v>
          </cell>
          <cell r="BL382">
            <v>435</v>
          </cell>
          <cell r="BM382">
            <v>430</v>
          </cell>
          <cell r="BN382">
            <v>430</v>
          </cell>
          <cell r="BO382">
            <v>432</v>
          </cell>
          <cell r="BP382">
            <v>432</v>
          </cell>
          <cell r="BQ382">
            <v>432</v>
          </cell>
          <cell r="BR382">
            <v>433</v>
          </cell>
          <cell r="BS382">
            <v>438</v>
          </cell>
          <cell r="BT382">
            <v>443</v>
          </cell>
          <cell r="BU382">
            <v>448</v>
          </cell>
          <cell r="BV382">
            <v>460</v>
          </cell>
          <cell r="BW382">
            <v>469</v>
          </cell>
          <cell r="BX382">
            <v>474</v>
          </cell>
          <cell r="BY382">
            <v>488</v>
          </cell>
          <cell r="BZ382">
            <v>493</v>
          </cell>
          <cell r="CA382">
            <v>505</v>
          </cell>
          <cell r="CB382">
            <v>524</v>
          </cell>
          <cell r="CC382">
            <v>529</v>
          </cell>
          <cell r="CD382">
            <v>543</v>
          </cell>
          <cell r="CE382">
            <v>551</v>
          </cell>
          <cell r="CF382">
            <v>557</v>
          </cell>
          <cell r="CG382">
            <v>574</v>
          </cell>
          <cell r="CH382">
            <v>595</v>
          </cell>
          <cell r="CI382">
            <v>621</v>
          </cell>
          <cell r="CJ382">
            <v>633</v>
          </cell>
          <cell r="CK382">
            <v>658</v>
          </cell>
          <cell r="CL382">
            <v>662</v>
          </cell>
          <cell r="CM382">
            <v>683</v>
          </cell>
          <cell r="CN382">
            <v>710</v>
          </cell>
          <cell r="CO382">
            <v>726</v>
          </cell>
          <cell r="CP382">
            <v>742</v>
          </cell>
          <cell r="CQ382">
            <v>754</v>
          </cell>
          <cell r="CR382">
            <v>768</v>
          </cell>
          <cell r="CS382">
            <v>783</v>
          </cell>
          <cell r="CT382">
            <v>793</v>
          </cell>
          <cell r="CU382">
            <v>812</v>
          </cell>
          <cell r="CV382">
            <v>824</v>
          </cell>
          <cell r="CW382">
            <v>832</v>
          </cell>
          <cell r="CX382">
            <v>845</v>
          </cell>
          <cell r="CY382">
            <v>855</v>
          </cell>
          <cell r="CZ382">
            <v>877</v>
          </cell>
          <cell r="DA382">
            <v>882</v>
          </cell>
          <cell r="DB382">
            <v>887</v>
          </cell>
          <cell r="DC382">
            <v>889</v>
          </cell>
          <cell r="DD382" t="str">
            <v/>
          </cell>
          <cell r="DE382" t="str">
            <v/>
          </cell>
          <cell r="DF382" t="str">
            <v/>
          </cell>
          <cell r="DG382" t="str">
            <v/>
          </cell>
          <cell r="DH382" t="str">
            <v/>
          </cell>
          <cell r="DI382" t="str">
            <v/>
          </cell>
          <cell r="DJ382" t="str">
            <v/>
          </cell>
          <cell r="DK382" t="str">
            <v/>
          </cell>
          <cell r="DL382" t="str">
            <v/>
          </cell>
          <cell r="DM382" t="str">
            <v/>
          </cell>
          <cell r="DN382" t="str">
            <v/>
          </cell>
          <cell r="DO382" t="str">
            <v/>
          </cell>
          <cell r="DP382" t="str">
            <v/>
          </cell>
          <cell r="DQ382" t="str">
            <v/>
          </cell>
          <cell r="DR382" t="str">
            <v/>
          </cell>
          <cell r="DS382" t="str">
            <v/>
          </cell>
          <cell r="DT382" t="str">
            <v/>
          </cell>
          <cell r="DU382" t="str">
            <v/>
          </cell>
          <cell r="DV382" t="str">
            <v/>
          </cell>
          <cell r="DW382" t="str">
            <v/>
          </cell>
          <cell r="DX382" t="str">
            <v/>
          </cell>
          <cell r="DY382" t="str">
            <v/>
          </cell>
          <cell r="DZ382" t="str">
            <v/>
          </cell>
          <cell r="EA382" t="str">
            <v/>
          </cell>
          <cell r="EB382" t="str">
            <v/>
          </cell>
          <cell r="EC382" t="str">
            <v/>
          </cell>
          <cell r="ED382" t="str">
            <v/>
          </cell>
          <cell r="EE382" t="str">
            <v/>
          </cell>
          <cell r="EF382" t="str">
            <v/>
          </cell>
          <cell r="EG382" t="str">
            <v/>
          </cell>
          <cell r="EH382" t="str">
            <v/>
          </cell>
          <cell r="EI382" t="str">
            <v/>
          </cell>
          <cell r="EJ382" t="str">
            <v/>
          </cell>
          <cell r="EK382" t="str">
            <v/>
          </cell>
          <cell r="EL382" t="str">
            <v/>
          </cell>
          <cell r="EM382" t="str">
            <v/>
          </cell>
          <cell r="EN382" t="str">
            <v/>
          </cell>
          <cell r="EO382" t="str">
            <v/>
          </cell>
          <cell r="EP382" t="str">
            <v/>
          </cell>
          <cell r="EQ382" t="str">
            <v/>
          </cell>
          <cell r="ER382" t="str">
            <v/>
          </cell>
          <cell r="ES382" t="str">
            <v/>
          </cell>
          <cell r="ET382" t="str">
            <v/>
          </cell>
          <cell r="EU382" t="str">
            <v/>
          </cell>
          <cell r="EV382" t="str">
            <v/>
          </cell>
          <cell r="EW382" t="str">
            <v/>
          </cell>
          <cell r="EX382" t="str">
            <v/>
          </cell>
          <cell r="EY382" t="str">
            <v/>
          </cell>
          <cell r="EZ382" t="str">
            <v/>
          </cell>
          <cell r="FA382" t="str">
            <v/>
          </cell>
          <cell r="FB382" t="str">
            <v/>
          </cell>
          <cell r="FC382" t="str">
            <v/>
          </cell>
          <cell r="FD382" t="str">
            <v/>
          </cell>
          <cell r="FE382" t="str">
            <v/>
          </cell>
          <cell r="FF382" t="str">
            <v/>
          </cell>
          <cell r="FG382" t="str">
            <v/>
          </cell>
          <cell r="FH382" t="str">
            <v/>
          </cell>
          <cell r="FI382" t="str">
            <v/>
          </cell>
          <cell r="FJ382" t="str">
            <v/>
          </cell>
          <cell r="FK382" t="str">
            <v/>
          </cell>
          <cell r="FL382" t="str">
            <v/>
          </cell>
          <cell r="FM382" t="str">
            <v/>
          </cell>
          <cell r="FN382" t="str">
            <v/>
          </cell>
          <cell r="FO382" t="str">
            <v/>
          </cell>
          <cell r="FP382" t="str">
            <v/>
          </cell>
          <cell r="FQ382" t="str">
            <v/>
          </cell>
          <cell r="FR382" t="str">
            <v/>
          </cell>
          <cell r="FS382" t="str">
            <v/>
          </cell>
          <cell r="FT382" t="str">
            <v/>
          </cell>
          <cell r="FU382" t="str">
            <v/>
          </cell>
          <cell r="FV382" t="str">
            <v/>
          </cell>
          <cell r="FW382" t="str">
            <v/>
          </cell>
          <cell r="FX382" t="str">
            <v/>
          </cell>
          <cell r="FY382" t="str">
            <v/>
          </cell>
          <cell r="FZ382" t="str">
            <v/>
          </cell>
          <cell r="GA382" t="str">
            <v/>
          </cell>
          <cell r="GB382" t="str">
            <v/>
          </cell>
          <cell r="GC382" t="str">
            <v/>
          </cell>
          <cell r="GD382" t="str">
            <v/>
          </cell>
          <cell r="GE382" t="str">
            <v/>
          </cell>
          <cell r="GF382" t="str">
            <v/>
          </cell>
          <cell r="GG382" t="str">
            <v/>
          </cell>
          <cell r="GH382" t="str">
            <v/>
          </cell>
          <cell r="GI382" t="str">
            <v/>
          </cell>
          <cell r="GJ382" t="str">
            <v/>
          </cell>
          <cell r="GK382" t="str">
            <v/>
          </cell>
          <cell r="GL382" t="str">
            <v/>
          </cell>
          <cell r="GM382" t="str">
            <v/>
          </cell>
          <cell r="GN382" t="str">
            <v/>
          </cell>
          <cell r="GO382" t="str">
            <v/>
          </cell>
          <cell r="GP382" t="str">
            <v/>
          </cell>
          <cell r="GQ382" t="str">
            <v/>
          </cell>
          <cell r="GR382" t="str">
            <v/>
          </cell>
          <cell r="GS382" t="str">
            <v/>
          </cell>
          <cell r="GT382" t="str">
            <v/>
          </cell>
          <cell r="GU382" t="str">
            <v/>
          </cell>
          <cell r="GV382" t="str">
            <v/>
          </cell>
          <cell r="GW382" t="str">
            <v/>
          </cell>
          <cell r="GX382" t="str">
            <v/>
          </cell>
          <cell r="GY382" t="str">
            <v/>
          </cell>
          <cell r="GZ382" t="str">
            <v/>
          </cell>
          <cell r="HA382" t="str">
            <v/>
          </cell>
          <cell r="HB382" t="str">
            <v/>
          </cell>
          <cell r="HC382" t="str">
            <v/>
          </cell>
          <cell r="HD382" t="str">
            <v/>
          </cell>
          <cell r="HE382" t="str">
            <v/>
          </cell>
          <cell r="HF382" t="str">
            <v/>
          </cell>
          <cell r="HG382" t="str">
            <v/>
          </cell>
          <cell r="HH382" t="str">
            <v/>
          </cell>
          <cell r="HI382" t="str">
            <v/>
          </cell>
          <cell r="HJ382" t="str">
            <v/>
          </cell>
          <cell r="HK382" t="str">
            <v/>
          </cell>
          <cell r="HL382" t="str">
            <v/>
          </cell>
          <cell r="HM382" t="str">
            <v/>
          </cell>
          <cell r="HN382" t="str">
            <v/>
          </cell>
          <cell r="HO382" t="str">
            <v/>
          </cell>
          <cell r="HP382" t="str">
            <v/>
          </cell>
          <cell r="HQ382" t="str">
            <v/>
          </cell>
          <cell r="HR382" t="str">
            <v/>
          </cell>
          <cell r="HS382" t="str">
            <v/>
          </cell>
          <cell r="HT382" t="str">
            <v/>
          </cell>
          <cell r="HU382" t="str">
            <v/>
          </cell>
          <cell r="HV382" t="str">
            <v/>
          </cell>
          <cell r="HW382" t="str">
            <v/>
          </cell>
          <cell r="HX382" t="str">
            <v/>
          </cell>
          <cell r="HY382" t="str">
            <v/>
          </cell>
          <cell r="HZ382" t="str">
            <v/>
          </cell>
          <cell r="IA382" t="str">
            <v/>
          </cell>
          <cell r="IB382" t="str">
            <v/>
          </cell>
          <cell r="IC382" t="str">
            <v/>
          </cell>
          <cell r="ID382" t="str">
            <v/>
          </cell>
          <cell r="IE382" t="str">
            <v/>
          </cell>
          <cell r="IF382" t="str">
            <v/>
          </cell>
          <cell r="IG382" t="str">
            <v/>
          </cell>
          <cell r="IH382" t="str">
            <v/>
          </cell>
          <cell r="II382" t="str">
            <v/>
          </cell>
          <cell r="IJ382" t="str">
            <v/>
          </cell>
          <cell r="IK382" t="str">
            <v/>
          </cell>
          <cell r="IL382" t="str">
            <v/>
          </cell>
          <cell r="IM382" t="str">
            <v/>
          </cell>
          <cell r="IN382" t="str">
            <v/>
          </cell>
          <cell r="IO382" t="str">
            <v/>
          </cell>
          <cell r="IP382" t="str">
            <v/>
          </cell>
          <cell r="IQ382" t="str">
            <v/>
          </cell>
          <cell r="IR382" t="str">
            <v/>
          </cell>
          <cell r="IS382" t="str">
            <v/>
          </cell>
          <cell r="IT382" t="str">
            <v/>
          </cell>
          <cell r="IU382" t="str">
            <v/>
          </cell>
          <cell r="IV382" t="str">
            <v/>
          </cell>
          <cell r="IW382" t="str">
            <v/>
          </cell>
          <cell r="IX382" t="str">
            <v/>
          </cell>
          <cell r="IY382" t="str">
            <v/>
          </cell>
          <cell r="IZ382" t="str">
            <v/>
          </cell>
          <cell r="JA382" t="str">
            <v/>
          </cell>
          <cell r="JB382" t="str">
            <v/>
          </cell>
          <cell r="JC382" t="str">
            <v/>
          </cell>
          <cell r="JD382" t="str">
            <v/>
          </cell>
          <cell r="JE382" t="str">
            <v/>
          </cell>
          <cell r="JF382" t="str">
            <v/>
          </cell>
          <cell r="JG382" t="str">
            <v/>
          </cell>
          <cell r="JH382" t="str">
            <v/>
          </cell>
          <cell r="JI382" t="str">
            <v/>
          </cell>
          <cell r="JJ382" t="str">
            <v/>
          </cell>
          <cell r="JK382" t="str">
            <v/>
          </cell>
          <cell r="JL382" t="str">
            <v/>
          </cell>
          <cell r="JM382" t="str">
            <v/>
          </cell>
          <cell r="JN382" t="str">
            <v/>
          </cell>
          <cell r="JO382" t="str">
            <v/>
          </cell>
          <cell r="JP382" t="str">
            <v/>
          </cell>
          <cell r="JQ382" t="str">
            <v/>
          </cell>
          <cell r="JR382" t="str">
            <v/>
          </cell>
          <cell r="JS382" t="str">
            <v/>
          </cell>
          <cell r="JT382" t="str">
            <v/>
          </cell>
          <cell r="JU382" t="str">
            <v/>
          </cell>
          <cell r="JV382" t="str">
            <v/>
          </cell>
          <cell r="JW382" t="str">
            <v/>
          </cell>
        </row>
        <row r="383">
          <cell r="F383">
            <v>381</v>
          </cell>
          <cell r="G383">
            <v>99</v>
          </cell>
          <cell r="H383">
            <v>98</v>
          </cell>
          <cell r="I383">
            <v>98</v>
          </cell>
          <cell r="J383">
            <v>100</v>
          </cell>
          <cell r="K383">
            <v>101</v>
          </cell>
          <cell r="L383">
            <v>102</v>
          </cell>
          <cell r="M383">
            <v>100</v>
          </cell>
          <cell r="N383">
            <v>100</v>
          </cell>
          <cell r="O383">
            <v>111</v>
          </cell>
          <cell r="P383">
            <v>111</v>
          </cell>
          <cell r="Q383">
            <v>109</v>
          </cell>
          <cell r="R383">
            <v>108</v>
          </cell>
          <cell r="S383">
            <v>113</v>
          </cell>
          <cell r="T383">
            <v>111</v>
          </cell>
          <cell r="U383">
            <v>113</v>
          </cell>
          <cell r="V383">
            <v>115</v>
          </cell>
          <cell r="W383">
            <v>114</v>
          </cell>
          <cell r="X383">
            <v>114</v>
          </cell>
          <cell r="Y383">
            <v>117</v>
          </cell>
          <cell r="Z383">
            <v>119</v>
          </cell>
          <cell r="AA383">
            <v>119</v>
          </cell>
          <cell r="AB383">
            <v>118</v>
          </cell>
          <cell r="AC383">
            <v>120</v>
          </cell>
          <cell r="AD383">
            <v>120</v>
          </cell>
          <cell r="AE383">
            <v>124</v>
          </cell>
          <cell r="AF383">
            <v>127</v>
          </cell>
          <cell r="AG383">
            <v>133</v>
          </cell>
          <cell r="AH383">
            <v>137</v>
          </cell>
          <cell r="AI383">
            <v>139</v>
          </cell>
          <cell r="AJ383">
            <v>139</v>
          </cell>
          <cell r="AK383">
            <v>145</v>
          </cell>
          <cell r="AL383">
            <v>145</v>
          </cell>
          <cell r="AM383">
            <v>149</v>
          </cell>
          <cell r="AN383">
            <v>150</v>
          </cell>
          <cell r="AO383">
            <v>154</v>
          </cell>
          <cell r="AP383">
            <v>156</v>
          </cell>
          <cell r="AQ383">
            <v>159</v>
          </cell>
          <cell r="AR383">
            <v>160</v>
          </cell>
          <cell r="AS383">
            <v>160</v>
          </cell>
          <cell r="AT383">
            <v>162</v>
          </cell>
          <cell r="AU383">
            <v>162</v>
          </cell>
          <cell r="AV383">
            <v>162</v>
          </cell>
          <cell r="AW383">
            <v>165</v>
          </cell>
          <cell r="AX383">
            <v>169</v>
          </cell>
          <cell r="AY383">
            <v>168</v>
          </cell>
          <cell r="AZ383">
            <v>169</v>
          </cell>
          <cell r="BA383">
            <v>172</v>
          </cell>
          <cell r="BB383">
            <v>170</v>
          </cell>
          <cell r="BC383">
            <v>171</v>
          </cell>
          <cell r="BD383">
            <v>169</v>
          </cell>
          <cell r="BE383">
            <v>164</v>
          </cell>
          <cell r="BF383">
            <v>167</v>
          </cell>
          <cell r="BG383">
            <v>164</v>
          </cell>
          <cell r="BH383">
            <v>163</v>
          </cell>
          <cell r="BI383">
            <v>161</v>
          </cell>
          <cell r="BJ383">
            <v>168</v>
          </cell>
          <cell r="BK383">
            <v>166</v>
          </cell>
          <cell r="BL383">
            <v>167</v>
          </cell>
          <cell r="BM383">
            <v>163</v>
          </cell>
          <cell r="BN383">
            <v>162</v>
          </cell>
          <cell r="BO383">
            <v>162</v>
          </cell>
          <cell r="BP383">
            <v>162</v>
          </cell>
          <cell r="BQ383">
            <v>164</v>
          </cell>
          <cell r="BR383">
            <v>165</v>
          </cell>
          <cell r="BS383">
            <v>166</v>
          </cell>
          <cell r="BT383">
            <v>169</v>
          </cell>
          <cell r="BU383">
            <v>169</v>
          </cell>
          <cell r="BV383">
            <v>178</v>
          </cell>
          <cell r="BW383">
            <v>184</v>
          </cell>
          <cell r="BX383">
            <v>184</v>
          </cell>
          <cell r="BY383">
            <v>189</v>
          </cell>
          <cell r="BZ383">
            <v>193</v>
          </cell>
          <cell r="CA383">
            <v>199</v>
          </cell>
          <cell r="CB383">
            <v>206</v>
          </cell>
          <cell r="CC383">
            <v>212</v>
          </cell>
          <cell r="CD383">
            <v>218</v>
          </cell>
          <cell r="CE383">
            <v>221</v>
          </cell>
          <cell r="CF383">
            <v>223</v>
          </cell>
          <cell r="CG383">
            <v>229</v>
          </cell>
          <cell r="CH383">
            <v>243</v>
          </cell>
          <cell r="CI383">
            <v>256</v>
          </cell>
          <cell r="CJ383">
            <v>261</v>
          </cell>
          <cell r="CK383">
            <v>276</v>
          </cell>
          <cell r="CL383">
            <v>275</v>
          </cell>
          <cell r="CM383">
            <v>281</v>
          </cell>
          <cell r="CN383">
            <v>283</v>
          </cell>
          <cell r="CO383">
            <v>291</v>
          </cell>
          <cell r="CP383">
            <v>294</v>
          </cell>
          <cell r="CQ383">
            <v>297</v>
          </cell>
          <cell r="CR383">
            <v>302</v>
          </cell>
          <cell r="CS383">
            <v>311</v>
          </cell>
          <cell r="CT383">
            <v>315</v>
          </cell>
          <cell r="CU383">
            <v>323</v>
          </cell>
          <cell r="CV383">
            <v>331</v>
          </cell>
          <cell r="CW383">
            <v>333</v>
          </cell>
          <cell r="CX383">
            <v>340</v>
          </cell>
          <cell r="CY383">
            <v>345</v>
          </cell>
          <cell r="CZ383">
            <v>359</v>
          </cell>
          <cell r="DA383">
            <v>361</v>
          </cell>
          <cell r="DB383">
            <v>361</v>
          </cell>
          <cell r="DC383">
            <v>359</v>
          </cell>
          <cell r="DD383" t="str">
            <v/>
          </cell>
          <cell r="DE383" t="str">
            <v/>
          </cell>
          <cell r="DF383" t="str">
            <v/>
          </cell>
          <cell r="DG383" t="str">
            <v/>
          </cell>
          <cell r="DH383" t="str">
            <v/>
          </cell>
          <cell r="DI383" t="str">
            <v/>
          </cell>
          <cell r="DJ383" t="str">
            <v/>
          </cell>
          <cell r="DK383" t="str">
            <v/>
          </cell>
          <cell r="DL383" t="str">
            <v/>
          </cell>
          <cell r="DM383" t="str">
            <v/>
          </cell>
          <cell r="DN383" t="str">
            <v/>
          </cell>
          <cell r="DO383" t="str">
            <v/>
          </cell>
          <cell r="DP383" t="str">
            <v/>
          </cell>
          <cell r="DQ383" t="str">
            <v/>
          </cell>
          <cell r="DR383" t="str">
            <v/>
          </cell>
          <cell r="DS383" t="str">
            <v/>
          </cell>
          <cell r="DT383" t="str">
            <v/>
          </cell>
          <cell r="DU383" t="str">
            <v/>
          </cell>
          <cell r="DV383" t="str">
            <v/>
          </cell>
          <cell r="DW383" t="str">
            <v/>
          </cell>
          <cell r="DX383" t="str">
            <v/>
          </cell>
          <cell r="DY383" t="str">
            <v/>
          </cell>
          <cell r="DZ383" t="str">
            <v/>
          </cell>
          <cell r="EA383" t="str">
            <v/>
          </cell>
          <cell r="EB383" t="str">
            <v/>
          </cell>
          <cell r="EC383" t="str">
            <v/>
          </cell>
          <cell r="ED383" t="str">
            <v/>
          </cell>
          <cell r="EE383" t="str">
            <v/>
          </cell>
          <cell r="EF383" t="str">
            <v/>
          </cell>
          <cell r="EG383" t="str">
            <v/>
          </cell>
          <cell r="EH383" t="str">
            <v/>
          </cell>
          <cell r="EI383" t="str">
            <v/>
          </cell>
          <cell r="EJ383" t="str">
            <v/>
          </cell>
          <cell r="EK383" t="str">
            <v/>
          </cell>
          <cell r="EL383" t="str">
            <v/>
          </cell>
          <cell r="EM383" t="str">
            <v/>
          </cell>
          <cell r="EN383" t="str">
            <v/>
          </cell>
          <cell r="EO383" t="str">
            <v/>
          </cell>
          <cell r="EP383" t="str">
            <v/>
          </cell>
          <cell r="EQ383" t="str">
            <v/>
          </cell>
          <cell r="ER383" t="str">
            <v/>
          </cell>
          <cell r="ES383" t="str">
            <v/>
          </cell>
          <cell r="ET383" t="str">
            <v/>
          </cell>
          <cell r="EU383" t="str">
            <v/>
          </cell>
          <cell r="EV383" t="str">
            <v/>
          </cell>
          <cell r="EW383" t="str">
            <v/>
          </cell>
          <cell r="EX383" t="str">
            <v/>
          </cell>
          <cell r="EY383" t="str">
            <v/>
          </cell>
          <cell r="EZ383" t="str">
            <v/>
          </cell>
          <cell r="FA383" t="str">
            <v/>
          </cell>
          <cell r="FB383" t="str">
            <v/>
          </cell>
          <cell r="FC383" t="str">
            <v/>
          </cell>
          <cell r="FD383" t="str">
            <v/>
          </cell>
          <cell r="FE383" t="str">
            <v/>
          </cell>
          <cell r="FF383" t="str">
            <v/>
          </cell>
          <cell r="FG383" t="str">
            <v/>
          </cell>
          <cell r="FH383" t="str">
            <v/>
          </cell>
          <cell r="FI383" t="str">
            <v/>
          </cell>
          <cell r="FJ383" t="str">
            <v/>
          </cell>
          <cell r="FK383" t="str">
            <v/>
          </cell>
          <cell r="FL383" t="str">
            <v/>
          </cell>
          <cell r="FM383" t="str">
            <v/>
          </cell>
          <cell r="FN383" t="str">
            <v/>
          </cell>
          <cell r="FO383" t="str">
            <v/>
          </cell>
          <cell r="FP383" t="str">
            <v/>
          </cell>
          <cell r="FQ383" t="str">
            <v/>
          </cell>
          <cell r="FR383" t="str">
            <v/>
          </cell>
          <cell r="FS383" t="str">
            <v/>
          </cell>
          <cell r="FT383" t="str">
            <v/>
          </cell>
          <cell r="FU383" t="str">
            <v/>
          </cell>
          <cell r="FV383" t="str">
            <v/>
          </cell>
          <cell r="FW383" t="str">
            <v/>
          </cell>
          <cell r="FX383" t="str">
            <v/>
          </cell>
          <cell r="FY383" t="str">
            <v/>
          </cell>
          <cell r="FZ383" t="str">
            <v/>
          </cell>
          <cell r="GA383" t="str">
            <v/>
          </cell>
          <cell r="GB383" t="str">
            <v/>
          </cell>
          <cell r="GC383" t="str">
            <v/>
          </cell>
          <cell r="GD383" t="str">
            <v/>
          </cell>
          <cell r="GE383" t="str">
            <v/>
          </cell>
          <cell r="GF383" t="str">
            <v/>
          </cell>
          <cell r="GG383" t="str">
            <v/>
          </cell>
          <cell r="GH383" t="str">
            <v/>
          </cell>
          <cell r="GI383" t="str">
            <v/>
          </cell>
          <cell r="GJ383" t="str">
            <v/>
          </cell>
          <cell r="GK383" t="str">
            <v/>
          </cell>
          <cell r="GL383" t="str">
            <v/>
          </cell>
          <cell r="GM383" t="str">
            <v/>
          </cell>
          <cell r="GN383" t="str">
            <v/>
          </cell>
          <cell r="GO383" t="str">
            <v/>
          </cell>
          <cell r="GP383" t="str">
            <v/>
          </cell>
          <cell r="GQ383" t="str">
            <v/>
          </cell>
          <cell r="GR383" t="str">
            <v/>
          </cell>
          <cell r="GS383" t="str">
            <v/>
          </cell>
          <cell r="GT383" t="str">
            <v/>
          </cell>
          <cell r="GU383" t="str">
            <v/>
          </cell>
          <cell r="GV383" t="str">
            <v/>
          </cell>
          <cell r="GW383" t="str">
            <v/>
          </cell>
          <cell r="GX383" t="str">
            <v/>
          </cell>
          <cell r="GY383" t="str">
            <v/>
          </cell>
          <cell r="GZ383" t="str">
            <v/>
          </cell>
          <cell r="HA383" t="str">
            <v/>
          </cell>
          <cell r="HB383" t="str">
            <v/>
          </cell>
          <cell r="HC383" t="str">
            <v/>
          </cell>
          <cell r="HD383" t="str">
            <v/>
          </cell>
          <cell r="HE383" t="str">
            <v/>
          </cell>
          <cell r="HF383" t="str">
            <v/>
          </cell>
          <cell r="HG383" t="str">
            <v/>
          </cell>
          <cell r="HH383" t="str">
            <v/>
          </cell>
          <cell r="HI383" t="str">
            <v/>
          </cell>
          <cell r="HJ383" t="str">
            <v/>
          </cell>
          <cell r="HK383" t="str">
            <v/>
          </cell>
          <cell r="HL383" t="str">
            <v/>
          </cell>
          <cell r="HM383" t="str">
            <v/>
          </cell>
          <cell r="HN383" t="str">
            <v/>
          </cell>
          <cell r="HO383" t="str">
            <v/>
          </cell>
          <cell r="HP383" t="str">
            <v/>
          </cell>
          <cell r="HQ383" t="str">
            <v/>
          </cell>
          <cell r="HR383" t="str">
            <v/>
          </cell>
          <cell r="HS383" t="str">
            <v/>
          </cell>
          <cell r="HT383" t="str">
            <v/>
          </cell>
          <cell r="HU383" t="str">
            <v/>
          </cell>
          <cell r="HV383" t="str">
            <v/>
          </cell>
          <cell r="HW383" t="str">
            <v/>
          </cell>
          <cell r="HX383" t="str">
            <v/>
          </cell>
          <cell r="HY383" t="str">
            <v/>
          </cell>
          <cell r="HZ383" t="str">
            <v/>
          </cell>
          <cell r="IA383" t="str">
            <v/>
          </cell>
          <cell r="IB383" t="str">
            <v/>
          </cell>
          <cell r="IC383" t="str">
            <v/>
          </cell>
          <cell r="ID383" t="str">
            <v/>
          </cell>
          <cell r="IE383" t="str">
            <v/>
          </cell>
          <cell r="IF383" t="str">
            <v/>
          </cell>
          <cell r="IG383" t="str">
            <v/>
          </cell>
          <cell r="IH383" t="str">
            <v/>
          </cell>
          <cell r="II383" t="str">
            <v/>
          </cell>
          <cell r="IJ383" t="str">
            <v/>
          </cell>
          <cell r="IK383" t="str">
            <v/>
          </cell>
          <cell r="IL383" t="str">
            <v/>
          </cell>
          <cell r="IM383" t="str">
            <v/>
          </cell>
          <cell r="IN383" t="str">
            <v/>
          </cell>
          <cell r="IO383" t="str">
            <v/>
          </cell>
          <cell r="IP383" t="str">
            <v/>
          </cell>
          <cell r="IQ383" t="str">
            <v/>
          </cell>
          <cell r="IR383" t="str">
            <v/>
          </cell>
          <cell r="IS383" t="str">
            <v/>
          </cell>
          <cell r="IT383" t="str">
            <v/>
          </cell>
          <cell r="IU383" t="str">
            <v/>
          </cell>
          <cell r="IV383" t="str">
            <v/>
          </cell>
          <cell r="IW383" t="str">
            <v/>
          </cell>
          <cell r="IX383" t="str">
            <v/>
          </cell>
          <cell r="IY383" t="str">
            <v/>
          </cell>
          <cell r="IZ383" t="str">
            <v/>
          </cell>
          <cell r="JA383" t="str">
            <v/>
          </cell>
          <cell r="JB383" t="str">
            <v/>
          </cell>
          <cell r="JC383" t="str">
            <v/>
          </cell>
          <cell r="JD383" t="str">
            <v/>
          </cell>
          <cell r="JE383" t="str">
            <v/>
          </cell>
          <cell r="JF383" t="str">
            <v/>
          </cell>
          <cell r="JG383" t="str">
            <v/>
          </cell>
          <cell r="JH383" t="str">
            <v/>
          </cell>
          <cell r="JI383" t="str">
            <v/>
          </cell>
          <cell r="JJ383" t="str">
            <v/>
          </cell>
          <cell r="JK383" t="str">
            <v/>
          </cell>
          <cell r="JL383" t="str">
            <v/>
          </cell>
          <cell r="JM383" t="str">
            <v/>
          </cell>
          <cell r="JN383" t="str">
            <v/>
          </cell>
          <cell r="JO383" t="str">
            <v/>
          </cell>
          <cell r="JP383" t="str">
            <v/>
          </cell>
          <cell r="JQ383" t="str">
            <v/>
          </cell>
          <cell r="JR383" t="str">
            <v/>
          </cell>
          <cell r="JS383" t="str">
            <v/>
          </cell>
          <cell r="JT383" t="str">
            <v/>
          </cell>
          <cell r="JU383" t="str">
            <v/>
          </cell>
          <cell r="JV383" t="str">
            <v/>
          </cell>
          <cell r="JW383" t="str">
            <v/>
          </cell>
        </row>
        <row r="384">
          <cell r="F384">
            <v>382</v>
          </cell>
          <cell r="G384">
            <v>154</v>
          </cell>
          <cell r="H384">
            <v>151</v>
          </cell>
          <cell r="I384">
            <v>158</v>
          </cell>
          <cell r="J384">
            <v>158</v>
          </cell>
          <cell r="K384">
            <v>160</v>
          </cell>
          <cell r="L384">
            <v>163</v>
          </cell>
          <cell r="M384">
            <v>163</v>
          </cell>
          <cell r="N384">
            <v>164</v>
          </cell>
          <cell r="O384">
            <v>186</v>
          </cell>
          <cell r="P384">
            <v>189</v>
          </cell>
          <cell r="Q384">
            <v>190</v>
          </cell>
          <cell r="R384">
            <v>193</v>
          </cell>
          <cell r="S384">
            <v>193</v>
          </cell>
          <cell r="T384">
            <v>193</v>
          </cell>
          <cell r="U384">
            <v>197</v>
          </cell>
          <cell r="V384">
            <v>194</v>
          </cell>
          <cell r="W384">
            <v>201</v>
          </cell>
          <cell r="X384">
            <v>206</v>
          </cell>
          <cell r="Y384">
            <v>208</v>
          </cell>
          <cell r="Z384">
            <v>210</v>
          </cell>
          <cell r="AA384">
            <v>210</v>
          </cell>
          <cell r="AB384">
            <v>211</v>
          </cell>
          <cell r="AC384">
            <v>215</v>
          </cell>
          <cell r="AD384">
            <v>216</v>
          </cell>
          <cell r="AE384">
            <v>217</v>
          </cell>
          <cell r="AF384">
            <v>220</v>
          </cell>
          <cell r="AG384">
            <v>223</v>
          </cell>
          <cell r="AH384">
            <v>226</v>
          </cell>
          <cell r="AI384">
            <v>229</v>
          </cell>
          <cell r="AJ384">
            <v>230</v>
          </cell>
          <cell r="AK384">
            <v>236</v>
          </cell>
          <cell r="AL384">
            <v>236</v>
          </cell>
          <cell r="AM384">
            <v>236</v>
          </cell>
          <cell r="AN384">
            <v>238</v>
          </cell>
          <cell r="AO384">
            <v>245</v>
          </cell>
          <cell r="AP384">
            <v>250</v>
          </cell>
          <cell r="AQ384">
            <v>252</v>
          </cell>
          <cell r="AR384">
            <v>252</v>
          </cell>
          <cell r="AS384">
            <v>257</v>
          </cell>
          <cell r="AT384">
            <v>254</v>
          </cell>
          <cell r="AU384">
            <v>260</v>
          </cell>
          <cell r="AV384">
            <v>260</v>
          </cell>
          <cell r="AW384">
            <v>262</v>
          </cell>
          <cell r="AX384">
            <v>265</v>
          </cell>
          <cell r="AY384">
            <v>265</v>
          </cell>
          <cell r="AZ384">
            <v>264</v>
          </cell>
          <cell r="BA384">
            <v>266</v>
          </cell>
          <cell r="BB384">
            <v>262</v>
          </cell>
          <cell r="BC384">
            <v>257</v>
          </cell>
          <cell r="BD384">
            <v>257</v>
          </cell>
          <cell r="BE384">
            <v>256</v>
          </cell>
          <cell r="BF384">
            <v>256</v>
          </cell>
          <cell r="BG384">
            <v>257</v>
          </cell>
          <cell r="BH384">
            <v>257</v>
          </cell>
          <cell r="BI384">
            <v>264</v>
          </cell>
          <cell r="BJ384">
            <v>265</v>
          </cell>
          <cell r="BK384">
            <v>269</v>
          </cell>
          <cell r="BL384">
            <v>268</v>
          </cell>
          <cell r="BM384">
            <v>267</v>
          </cell>
          <cell r="BN384">
            <v>268</v>
          </cell>
          <cell r="BO384">
            <v>270</v>
          </cell>
          <cell r="BP384">
            <v>270</v>
          </cell>
          <cell r="BQ384">
            <v>268</v>
          </cell>
          <cell r="BR384">
            <v>268</v>
          </cell>
          <cell r="BS384">
            <v>272</v>
          </cell>
          <cell r="BT384">
            <v>274</v>
          </cell>
          <cell r="BU384">
            <v>279</v>
          </cell>
          <cell r="BV384">
            <v>282</v>
          </cell>
          <cell r="BW384">
            <v>285</v>
          </cell>
          <cell r="BX384">
            <v>290</v>
          </cell>
          <cell r="BY384">
            <v>299</v>
          </cell>
          <cell r="BZ384">
            <v>300</v>
          </cell>
          <cell r="CA384">
            <v>306</v>
          </cell>
          <cell r="CB384">
            <v>318</v>
          </cell>
          <cell r="CC384">
            <v>317</v>
          </cell>
          <cell r="CD384">
            <v>325</v>
          </cell>
          <cell r="CE384">
            <v>330</v>
          </cell>
          <cell r="CF384">
            <v>334</v>
          </cell>
          <cell r="CG384">
            <v>345</v>
          </cell>
          <cell r="CH384">
            <v>352</v>
          </cell>
          <cell r="CI384">
            <v>365</v>
          </cell>
          <cell r="CJ384">
            <v>372</v>
          </cell>
          <cell r="CK384">
            <v>382</v>
          </cell>
          <cell r="CL384">
            <v>387</v>
          </cell>
          <cell r="CM384">
            <v>402</v>
          </cell>
          <cell r="CN384">
            <v>427</v>
          </cell>
          <cell r="CO384">
            <v>435</v>
          </cell>
          <cell r="CP384">
            <v>448</v>
          </cell>
          <cell r="CQ384">
            <v>457</v>
          </cell>
          <cell r="CR384">
            <v>466</v>
          </cell>
          <cell r="CS384">
            <v>472</v>
          </cell>
          <cell r="CT384">
            <v>478</v>
          </cell>
          <cell r="CU384">
            <v>489</v>
          </cell>
          <cell r="CV384">
            <v>493</v>
          </cell>
          <cell r="CW384">
            <v>499</v>
          </cell>
          <cell r="CX384">
            <v>505</v>
          </cell>
          <cell r="CY384">
            <v>510</v>
          </cell>
          <cell r="CZ384">
            <v>518</v>
          </cell>
          <cell r="DA384">
            <v>521</v>
          </cell>
          <cell r="DB384">
            <v>526</v>
          </cell>
          <cell r="DC384">
            <v>530</v>
          </cell>
          <cell r="DD384" t="str">
            <v/>
          </cell>
          <cell r="DE384" t="str">
            <v/>
          </cell>
          <cell r="DF384" t="str">
            <v/>
          </cell>
          <cell r="DG384" t="str">
            <v/>
          </cell>
          <cell r="DH384" t="str">
            <v/>
          </cell>
          <cell r="DI384" t="str">
            <v/>
          </cell>
          <cell r="DJ384" t="str">
            <v/>
          </cell>
          <cell r="DK384" t="str">
            <v/>
          </cell>
          <cell r="DL384" t="str">
            <v/>
          </cell>
          <cell r="DM384" t="str">
            <v/>
          </cell>
          <cell r="DN384" t="str">
            <v/>
          </cell>
          <cell r="DO384" t="str">
            <v/>
          </cell>
          <cell r="DP384" t="str">
            <v/>
          </cell>
          <cell r="DQ384" t="str">
            <v/>
          </cell>
          <cell r="DR384" t="str">
            <v/>
          </cell>
          <cell r="DS384" t="str">
            <v/>
          </cell>
          <cell r="DT384" t="str">
            <v/>
          </cell>
          <cell r="DU384" t="str">
            <v/>
          </cell>
          <cell r="DV384" t="str">
            <v/>
          </cell>
          <cell r="DW384" t="str">
            <v/>
          </cell>
          <cell r="DX384" t="str">
            <v/>
          </cell>
          <cell r="DY384" t="str">
            <v/>
          </cell>
          <cell r="DZ384" t="str">
            <v/>
          </cell>
          <cell r="EA384" t="str">
            <v/>
          </cell>
          <cell r="EB384" t="str">
            <v/>
          </cell>
          <cell r="EC384" t="str">
            <v/>
          </cell>
          <cell r="ED384" t="str">
            <v/>
          </cell>
          <cell r="EE384" t="str">
            <v/>
          </cell>
          <cell r="EF384" t="str">
            <v/>
          </cell>
          <cell r="EG384" t="str">
            <v/>
          </cell>
          <cell r="EH384" t="str">
            <v/>
          </cell>
          <cell r="EI384" t="str">
            <v/>
          </cell>
          <cell r="EJ384" t="str">
            <v/>
          </cell>
          <cell r="EK384" t="str">
            <v/>
          </cell>
          <cell r="EL384" t="str">
            <v/>
          </cell>
          <cell r="EM384" t="str">
            <v/>
          </cell>
          <cell r="EN384" t="str">
            <v/>
          </cell>
          <cell r="EO384" t="str">
            <v/>
          </cell>
          <cell r="EP384" t="str">
            <v/>
          </cell>
          <cell r="EQ384" t="str">
            <v/>
          </cell>
          <cell r="ER384" t="str">
            <v/>
          </cell>
          <cell r="ES384" t="str">
            <v/>
          </cell>
          <cell r="ET384" t="str">
            <v/>
          </cell>
          <cell r="EU384" t="str">
            <v/>
          </cell>
          <cell r="EV384" t="str">
            <v/>
          </cell>
          <cell r="EW384" t="str">
            <v/>
          </cell>
          <cell r="EX384" t="str">
            <v/>
          </cell>
          <cell r="EY384" t="str">
            <v/>
          </cell>
          <cell r="EZ384" t="str">
            <v/>
          </cell>
          <cell r="FA384" t="str">
            <v/>
          </cell>
          <cell r="FB384" t="str">
            <v/>
          </cell>
          <cell r="FC384" t="str">
            <v/>
          </cell>
          <cell r="FD384" t="str">
            <v/>
          </cell>
          <cell r="FE384" t="str">
            <v/>
          </cell>
          <cell r="FF384" t="str">
            <v/>
          </cell>
          <cell r="FG384" t="str">
            <v/>
          </cell>
          <cell r="FH384" t="str">
            <v/>
          </cell>
          <cell r="FI384" t="str">
            <v/>
          </cell>
          <cell r="FJ384" t="str">
            <v/>
          </cell>
          <cell r="FK384" t="str">
            <v/>
          </cell>
          <cell r="FL384" t="str">
            <v/>
          </cell>
          <cell r="FM384" t="str">
            <v/>
          </cell>
          <cell r="FN384" t="str">
            <v/>
          </cell>
          <cell r="FO384" t="str">
            <v/>
          </cell>
          <cell r="FP384" t="str">
            <v/>
          </cell>
          <cell r="FQ384" t="str">
            <v/>
          </cell>
          <cell r="FR384" t="str">
            <v/>
          </cell>
          <cell r="FS384" t="str">
            <v/>
          </cell>
          <cell r="FT384" t="str">
            <v/>
          </cell>
          <cell r="FU384" t="str">
            <v/>
          </cell>
          <cell r="FV384" t="str">
            <v/>
          </cell>
          <cell r="FW384" t="str">
            <v/>
          </cell>
          <cell r="FX384" t="str">
            <v/>
          </cell>
          <cell r="FY384" t="str">
            <v/>
          </cell>
          <cell r="FZ384" t="str">
            <v/>
          </cell>
          <cell r="GA384" t="str">
            <v/>
          </cell>
          <cell r="GB384" t="str">
            <v/>
          </cell>
          <cell r="GC384" t="str">
            <v/>
          </cell>
          <cell r="GD384" t="str">
            <v/>
          </cell>
          <cell r="GE384" t="str">
            <v/>
          </cell>
          <cell r="GF384" t="str">
            <v/>
          </cell>
          <cell r="GG384" t="str">
            <v/>
          </cell>
          <cell r="GH384" t="str">
            <v/>
          </cell>
          <cell r="GI384" t="str">
            <v/>
          </cell>
          <cell r="GJ384" t="str">
            <v/>
          </cell>
          <cell r="GK384" t="str">
            <v/>
          </cell>
          <cell r="GL384" t="str">
            <v/>
          </cell>
          <cell r="GM384" t="str">
            <v/>
          </cell>
          <cell r="GN384" t="str">
            <v/>
          </cell>
          <cell r="GO384" t="str">
            <v/>
          </cell>
          <cell r="GP384" t="str">
            <v/>
          </cell>
          <cell r="GQ384" t="str">
            <v/>
          </cell>
          <cell r="GR384" t="str">
            <v/>
          </cell>
          <cell r="GS384" t="str">
            <v/>
          </cell>
          <cell r="GT384" t="str">
            <v/>
          </cell>
          <cell r="GU384" t="str">
            <v/>
          </cell>
          <cell r="GV384" t="str">
            <v/>
          </cell>
          <cell r="GW384" t="str">
            <v/>
          </cell>
          <cell r="GX384" t="str">
            <v/>
          </cell>
          <cell r="GY384" t="str">
            <v/>
          </cell>
          <cell r="GZ384" t="str">
            <v/>
          </cell>
          <cell r="HA384" t="str">
            <v/>
          </cell>
          <cell r="HB384" t="str">
            <v/>
          </cell>
          <cell r="HC384" t="str">
            <v/>
          </cell>
          <cell r="HD384" t="str">
            <v/>
          </cell>
          <cell r="HE384" t="str">
            <v/>
          </cell>
          <cell r="HF384" t="str">
            <v/>
          </cell>
          <cell r="HG384" t="str">
            <v/>
          </cell>
          <cell r="HH384" t="str">
            <v/>
          </cell>
          <cell r="HI384" t="str">
            <v/>
          </cell>
          <cell r="HJ384" t="str">
            <v/>
          </cell>
          <cell r="HK384" t="str">
            <v/>
          </cell>
          <cell r="HL384" t="str">
            <v/>
          </cell>
          <cell r="HM384" t="str">
            <v/>
          </cell>
          <cell r="HN384" t="str">
            <v/>
          </cell>
          <cell r="HO384" t="str">
            <v/>
          </cell>
          <cell r="HP384" t="str">
            <v/>
          </cell>
          <cell r="HQ384" t="str">
            <v/>
          </cell>
          <cell r="HR384" t="str">
            <v/>
          </cell>
          <cell r="HS384" t="str">
            <v/>
          </cell>
          <cell r="HT384" t="str">
            <v/>
          </cell>
          <cell r="HU384" t="str">
            <v/>
          </cell>
          <cell r="HV384" t="str">
            <v/>
          </cell>
          <cell r="HW384" t="str">
            <v/>
          </cell>
          <cell r="HX384" t="str">
            <v/>
          </cell>
          <cell r="HY384" t="str">
            <v/>
          </cell>
          <cell r="HZ384" t="str">
            <v/>
          </cell>
          <cell r="IA384" t="str">
            <v/>
          </cell>
          <cell r="IB384" t="str">
            <v/>
          </cell>
          <cell r="IC384" t="str">
            <v/>
          </cell>
          <cell r="ID384" t="str">
            <v/>
          </cell>
          <cell r="IE384" t="str">
            <v/>
          </cell>
          <cell r="IF384" t="str">
            <v/>
          </cell>
          <cell r="IG384" t="str">
            <v/>
          </cell>
          <cell r="IH384" t="str">
            <v/>
          </cell>
          <cell r="II384" t="str">
            <v/>
          </cell>
          <cell r="IJ384" t="str">
            <v/>
          </cell>
          <cell r="IK384" t="str">
            <v/>
          </cell>
          <cell r="IL384" t="str">
            <v/>
          </cell>
          <cell r="IM384" t="str">
            <v/>
          </cell>
          <cell r="IN384" t="str">
            <v/>
          </cell>
          <cell r="IO384" t="str">
            <v/>
          </cell>
          <cell r="IP384" t="str">
            <v/>
          </cell>
          <cell r="IQ384" t="str">
            <v/>
          </cell>
          <cell r="IR384" t="str">
            <v/>
          </cell>
          <cell r="IS384" t="str">
            <v/>
          </cell>
          <cell r="IT384" t="str">
            <v/>
          </cell>
          <cell r="IU384" t="str">
            <v/>
          </cell>
          <cell r="IV384" t="str">
            <v/>
          </cell>
          <cell r="IW384" t="str">
            <v/>
          </cell>
          <cell r="IX384" t="str">
            <v/>
          </cell>
          <cell r="IY384" t="str">
            <v/>
          </cell>
          <cell r="IZ384" t="str">
            <v/>
          </cell>
          <cell r="JA384" t="str">
            <v/>
          </cell>
          <cell r="JB384" t="str">
            <v/>
          </cell>
          <cell r="JC384" t="str">
            <v/>
          </cell>
          <cell r="JD384" t="str">
            <v/>
          </cell>
          <cell r="JE384" t="str">
            <v/>
          </cell>
          <cell r="JF384" t="str">
            <v/>
          </cell>
          <cell r="JG384" t="str">
            <v/>
          </cell>
          <cell r="JH384" t="str">
            <v/>
          </cell>
          <cell r="JI384" t="str">
            <v/>
          </cell>
          <cell r="JJ384" t="str">
            <v/>
          </cell>
          <cell r="JK384" t="str">
            <v/>
          </cell>
          <cell r="JL384" t="str">
            <v/>
          </cell>
          <cell r="JM384" t="str">
            <v/>
          </cell>
          <cell r="JN384" t="str">
            <v/>
          </cell>
          <cell r="JO384" t="str">
            <v/>
          </cell>
          <cell r="JP384" t="str">
            <v/>
          </cell>
          <cell r="JQ384" t="str">
            <v/>
          </cell>
          <cell r="JR384" t="str">
            <v/>
          </cell>
          <cell r="JS384" t="str">
            <v/>
          </cell>
          <cell r="JT384" t="str">
            <v/>
          </cell>
          <cell r="JU384" t="str">
            <v/>
          </cell>
          <cell r="JV384" t="str">
            <v/>
          </cell>
          <cell r="JW384" t="str">
            <v/>
          </cell>
        </row>
        <row r="385">
          <cell r="F385">
            <v>383</v>
          </cell>
        </row>
        <row r="386">
          <cell r="F386">
            <v>384</v>
          </cell>
        </row>
        <row r="387">
          <cell r="F387">
            <v>385</v>
          </cell>
          <cell r="G387">
            <v>2312</v>
          </cell>
          <cell r="H387">
            <v>2537</v>
          </cell>
          <cell r="I387">
            <v>2287</v>
          </cell>
          <cell r="J387">
            <v>2419</v>
          </cell>
          <cell r="K387">
            <v>2492</v>
          </cell>
          <cell r="L387">
            <v>2604</v>
          </cell>
          <cell r="M387">
            <v>2817</v>
          </cell>
          <cell r="N387">
            <v>3005</v>
          </cell>
          <cell r="O387">
            <v>3196</v>
          </cell>
          <cell r="P387">
            <v>3042</v>
          </cell>
          <cell r="Q387">
            <v>3163</v>
          </cell>
          <cell r="R387">
            <v>3364</v>
          </cell>
          <cell r="S387">
            <v>3329</v>
          </cell>
          <cell r="T387">
            <v>3519</v>
          </cell>
          <cell r="U387">
            <v>3631</v>
          </cell>
          <cell r="V387">
            <v>3708</v>
          </cell>
          <cell r="W387">
            <v>3747</v>
          </cell>
          <cell r="X387">
            <v>3553</v>
          </cell>
          <cell r="Y387">
            <v>3506</v>
          </cell>
          <cell r="Z387">
            <v>3941</v>
          </cell>
          <cell r="AA387">
            <v>3845</v>
          </cell>
          <cell r="AB387">
            <v>3825</v>
          </cell>
          <cell r="AC387">
            <v>3935</v>
          </cell>
          <cell r="AD387">
            <v>3989</v>
          </cell>
          <cell r="AE387">
            <v>4325</v>
          </cell>
          <cell r="AF387">
            <v>4269</v>
          </cell>
          <cell r="AG387">
            <v>4200</v>
          </cell>
          <cell r="AH387">
            <v>4249</v>
          </cell>
          <cell r="AI387">
            <v>4254</v>
          </cell>
          <cell r="AJ387">
            <v>4414</v>
          </cell>
          <cell r="AK387">
            <v>4548</v>
          </cell>
          <cell r="AL387">
            <v>4573</v>
          </cell>
          <cell r="AM387">
            <v>4491</v>
          </cell>
          <cell r="AN387">
            <v>4277</v>
          </cell>
          <cell r="AO387">
            <v>4318</v>
          </cell>
          <cell r="AP387">
            <v>4367</v>
          </cell>
          <cell r="AQ387">
            <v>3958</v>
          </cell>
          <cell r="AR387">
            <v>3696</v>
          </cell>
          <cell r="AS387">
            <v>3565</v>
          </cell>
          <cell r="AT387">
            <v>3433</v>
          </cell>
          <cell r="AU387">
            <v>3257</v>
          </cell>
          <cell r="AV387">
            <v>3115</v>
          </cell>
          <cell r="AW387">
            <v>3105</v>
          </cell>
          <cell r="AX387">
            <v>2942</v>
          </cell>
          <cell r="AY387">
            <v>2750</v>
          </cell>
          <cell r="AZ387">
            <v>2571</v>
          </cell>
          <cell r="BA387">
            <v>2555</v>
          </cell>
          <cell r="BB387">
            <v>2442</v>
          </cell>
          <cell r="BC387">
            <v>2396</v>
          </cell>
          <cell r="BD387">
            <v>2352</v>
          </cell>
          <cell r="BE387">
            <v>2159</v>
          </cell>
          <cell r="BF387">
            <v>2154</v>
          </cell>
          <cell r="BG387">
            <v>2067</v>
          </cell>
          <cell r="BH387">
            <v>2144</v>
          </cell>
          <cell r="BI387">
            <v>2187</v>
          </cell>
          <cell r="BJ387">
            <v>2070</v>
          </cell>
          <cell r="BK387">
            <v>2104</v>
          </cell>
          <cell r="BL387">
            <v>1972</v>
          </cell>
          <cell r="BM387">
            <v>2054</v>
          </cell>
          <cell r="BN387">
            <v>1979</v>
          </cell>
          <cell r="BO387">
            <v>1885</v>
          </cell>
          <cell r="BP387">
            <v>1955</v>
          </cell>
          <cell r="BQ387">
            <v>1864</v>
          </cell>
          <cell r="BR387">
            <v>1889</v>
          </cell>
          <cell r="BS387">
            <v>1965</v>
          </cell>
          <cell r="BT387">
            <v>1736</v>
          </cell>
          <cell r="BU387">
            <v>1707</v>
          </cell>
          <cell r="BV387">
            <v>1712</v>
          </cell>
          <cell r="BW387">
            <v>1716</v>
          </cell>
          <cell r="BX387">
            <v>1640</v>
          </cell>
          <cell r="BY387">
            <v>1721</v>
          </cell>
          <cell r="BZ387">
            <v>1693</v>
          </cell>
          <cell r="CA387">
            <v>1684</v>
          </cell>
          <cell r="CB387">
            <v>1776</v>
          </cell>
          <cell r="CC387">
            <v>1769</v>
          </cell>
          <cell r="CD387">
            <v>1767</v>
          </cell>
          <cell r="CE387">
            <v>1732</v>
          </cell>
          <cell r="CF387">
            <v>1760</v>
          </cell>
          <cell r="CG387">
            <v>1799</v>
          </cell>
          <cell r="CH387">
            <v>1862</v>
          </cell>
          <cell r="CI387">
            <v>1831</v>
          </cell>
          <cell r="CJ387">
            <v>1847</v>
          </cell>
          <cell r="CK387">
            <v>1974</v>
          </cell>
          <cell r="CL387">
            <v>1961</v>
          </cell>
          <cell r="CM387">
            <v>2031</v>
          </cell>
          <cell r="CN387">
            <v>2072</v>
          </cell>
          <cell r="CO387">
            <v>2048</v>
          </cell>
          <cell r="CP387">
            <v>2068</v>
          </cell>
          <cell r="CQ387">
            <v>2039</v>
          </cell>
          <cell r="CR387">
            <v>2073</v>
          </cell>
          <cell r="CS387">
            <v>2013</v>
          </cell>
          <cell r="CT387">
            <v>2066</v>
          </cell>
          <cell r="CU387">
            <v>2136</v>
          </cell>
          <cell r="CV387">
            <v>2053</v>
          </cell>
          <cell r="CW387">
            <v>2144</v>
          </cell>
          <cell r="CX387">
            <v>2115</v>
          </cell>
          <cell r="CY387">
            <v>2113</v>
          </cell>
          <cell r="CZ387">
            <v>2176</v>
          </cell>
          <cell r="DA387">
            <v>2203</v>
          </cell>
          <cell r="DB387">
            <v>2155</v>
          </cell>
          <cell r="DC387">
            <v>2244</v>
          </cell>
          <cell r="DD387" t="str">
            <v/>
          </cell>
          <cell r="DE387" t="str">
            <v/>
          </cell>
          <cell r="DF387" t="str">
            <v/>
          </cell>
          <cell r="DG387" t="str">
            <v/>
          </cell>
          <cell r="DH387" t="str">
            <v/>
          </cell>
          <cell r="DI387" t="str">
            <v/>
          </cell>
          <cell r="DJ387" t="str">
            <v/>
          </cell>
          <cell r="DK387" t="str">
            <v/>
          </cell>
          <cell r="DL387" t="str">
            <v/>
          </cell>
          <cell r="DM387" t="str">
            <v/>
          </cell>
          <cell r="DN387" t="str">
            <v/>
          </cell>
          <cell r="DO387" t="str">
            <v/>
          </cell>
          <cell r="DP387" t="str">
            <v/>
          </cell>
          <cell r="DQ387" t="str">
            <v/>
          </cell>
          <cell r="DR387" t="str">
            <v/>
          </cell>
          <cell r="DS387" t="str">
            <v/>
          </cell>
          <cell r="DT387" t="str">
            <v/>
          </cell>
          <cell r="DU387" t="str">
            <v/>
          </cell>
          <cell r="DV387" t="str">
            <v/>
          </cell>
          <cell r="DW387" t="str">
            <v/>
          </cell>
          <cell r="DX387" t="str">
            <v/>
          </cell>
          <cell r="DY387" t="str">
            <v/>
          </cell>
          <cell r="DZ387" t="str">
            <v/>
          </cell>
          <cell r="EA387" t="str">
            <v/>
          </cell>
          <cell r="EB387" t="str">
            <v/>
          </cell>
          <cell r="EC387" t="str">
            <v/>
          </cell>
          <cell r="ED387" t="str">
            <v/>
          </cell>
          <cell r="EE387" t="str">
            <v/>
          </cell>
          <cell r="EF387" t="str">
            <v/>
          </cell>
          <cell r="EG387" t="str">
            <v/>
          </cell>
          <cell r="EH387" t="str">
            <v/>
          </cell>
          <cell r="EI387" t="str">
            <v/>
          </cell>
          <cell r="EJ387" t="str">
            <v/>
          </cell>
          <cell r="EK387" t="str">
            <v/>
          </cell>
          <cell r="EL387" t="str">
            <v/>
          </cell>
          <cell r="EM387" t="str">
            <v/>
          </cell>
          <cell r="EN387" t="str">
            <v/>
          </cell>
          <cell r="EO387" t="str">
            <v/>
          </cell>
          <cell r="EP387" t="str">
            <v/>
          </cell>
          <cell r="EQ387" t="str">
            <v/>
          </cell>
          <cell r="ER387" t="str">
            <v/>
          </cell>
          <cell r="ES387" t="str">
            <v/>
          </cell>
          <cell r="ET387" t="str">
            <v/>
          </cell>
          <cell r="EU387" t="str">
            <v/>
          </cell>
          <cell r="EV387" t="str">
            <v/>
          </cell>
          <cell r="EW387" t="str">
            <v/>
          </cell>
          <cell r="EX387" t="str">
            <v/>
          </cell>
          <cell r="EY387" t="str">
            <v/>
          </cell>
          <cell r="EZ387" t="str">
            <v/>
          </cell>
          <cell r="FA387" t="str">
            <v/>
          </cell>
          <cell r="FB387" t="str">
            <v/>
          </cell>
          <cell r="FC387" t="str">
            <v/>
          </cell>
          <cell r="FD387" t="str">
            <v/>
          </cell>
          <cell r="FE387" t="str">
            <v/>
          </cell>
          <cell r="FF387" t="str">
            <v/>
          </cell>
          <cell r="FG387" t="str">
            <v/>
          </cell>
          <cell r="FH387" t="str">
            <v/>
          </cell>
          <cell r="FI387" t="str">
            <v/>
          </cell>
          <cell r="FJ387" t="str">
            <v/>
          </cell>
          <cell r="FK387" t="str">
            <v/>
          </cell>
          <cell r="FL387" t="str">
            <v/>
          </cell>
          <cell r="FM387" t="str">
            <v/>
          </cell>
          <cell r="FN387" t="str">
            <v/>
          </cell>
          <cell r="FO387" t="str">
            <v/>
          </cell>
          <cell r="FP387" t="str">
            <v/>
          </cell>
          <cell r="FQ387" t="str">
            <v/>
          </cell>
          <cell r="FR387" t="str">
            <v/>
          </cell>
          <cell r="FS387" t="str">
            <v/>
          </cell>
          <cell r="FT387" t="str">
            <v/>
          </cell>
          <cell r="FU387" t="str">
            <v/>
          </cell>
          <cell r="FV387" t="str">
            <v/>
          </cell>
          <cell r="FW387" t="str">
            <v/>
          </cell>
          <cell r="FX387" t="str">
            <v/>
          </cell>
          <cell r="FY387" t="str">
            <v/>
          </cell>
          <cell r="FZ387" t="str">
            <v/>
          </cell>
          <cell r="GA387" t="str">
            <v/>
          </cell>
          <cell r="GB387" t="str">
            <v/>
          </cell>
          <cell r="GC387" t="str">
            <v/>
          </cell>
          <cell r="GD387" t="str">
            <v/>
          </cell>
          <cell r="GE387" t="str">
            <v/>
          </cell>
          <cell r="GF387" t="str">
            <v/>
          </cell>
          <cell r="GG387" t="str">
            <v/>
          </cell>
          <cell r="GH387" t="str">
            <v/>
          </cell>
          <cell r="GI387" t="str">
            <v/>
          </cell>
          <cell r="GJ387" t="str">
            <v/>
          </cell>
          <cell r="GK387" t="str">
            <v/>
          </cell>
          <cell r="GL387" t="str">
            <v/>
          </cell>
          <cell r="GM387" t="str">
            <v/>
          </cell>
          <cell r="GN387" t="str">
            <v/>
          </cell>
          <cell r="GO387" t="str">
            <v/>
          </cell>
          <cell r="GP387" t="str">
            <v/>
          </cell>
          <cell r="GQ387" t="str">
            <v/>
          </cell>
          <cell r="GR387" t="str">
            <v/>
          </cell>
          <cell r="GS387" t="str">
            <v/>
          </cell>
          <cell r="GT387" t="str">
            <v/>
          </cell>
          <cell r="GU387" t="str">
            <v/>
          </cell>
          <cell r="GV387" t="str">
            <v/>
          </cell>
          <cell r="GW387" t="str">
            <v/>
          </cell>
          <cell r="GX387" t="str">
            <v/>
          </cell>
          <cell r="GY387" t="str">
            <v/>
          </cell>
          <cell r="GZ387" t="str">
            <v/>
          </cell>
          <cell r="HA387" t="str">
            <v/>
          </cell>
          <cell r="HB387" t="str">
            <v/>
          </cell>
          <cell r="HC387" t="str">
            <v/>
          </cell>
          <cell r="HD387" t="str">
            <v/>
          </cell>
          <cell r="HE387" t="str">
            <v/>
          </cell>
          <cell r="HF387" t="str">
            <v/>
          </cell>
          <cell r="HG387" t="str">
            <v/>
          </cell>
          <cell r="HH387" t="str">
            <v/>
          </cell>
          <cell r="HI387" t="str">
            <v/>
          </cell>
          <cell r="HJ387" t="str">
            <v/>
          </cell>
          <cell r="HK387" t="str">
            <v/>
          </cell>
          <cell r="HL387" t="str">
            <v/>
          </cell>
          <cell r="HM387" t="str">
            <v/>
          </cell>
          <cell r="HN387" t="str">
            <v/>
          </cell>
          <cell r="HO387" t="str">
            <v/>
          </cell>
          <cell r="HP387" t="str">
            <v/>
          </cell>
          <cell r="HQ387" t="str">
            <v/>
          </cell>
          <cell r="HR387" t="str">
            <v/>
          </cell>
          <cell r="HS387" t="str">
            <v/>
          </cell>
          <cell r="HT387" t="str">
            <v/>
          </cell>
          <cell r="HU387" t="str">
            <v/>
          </cell>
          <cell r="HV387" t="str">
            <v/>
          </cell>
          <cell r="HW387" t="str">
            <v/>
          </cell>
          <cell r="HX387" t="str">
            <v/>
          </cell>
          <cell r="HY387" t="str">
            <v/>
          </cell>
          <cell r="HZ387" t="str">
            <v/>
          </cell>
          <cell r="IA387" t="str">
            <v/>
          </cell>
          <cell r="IB387" t="str">
            <v/>
          </cell>
          <cell r="IC387" t="str">
            <v/>
          </cell>
          <cell r="ID387" t="str">
            <v/>
          </cell>
          <cell r="IE387" t="str">
            <v/>
          </cell>
          <cell r="IF387" t="str">
            <v/>
          </cell>
          <cell r="IG387" t="str">
            <v/>
          </cell>
          <cell r="IH387" t="str">
            <v/>
          </cell>
          <cell r="II387" t="str">
            <v/>
          </cell>
          <cell r="IJ387" t="str">
            <v/>
          </cell>
          <cell r="IK387" t="str">
            <v/>
          </cell>
          <cell r="IL387" t="str">
            <v/>
          </cell>
          <cell r="IM387" t="str">
            <v/>
          </cell>
          <cell r="IN387" t="str">
            <v/>
          </cell>
          <cell r="IO387" t="str">
            <v/>
          </cell>
          <cell r="IP387" t="str">
            <v/>
          </cell>
          <cell r="IQ387" t="str">
            <v/>
          </cell>
          <cell r="IR387" t="str">
            <v/>
          </cell>
          <cell r="IS387" t="str">
            <v/>
          </cell>
          <cell r="IT387" t="str">
            <v/>
          </cell>
          <cell r="IU387" t="str">
            <v/>
          </cell>
          <cell r="IV387" t="str">
            <v/>
          </cell>
          <cell r="IW387" t="str">
            <v/>
          </cell>
          <cell r="IX387" t="str">
            <v/>
          </cell>
          <cell r="IY387" t="str">
            <v/>
          </cell>
          <cell r="IZ387" t="str">
            <v/>
          </cell>
          <cell r="JA387" t="str">
            <v/>
          </cell>
          <cell r="JB387" t="str">
            <v/>
          </cell>
          <cell r="JC387" t="str">
            <v/>
          </cell>
          <cell r="JD387" t="str">
            <v/>
          </cell>
          <cell r="JE387" t="str">
            <v/>
          </cell>
          <cell r="JF387" t="str">
            <v/>
          </cell>
          <cell r="JG387" t="str">
            <v/>
          </cell>
          <cell r="JH387" t="str">
            <v/>
          </cell>
          <cell r="JI387" t="str">
            <v/>
          </cell>
          <cell r="JJ387" t="str">
            <v/>
          </cell>
          <cell r="JK387" t="str">
            <v/>
          </cell>
          <cell r="JL387" t="str">
            <v/>
          </cell>
          <cell r="JM387" t="str">
            <v/>
          </cell>
          <cell r="JN387" t="str">
            <v/>
          </cell>
          <cell r="JO387" t="str">
            <v/>
          </cell>
          <cell r="JP387" t="str">
            <v/>
          </cell>
          <cell r="JQ387" t="str">
            <v/>
          </cell>
          <cell r="JR387" t="str">
            <v/>
          </cell>
          <cell r="JS387" t="str">
            <v/>
          </cell>
          <cell r="JT387" t="str">
            <v/>
          </cell>
          <cell r="JU387" t="str">
            <v/>
          </cell>
          <cell r="JV387" t="str">
            <v/>
          </cell>
          <cell r="JW387" t="str">
            <v/>
          </cell>
        </row>
        <row r="388">
          <cell r="F388">
            <v>386</v>
          </cell>
          <cell r="G388">
            <v>1126</v>
          </cell>
          <cell r="H388">
            <v>1115</v>
          </cell>
          <cell r="I388">
            <v>1052</v>
          </cell>
          <cell r="J388">
            <v>1108</v>
          </cell>
          <cell r="K388">
            <v>1089</v>
          </cell>
          <cell r="L388">
            <v>1087</v>
          </cell>
          <cell r="M388">
            <v>1175</v>
          </cell>
          <cell r="N388">
            <v>1191</v>
          </cell>
          <cell r="O388">
            <v>1282</v>
          </cell>
          <cell r="P388">
            <v>1252</v>
          </cell>
          <cell r="Q388">
            <v>1261</v>
          </cell>
          <cell r="R388">
            <v>1335</v>
          </cell>
          <cell r="S388">
            <v>1329</v>
          </cell>
          <cell r="T388">
            <v>1347</v>
          </cell>
          <cell r="U388">
            <v>1395</v>
          </cell>
          <cell r="V388">
            <v>1412</v>
          </cell>
          <cell r="W388">
            <v>1449</v>
          </cell>
          <cell r="X388">
            <v>1244</v>
          </cell>
          <cell r="Y388">
            <v>1258</v>
          </cell>
          <cell r="Z388">
            <v>1321</v>
          </cell>
          <cell r="AA388">
            <v>1247</v>
          </cell>
          <cell r="AB388">
            <v>1241</v>
          </cell>
          <cell r="AC388">
            <v>1358</v>
          </cell>
          <cell r="AD388">
            <v>1319</v>
          </cell>
          <cell r="AE388">
            <v>1311</v>
          </cell>
          <cell r="AF388">
            <v>1297</v>
          </cell>
          <cell r="AG388">
            <v>1271</v>
          </cell>
          <cell r="AH388">
            <v>1258</v>
          </cell>
          <cell r="AI388">
            <v>1218</v>
          </cell>
          <cell r="AJ388">
            <v>1277</v>
          </cell>
          <cell r="AK388">
            <v>1289</v>
          </cell>
          <cell r="AL388">
            <v>1299</v>
          </cell>
          <cell r="AM388">
            <v>1349</v>
          </cell>
          <cell r="AN388">
            <v>1343</v>
          </cell>
          <cell r="AO388">
            <v>1331</v>
          </cell>
          <cell r="AP388">
            <v>1436</v>
          </cell>
          <cell r="AQ388">
            <v>1277</v>
          </cell>
          <cell r="AR388">
            <v>1202</v>
          </cell>
          <cell r="AS388">
            <v>1235</v>
          </cell>
          <cell r="AT388">
            <v>1151</v>
          </cell>
          <cell r="AU388">
            <v>1206</v>
          </cell>
          <cell r="AV388">
            <v>1186</v>
          </cell>
          <cell r="AW388">
            <v>1175</v>
          </cell>
          <cell r="AX388">
            <v>1249</v>
          </cell>
          <cell r="AY388">
            <v>1150</v>
          </cell>
          <cell r="AZ388">
            <v>1154</v>
          </cell>
          <cell r="BA388">
            <v>1182</v>
          </cell>
          <cell r="BB388">
            <v>1110</v>
          </cell>
          <cell r="BC388">
            <v>1104</v>
          </cell>
          <cell r="BD388">
            <v>1123</v>
          </cell>
          <cell r="BE388">
            <v>1034</v>
          </cell>
          <cell r="BF388">
            <v>1031</v>
          </cell>
          <cell r="BG388">
            <v>1045</v>
          </cell>
          <cell r="BH388">
            <v>1023</v>
          </cell>
          <cell r="BI388">
            <v>995</v>
          </cell>
          <cell r="BJ388">
            <v>969</v>
          </cell>
          <cell r="BK388">
            <v>963</v>
          </cell>
          <cell r="BL388">
            <v>939</v>
          </cell>
          <cell r="BM388">
            <v>907</v>
          </cell>
          <cell r="BN388">
            <v>858</v>
          </cell>
          <cell r="BO388">
            <v>815</v>
          </cell>
          <cell r="BP388">
            <v>815</v>
          </cell>
          <cell r="BQ388">
            <v>802</v>
          </cell>
          <cell r="BR388">
            <v>804</v>
          </cell>
          <cell r="BS388">
            <v>817</v>
          </cell>
          <cell r="BT388">
            <v>641</v>
          </cell>
          <cell r="BU388">
            <v>613</v>
          </cell>
          <cell r="BV388">
            <v>653</v>
          </cell>
          <cell r="BW388">
            <v>631</v>
          </cell>
          <cell r="BX388">
            <v>627</v>
          </cell>
          <cell r="BY388">
            <v>676</v>
          </cell>
          <cell r="BZ388">
            <v>670</v>
          </cell>
          <cell r="CA388">
            <v>668</v>
          </cell>
          <cell r="CB388">
            <v>699</v>
          </cell>
          <cell r="CC388">
            <v>690</v>
          </cell>
          <cell r="CD388">
            <v>678</v>
          </cell>
          <cell r="CE388">
            <v>697</v>
          </cell>
          <cell r="CF388">
            <v>654</v>
          </cell>
          <cell r="CG388">
            <v>633</v>
          </cell>
          <cell r="CH388">
            <v>680</v>
          </cell>
          <cell r="CI388">
            <v>675</v>
          </cell>
          <cell r="CJ388">
            <v>674</v>
          </cell>
          <cell r="CK388">
            <v>714</v>
          </cell>
          <cell r="CL388">
            <v>706</v>
          </cell>
          <cell r="CM388">
            <v>704</v>
          </cell>
          <cell r="CN388">
            <v>755</v>
          </cell>
          <cell r="CO388">
            <v>716</v>
          </cell>
          <cell r="CP388">
            <v>706</v>
          </cell>
          <cell r="CQ388">
            <v>727</v>
          </cell>
          <cell r="CR388">
            <v>715</v>
          </cell>
          <cell r="CS388">
            <v>698</v>
          </cell>
          <cell r="CT388">
            <v>746</v>
          </cell>
          <cell r="CU388">
            <v>740</v>
          </cell>
          <cell r="CV388">
            <v>728</v>
          </cell>
          <cell r="CW388">
            <v>772</v>
          </cell>
          <cell r="CX388">
            <v>751</v>
          </cell>
          <cell r="CY388">
            <v>714</v>
          </cell>
          <cell r="CZ388">
            <v>757</v>
          </cell>
          <cell r="DA388">
            <v>754</v>
          </cell>
          <cell r="DB388">
            <v>737</v>
          </cell>
          <cell r="DC388">
            <v>792</v>
          </cell>
          <cell r="DD388" t="str">
            <v/>
          </cell>
          <cell r="DE388" t="str">
            <v/>
          </cell>
          <cell r="DF388" t="str">
            <v/>
          </cell>
          <cell r="DG388" t="str">
            <v/>
          </cell>
          <cell r="DH388" t="str">
            <v/>
          </cell>
          <cell r="DI388" t="str">
            <v/>
          </cell>
          <cell r="DJ388" t="str">
            <v/>
          </cell>
          <cell r="DK388" t="str">
            <v/>
          </cell>
          <cell r="DL388" t="str">
            <v/>
          </cell>
          <cell r="DM388" t="str">
            <v/>
          </cell>
          <cell r="DN388" t="str">
            <v/>
          </cell>
          <cell r="DO388" t="str">
            <v/>
          </cell>
          <cell r="DP388" t="str">
            <v/>
          </cell>
          <cell r="DQ388" t="str">
            <v/>
          </cell>
          <cell r="DR388" t="str">
            <v/>
          </cell>
          <cell r="DS388" t="str">
            <v/>
          </cell>
          <cell r="DT388" t="str">
            <v/>
          </cell>
          <cell r="DU388" t="str">
            <v/>
          </cell>
          <cell r="DV388" t="str">
            <v/>
          </cell>
          <cell r="DW388" t="str">
            <v/>
          </cell>
          <cell r="DX388" t="str">
            <v/>
          </cell>
          <cell r="DY388" t="str">
            <v/>
          </cell>
          <cell r="DZ388" t="str">
            <v/>
          </cell>
          <cell r="EA388" t="str">
            <v/>
          </cell>
          <cell r="EB388" t="str">
            <v/>
          </cell>
          <cell r="EC388" t="str">
            <v/>
          </cell>
          <cell r="ED388" t="str">
            <v/>
          </cell>
          <cell r="EE388" t="str">
            <v/>
          </cell>
          <cell r="EF388" t="str">
            <v/>
          </cell>
          <cell r="EG388" t="str">
            <v/>
          </cell>
          <cell r="EH388" t="str">
            <v/>
          </cell>
          <cell r="EI388" t="str">
            <v/>
          </cell>
          <cell r="EJ388" t="str">
            <v/>
          </cell>
          <cell r="EK388" t="str">
            <v/>
          </cell>
          <cell r="EL388" t="str">
            <v/>
          </cell>
          <cell r="EM388" t="str">
            <v/>
          </cell>
          <cell r="EN388" t="str">
            <v/>
          </cell>
          <cell r="EO388" t="str">
            <v/>
          </cell>
          <cell r="EP388" t="str">
            <v/>
          </cell>
          <cell r="EQ388" t="str">
            <v/>
          </cell>
          <cell r="ER388" t="str">
            <v/>
          </cell>
          <cell r="ES388" t="str">
            <v/>
          </cell>
          <cell r="ET388" t="str">
            <v/>
          </cell>
          <cell r="EU388" t="str">
            <v/>
          </cell>
          <cell r="EV388" t="str">
            <v/>
          </cell>
          <cell r="EW388" t="str">
            <v/>
          </cell>
          <cell r="EX388" t="str">
            <v/>
          </cell>
          <cell r="EY388" t="str">
            <v/>
          </cell>
          <cell r="EZ388" t="str">
            <v/>
          </cell>
          <cell r="FA388" t="str">
            <v/>
          </cell>
          <cell r="FB388" t="str">
            <v/>
          </cell>
          <cell r="FC388" t="str">
            <v/>
          </cell>
          <cell r="FD388" t="str">
            <v/>
          </cell>
          <cell r="FE388" t="str">
            <v/>
          </cell>
          <cell r="FF388" t="str">
            <v/>
          </cell>
          <cell r="FG388" t="str">
            <v/>
          </cell>
          <cell r="FH388" t="str">
            <v/>
          </cell>
          <cell r="FI388" t="str">
            <v/>
          </cell>
          <cell r="FJ388" t="str">
            <v/>
          </cell>
          <cell r="FK388" t="str">
            <v/>
          </cell>
          <cell r="FL388" t="str">
            <v/>
          </cell>
          <cell r="FM388" t="str">
            <v/>
          </cell>
          <cell r="FN388" t="str">
            <v/>
          </cell>
          <cell r="FO388" t="str">
            <v/>
          </cell>
          <cell r="FP388" t="str">
            <v/>
          </cell>
          <cell r="FQ388" t="str">
            <v/>
          </cell>
          <cell r="FR388" t="str">
            <v/>
          </cell>
          <cell r="FS388" t="str">
            <v/>
          </cell>
          <cell r="FT388" t="str">
            <v/>
          </cell>
          <cell r="FU388" t="str">
            <v/>
          </cell>
          <cell r="FV388" t="str">
            <v/>
          </cell>
          <cell r="FW388" t="str">
            <v/>
          </cell>
          <cell r="FX388" t="str">
            <v/>
          </cell>
          <cell r="FY388" t="str">
            <v/>
          </cell>
          <cell r="FZ388" t="str">
            <v/>
          </cell>
          <cell r="GA388" t="str">
            <v/>
          </cell>
          <cell r="GB388" t="str">
            <v/>
          </cell>
          <cell r="GC388" t="str">
            <v/>
          </cell>
          <cell r="GD388" t="str">
            <v/>
          </cell>
          <cell r="GE388" t="str">
            <v/>
          </cell>
          <cell r="GF388" t="str">
            <v/>
          </cell>
          <cell r="GG388" t="str">
            <v/>
          </cell>
          <cell r="GH388" t="str">
            <v/>
          </cell>
          <cell r="GI388" t="str">
            <v/>
          </cell>
          <cell r="GJ388" t="str">
            <v/>
          </cell>
          <cell r="GK388" t="str">
            <v/>
          </cell>
          <cell r="GL388" t="str">
            <v/>
          </cell>
          <cell r="GM388" t="str">
            <v/>
          </cell>
          <cell r="GN388" t="str">
            <v/>
          </cell>
          <cell r="GO388" t="str">
            <v/>
          </cell>
          <cell r="GP388" t="str">
            <v/>
          </cell>
          <cell r="GQ388" t="str">
            <v/>
          </cell>
          <cell r="GR388" t="str">
            <v/>
          </cell>
          <cell r="GS388" t="str">
            <v/>
          </cell>
          <cell r="GT388" t="str">
            <v/>
          </cell>
          <cell r="GU388" t="str">
            <v/>
          </cell>
          <cell r="GV388" t="str">
            <v/>
          </cell>
          <cell r="GW388" t="str">
            <v/>
          </cell>
          <cell r="GX388" t="str">
            <v/>
          </cell>
          <cell r="GY388" t="str">
            <v/>
          </cell>
          <cell r="GZ388" t="str">
            <v/>
          </cell>
          <cell r="HA388" t="str">
            <v/>
          </cell>
          <cell r="HB388" t="str">
            <v/>
          </cell>
          <cell r="HC388" t="str">
            <v/>
          </cell>
          <cell r="HD388" t="str">
            <v/>
          </cell>
          <cell r="HE388" t="str">
            <v/>
          </cell>
          <cell r="HF388" t="str">
            <v/>
          </cell>
          <cell r="HG388" t="str">
            <v/>
          </cell>
          <cell r="HH388" t="str">
            <v/>
          </cell>
          <cell r="HI388" t="str">
            <v/>
          </cell>
          <cell r="HJ388" t="str">
            <v/>
          </cell>
          <cell r="HK388" t="str">
            <v/>
          </cell>
          <cell r="HL388" t="str">
            <v/>
          </cell>
          <cell r="HM388" t="str">
            <v/>
          </cell>
          <cell r="HN388" t="str">
            <v/>
          </cell>
          <cell r="HO388" t="str">
            <v/>
          </cell>
          <cell r="HP388" t="str">
            <v/>
          </cell>
          <cell r="HQ388" t="str">
            <v/>
          </cell>
          <cell r="HR388" t="str">
            <v/>
          </cell>
          <cell r="HS388" t="str">
            <v/>
          </cell>
          <cell r="HT388" t="str">
            <v/>
          </cell>
          <cell r="HU388" t="str">
            <v/>
          </cell>
          <cell r="HV388" t="str">
            <v/>
          </cell>
          <cell r="HW388" t="str">
            <v/>
          </cell>
          <cell r="HX388" t="str">
            <v/>
          </cell>
          <cell r="HY388" t="str">
            <v/>
          </cell>
          <cell r="HZ388" t="str">
            <v/>
          </cell>
          <cell r="IA388" t="str">
            <v/>
          </cell>
          <cell r="IB388" t="str">
            <v/>
          </cell>
          <cell r="IC388" t="str">
            <v/>
          </cell>
          <cell r="ID388" t="str">
            <v/>
          </cell>
          <cell r="IE388" t="str">
            <v/>
          </cell>
          <cell r="IF388" t="str">
            <v/>
          </cell>
          <cell r="IG388" t="str">
            <v/>
          </cell>
          <cell r="IH388" t="str">
            <v/>
          </cell>
          <cell r="II388" t="str">
            <v/>
          </cell>
          <cell r="IJ388" t="str">
            <v/>
          </cell>
          <cell r="IK388" t="str">
            <v/>
          </cell>
          <cell r="IL388" t="str">
            <v/>
          </cell>
          <cell r="IM388" t="str">
            <v/>
          </cell>
          <cell r="IN388" t="str">
            <v/>
          </cell>
          <cell r="IO388" t="str">
            <v/>
          </cell>
          <cell r="IP388" t="str">
            <v/>
          </cell>
          <cell r="IQ388" t="str">
            <v/>
          </cell>
          <cell r="IR388" t="str">
            <v/>
          </cell>
          <cell r="IS388" t="str">
            <v/>
          </cell>
          <cell r="IT388" t="str">
            <v/>
          </cell>
          <cell r="IU388" t="str">
            <v/>
          </cell>
          <cell r="IV388" t="str">
            <v/>
          </cell>
          <cell r="IW388" t="str">
            <v/>
          </cell>
          <cell r="IX388" t="str">
            <v/>
          </cell>
          <cell r="IY388" t="str">
            <v/>
          </cell>
          <cell r="IZ388" t="str">
            <v/>
          </cell>
          <cell r="JA388" t="str">
            <v/>
          </cell>
          <cell r="JB388" t="str">
            <v/>
          </cell>
          <cell r="JC388" t="str">
            <v/>
          </cell>
          <cell r="JD388" t="str">
            <v/>
          </cell>
          <cell r="JE388" t="str">
            <v/>
          </cell>
          <cell r="JF388" t="str">
            <v/>
          </cell>
          <cell r="JG388" t="str">
            <v/>
          </cell>
          <cell r="JH388" t="str">
            <v/>
          </cell>
          <cell r="JI388" t="str">
            <v/>
          </cell>
          <cell r="JJ388" t="str">
            <v/>
          </cell>
          <cell r="JK388" t="str">
            <v/>
          </cell>
          <cell r="JL388" t="str">
            <v/>
          </cell>
          <cell r="JM388" t="str">
            <v/>
          </cell>
          <cell r="JN388" t="str">
            <v/>
          </cell>
          <cell r="JO388" t="str">
            <v/>
          </cell>
          <cell r="JP388" t="str">
            <v/>
          </cell>
          <cell r="JQ388" t="str">
            <v/>
          </cell>
          <cell r="JR388" t="str">
            <v/>
          </cell>
          <cell r="JS388" t="str">
            <v/>
          </cell>
          <cell r="JT388" t="str">
            <v/>
          </cell>
          <cell r="JU388" t="str">
            <v/>
          </cell>
          <cell r="JV388" t="str">
            <v/>
          </cell>
          <cell r="JW388" t="str">
            <v/>
          </cell>
        </row>
        <row r="389">
          <cell r="F389">
            <v>387</v>
          </cell>
          <cell r="G389">
            <v>1186</v>
          </cell>
          <cell r="H389">
            <v>1422</v>
          </cell>
          <cell r="I389">
            <v>1235</v>
          </cell>
          <cell r="J389">
            <v>1311</v>
          </cell>
          <cell r="K389">
            <v>1403</v>
          </cell>
          <cell r="L389">
            <v>1517</v>
          </cell>
          <cell r="M389">
            <v>1642</v>
          </cell>
          <cell r="N389">
            <v>1814</v>
          </cell>
          <cell r="O389">
            <v>1914</v>
          </cell>
          <cell r="P389">
            <v>1790</v>
          </cell>
          <cell r="Q389">
            <v>1902</v>
          </cell>
          <cell r="R389">
            <v>2029</v>
          </cell>
          <cell r="S389">
            <v>2000</v>
          </cell>
          <cell r="T389">
            <v>2172</v>
          </cell>
          <cell r="U389">
            <v>2236</v>
          </cell>
          <cell r="V389">
            <v>2296</v>
          </cell>
          <cell r="W389">
            <v>2298</v>
          </cell>
          <cell r="X389">
            <v>2309</v>
          </cell>
          <cell r="Y389">
            <v>2248</v>
          </cell>
          <cell r="Z389">
            <v>2620</v>
          </cell>
          <cell r="AA389">
            <v>2598</v>
          </cell>
          <cell r="AB389">
            <v>2584</v>
          </cell>
          <cell r="AC389">
            <v>2577</v>
          </cell>
          <cell r="AD389">
            <v>2670</v>
          </cell>
          <cell r="AE389">
            <v>3014</v>
          </cell>
          <cell r="AF389">
            <v>2972</v>
          </cell>
          <cell r="AG389">
            <v>2929</v>
          </cell>
          <cell r="AH389">
            <v>2991</v>
          </cell>
          <cell r="AI389">
            <v>3036</v>
          </cell>
          <cell r="AJ389">
            <v>3137</v>
          </cell>
          <cell r="AK389">
            <v>3259</v>
          </cell>
          <cell r="AL389">
            <v>3274</v>
          </cell>
          <cell r="AM389">
            <v>3142</v>
          </cell>
          <cell r="AN389">
            <v>2934</v>
          </cell>
          <cell r="AO389">
            <v>2987</v>
          </cell>
          <cell r="AP389">
            <v>2931</v>
          </cell>
          <cell r="AQ389">
            <v>2681</v>
          </cell>
          <cell r="AR389">
            <v>2494</v>
          </cell>
          <cell r="AS389">
            <v>2330</v>
          </cell>
          <cell r="AT389">
            <v>2282</v>
          </cell>
          <cell r="AU389">
            <v>2051</v>
          </cell>
          <cell r="AV389">
            <v>1929</v>
          </cell>
          <cell r="AW389">
            <v>1930</v>
          </cell>
          <cell r="AX389">
            <v>1693</v>
          </cell>
          <cell r="AY389">
            <v>1600</v>
          </cell>
          <cell r="AZ389">
            <v>1417</v>
          </cell>
          <cell r="BA389">
            <v>1373</v>
          </cell>
          <cell r="BB389">
            <v>1332</v>
          </cell>
          <cell r="BC389">
            <v>1292</v>
          </cell>
          <cell r="BD389">
            <v>1229</v>
          </cell>
          <cell r="BE389">
            <v>1125</v>
          </cell>
          <cell r="BF389">
            <v>1123</v>
          </cell>
          <cell r="BG389">
            <v>1022</v>
          </cell>
          <cell r="BH389">
            <v>1121</v>
          </cell>
          <cell r="BI389">
            <v>1192</v>
          </cell>
          <cell r="BJ389">
            <v>1101</v>
          </cell>
          <cell r="BK389">
            <v>1141</v>
          </cell>
          <cell r="BL389">
            <v>1033</v>
          </cell>
          <cell r="BM389">
            <v>1147</v>
          </cell>
          <cell r="BN389">
            <v>1121</v>
          </cell>
          <cell r="BO389">
            <v>1070</v>
          </cell>
          <cell r="BP389">
            <v>1140</v>
          </cell>
          <cell r="BQ389">
            <v>1062</v>
          </cell>
          <cell r="BR389">
            <v>1085</v>
          </cell>
          <cell r="BS389">
            <v>1148</v>
          </cell>
          <cell r="BT389">
            <v>1095</v>
          </cell>
          <cell r="BU389">
            <v>1094</v>
          </cell>
          <cell r="BV389">
            <v>1059</v>
          </cell>
          <cell r="BW389">
            <v>1085</v>
          </cell>
          <cell r="BX389">
            <v>1013</v>
          </cell>
          <cell r="BY389">
            <v>1045</v>
          </cell>
          <cell r="BZ389">
            <v>1023</v>
          </cell>
          <cell r="CA389">
            <v>1016</v>
          </cell>
          <cell r="CB389">
            <v>1077</v>
          </cell>
          <cell r="CC389">
            <v>1079</v>
          </cell>
          <cell r="CD389">
            <v>1089</v>
          </cell>
          <cell r="CE389">
            <v>1035</v>
          </cell>
          <cell r="CF389">
            <v>1106</v>
          </cell>
          <cell r="CG389">
            <v>1166</v>
          </cell>
          <cell r="CH389">
            <v>1182</v>
          </cell>
          <cell r="CI389">
            <v>1156</v>
          </cell>
          <cell r="CJ389">
            <v>1173</v>
          </cell>
          <cell r="CK389">
            <v>1260</v>
          </cell>
          <cell r="CL389">
            <v>1255</v>
          </cell>
          <cell r="CM389">
            <v>1327</v>
          </cell>
          <cell r="CN389">
            <v>1317</v>
          </cell>
          <cell r="CO389">
            <v>1332</v>
          </cell>
          <cell r="CP389">
            <v>1362</v>
          </cell>
          <cell r="CQ389">
            <v>1312</v>
          </cell>
          <cell r="CR389">
            <v>1358</v>
          </cell>
          <cell r="CS389">
            <v>1315</v>
          </cell>
          <cell r="CT389">
            <v>1320</v>
          </cell>
          <cell r="CU389">
            <v>1396</v>
          </cell>
          <cell r="CV389">
            <v>1325</v>
          </cell>
          <cell r="CW389">
            <v>1372</v>
          </cell>
          <cell r="CX389">
            <v>1364</v>
          </cell>
          <cell r="CY389">
            <v>1399</v>
          </cell>
          <cell r="CZ389">
            <v>1419</v>
          </cell>
          <cell r="DA389">
            <v>1449</v>
          </cell>
          <cell r="DB389">
            <v>1418</v>
          </cell>
          <cell r="DC389">
            <v>1452</v>
          </cell>
          <cell r="DD389" t="str">
            <v/>
          </cell>
          <cell r="DE389" t="str">
            <v/>
          </cell>
          <cell r="DF389" t="str">
            <v/>
          </cell>
          <cell r="DG389" t="str">
            <v/>
          </cell>
          <cell r="DH389" t="str">
            <v/>
          </cell>
          <cell r="DI389" t="str">
            <v/>
          </cell>
          <cell r="DJ389" t="str">
            <v/>
          </cell>
          <cell r="DK389" t="str">
            <v/>
          </cell>
          <cell r="DL389" t="str">
            <v/>
          </cell>
          <cell r="DM389" t="str">
            <v/>
          </cell>
          <cell r="DN389" t="str">
            <v/>
          </cell>
          <cell r="DO389" t="str">
            <v/>
          </cell>
          <cell r="DP389" t="str">
            <v/>
          </cell>
          <cell r="DQ389" t="str">
            <v/>
          </cell>
          <cell r="DR389" t="str">
            <v/>
          </cell>
          <cell r="DS389" t="str">
            <v/>
          </cell>
          <cell r="DT389" t="str">
            <v/>
          </cell>
          <cell r="DU389" t="str">
            <v/>
          </cell>
          <cell r="DV389" t="str">
            <v/>
          </cell>
          <cell r="DW389" t="str">
            <v/>
          </cell>
          <cell r="DX389" t="str">
            <v/>
          </cell>
          <cell r="DY389" t="str">
            <v/>
          </cell>
          <cell r="DZ389" t="str">
            <v/>
          </cell>
          <cell r="EA389" t="str">
            <v/>
          </cell>
          <cell r="EB389" t="str">
            <v/>
          </cell>
          <cell r="EC389" t="str">
            <v/>
          </cell>
          <cell r="ED389" t="str">
            <v/>
          </cell>
          <cell r="EE389" t="str">
            <v/>
          </cell>
          <cell r="EF389" t="str">
            <v/>
          </cell>
          <cell r="EG389" t="str">
            <v/>
          </cell>
          <cell r="EH389" t="str">
            <v/>
          </cell>
          <cell r="EI389" t="str">
            <v/>
          </cell>
          <cell r="EJ389" t="str">
            <v/>
          </cell>
          <cell r="EK389" t="str">
            <v/>
          </cell>
          <cell r="EL389" t="str">
            <v/>
          </cell>
          <cell r="EM389" t="str">
            <v/>
          </cell>
          <cell r="EN389" t="str">
            <v/>
          </cell>
          <cell r="EO389" t="str">
            <v/>
          </cell>
          <cell r="EP389" t="str">
            <v/>
          </cell>
          <cell r="EQ389" t="str">
            <v/>
          </cell>
          <cell r="ER389" t="str">
            <v/>
          </cell>
          <cell r="ES389" t="str">
            <v/>
          </cell>
          <cell r="ET389" t="str">
            <v/>
          </cell>
          <cell r="EU389" t="str">
            <v/>
          </cell>
          <cell r="EV389" t="str">
            <v/>
          </cell>
          <cell r="EW389" t="str">
            <v/>
          </cell>
          <cell r="EX389" t="str">
            <v/>
          </cell>
          <cell r="EY389" t="str">
            <v/>
          </cell>
          <cell r="EZ389" t="str">
            <v/>
          </cell>
          <cell r="FA389" t="str">
            <v/>
          </cell>
          <cell r="FB389" t="str">
            <v/>
          </cell>
          <cell r="FC389" t="str">
            <v/>
          </cell>
          <cell r="FD389" t="str">
            <v/>
          </cell>
          <cell r="FE389" t="str">
            <v/>
          </cell>
          <cell r="FF389" t="str">
            <v/>
          </cell>
          <cell r="FG389" t="str">
            <v/>
          </cell>
          <cell r="FH389" t="str">
            <v/>
          </cell>
          <cell r="FI389" t="str">
            <v/>
          </cell>
          <cell r="FJ389" t="str">
            <v/>
          </cell>
          <cell r="FK389" t="str">
            <v/>
          </cell>
          <cell r="FL389" t="str">
            <v/>
          </cell>
          <cell r="FM389" t="str">
            <v/>
          </cell>
          <cell r="FN389" t="str">
            <v/>
          </cell>
          <cell r="FO389" t="str">
            <v/>
          </cell>
          <cell r="FP389" t="str">
            <v/>
          </cell>
          <cell r="FQ389" t="str">
            <v/>
          </cell>
          <cell r="FR389" t="str">
            <v/>
          </cell>
          <cell r="FS389" t="str">
            <v/>
          </cell>
          <cell r="FT389" t="str">
            <v/>
          </cell>
          <cell r="FU389" t="str">
            <v/>
          </cell>
          <cell r="FV389" t="str">
            <v/>
          </cell>
          <cell r="FW389" t="str">
            <v/>
          </cell>
          <cell r="FX389" t="str">
            <v/>
          </cell>
          <cell r="FY389" t="str">
            <v/>
          </cell>
          <cell r="FZ389" t="str">
            <v/>
          </cell>
          <cell r="GA389" t="str">
            <v/>
          </cell>
          <cell r="GB389" t="str">
            <v/>
          </cell>
          <cell r="GC389" t="str">
            <v/>
          </cell>
          <cell r="GD389" t="str">
            <v/>
          </cell>
          <cell r="GE389" t="str">
            <v/>
          </cell>
          <cell r="GF389" t="str">
            <v/>
          </cell>
          <cell r="GG389" t="str">
            <v/>
          </cell>
          <cell r="GH389" t="str">
            <v/>
          </cell>
          <cell r="GI389" t="str">
            <v/>
          </cell>
          <cell r="GJ389" t="str">
            <v/>
          </cell>
          <cell r="GK389" t="str">
            <v/>
          </cell>
          <cell r="GL389" t="str">
            <v/>
          </cell>
          <cell r="GM389" t="str">
            <v/>
          </cell>
          <cell r="GN389" t="str">
            <v/>
          </cell>
          <cell r="GO389" t="str">
            <v/>
          </cell>
          <cell r="GP389" t="str">
            <v/>
          </cell>
          <cell r="GQ389" t="str">
            <v/>
          </cell>
          <cell r="GR389" t="str">
            <v/>
          </cell>
          <cell r="GS389" t="str">
            <v/>
          </cell>
          <cell r="GT389" t="str">
            <v/>
          </cell>
          <cell r="GU389" t="str">
            <v/>
          </cell>
          <cell r="GV389" t="str">
            <v/>
          </cell>
          <cell r="GW389" t="str">
            <v/>
          </cell>
          <cell r="GX389" t="str">
            <v/>
          </cell>
          <cell r="GY389" t="str">
            <v/>
          </cell>
          <cell r="GZ389" t="str">
            <v/>
          </cell>
          <cell r="HA389" t="str">
            <v/>
          </cell>
          <cell r="HB389" t="str">
            <v/>
          </cell>
          <cell r="HC389" t="str">
            <v/>
          </cell>
          <cell r="HD389" t="str">
            <v/>
          </cell>
          <cell r="HE389" t="str">
            <v/>
          </cell>
          <cell r="HF389" t="str">
            <v/>
          </cell>
          <cell r="HG389" t="str">
            <v/>
          </cell>
          <cell r="HH389" t="str">
            <v/>
          </cell>
          <cell r="HI389" t="str">
            <v/>
          </cell>
          <cell r="HJ389" t="str">
            <v/>
          </cell>
          <cell r="HK389" t="str">
            <v/>
          </cell>
          <cell r="HL389" t="str">
            <v/>
          </cell>
          <cell r="HM389" t="str">
            <v/>
          </cell>
          <cell r="HN389" t="str">
            <v/>
          </cell>
          <cell r="HO389" t="str">
            <v/>
          </cell>
          <cell r="HP389" t="str">
            <v/>
          </cell>
          <cell r="HQ389" t="str">
            <v/>
          </cell>
          <cell r="HR389" t="str">
            <v/>
          </cell>
          <cell r="HS389" t="str">
            <v/>
          </cell>
          <cell r="HT389" t="str">
            <v/>
          </cell>
          <cell r="HU389" t="str">
            <v/>
          </cell>
          <cell r="HV389" t="str">
            <v/>
          </cell>
          <cell r="HW389" t="str">
            <v/>
          </cell>
          <cell r="HX389" t="str">
            <v/>
          </cell>
          <cell r="HY389" t="str">
            <v/>
          </cell>
          <cell r="HZ389" t="str">
            <v/>
          </cell>
          <cell r="IA389" t="str">
            <v/>
          </cell>
          <cell r="IB389" t="str">
            <v/>
          </cell>
          <cell r="IC389" t="str">
            <v/>
          </cell>
          <cell r="ID389" t="str">
            <v/>
          </cell>
          <cell r="IE389" t="str">
            <v/>
          </cell>
          <cell r="IF389" t="str">
            <v/>
          </cell>
          <cell r="IG389" t="str">
            <v/>
          </cell>
          <cell r="IH389" t="str">
            <v/>
          </cell>
          <cell r="II389" t="str">
            <v/>
          </cell>
          <cell r="IJ389" t="str">
            <v/>
          </cell>
          <cell r="IK389" t="str">
            <v/>
          </cell>
          <cell r="IL389" t="str">
            <v/>
          </cell>
          <cell r="IM389" t="str">
            <v/>
          </cell>
          <cell r="IN389" t="str">
            <v/>
          </cell>
          <cell r="IO389" t="str">
            <v/>
          </cell>
          <cell r="IP389" t="str">
            <v/>
          </cell>
          <cell r="IQ389" t="str">
            <v/>
          </cell>
          <cell r="IR389" t="str">
            <v/>
          </cell>
          <cell r="IS389" t="str">
            <v/>
          </cell>
          <cell r="IT389" t="str">
            <v/>
          </cell>
          <cell r="IU389" t="str">
            <v/>
          </cell>
          <cell r="IV389" t="str">
            <v/>
          </cell>
          <cell r="IW389" t="str">
            <v/>
          </cell>
          <cell r="IX389" t="str">
            <v/>
          </cell>
          <cell r="IY389" t="str">
            <v/>
          </cell>
          <cell r="IZ389" t="str">
            <v/>
          </cell>
          <cell r="JA389" t="str">
            <v/>
          </cell>
          <cell r="JB389" t="str">
            <v/>
          </cell>
          <cell r="JC389" t="str">
            <v/>
          </cell>
          <cell r="JD389" t="str">
            <v/>
          </cell>
          <cell r="JE389" t="str">
            <v/>
          </cell>
          <cell r="JF389" t="str">
            <v/>
          </cell>
          <cell r="JG389" t="str">
            <v/>
          </cell>
          <cell r="JH389" t="str">
            <v/>
          </cell>
          <cell r="JI389" t="str">
            <v/>
          </cell>
          <cell r="JJ389" t="str">
            <v/>
          </cell>
          <cell r="JK389" t="str">
            <v/>
          </cell>
          <cell r="JL389" t="str">
            <v/>
          </cell>
          <cell r="JM389" t="str">
            <v/>
          </cell>
          <cell r="JN389" t="str">
            <v/>
          </cell>
          <cell r="JO389" t="str">
            <v/>
          </cell>
          <cell r="JP389" t="str">
            <v/>
          </cell>
          <cell r="JQ389" t="str">
            <v/>
          </cell>
          <cell r="JR389" t="str">
            <v/>
          </cell>
          <cell r="JS389" t="str">
            <v/>
          </cell>
          <cell r="JT389" t="str">
            <v/>
          </cell>
          <cell r="JU389" t="str">
            <v/>
          </cell>
          <cell r="JV389" t="str">
            <v/>
          </cell>
          <cell r="JW389" t="str">
            <v/>
          </cell>
        </row>
        <row r="390">
          <cell r="F390">
            <v>388</v>
          </cell>
        </row>
        <row r="391">
          <cell r="F391">
            <v>389</v>
          </cell>
          <cell r="G391">
            <v>45482</v>
          </cell>
          <cell r="H391">
            <v>44984</v>
          </cell>
          <cell r="I391">
            <v>44565</v>
          </cell>
          <cell r="J391">
            <v>44534</v>
          </cell>
          <cell r="K391">
            <v>44286</v>
          </cell>
          <cell r="L391">
            <v>44178</v>
          </cell>
          <cell r="M391">
            <v>44067</v>
          </cell>
          <cell r="N391">
            <v>43841</v>
          </cell>
          <cell r="O391">
            <v>43852</v>
          </cell>
          <cell r="P391">
            <v>43585</v>
          </cell>
          <cell r="Q391">
            <v>43490</v>
          </cell>
          <cell r="R391">
            <v>43500</v>
          </cell>
          <cell r="S391">
            <v>43372</v>
          </cell>
          <cell r="T391">
            <v>43331</v>
          </cell>
          <cell r="U391">
            <v>43282</v>
          </cell>
          <cell r="V391">
            <v>43232</v>
          </cell>
          <cell r="W391">
            <v>43136</v>
          </cell>
          <cell r="X391">
            <v>43077</v>
          </cell>
          <cell r="Y391">
            <v>43013</v>
          </cell>
          <cell r="Z391">
            <v>43137</v>
          </cell>
          <cell r="AA391">
            <v>43197</v>
          </cell>
          <cell r="AB391">
            <v>43109</v>
          </cell>
          <cell r="AC391">
            <v>42922</v>
          </cell>
          <cell r="AD391">
            <v>43009</v>
          </cell>
          <cell r="AE391">
            <v>43564</v>
          </cell>
          <cell r="AF391">
            <v>43417</v>
          </cell>
          <cell r="AG391">
            <v>43350</v>
          </cell>
          <cell r="AH391">
            <v>43476</v>
          </cell>
          <cell r="AI391">
            <v>43573</v>
          </cell>
          <cell r="AJ391">
            <v>43730</v>
          </cell>
          <cell r="AK391">
            <v>43940</v>
          </cell>
          <cell r="AL391">
            <v>43990</v>
          </cell>
          <cell r="AM391">
            <v>44074</v>
          </cell>
          <cell r="AN391">
            <v>43909</v>
          </cell>
          <cell r="AO391">
            <v>44002</v>
          </cell>
          <cell r="AP391">
            <v>44111</v>
          </cell>
          <cell r="AQ391">
            <v>44052</v>
          </cell>
          <cell r="AR391">
            <v>43931</v>
          </cell>
          <cell r="AS391">
            <v>43779</v>
          </cell>
          <cell r="AT391">
            <v>43747</v>
          </cell>
          <cell r="AU391">
            <v>43653</v>
          </cell>
          <cell r="AV391">
            <v>43501</v>
          </cell>
          <cell r="AW391">
            <v>43478</v>
          </cell>
          <cell r="AX391">
            <v>43372</v>
          </cell>
          <cell r="AY391">
            <v>43072</v>
          </cell>
          <cell r="AZ391">
            <v>42861</v>
          </cell>
          <cell r="BA391">
            <v>42749</v>
          </cell>
          <cell r="BB391">
            <v>42603</v>
          </cell>
          <cell r="BC391">
            <v>42465</v>
          </cell>
          <cell r="BD391">
            <v>42303</v>
          </cell>
          <cell r="BE391">
            <v>42175</v>
          </cell>
          <cell r="BF391">
            <v>42013</v>
          </cell>
          <cell r="BG391">
            <v>41803</v>
          </cell>
          <cell r="BH391">
            <v>41717</v>
          </cell>
          <cell r="BI391">
            <v>41577</v>
          </cell>
          <cell r="BJ391">
            <v>41330</v>
          </cell>
          <cell r="BK391">
            <v>41137</v>
          </cell>
          <cell r="BL391">
            <v>40893</v>
          </cell>
          <cell r="BM391">
            <v>40751</v>
          </cell>
          <cell r="BN391">
            <v>40156</v>
          </cell>
          <cell r="BO391">
            <v>40005</v>
          </cell>
          <cell r="BP391">
            <v>39827</v>
          </cell>
          <cell r="BQ391">
            <v>39594</v>
          </cell>
          <cell r="BR391">
            <v>39441</v>
          </cell>
          <cell r="BS391">
            <v>39307</v>
          </cell>
          <cell r="BT391">
            <v>38705</v>
          </cell>
          <cell r="BU391">
            <v>38495</v>
          </cell>
          <cell r="BV391">
            <v>38374</v>
          </cell>
          <cell r="BW391">
            <v>38143</v>
          </cell>
          <cell r="BX391">
            <v>37457</v>
          </cell>
          <cell r="BY391">
            <v>37373</v>
          </cell>
          <cell r="BZ391">
            <v>37163</v>
          </cell>
          <cell r="CA391">
            <v>37027</v>
          </cell>
          <cell r="CB391">
            <v>36860</v>
          </cell>
          <cell r="CC391">
            <v>36685</v>
          </cell>
          <cell r="CD391">
            <v>36368</v>
          </cell>
          <cell r="CE391">
            <v>36160</v>
          </cell>
          <cell r="CF391">
            <v>36018</v>
          </cell>
          <cell r="CG391">
            <v>35917</v>
          </cell>
          <cell r="CH391">
            <v>35846</v>
          </cell>
          <cell r="CI391">
            <v>35658</v>
          </cell>
          <cell r="CJ391">
            <v>35515</v>
          </cell>
          <cell r="CK391">
            <v>35460</v>
          </cell>
          <cell r="CL391">
            <v>35343</v>
          </cell>
          <cell r="CM391">
            <v>35227</v>
          </cell>
          <cell r="CN391">
            <v>35138</v>
          </cell>
          <cell r="CO391">
            <v>35034</v>
          </cell>
          <cell r="CP391">
            <v>34939</v>
          </cell>
          <cell r="CQ391">
            <v>34759</v>
          </cell>
          <cell r="CR391">
            <v>34644</v>
          </cell>
          <cell r="CS391">
            <v>34522</v>
          </cell>
          <cell r="CT391">
            <v>34456</v>
          </cell>
          <cell r="CU391">
            <v>34373</v>
          </cell>
          <cell r="CV391">
            <v>34195</v>
          </cell>
          <cell r="CW391">
            <v>34125</v>
          </cell>
          <cell r="CX391">
            <v>34030</v>
          </cell>
          <cell r="CY391">
            <v>33927</v>
          </cell>
          <cell r="CZ391">
            <v>33918</v>
          </cell>
          <cell r="DA391">
            <v>33821</v>
          </cell>
          <cell r="DB391">
            <v>33723</v>
          </cell>
          <cell r="DC391">
            <v>33759</v>
          </cell>
          <cell r="DD391" t="str">
            <v/>
          </cell>
          <cell r="DE391" t="str">
            <v/>
          </cell>
          <cell r="DF391" t="str">
            <v/>
          </cell>
          <cell r="DG391" t="str">
            <v/>
          </cell>
          <cell r="DH391" t="str">
            <v/>
          </cell>
          <cell r="DI391" t="str">
            <v/>
          </cell>
          <cell r="DJ391" t="str">
            <v/>
          </cell>
          <cell r="DK391" t="str">
            <v/>
          </cell>
          <cell r="DL391" t="str">
            <v/>
          </cell>
          <cell r="DM391" t="str">
            <v/>
          </cell>
          <cell r="DN391" t="str">
            <v/>
          </cell>
          <cell r="DO391" t="str">
            <v/>
          </cell>
          <cell r="DP391" t="str">
            <v/>
          </cell>
          <cell r="DQ391" t="str">
            <v/>
          </cell>
          <cell r="DR391" t="str">
            <v/>
          </cell>
          <cell r="DS391" t="str">
            <v/>
          </cell>
          <cell r="DT391" t="str">
            <v/>
          </cell>
          <cell r="DU391" t="str">
            <v/>
          </cell>
          <cell r="DV391" t="str">
            <v/>
          </cell>
          <cell r="DW391" t="str">
            <v/>
          </cell>
          <cell r="DX391" t="str">
            <v/>
          </cell>
          <cell r="DY391" t="str">
            <v/>
          </cell>
          <cell r="DZ391" t="str">
            <v/>
          </cell>
          <cell r="EA391" t="str">
            <v/>
          </cell>
          <cell r="EB391" t="str">
            <v/>
          </cell>
          <cell r="EC391" t="str">
            <v/>
          </cell>
          <cell r="ED391" t="str">
            <v/>
          </cell>
          <cell r="EE391" t="str">
            <v/>
          </cell>
          <cell r="EF391" t="str">
            <v/>
          </cell>
          <cell r="EG391" t="str">
            <v/>
          </cell>
          <cell r="EH391" t="str">
            <v/>
          </cell>
          <cell r="EI391" t="str">
            <v/>
          </cell>
          <cell r="EJ391" t="str">
            <v/>
          </cell>
          <cell r="EK391" t="str">
            <v/>
          </cell>
          <cell r="EL391" t="str">
            <v/>
          </cell>
          <cell r="EM391" t="str">
            <v/>
          </cell>
          <cell r="EN391" t="str">
            <v/>
          </cell>
          <cell r="EO391" t="str">
            <v/>
          </cell>
          <cell r="EP391" t="str">
            <v/>
          </cell>
          <cell r="EQ391" t="str">
            <v/>
          </cell>
          <cell r="ER391" t="str">
            <v/>
          </cell>
          <cell r="ES391" t="str">
            <v/>
          </cell>
          <cell r="ET391" t="str">
            <v/>
          </cell>
          <cell r="EU391" t="str">
            <v/>
          </cell>
          <cell r="EV391" t="str">
            <v/>
          </cell>
          <cell r="EW391" t="str">
            <v/>
          </cell>
          <cell r="EX391" t="str">
            <v/>
          </cell>
          <cell r="EY391" t="str">
            <v/>
          </cell>
          <cell r="EZ391" t="str">
            <v/>
          </cell>
          <cell r="FA391" t="str">
            <v/>
          </cell>
          <cell r="FB391" t="str">
            <v/>
          </cell>
          <cell r="FC391" t="str">
            <v/>
          </cell>
          <cell r="FD391" t="str">
            <v/>
          </cell>
          <cell r="FE391" t="str">
            <v/>
          </cell>
          <cell r="FF391" t="str">
            <v/>
          </cell>
          <cell r="FG391" t="str">
            <v/>
          </cell>
          <cell r="FH391" t="str">
            <v/>
          </cell>
          <cell r="FI391" t="str">
            <v/>
          </cell>
          <cell r="FJ391" t="str">
            <v/>
          </cell>
          <cell r="FK391" t="str">
            <v/>
          </cell>
          <cell r="FL391" t="str">
            <v/>
          </cell>
          <cell r="FM391" t="str">
            <v/>
          </cell>
          <cell r="FN391" t="str">
            <v/>
          </cell>
          <cell r="FO391" t="str">
            <v/>
          </cell>
          <cell r="FP391" t="str">
            <v/>
          </cell>
          <cell r="FQ391" t="str">
            <v/>
          </cell>
          <cell r="FR391" t="str">
            <v/>
          </cell>
          <cell r="FS391" t="str">
            <v/>
          </cell>
          <cell r="FT391" t="str">
            <v/>
          </cell>
          <cell r="FU391" t="str">
            <v/>
          </cell>
          <cell r="FV391" t="str">
            <v/>
          </cell>
          <cell r="FW391" t="str">
            <v/>
          </cell>
          <cell r="FX391" t="str">
            <v/>
          </cell>
          <cell r="FY391" t="str">
            <v/>
          </cell>
          <cell r="FZ391" t="str">
            <v/>
          </cell>
          <cell r="GA391" t="str">
            <v/>
          </cell>
          <cell r="GB391" t="str">
            <v/>
          </cell>
          <cell r="GC391" t="str">
            <v/>
          </cell>
          <cell r="GD391" t="str">
            <v/>
          </cell>
          <cell r="GE391" t="str">
            <v/>
          </cell>
          <cell r="GF391" t="str">
            <v/>
          </cell>
          <cell r="GG391" t="str">
            <v/>
          </cell>
          <cell r="GH391" t="str">
            <v/>
          </cell>
          <cell r="GI391" t="str">
            <v/>
          </cell>
          <cell r="GJ391" t="str">
            <v/>
          </cell>
          <cell r="GK391" t="str">
            <v/>
          </cell>
          <cell r="GL391" t="str">
            <v/>
          </cell>
          <cell r="GM391" t="str">
            <v/>
          </cell>
          <cell r="GN391" t="str">
            <v/>
          </cell>
          <cell r="GO391" t="str">
            <v/>
          </cell>
          <cell r="GP391" t="str">
            <v/>
          </cell>
          <cell r="GQ391" t="str">
            <v/>
          </cell>
          <cell r="GR391" t="str">
            <v/>
          </cell>
          <cell r="GS391" t="str">
            <v/>
          </cell>
          <cell r="GT391" t="str">
            <v/>
          </cell>
          <cell r="GU391" t="str">
            <v/>
          </cell>
          <cell r="GV391" t="str">
            <v/>
          </cell>
          <cell r="GW391" t="str">
            <v/>
          </cell>
          <cell r="GX391" t="str">
            <v/>
          </cell>
          <cell r="GY391" t="str">
            <v/>
          </cell>
          <cell r="GZ391" t="str">
            <v/>
          </cell>
          <cell r="HA391" t="str">
            <v/>
          </cell>
          <cell r="HB391" t="str">
            <v/>
          </cell>
          <cell r="HC391" t="str">
            <v/>
          </cell>
          <cell r="HD391" t="str">
            <v/>
          </cell>
          <cell r="HE391" t="str">
            <v/>
          </cell>
          <cell r="HF391" t="str">
            <v/>
          </cell>
          <cell r="HG391" t="str">
            <v/>
          </cell>
          <cell r="HH391" t="str">
            <v/>
          </cell>
          <cell r="HI391" t="str">
            <v/>
          </cell>
          <cell r="HJ391" t="str">
            <v/>
          </cell>
          <cell r="HK391" t="str">
            <v/>
          </cell>
          <cell r="HL391" t="str">
            <v/>
          </cell>
          <cell r="HM391" t="str">
            <v/>
          </cell>
          <cell r="HN391" t="str">
            <v/>
          </cell>
          <cell r="HO391" t="str">
            <v/>
          </cell>
          <cell r="HP391" t="str">
            <v/>
          </cell>
          <cell r="HQ391" t="str">
            <v/>
          </cell>
          <cell r="HR391" t="str">
            <v/>
          </cell>
          <cell r="HS391" t="str">
            <v/>
          </cell>
          <cell r="HT391" t="str">
            <v/>
          </cell>
          <cell r="HU391" t="str">
            <v/>
          </cell>
          <cell r="HV391" t="str">
            <v/>
          </cell>
          <cell r="HW391" t="str">
            <v/>
          </cell>
          <cell r="HX391" t="str">
            <v/>
          </cell>
          <cell r="HY391" t="str">
            <v/>
          </cell>
          <cell r="HZ391" t="str">
            <v/>
          </cell>
          <cell r="IA391" t="str">
            <v/>
          </cell>
          <cell r="IB391" t="str">
            <v/>
          </cell>
          <cell r="IC391" t="str">
            <v/>
          </cell>
          <cell r="ID391" t="str">
            <v/>
          </cell>
          <cell r="IE391" t="str">
            <v/>
          </cell>
          <cell r="IF391" t="str">
            <v/>
          </cell>
          <cell r="IG391" t="str">
            <v/>
          </cell>
          <cell r="IH391" t="str">
            <v/>
          </cell>
          <cell r="II391" t="str">
            <v/>
          </cell>
          <cell r="IJ391" t="str">
            <v/>
          </cell>
          <cell r="IK391" t="str">
            <v/>
          </cell>
          <cell r="IL391" t="str">
            <v/>
          </cell>
          <cell r="IM391" t="str">
            <v/>
          </cell>
          <cell r="IN391" t="str">
            <v/>
          </cell>
          <cell r="IO391" t="str">
            <v/>
          </cell>
          <cell r="IP391" t="str">
            <v/>
          </cell>
          <cell r="IQ391" t="str">
            <v/>
          </cell>
          <cell r="IR391" t="str">
            <v/>
          </cell>
          <cell r="IS391" t="str">
            <v/>
          </cell>
          <cell r="IT391" t="str">
            <v/>
          </cell>
          <cell r="IU391" t="str">
            <v/>
          </cell>
          <cell r="IV391" t="str">
            <v/>
          </cell>
          <cell r="IW391" t="str">
            <v/>
          </cell>
          <cell r="IX391" t="str">
            <v/>
          </cell>
          <cell r="IY391" t="str">
            <v/>
          </cell>
          <cell r="IZ391" t="str">
            <v/>
          </cell>
          <cell r="JA391" t="str">
            <v/>
          </cell>
          <cell r="JB391" t="str">
            <v/>
          </cell>
          <cell r="JC391" t="str">
            <v/>
          </cell>
          <cell r="JD391" t="str">
            <v/>
          </cell>
          <cell r="JE391" t="str">
            <v/>
          </cell>
          <cell r="JF391" t="str">
            <v/>
          </cell>
          <cell r="JG391" t="str">
            <v/>
          </cell>
          <cell r="JH391" t="str">
            <v/>
          </cell>
          <cell r="JI391" t="str">
            <v/>
          </cell>
          <cell r="JJ391" t="str">
            <v/>
          </cell>
          <cell r="JK391" t="str">
            <v/>
          </cell>
          <cell r="JL391" t="str">
            <v/>
          </cell>
          <cell r="JM391" t="str">
            <v/>
          </cell>
          <cell r="JN391" t="str">
            <v/>
          </cell>
          <cell r="JO391" t="str">
            <v/>
          </cell>
          <cell r="JP391" t="str">
            <v/>
          </cell>
          <cell r="JQ391" t="str">
            <v/>
          </cell>
          <cell r="JR391" t="str">
            <v/>
          </cell>
          <cell r="JS391" t="str">
            <v/>
          </cell>
          <cell r="JT391" t="str">
            <v/>
          </cell>
          <cell r="JU391" t="str">
            <v/>
          </cell>
          <cell r="JV391" t="str">
            <v/>
          </cell>
          <cell r="JW391" t="str">
            <v/>
          </cell>
        </row>
        <row r="392">
          <cell r="F392">
            <v>390</v>
          </cell>
          <cell r="G392">
            <v>43170</v>
          </cell>
          <cell r="H392">
            <v>42447</v>
          </cell>
          <cell r="I392">
            <v>42278</v>
          </cell>
          <cell r="J392">
            <v>42115</v>
          </cell>
          <cell r="K392">
            <v>41794</v>
          </cell>
          <cell r="L392">
            <v>41574</v>
          </cell>
          <cell r="M392">
            <v>41250</v>
          </cell>
          <cell r="N392">
            <v>40836</v>
          </cell>
          <cell r="O392">
            <v>40656</v>
          </cell>
          <cell r="P392">
            <v>40543</v>
          </cell>
          <cell r="Q392">
            <v>40327</v>
          </cell>
          <cell r="R392">
            <v>40136</v>
          </cell>
          <cell r="S392">
            <v>40043</v>
          </cell>
          <cell r="T392">
            <v>39812</v>
          </cell>
          <cell r="U392">
            <v>39651</v>
          </cell>
          <cell r="V392">
            <v>39524</v>
          </cell>
          <cell r="W392">
            <v>39389</v>
          </cell>
          <cell r="X392">
            <v>39524</v>
          </cell>
          <cell r="Y392">
            <v>39507</v>
          </cell>
          <cell r="Z392">
            <v>39196</v>
          </cell>
          <cell r="AA392">
            <v>39352</v>
          </cell>
          <cell r="AB392">
            <v>39284</v>
          </cell>
          <cell r="AC392">
            <v>38987</v>
          </cell>
          <cell r="AD392">
            <v>39020</v>
          </cell>
          <cell r="AE392">
            <v>39239</v>
          </cell>
          <cell r="AF392">
            <v>39148</v>
          </cell>
          <cell r="AG392">
            <v>39150</v>
          </cell>
          <cell r="AH392">
            <v>39227</v>
          </cell>
          <cell r="AI392">
            <v>39319</v>
          </cell>
          <cell r="AJ392">
            <v>39316</v>
          </cell>
          <cell r="AK392">
            <v>39392</v>
          </cell>
          <cell r="AL392">
            <v>39417</v>
          </cell>
          <cell r="AM392">
            <v>39583</v>
          </cell>
          <cell r="AN392">
            <v>39632</v>
          </cell>
          <cell r="AO392">
            <v>39684</v>
          </cell>
          <cell r="AP392">
            <v>39744</v>
          </cell>
          <cell r="AQ392">
            <v>40094</v>
          </cell>
          <cell r="AR392">
            <v>40235</v>
          </cell>
          <cell r="AS392">
            <v>40214</v>
          </cell>
          <cell r="AT392">
            <v>40314</v>
          </cell>
          <cell r="AU392">
            <v>40396</v>
          </cell>
          <cell r="AV392">
            <v>40386</v>
          </cell>
          <cell r="AW392">
            <v>40373</v>
          </cell>
          <cell r="AX392">
            <v>40430</v>
          </cell>
          <cell r="AY392">
            <v>40322</v>
          </cell>
          <cell r="AZ392">
            <v>40290</v>
          </cell>
          <cell r="BA392">
            <v>40194</v>
          </cell>
          <cell r="BB392">
            <v>40161</v>
          </cell>
          <cell r="BC392">
            <v>40069</v>
          </cell>
          <cell r="BD392">
            <v>39951</v>
          </cell>
          <cell r="BE392">
            <v>40016</v>
          </cell>
          <cell r="BF392">
            <v>39859</v>
          </cell>
          <cell r="BG392">
            <v>39736</v>
          </cell>
          <cell r="BH392">
            <v>39573</v>
          </cell>
          <cell r="BI392">
            <v>39390</v>
          </cell>
          <cell r="BJ392">
            <v>39260</v>
          </cell>
          <cell r="BK392">
            <v>39033</v>
          </cell>
          <cell r="BL392">
            <v>38921</v>
          </cell>
          <cell r="BM392">
            <v>38697</v>
          </cell>
          <cell r="BN392">
            <v>38177</v>
          </cell>
          <cell r="BO392">
            <v>38120</v>
          </cell>
          <cell r="BP392">
            <v>37872</v>
          </cell>
          <cell r="BQ392">
            <v>37730</v>
          </cell>
          <cell r="BR392">
            <v>37552</v>
          </cell>
          <cell r="BS392">
            <v>37342</v>
          </cell>
          <cell r="BT392">
            <v>36969</v>
          </cell>
          <cell r="BU392">
            <v>36788</v>
          </cell>
          <cell r="BV392">
            <v>36662</v>
          </cell>
          <cell r="BW392">
            <v>36427</v>
          </cell>
          <cell r="BX392">
            <v>35817</v>
          </cell>
          <cell r="BY392">
            <v>35652</v>
          </cell>
          <cell r="BZ392">
            <v>35470</v>
          </cell>
          <cell r="CA392">
            <v>35343</v>
          </cell>
          <cell r="CB392">
            <v>35084</v>
          </cell>
          <cell r="CC392">
            <v>34916</v>
          </cell>
          <cell r="CD392">
            <v>34601</v>
          </cell>
          <cell r="CE392">
            <v>34428</v>
          </cell>
          <cell r="CF392">
            <v>34258</v>
          </cell>
          <cell r="CG392">
            <v>34118</v>
          </cell>
          <cell r="CH392">
            <v>33984</v>
          </cell>
          <cell r="CI392">
            <v>33827</v>
          </cell>
          <cell r="CJ392">
            <v>33668</v>
          </cell>
          <cell r="CK392">
            <v>33486</v>
          </cell>
          <cell r="CL392">
            <v>33382</v>
          </cell>
          <cell r="CM392">
            <v>33196</v>
          </cell>
          <cell r="CN392">
            <v>33066</v>
          </cell>
          <cell r="CO392">
            <v>32986</v>
          </cell>
          <cell r="CP392">
            <v>32871</v>
          </cell>
          <cell r="CQ392">
            <v>32720</v>
          </cell>
          <cell r="CR392">
            <v>32571</v>
          </cell>
          <cell r="CS392">
            <v>32509</v>
          </cell>
          <cell r="CT392">
            <v>32390</v>
          </cell>
          <cell r="CU392">
            <v>32237</v>
          </cell>
          <cell r="CV392">
            <v>32142</v>
          </cell>
          <cell r="CW392">
            <v>31981</v>
          </cell>
          <cell r="CX392">
            <v>31915</v>
          </cell>
          <cell r="CY392">
            <v>31814</v>
          </cell>
          <cell r="CZ392">
            <v>31742</v>
          </cell>
          <cell r="DA392">
            <v>31618</v>
          </cell>
          <cell r="DB392">
            <v>31568</v>
          </cell>
          <cell r="DC392">
            <v>31515</v>
          </cell>
          <cell r="DD392" t="str">
            <v/>
          </cell>
          <cell r="DE392" t="str">
            <v/>
          </cell>
          <cell r="DF392" t="str">
            <v/>
          </cell>
          <cell r="DG392" t="str">
            <v/>
          </cell>
          <cell r="DH392" t="str">
            <v/>
          </cell>
          <cell r="DI392" t="str">
            <v/>
          </cell>
          <cell r="DJ392" t="str">
            <v/>
          </cell>
          <cell r="DK392" t="str">
            <v/>
          </cell>
          <cell r="DL392" t="str">
            <v/>
          </cell>
          <cell r="DM392" t="str">
            <v/>
          </cell>
          <cell r="DN392" t="str">
            <v/>
          </cell>
          <cell r="DO392" t="str">
            <v/>
          </cell>
          <cell r="DP392" t="str">
            <v/>
          </cell>
          <cell r="DQ392" t="str">
            <v/>
          </cell>
          <cell r="DR392" t="str">
            <v/>
          </cell>
          <cell r="DS392" t="str">
            <v/>
          </cell>
          <cell r="DT392" t="str">
            <v/>
          </cell>
          <cell r="DU392" t="str">
            <v/>
          </cell>
          <cell r="DV392" t="str">
            <v/>
          </cell>
          <cell r="DW392" t="str">
            <v/>
          </cell>
          <cell r="DX392" t="str">
            <v/>
          </cell>
          <cell r="DY392" t="str">
            <v/>
          </cell>
          <cell r="DZ392" t="str">
            <v/>
          </cell>
          <cell r="EA392" t="str">
            <v/>
          </cell>
          <cell r="EB392" t="str">
            <v/>
          </cell>
          <cell r="EC392" t="str">
            <v/>
          </cell>
          <cell r="ED392" t="str">
            <v/>
          </cell>
          <cell r="EE392" t="str">
            <v/>
          </cell>
          <cell r="EF392" t="str">
            <v/>
          </cell>
          <cell r="EG392" t="str">
            <v/>
          </cell>
          <cell r="EH392" t="str">
            <v/>
          </cell>
          <cell r="EI392" t="str">
            <v/>
          </cell>
          <cell r="EJ392" t="str">
            <v/>
          </cell>
          <cell r="EK392" t="str">
            <v/>
          </cell>
          <cell r="EL392" t="str">
            <v/>
          </cell>
          <cell r="EM392" t="str">
            <v/>
          </cell>
          <cell r="EN392" t="str">
            <v/>
          </cell>
          <cell r="EO392" t="str">
            <v/>
          </cell>
          <cell r="EP392" t="str">
            <v/>
          </cell>
          <cell r="EQ392" t="str">
            <v/>
          </cell>
          <cell r="ER392" t="str">
            <v/>
          </cell>
          <cell r="ES392" t="str">
            <v/>
          </cell>
          <cell r="ET392" t="str">
            <v/>
          </cell>
          <cell r="EU392" t="str">
            <v/>
          </cell>
          <cell r="EV392" t="str">
            <v/>
          </cell>
          <cell r="EW392" t="str">
            <v/>
          </cell>
          <cell r="EX392" t="str">
            <v/>
          </cell>
          <cell r="EY392" t="str">
            <v/>
          </cell>
          <cell r="EZ392" t="str">
            <v/>
          </cell>
          <cell r="FA392" t="str">
            <v/>
          </cell>
          <cell r="FB392" t="str">
            <v/>
          </cell>
          <cell r="FC392" t="str">
            <v/>
          </cell>
          <cell r="FD392" t="str">
            <v/>
          </cell>
          <cell r="FE392" t="str">
            <v/>
          </cell>
          <cell r="FF392" t="str">
            <v/>
          </cell>
          <cell r="FG392" t="str">
            <v/>
          </cell>
          <cell r="FH392" t="str">
            <v/>
          </cell>
          <cell r="FI392" t="str">
            <v/>
          </cell>
          <cell r="FJ392" t="str">
            <v/>
          </cell>
          <cell r="FK392" t="str">
            <v/>
          </cell>
          <cell r="FL392" t="str">
            <v/>
          </cell>
          <cell r="FM392" t="str">
            <v/>
          </cell>
          <cell r="FN392" t="str">
            <v/>
          </cell>
          <cell r="FO392" t="str">
            <v/>
          </cell>
          <cell r="FP392" t="str">
            <v/>
          </cell>
          <cell r="FQ392" t="str">
            <v/>
          </cell>
          <cell r="FR392" t="str">
            <v/>
          </cell>
          <cell r="FS392" t="str">
            <v/>
          </cell>
          <cell r="FT392" t="str">
            <v/>
          </cell>
          <cell r="FU392" t="str">
            <v/>
          </cell>
          <cell r="FV392" t="str">
            <v/>
          </cell>
          <cell r="FW392" t="str">
            <v/>
          </cell>
          <cell r="FX392" t="str">
            <v/>
          </cell>
          <cell r="FY392" t="str">
            <v/>
          </cell>
          <cell r="FZ392" t="str">
            <v/>
          </cell>
          <cell r="GA392" t="str">
            <v/>
          </cell>
          <cell r="GB392" t="str">
            <v/>
          </cell>
          <cell r="GC392" t="str">
            <v/>
          </cell>
          <cell r="GD392" t="str">
            <v/>
          </cell>
          <cell r="GE392" t="str">
            <v/>
          </cell>
          <cell r="GF392" t="str">
            <v/>
          </cell>
          <cell r="GG392" t="str">
            <v/>
          </cell>
          <cell r="GH392" t="str">
            <v/>
          </cell>
          <cell r="GI392" t="str">
            <v/>
          </cell>
          <cell r="GJ392" t="str">
            <v/>
          </cell>
          <cell r="GK392" t="str">
            <v/>
          </cell>
          <cell r="GL392" t="str">
            <v/>
          </cell>
          <cell r="GM392" t="str">
            <v/>
          </cell>
          <cell r="GN392" t="str">
            <v/>
          </cell>
          <cell r="GO392" t="str">
            <v/>
          </cell>
          <cell r="GP392" t="str">
            <v/>
          </cell>
          <cell r="GQ392" t="str">
            <v/>
          </cell>
          <cell r="GR392" t="str">
            <v/>
          </cell>
          <cell r="GS392" t="str">
            <v/>
          </cell>
          <cell r="GT392" t="str">
            <v/>
          </cell>
          <cell r="GU392" t="str">
            <v/>
          </cell>
          <cell r="GV392" t="str">
            <v/>
          </cell>
          <cell r="GW392" t="str">
            <v/>
          </cell>
          <cell r="GX392" t="str">
            <v/>
          </cell>
          <cell r="GY392" t="str">
            <v/>
          </cell>
          <cell r="GZ392" t="str">
            <v/>
          </cell>
          <cell r="HA392" t="str">
            <v/>
          </cell>
          <cell r="HB392" t="str">
            <v/>
          </cell>
          <cell r="HC392" t="str">
            <v/>
          </cell>
          <cell r="HD392" t="str">
            <v/>
          </cell>
          <cell r="HE392" t="str">
            <v/>
          </cell>
          <cell r="HF392" t="str">
            <v/>
          </cell>
          <cell r="HG392" t="str">
            <v/>
          </cell>
          <cell r="HH392" t="str">
            <v/>
          </cell>
          <cell r="HI392" t="str">
            <v/>
          </cell>
          <cell r="HJ392" t="str">
            <v/>
          </cell>
          <cell r="HK392" t="str">
            <v/>
          </cell>
          <cell r="HL392" t="str">
            <v/>
          </cell>
          <cell r="HM392" t="str">
            <v/>
          </cell>
          <cell r="HN392" t="str">
            <v/>
          </cell>
          <cell r="HO392" t="str">
            <v/>
          </cell>
          <cell r="HP392" t="str">
            <v/>
          </cell>
          <cell r="HQ392" t="str">
            <v/>
          </cell>
          <cell r="HR392" t="str">
            <v/>
          </cell>
          <cell r="HS392" t="str">
            <v/>
          </cell>
          <cell r="HT392" t="str">
            <v/>
          </cell>
          <cell r="HU392" t="str">
            <v/>
          </cell>
          <cell r="HV392" t="str">
            <v/>
          </cell>
          <cell r="HW392" t="str">
            <v/>
          </cell>
          <cell r="HX392" t="str">
            <v/>
          </cell>
          <cell r="HY392" t="str">
            <v/>
          </cell>
          <cell r="HZ392" t="str">
            <v/>
          </cell>
          <cell r="IA392" t="str">
            <v/>
          </cell>
          <cell r="IB392" t="str">
            <v/>
          </cell>
          <cell r="IC392" t="str">
            <v/>
          </cell>
          <cell r="ID392" t="str">
            <v/>
          </cell>
          <cell r="IE392" t="str">
            <v/>
          </cell>
          <cell r="IF392" t="str">
            <v/>
          </cell>
          <cell r="IG392" t="str">
            <v/>
          </cell>
          <cell r="IH392" t="str">
            <v/>
          </cell>
          <cell r="II392" t="str">
            <v/>
          </cell>
          <cell r="IJ392" t="str">
            <v/>
          </cell>
          <cell r="IK392" t="str">
            <v/>
          </cell>
          <cell r="IL392" t="str">
            <v/>
          </cell>
          <cell r="IM392" t="str">
            <v/>
          </cell>
          <cell r="IN392" t="str">
            <v/>
          </cell>
          <cell r="IO392" t="str">
            <v/>
          </cell>
          <cell r="IP392" t="str">
            <v/>
          </cell>
          <cell r="IQ392" t="str">
            <v/>
          </cell>
          <cell r="IR392" t="str">
            <v/>
          </cell>
          <cell r="IS392" t="str">
            <v/>
          </cell>
          <cell r="IT392" t="str">
            <v/>
          </cell>
          <cell r="IU392" t="str">
            <v/>
          </cell>
          <cell r="IV392" t="str">
            <v/>
          </cell>
          <cell r="IW392" t="str">
            <v/>
          </cell>
          <cell r="IX392" t="str">
            <v/>
          </cell>
          <cell r="IY392" t="str">
            <v/>
          </cell>
          <cell r="IZ392" t="str">
            <v/>
          </cell>
          <cell r="JA392" t="str">
            <v/>
          </cell>
          <cell r="JB392" t="str">
            <v/>
          </cell>
          <cell r="JC392" t="str">
            <v/>
          </cell>
          <cell r="JD392" t="str">
            <v/>
          </cell>
          <cell r="JE392" t="str">
            <v/>
          </cell>
          <cell r="JF392" t="str">
            <v/>
          </cell>
          <cell r="JG392" t="str">
            <v/>
          </cell>
          <cell r="JH392" t="str">
            <v/>
          </cell>
          <cell r="JI392" t="str">
            <v/>
          </cell>
          <cell r="JJ392" t="str">
            <v/>
          </cell>
          <cell r="JK392" t="str">
            <v/>
          </cell>
          <cell r="JL392" t="str">
            <v/>
          </cell>
          <cell r="JM392" t="str">
            <v/>
          </cell>
          <cell r="JN392" t="str">
            <v/>
          </cell>
          <cell r="JO392" t="str">
            <v/>
          </cell>
          <cell r="JP392" t="str">
            <v/>
          </cell>
          <cell r="JQ392" t="str">
            <v/>
          </cell>
          <cell r="JR392" t="str">
            <v/>
          </cell>
          <cell r="JS392" t="str">
            <v/>
          </cell>
          <cell r="JT392" t="str">
            <v/>
          </cell>
          <cell r="JU392" t="str">
            <v/>
          </cell>
          <cell r="JV392" t="str">
            <v/>
          </cell>
          <cell r="JW392" t="str">
            <v/>
          </cell>
        </row>
        <row r="393">
          <cell r="F393">
            <v>391</v>
          </cell>
          <cell r="G393">
            <v>2312</v>
          </cell>
          <cell r="H393">
            <v>2537</v>
          </cell>
          <cell r="I393">
            <v>2287</v>
          </cell>
          <cell r="J393">
            <v>2419</v>
          </cell>
          <cell r="K393">
            <v>2492</v>
          </cell>
          <cell r="L393">
            <v>2604</v>
          </cell>
          <cell r="M393">
            <v>2817</v>
          </cell>
          <cell r="N393">
            <v>3005</v>
          </cell>
          <cell r="O393">
            <v>3196</v>
          </cell>
          <cell r="P393">
            <v>3042</v>
          </cell>
          <cell r="Q393">
            <v>3163</v>
          </cell>
          <cell r="R393">
            <v>3364</v>
          </cell>
          <cell r="S393">
            <v>3329</v>
          </cell>
          <cell r="T393">
            <v>3519</v>
          </cell>
          <cell r="U393">
            <v>3631</v>
          </cell>
          <cell r="V393">
            <v>3708</v>
          </cell>
          <cell r="W393">
            <v>3747</v>
          </cell>
          <cell r="X393">
            <v>3553</v>
          </cell>
          <cell r="Y393">
            <v>3506</v>
          </cell>
          <cell r="Z393">
            <v>3941</v>
          </cell>
          <cell r="AA393">
            <v>3845</v>
          </cell>
          <cell r="AB393">
            <v>3825</v>
          </cell>
          <cell r="AC393">
            <v>3935</v>
          </cell>
          <cell r="AD393">
            <v>3989</v>
          </cell>
          <cell r="AE393">
            <v>4325</v>
          </cell>
          <cell r="AF393">
            <v>4269</v>
          </cell>
          <cell r="AG393">
            <v>4200</v>
          </cell>
          <cell r="AH393">
            <v>4249</v>
          </cell>
          <cell r="AI393">
            <v>4254</v>
          </cell>
          <cell r="AJ393">
            <v>4414</v>
          </cell>
          <cell r="AK393">
            <v>4548</v>
          </cell>
          <cell r="AL393">
            <v>4573</v>
          </cell>
          <cell r="AM393">
            <v>4491</v>
          </cell>
          <cell r="AN393">
            <v>4277</v>
          </cell>
          <cell r="AO393">
            <v>4318</v>
          </cell>
          <cell r="AP393">
            <v>4367</v>
          </cell>
          <cell r="AQ393">
            <v>3958</v>
          </cell>
          <cell r="AR393">
            <v>3696</v>
          </cell>
          <cell r="AS393">
            <v>3565</v>
          </cell>
          <cell r="AT393">
            <v>3433</v>
          </cell>
          <cell r="AU393">
            <v>3257</v>
          </cell>
          <cell r="AV393">
            <v>3115</v>
          </cell>
          <cell r="AW393">
            <v>3105</v>
          </cell>
          <cell r="AX393">
            <v>2942</v>
          </cell>
          <cell r="AY393">
            <v>2750</v>
          </cell>
          <cell r="AZ393">
            <v>2571</v>
          </cell>
          <cell r="BA393">
            <v>2555</v>
          </cell>
          <cell r="BB393">
            <v>2442</v>
          </cell>
          <cell r="BC393">
            <v>2396</v>
          </cell>
          <cell r="BD393">
            <v>2352</v>
          </cell>
          <cell r="BE393">
            <v>2159</v>
          </cell>
          <cell r="BF393">
            <v>2154</v>
          </cell>
          <cell r="BG393">
            <v>2067</v>
          </cell>
          <cell r="BH393">
            <v>2144</v>
          </cell>
          <cell r="BI393">
            <v>2187</v>
          </cell>
          <cell r="BJ393">
            <v>2070</v>
          </cell>
          <cell r="BK393">
            <v>2104</v>
          </cell>
          <cell r="BL393">
            <v>1972</v>
          </cell>
          <cell r="BM393">
            <v>2054</v>
          </cell>
          <cell r="BN393">
            <v>1979</v>
          </cell>
          <cell r="BO393">
            <v>1885</v>
          </cell>
          <cell r="BP393">
            <v>1955</v>
          </cell>
          <cell r="BQ393">
            <v>1864</v>
          </cell>
          <cell r="BR393">
            <v>1889</v>
          </cell>
          <cell r="BS393">
            <v>1965</v>
          </cell>
          <cell r="BT393">
            <v>1736</v>
          </cell>
          <cell r="BU393">
            <v>1707</v>
          </cell>
          <cell r="BV393">
            <v>1712</v>
          </cell>
          <cell r="BW393">
            <v>1716</v>
          </cell>
          <cell r="BX393">
            <v>1640</v>
          </cell>
          <cell r="BY393">
            <v>1721</v>
          </cell>
          <cell r="BZ393">
            <v>1693</v>
          </cell>
          <cell r="CA393">
            <v>1684</v>
          </cell>
          <cell r="CB393">
            <v>1776</v>
          </cell>
          <cell r="CC393">
            <v>1769</v>
          </cell>
          <cell r="CD393">
            <v>1767</v>
          </cell>
          <cell r="CE393">
            <v>1732</v>
          </cell>
          <cell r="CF393">
            <v>1760</v>
          </cell>
          <cell r="CG393">
            <v>1799</v>
          </cell>
          <cell r="CH393">
            <v>1862</v>
          </cell>
          <cell r="CI393">
            <v>1831</v>
          </cell>
          <cell r="CJ393">
            <v>1847</v>
          </cell>
          <cell r="CK393">
            <v>1974</v>
          </cell>
          <cell r="CL393">
            <v>1961</v>
          </cell>
          <cell r="CM393">
            <v>2031</v>
          </cell>
          <cell r="CN393">
            <v>2072</v>
          </cell>
          <cell r="CO393">
            <v>2048</v>
          </cell>
          <cell r="CP393">
            <v>2068</v>
          </cell>
          <cell r="CQ393">
            <v>2039</v>
          </cell>
          <cell r="CR393">
            <v>2073</v>
          </cell>
          <cell r="CS393">
            <v>2013</v>
          </cell>
          <cell r="CT393">
            <v>2066</v>
          </cell>
          <cell r="CU393">
            <v>2136</v>
          </cell>
          <cell r="CV393">
            <v>2053</v>
          </cell>
          <cell r="CW393">
            <v>2144</v>
          </cell>
          <cell r="CX393">
            <v>2115</v>
          </cell>
          <cell r="CY393">
            <v>2113</v>
          </cell>
          <cell r="CZ393">
            <v>2176</v>
          </cell>
          <cell r="DA393">
            <v>2203</v>
          </cell>
          <cell r="DB393">
            <v>2155</v>
          </cell>
          <cell r="DC393">
            <v>2244</v>
          </cell>
          <cell r="DD393" t="str">
            <v/>
          </cell>
          <cell r="DE393" t="str">
            <v/>
          </cell>
          <cell r="DF393" t="str">
            <v/>
          </cell>
          <cell r="DG393" t="str">
            <v/>
          </cell>
          <cell r="DH393" t="str">
            <v/>
          </cell>
          <cell r="DI393" t="str">
            <v/>
          </cell>
          <cell r="DJ393" t="str">
            <v/>
          </cell>
          <cell r="DK393" t="str">
            <v/>
          </cell>
          <cell r="DL393" t="str">
            <v/>
          </cell>
          <cell r="DM393" t="str">
            <v/>
          </cell>
          <cell r="DN393" t="str">
            <v/>
          </cell>
          <cell r="DO393" t="str">
            <v/>
          </cell>
          <cell r="DP393" t="str">
            <v/>
          </cell>
          <cell r="DQ393" t="str">
            <v/>
          </cell>
          <cell r="DR393" t="str">
            <v/>
          </cell>
          <cell r="DS393" t="str">
            <v/>
          </cell>
          <cell r="DT393" t="str">
            <v/>
          </cell>
          <cell r="DU393" t="str">
            <v/>
          </cell>
          <cell r="DV393" t="str">
            <v/>
          </cell>
          <cell r="DW393" t="str">
            <v/>
          </cell>
          <cell r="DX393" t="str">
            <v/>
          </cell>
          <cell r="DY393" t="str">
            <v/>
          </cell>
          <cell r="DZ393" t="str">
            <v/>
          </cell>
          <cell r="EA393" t="str">
            <v/>
          </cell>
          <cell r="EB393" t="str">
            <v/>
          </cell>
          <cell r="EC393" t="str">
            <v/>
          </cell>
          <cell r="ED393" t="str">
            <v/>
          </cell>
          <cell r="EE393" t="str">
            <v/>
          </cell>
          <cell r="EF393" t="str">
            <v/>
          </cell>
          <cell r="EG393" t="str">
            <v/>
          </cell>
          <cell r="EH393" t="str">
            <v/>
          </cell>
          <cell r="EI393" t="str">
            <v/>
          </cell>
          <cell r="EJ393" t="str">
            <v/>
          </cell>
          <cell r="EK393" t="str">
            <v/>
          </cell>
          <cell r="EL393" t="str">
            <v/>
          </cell>
          <cell r="EM393" t="str">
            <v/>
          </cell>
          <cell r="EN393" t="str">
            <v/>
          </cell>
          <cell r="EO393" t="str">
            <v/>
          </cell>
          <cell r="EP393" t="str">
            <v/>
          </cell>
          <cell r="EQ393" t="str">
            <v/>
          </cell>
          <cell r="ER393" t="str">
            <v/>
          </cell>
          <cell r="ES393" t="str">
            <v/>
          </cell>
          <cell r="ET393" t="str">
            <v/>
          </cell>
          <cell r="EU393" t="str">
            <v/>
          </cell>
          <cell r="EV393" t="str">
            <v/>
          </cell>
          <cell r="EW393" t="str">
            <v/>
          </cell>
          <cell r="EX393" t="str">
            <v/>
          </cell>
          <cell r="EY393" t="str">
            <v/>
          </cell>
          <cell r="EZ393" t="str">
            <v/>
          </cell>
          <cell r="FA393" t="str">
            <v/>
          </cell>
          <cell r="FB393" t="str">
            <v/>
          </cell>
          <cell r="FC393" t="str">
            <v/>
          </cell>
          <cell r="FD393" t="str">
            <v/>
          </cell>
          <cell r="FE393" t="str">
            <v/>
          </cell>
          <cell r="FF393" t="str">
            <v/>
          </cell>
          <cell r="FG393" t="str">
            <v/>
          </cell>
          <cell r="FH393" t="str">
            <v/>
          </cell>
          <cell r="FI393" t="str">
            <v/>
          </cell>
          <cell r="FJ393" t="str">
            <v/>
          </cell>
          <cell r="FK393" t="str">
            <v/>
          </cell>
          <cell r="FL393" t="str">
            <v/>
          </cell>
          <cell r="FM393" t="str">
            <v/>
          </cell>
          <cell r="FN393" t="str">
            <v/>
          </cell>
          <cell r="FO393" t="str">
            <v/>
          </cell>
          <cell r="FP393" t="str">
            <v/>
          </cell>
          <cell r="FQ393" t="str">
            <v/>
          </cell>
          <cell r="FR393" t="str">
            <v/>
          </cell>
          <cell r="FS393" t="str">
            <v/>
          </cell>
          <cell r="FT393" t="str">
            <v/>
          </cell>
          <cell r="FU393" t="str">
            <v/>
          </cell>
          <cell r="FV393" t="str">
            <v/>
          </cell>
          <cell r="FW393" t="str">
            <v/>
          </cell>
          <cell r="FX393" t="str">
            <v/>
          </cell>
          <cell r="FY393" t="str">
            <v/>
          </cell>
          <cell r="FZ393" t="str">
            <v/>
          </cell>
          <cell r="GA393" t="str">
            <v/>
          </cell>
          <cell r="GB393" t="str">
            <v/>
          </cell>
          <cell r="GC393" t="str">
            <v/>
          </cell>
          <cell r="GD393" t="str">
            <v/>
          </cell>
          <cell r="GE393" t="str">
            <v/>
          </cell>
          <cell r="GF393" t="str">
            <v/>
          </cell>
          <cell r="GG393" t="str">
            <v/>
          </cell>
          <cell r="GH393" t="str">
            <v/>
          </cell>
          <cell r="GI393" t="str">
            <v/>
          </cell>
          <cell r="GJ393" t="str">
            <v/>
          </cell>
          <cell r="GK393" t="str">
            <v/>
          </cell>
          <cell r="GL393" t="str">
            <v/>
          </cell>
          <cell r="GM393" t="str">
            <v/>
          </cell>
          <cell r="GN393" t="str">
            <v/>
          </cell>
          <cell r="GO393" t="str">
            <v/>
          </cell>
          <cell r="GP393" t="str">
            <v/>
          </cell>
          <cell r="GQ393" t="str">
            <v/>
          </cell>
          <cell r="GR393" t="str">
            <v/>
          </cell>
          <cell r="GS393" t="str">
            <v/>
          </cell>
          <cell r="GT393" t="str">
            <v/>
          </cell>
          <cell r="GU393" t="str">
            <v/>
          </cell>
          <cell r="GV393" t="str">
            <v/>
          </cell>
          <cell r="GW393" t="str">
            <v/>
          </cell>
          <cell r="GX393" t="str">
            <v/>
          </cell>
          <cell r="GY393" t="str">
            <v/>
          </cell>
          <cell r="GZ393" t="str">
            <v/>
          </cell>
          <cell r="HA393" t="str">
            <v/>
          </cell>
          <cell r="HB393" t="str">
            <v/>
          </cell>
          <cell r="HC393" t="str">
            <v/>
          </cell>
          <cell r="HD393" t="str">
            <v/>
          </cell>
          <cell r="HE393" t="str">
            <v/>
          </cell>
          <cell r="HF393" t="str">
            <v/>
          </cell>
          <cell r="HG393" t="str">
            <v/>
          </cell>
          <cell r="HH393" t="str">
            <v/>
          </cell>
          <cell r="HI393" t="str">
            <v/>
          </cell>
          <cell r="HJ393" t="str">
            <v/>
          </cell>
          <cell r="HK393" t="str">
            <v/>
          </cell>
          <cell r="HL393" t="str">
            <v/>
          </cell>
          <cell r="HM393" t="str">
            <v/>
          </cell>
          <cell r="HN393" t="str">
            <v/>
          </cell>
          <cell r="HO393" t="str">
            <v/>
          </cell>
          <cell r="HP393" t="str">
            <v/>
          </cell>
          <cell r="HQ393" t="str">
            <v/>
          </cell>
          <cell r="HR393" t="str">
            <v/>
          </cell>
          <cell r="HS393" t="str">
            <v/>
          </cell>
          <cell r="HT393" t="str">
            <v/>
          </cell>
          <cell r="HU393" t="str">
            <v/>
          </cell>
          <cell r="HV393" t="str">
            <v/>
          </cell>
          <cell r="HW393" t="str">
            <v/>
          </cell>
          <cell r="HX393" t="str">
            <v/>
          </cell>
          <cell r="HY393" t="str">
            <v/>
          </cell>
          <cell r="HZ393" t="str">
            <v/>
          </cell>
          <cell r="IA393" t="str">
            <v/>
          </cell>
          <cell r="IB393" t="str">
            <v/>
          </cell>
          <cell r="IC393" t="str">
            <v/>
          </cell>
          <cell r="ID393" t="str">
            <v/>
          </cell>
          <cell r="IE393" t="str">
            <v/>
          </cell>
          <cell r="IF393" t="str">
            <v/>
          </cell>
          <cell r="IG393" t="str">
            <v/>
          </cell>
          <cell r="IH393" t="str">
            <v/>
          </cell>
          <cell r="II393" t="str">
            <v/>
          </cell>
          <cell r="IJ393" t="str">
            <v/>
          </cell>
          <cell r="IK393" t="str">
            <v/>
          </cell>
          <cell r="IL393" t="str">
            <v/>
          </cell>
          <cell r="IM393" t="str">
            <v/>
          </cell>
          <cell r="IN393" t="str">
            <v/>
          </cell>
          <cell r="IO393" t="str">
            <v/>
          </cell>
          <cell r="IP393" t="str">
            <v/>
          </cell>
          <cell r="IQ393" t="str">
            <v/>
          </cell>
          <cell r="IR393" t="str">
            <v/>
          </cell>
          <cell r="IS393" t="str">
            <v/>
          </cell>
          <cell r="IT393" t="str">
            <v/>
          </cell>
          <cell r="IU393" t="str">
            <v/>
          </cell>
          <cell r="IV393" t="str">
            <v/>
          </cell>
          <cell r="IW393" t="str">
            <v/>
          </cell>
          <cell r="IX393" t="str">
            <v/>
          </cell>
          <cell r="IY393" t="str">
            <v/>
          </cell>
          <cell r="IZ393" t="str">
            <v/>
          </cell>
          <cell r="JA393" t="str">
            <v/>
          </cell>
          <cell r="JB393" t="str">
            <v/>
          </cell>
          <cell r="JC393" t="str">
            <v/>
          </cell>
          <cell r="JD393" t="str">
            <v/>
          </cell>
          <cell r="JE393" t="str">
            <v/>
          </cell>
          <cell r="JF393" t="str">
            <v/>
          </cell>
          <cell r="JG393" t="str">
            <v/>
          </cell>
          <cell r="JH393" t="str">
            <v/>
          </cell>
          <cell r="JI393" t="str">
            <v/>
          </cell>
          <cell r="JJ393" t="str">
            <v/>
          </cell>
          <cell r="JK393" t="str">
            <v/>
          </cell>
          <cell r="JL393" t="str">
            <v/>
          </cell>
          <cell r="JM393" t="str">
            <v/>
          </cell>
          <cell r="JN393" t="str">
            <v/>
          </cell>
          <cell r="JO393" t="str">
            <v/>
          </cell>
          <cell r="JP393" t="str">
            <v/>
          </cell>
          <cell r="JQ393" t="str">
            <v/>
          </cell>
          <cell r="JR393" t="str">
            <v/>
          </cell>
          <cell r="JS393" t="str">
            <v/>
          </cell>
          <cell r="JT393" t="str">
            <v/>
          </cell>
          <cell r="JU393" t="str">
            <v/>
          </cell>
          <cell r="JV393" t="str">
            <v/>
          </cell>
          <cell r="JW393" t="str">
            <v/>
          </cell>
        </row>
        <row r="394">
          <cell r="F394">
            <v>392</v>
          </cell>
        </row>
        <row r="395">
          <cell r="F395">
            <v>393</v>
          </cell>
          <cell r="G395">
            <v>9961</v>
          </cell>
          <cell r="H395">
            <v>9880</v>
          </cell>
          <cell r="I395">
            <v>9802</v>
          </cell>
          <cell r="J395">
            <v>9827</v>
          </cell>
          <cell r="K395">
            <v>9745</v>
          </cell>
          <cell r="L395">
            <v>9688</v>
          </cell>
          <cell r="M395">
            <v>9725</v>
          </cell>
          <cell r="N395">
            <v>9690</v>
          </cell>
          <cell r="O395">
            <v>9744</v>
          </cell>
          <cell r="P395">
            <v>9721</v>
          </cell>
          <cell r="Q395">
            <v>9706</v>
          </cell>
          <cell r="R395">
            <v>9743</v>
          </cell>
          <cell r="S395">
            <v>9697</v>
          </cell>
          <cell r="T395">
            <v>9658</v>
          </cell>
          <cell r="U395">
            <v>9666</v>
          </cell>
          <cell r="V395">
            <v>9657</v>
          </cell>
          <cell r="W395">
            <v>9675</v>
          </cell>
          <cell r="X395">
            <v>9633</v>
          </cell>
          <cell r="Y395">
            <v>9666</v>
          </cell>
          <cell r="Z395">
            <v>9691</v>
          </cell>
          <cell r="AA395">
            <v>9653</v>
          </cell>
          <cell r="AB395">
            <v>9633</v>
          </cell>
          <cell r="AC395">
            <v>9705</v>
          </cell>
          <cell r="AD395">
            <v>9696</v>
          </cell>
          <cell r="AE395">
            <v>9779</v>
          </cell>
          <cell r="AF395">
            <v>9721</v>
          </cell>
          <cell r="AG395">
            <v>9696</v>
          </cell>
          <cell r="AH395">
            <v>9733</v>
          </cell>
          <cell r="AI395">
            <v>9694</v>
          </cell>
          <cell r="AJ395">
            <v>9725</v>
          </cell>
          <cell r="AK395">
            <v>9762</v>
          </cell>
          <cell r="AL395">
            <v>9752</v>
          </cell>
          <cell r="AM395">
            <v>9796</v>
          </cell>
          <cell r="AN395">
            <v>9781</v>
          </cell>
          <cell r="AO395">
            <v>9754</v>
          </cell>
          <cell r="AP395">
            <v>9848</v>
          </cell>
          <cell r="AQ395">
            <v>9825</v>
          </cell>
          <cell r="AR395">
            <v>9807</v>
          </cell>
          <cell r="AS395">
            <v>9807</v>
          </cell>
          <cell r="AT395">
            <v>9780</v>
          </cell>
          <cell r="AU395">
            <v>9806</v>
          </cell>
          <cell r="AV395">
            <v>9757</v>
          </cell>
          <cell r="AW395">
            <v>9721</v>
          </cell>
          <cell r="AX395">
            <v>9758</v>
          </cell>
          <cell r="AY395">
            <v>9728</v>
          </cell>
          <cell r="AZ395">
            <v>9697</v>
          </cell>
          <cell r="BA395">
            <v>9715</v>
          </cell>
          <cell r="BB395">
            <v>9678</v>
          </cell>
          <cell r="BC395">
            <v>9655</v>
          </cell>
          <cell r="BD395">
            <v>9623</v>
          </cell>
          <cell r="BE395">
            <v>9566</v>
          </cell>
          <cell r="BF395">
            <v>9534</v>
          </cell>
          <cell r="BG395">
            <v>9500</v>
          </cell>
          <cell r="BH395">
            <v>9435</v>
          </cell>
          <cell r="BI395">
            <v>9389</v>
          </cell>
          <cell r="BJ395">
            <v>9370</v>
          </cell>
          <cell r="BK395">
            <v>9322</v>
          </cell>
          <cell r="BL395">
            <v>9269</v>
          </cell>
          <cell r="BM395">
            <v>9248</v>
          </cell>
          <cell r="BN395">
            <v>9078</v>
          </cell>
          <cell r="BO395">
            <v>9034</v>
          </cell>
          <cell r="BP395">
            <v>8999</v>
          </cell>
          <cell r="BQ395">
            <v>8961</v>
          </cell>
          <cell r="BR395">
            <v>8922</v>
          </cell>
          <cell r="BS395">
            <v>8893</v>
          </cell>
          <cell r="BT395">
            <v>8610</v>
          </cell>
          <cell r="BU395">
            <v>8563</v>
          </cell>
          <cell r="BV395">
            <v>8546</v>
          </cell>
          <cell r="BW395">
            <v>8503</v>
          </cell>
          <cell r="BX395">
            <v>8303</v>
          </cell>
          <cell r="BY395">
            <v>8309</v>
          </cell>
          <cell r="BZ395">
            <v>8264</v>
          </cell>
          <cell r="CA395">
            <v>8233</v>
          </cell>
          <cell r="CB395">
            <v>8219</v>
          </cell>
          <cell r="CC395">
            <v>8182</v>
          </cell>
          <cell r="CD395">
            <v>8078</v>
          </cell>
          <cell r="CE395">
            <v>8070</v>
          </cell>
          <cell r="CF395">
            <v>8012</v>
          </cell>
          <cell r="CG395">
            <v>7983</v>
          </cell>
          <cell r="CH395">
            <v>8000</v>
          </cell>
          <cell r="CI395">
            <v>7942</v>
          </cell>
          <cell r="CJ395">
            <v>7901</v>
          </cell>
          <cell r="CK395">
            <v>7929</v>
          </cell>
          <cell r="CL395">
            <v>7882</v>
          </cell>
          <cell r="CM395">
            <v>7846</v>
          </cell>
          <cell r="CN395">
            <v>7877</v>
          </cell>
          <cell r="CO395">
            <v>7826</v>
          </cell>
          <cell r="CP395">
            <v>7795</v>
          </cell>
          <cell r="CQ395">
            <v>7830</v>
          </cell>
          <cell r="CR395">
            <v>7780</v>
          </cell>
          <cell r="CS395">
            <v>7744</v>
          </cell>
          <cell r="CT395">
            <v>7769</v>
          </cell>
          <cell r="CU395">
            <v>7715</v>
          </cell>
          <cell r="CV395">
            <v>7673</v>
          </cell>
          <cell r="CW395">
            <v>7708</v>
          </cell>
          <cell r="CX395">
            <v>7658</v>
          </cell>
          <cell r="CY395">
            <v>7628</v>
          </cell>
          <cell r="CZ395">
            <v>7651</v>
          </cell>
          <cell r="DA395">
            <v>7609</v>
          </cell>
          <cell r="DB395">
            <v>7554</v>
          </cell>
          <cell r="DC395">
            <v>7582</v>
          </cell>
          <cell r="DD395" t="str">
            <v/>
          </cell>
          <cell r="DE395" t="str">
            <v/>
          </cell>
          <cell r="DF395" t="str">
            <v/>
          </cell>
          <cell r="DG395" t="str">
            <v/>
          </cell>
          <cell r="DH395" t="str">
            <v/>
          </cell>
          <cell r="DI395" t="str">
            <v/>
          </cell>
          <cell r="DJ395" t="str">
            <v/>
          </cell>
          <cell r="DK395" t="str">
            <v/>
          </cell>
          <cell r="DL395" t="str">
            <v/>
          </cell>
          <cell r="DM395" t="str">
            <v/>
          </cell>
          <cell r="DN395" t="str">
            <v/>
          </cell>
          <cell r="DO395" t="str">
            <v/>
          </cell>
          <cell r="DP395" t="str">
            <v/>
          </cell>
          <cell r="DQ395" t="str">
            <v/>
          </cell>
          <cell r="DR395" t="str">
            <v/>
          </cell>
          <cell r="DS395" t="str">
            <v/>
          </cell>
          <cell r="DT395" t="str">
            <v/>
          </cell>
          <cell r="DU395" t="str">
            <v/>
          </cell>
          <cell r="DV395" t="str">
            <v/>
          </cell>
          <cell r="DW395" t="str">
            <v/>
          </cell>
          <cell r="DX395" t="str">
            <v/>
          </cell>
          <cell r="DY395" t="str">
            <v/>
          </cell>
          <cell r="DZ395" t="str">
            <v/>
          </cell>
          <cell r="EA395" t="str">
            <v/>
          </cell>
          <cell r="EB395" t="str">
            <v/>
          </cell>
          <cell r="EC395" t="str">
            <v/>
          </cell>
          <cell r="ED395" t="str">
            <v/>
          </cell>
          <cell r="EE395" t="str">
            <v/>
          </cell>
          <cell r="EF395" t="str">
            <v/>
          </cell>
          <cell r="EG395" t="str">
            <v/>
          </cell>
          <cell r="EH395" t="str">
            <v/>
          </cell>
          <cell r="EI395" t="str">
            <v/>
          </cell>
          <cell r="EJ395" t="str">
            <v/>
          </cell>
          <cell r="EK395" t="str">
            <v/>
          </cell>
          <cell r="EL395" t="str">
            <v/>
          </cell>
          <cell r="EM395" t="str">
            <v/>
          </cell>
          <cell r="EN395" t="str">
            <v/>
          </cell>
          <cell r="EO395" t="str">
            <v/>
          </cell>
          <cell r="EP395" t="str">
            <v/>
          </cell>
          <cell r="EQ395" t="str">
            <v/>
          </cell>
          <cell r="ER395" t="str">
            <v/>
          </cell>
          <cell r="ES395" t="str">
            <v/>
          </cell>
          <cell r="ET395" t="str">
            <v/>
          </cell>
          <cell r="EU395" t="str">
            <v/>
          </cell>
          <cell r="EV395" t="str">
            <v/>
          </cell>
          <cell r="EW395" t="str">
            <v/>
          </cell>
          <cell r="EX395" t="str">
            <v/>
          </cell>
          <cell r="EY395" t="str">
            <v/>
          </cell>
          <cell r="EZ395" t="str">
            <v/>
          </cell>
          <cell r="FA395" t="str">
            <v/>
          </cell>
          <cell r="FB395" t="str">
            <v/>
          </cell>
          <cell r="FC395" t="str">
            <v/>
          </cell>
          <cell r="FD395" t="str">
            <v/>
          </cell>
          <cell r="FE395" t="str">
            <v/>
          </cell>
          <cell r="FF395" t="str">
            <v/>
          </cell>
          <cell r="FG395" t="str">
            <v/>
          </cell>
          <cell r="FH395" t="str">
            <v/>
          </cell>
          <cell r="FI395" t="str">
            <v/>
          </cell>
          <cell r="FJ395" t="str">
            <v/>
          </cell>
          <cell r="FK395" t="str">
            <v/>
          </cell>
          <cell r="FL395" t="str">
            <v/>
          </cell>
          <cell r="FM395" t="str">
            <v/>
          </cell>
          <cell r="FN395" t="str">
            <v/>
          </cell>
          <cell r="FO395" t="str">
            <v/>
          </cell>
          <cell r="FP395" t="str">
            <v/>
          </cell>
          <cell r="FQ395" t="str">
            <v/>
          </cell>
          <cell r="FR395" t="str">
            <v/>
          </cell>
          <cell r="FS395" t="str">
            <v/>
          </cell>
          <cell r="FT395" t="str">
            <v/>
          </cell>
          <cell r="FU395" t="str">
            <v/>
          </cell>
          <cell r="FV395" t="str">
            <v/>
          </cell>
          <cell r="FW395" t="str">
            <v/>
          </cell>
          <cell r="FX395" t="str">
            <v/>
          </cell>
          <cell r="FY395" t="str">
            <v/>
          </cell>
          <cell r="FZ395" t="str">
            <v/>
          </cell>
          <cell r="GA395" t="str">
            <v/>
          </cell>
          <cell r="GB395" t="str">
            <v/>
          </cell>
          <cell r="GC395" t="str">
            <v/>
          </cell>
          <cell r="GD395" t="str">
            <v/>
          </cell>
          <cell r="GE395" t="str">
            <v/>
          </cell>
          <cell r="GF395" t="str">
            <v/>
          </cell>
          <cell r="GG395" t="str">
            <v/>
          </cell>
          <cell r="GH395" t="str">
            <v/>
          </cell>
          <cell r="GI395" t="str">
            <v/>
          </cell>
          <cell r="GJ395" t="str">
            <v/>
          </cell>
          <cell r="GK395" t="str">
            <v/>
          </cell>
          <cell r="GL395" t="str">
            <v/>
          </cell>
          <cell r="GM395" t="str">
            <v/>
          </cell>
          <cell r="GN395" t="str">
            <v/>
          </cell>
          <cell r="GO395" t="str">
            <v/>
          </cell>
          <cell r="GP395" t="str">
            <v/>
          </cell>
          <cell r="GQ395" t="str">
            <v/>
          </cell>
          <cell r="GR395" t="str">
            <v/>
          </cell>
          <cell r="GS395" t="str">
            <v/>
          </cell>
          <cell r="GT395" t="str">
            <v/>
          </cell>
          <cell r="GU395" t="str">
            <v/>
          </cell>
          <cell r="GV395" t="str">
            <v/>
          </cell>
          <cell r="GW395" t="str">
            <v/>
          </cell>
          <cell r="GX395" t="str">
            <v/>
          </cell>
          <cell r="GY395" t="str">
            <v/>
          </cell>
          <cell r="GZ395" t="str">
            <v/>
          </cell>
          <cell r="HA395" t="str">
            <v/>
          </cell>
          <cell r="HB395" t="str">
            <v/>
          </cell>
          <cell r="HC395" t="str">
            <v/>
          </cell>
          <cell r="HD395" t="str">
            <v/>
          </cell>
          <cell r="HE395" t="str">
            <v/>
          </cell>
          <cell r="HF395" t="str">
            <v/>
          </cell>
          <cell r="HG395" t="str">
            <v/>
          </cell>
          <cell r="HH395" t="str">
            <v/>
          </cell>
          <cell r="HI395" t="str">
            <v/>
          </cell>
          <cell r="HJ395" t="str">
            <v/>
          </cell>
          <cell r="HK395" t="str">
            <v/>
          </cell>
          <cell r="HL395" t="str">
            <v/>
          </cell>
          <cell r="HM395" t="str">
            <v/>
          </cell>
          <cell r="HN395" t="str">
            <v/>
          </cell>
          <cell r="HO395" t="str">
            <v/>
          </cell>
          <cell r="HP395" t="str">
            <v/>
          </cell>
          <cell r="HQ395" t="str">
            <v/>
          </cell>
          <cell r="HR395" t="str">
            <v/>
          </cell>
          <cell r="HS395" t="str">
            <v/>
          </cell>
          <cell r="HT395" t="str">
            <v/>
          </cell>
          <cell r="HU395" t="str">
            <v/>
          </cell>
          <cell r="HV395" t="str">
            <v/>
          </cell>
          <cell r="HW395" t="str">
            <v/>
          </cell>
          <cell r="HX395" t="str">
            <v/>
          </cell>
          <cell r="HY395" t="str">
            <v/>
          </cell>
          <cell r="HZ395" t="str">
            <v/>
          </cell>
          <cell r="IA395" t="str">
            <v/>
          </cell>
          <cell r="IB395" t="str">
            <v/>
          </cell>
          <cell r="IC395" t="str">
            <v/>
          </cell>
          <cell r="ID395" t="str">
            <v/>
          </cell>
          <cell r="IE395" t="str">
            <v/>
          </cell>
          <cell r="IF395" t="str">
            <v/>
          </cell>
          <cell r="IG395" t="str">
            <v/>
          </cell>
          <cell r="IH395" t="str">
            <v/>
          </cell>
          <cell r="II395" t="str">
            <v/>
          </cell>
          <cell r="IJ395" t="str">
            <v/>
          </cell>
          <cell r="IK395" t="str">
            <v/>
          </cell>
          <cell r="IL395" t="str">
            <v/>
          </cell>
          <cell r="IM395" t="str">
            <v/>
          </cell>
          <cell r="IN395" t="str">
            <v/>
          </cell>
          <cell r="IO395" t="str">
            <v/>
          </cell>
          <cell r="IP395" t="str">
            <v/>
          </cell>
          <cell r="IQ395" t="str">
            <v/>
          </cell>
          <cell r="IR395" t="str">
            <v/>
          </cell>
          <cell r="IS395" t="str">
            <v/>
          </cell>
          <cell r="IT395" t="str">
            <v/>
          </cell>
          <cell r="IU395" t="str">
            <v/>
          </cell>
          <cell r="IV395" t="str">
            <v/>
          </cell>
          <cell r="IW395" t="str">
            <v/>
          </cell>
          <cell r="IX395" t="str">
            <v/>
          </cell>
          <cell r="IY395" t="str">
            <v/>
          </cell>
          <cell r="IZ395" t="str">
            <v/>
          </cell>
          <cell r="JA395" t="str">
            <v/>
          </cell>
          <cell r="JB395" t="str">
            <v/>
          </cell>
          <cell r="JC395" t="str">
            <v/>
          </cell>
          <cell r="JD395" t="str">
            <v/>
          </cell>
          <cell r="JE395" t="str">
            <v/>
          </cell>
          <cell r="JF395" t="str">
            <v/>
          </cell>
          <cell r="JG395" t="str">
            <v/>
          </cell>
          <cell r="JH395" t="str">
            <v/>
          </cell>
          <cell r="JI395" t="str">
            <v/>
          </cell>
          <cell r="JJ395" t="str">
            <v/>
          </cell>
          <cell r="JK395" t="str">
            <v/>
          </cell>
          <cell r="JL395" t="str">
            <v/>
          </cell>
          <cell r="JM395" t="str">
            <v/>
          </cell>
          <cell r="JN395" t="str">
            <v/>
          </cell>
          <cell r="JO395" t="str">
            <v/>
          </cell>
          <cell r="JP395" t="str">
            <v/>
          </cell>
          <cell r="JQ395" t="str">
            <v/>
          </cell>
          <cell r="JR395" t="str">
            <v/>
          </cell>
          <cell r="JS395" t="str">
            <v/>
          </cell>
          <cell r="JT395" t="str">
            <v/>
          </cell>
          <cell r="JU395" t="str">
            <v/>
          </cell>
          <cell r="JV395" t="str">
            <v/>
          </cell>
          <cell r="JW395" t="str">
            <v/>
          </cell>
        </row>
        <row r="396">
          <cell r="F396">
            <v>394</v>
          </cell>
          <cell r="G396">
            <v>8835</v>
          </cell>
          <cell r="H396">
            <v>8765</v>
          </cell>
          <cell r="I396">
            <v>8750</v>
          </cell>
          <cell r="J396">
            <v>8719</v>
          </cell>
          <cell r="K396">
            <v>8656</v>
          </cell>
          <cell r="L396">
            <v>8601</v>
          </cell>
          <cell r="M396">
            <v>8550</v>
          </cell>
          <cell r="N396">
            <v>8499</v>
          </cell>
          <cell r="O396">
            <v>8462</v>
          </cell>
          <cell r="P396">
            <v>8469</v>
          </cell>
          <cell r="Q396">
            <v>8445</v>
          </cell>
          <cell r="R396">
            <v>8408</v>
          </cell>
          <cell r="S396">
            <v>8368</v>
          </cell>
          <cell r="T396">
            <v>8311</v>
          </cell>
          <cell r="U396">
            <v>8271</v>
          </cell>
          <cell r="V396">
            <v>8245</v>
          </cell>
          <cell r="W396">
            <v>8226</v>
          </cell>
          <cell r="X396">
            <v>8389</v>
          </cell>
          <cell r="Y396">
            <v>8408</v>
          </cell>
          <cell r="Z396">
            <v>8370</v>
          </cell>
          <cell r="AA396">
            <v>8406</v>
          </cell>
          <cell r="AB396">
            <v>8392</v>
          </cell>
          <cell r="AC396">
            <v>8347</v>
          </cell>
          <cell r="AD396">
            <v>8377</v>
          </cell>
          <cell r="AE396">
            <v>8468</v>
          </cell>
          <cell r="AF396">
            <v>8424</v>
          </cell>
          <cell r="AG396">
            <v>8425</v>
          </cell>
          <cell r="AH396">
            <v>8475</v>
          </cell>
          <cell r="AI396">
            <v>8476</v>
          </cell>
          <cell r="AJ396">
            <v>8448</v>
          </cell>
          <cell r="AK396">
            <v>8473</v>
          </cell>
          <cell r="AL396">
            <v>8453</v>
          </cell>
          <cell r="AM396">
            <v>8447</v>
          </cell>
          <cell r="AN396">
            <v>8438</v>
          </cell>
          <cell r="AO396">
            <v>8423</v>
          </cell>
          <cell r="AP396">
            <v>8412</v>
          </cell>
          <cell r="AQ396">
            <v>8548</v>
          </cell>
          <cell r="AR396">
            <v>8605</v>
          </cell>
          <cell r="AS396">
            <v>8572</v>
          </cell>
          <cell r="AT396">
            <v>8629</v>
          </cell>
          <cell r="AU396">
            <v>8600</v>
          </cell>
          <cell r="AV396">
            <v>8571</v>
          </cell>
          <cell r="AW396">
            <v>8546</v>
          </cell>
          <cell r="AX396">
            <v>8509</v>
          </cell>
          <cell r="AY396">
            <v>8578</v>
          </cell>
          <cell r="AZ396">
            <v>8543</v>
          </cell>
          <cell r="BA396">
            <v>8533</v>
          </cell>
          <cell r="BB396">
            <v>8568</v>
          </cell>
          <cell r="BC396">
            <v>8551</v>
          </cell>
          <cell r="BD396">
            <v>8500</v>
          </cell>
          <cell r="BE396">
            <v>8532</v>
          </cell>
          <cell r="BF396">
            <v>8503</v>
          </cell>
          <cell r="BG396">
            <v>8455</v>
          </cell>
          <cell r="BH396">
            <v>8412</v>
          </cell>
          <cell r="BI396">
            <v>8394</v>
          </cell>
          <cell r="BJ396">
            <v>8401</v>
          </cell>
          <cell r="BK396">
            <v>8359</v>
          </cell>
          <cell r="BL396">
            <v>8330</v>
          </cell>
          <cell r="BM396">
            <v>8341</v>
          </cell>
          <cell r="BN396">
            <v>8220</v>
          </cell>
          <cell r="BO396">
            <v>8219</v>
          </cell>
          <cell r="BP396">
            <v>8184</v>
          </cell>
          <cell r="BQ396">
            <v>8159</v>
          </cell>
          <cell r="BR396">
            <v>8118</v>
          </cell>
          <cell r="BS396">
            <v>8076</v>
          </cell>
          <cell r="BT396">
            <v>7969</v>
          </cell>
          <cell r="BU396">
            <v>7950</v>
          </cell>
          <cell r="BV396">
            <v>7893</v>
          </cell>
          <cell r="BW396">
            <v>7872</v>
          </cell>
          <cell r="BX396">
            <v>7676</v>
          </cell>
          <cell r="BY396">
            <v>7633</v>
          </cell>
          <cell r="BZ396">
            <v>7594</v>
          </cell>
          <cell r="CA396">
            <v>7565</v>
          </cell>
          <cell r="CB396">
            <v>7520</v>
          </cell>
          <cell r="CC396">
            <v>7492</v>
          </cell>
          <cell r="CD396">
            <v>7400</v>
          </cell>
          <cell r="CE396">
            <v>7373</v>
          </cell>
          <cell r="CF396">
            <v>7358</v>
          </cell>
          <cell r="CG396">
            <v>7350</v>
          </cell>
          <cell r="CH396">
            <v>7320</v>
          </cell>
          <cell r="CI396">
            <v>7267</v>
          </cell>
          <cell r="CJ396">
            <v>7227</v>
          </cell>
          <cell r="CK396">
            <v>7215</v>
          </cell>
          <cell r="CL396">
            <v>7176</v>
          </cell>
          <cell r="CM396">
            <v>7142</v>
          </cell>
          <cell r="CN396">
            <v>7122</v>
          </cell>
          <cell r="CO396">
            <v>7110</v>
          </cell>
          <cell r="CP396">
            <v>7089</v>
          </cell>
          <cell r="CQ396">
            <v>7103</v>
          </cell>
          <cell r="CR396">
            <v>7065</v>
          </cell>
          <cell r="CS396">
            <v>7046</v>
          </cell>
          <cell r="CT396">
            <v>7023</v>
          </cell>
          <cell r="CU396">
            <v>6975</v>
          </cell>
          <cell r="CV396">
            <v>6945</v>
          </cell>
          <cell r="CW396">
            <v>6936</v>
          </cell>
          <cell r="CX396">
            <v>6907</v>
          </cell>
          <cell r="CY396">
            <v>6914</v>
          </cell>
          <cell r="CZ396">
            <v>6894</v>
          </cell>
          <cell r="DA396">
            <v>6855</v>
          </cell>
          <cell r="DB396">
            <v>6817</v>
          </cell>
          <cell r="DC396">
            <v>6790</v>
          </cell>
          <cell r="DD396" t="str">
            <v/>
          </cell>
          <cell r="DE396" t="str">
            <v/>
          </cell>
          <cell r="DF396" t="str">
            <v/>
          </cell>
          <cell r="DG396" t="str">
            <v/>
          </cell>
          <cell r="DH396" t="str">
            <v/>
          </cell>
          <cell r="DI396" t="str">
            <v/>
          </cell>
          <cell r="DJ396" t="str">
            <v/>
          </cell>
          <cell r="DK396" t="str">
            <v/>
          </cell>
          <cell r="DL396" t="str">
            <v/>
          </cell>
          <cell r="DM396" t="str">
            <v/>
          </cell>
          <cell r="DN396" t="str">
            <v/>
          </cell>
          <cell r="DO396" t="str">
            <v/>
          </cell>
          <cell r="DP396" t="str">
            <v/>
          </cell>
          <cell r="DQ396" t="str">
            <v/>
          </cell>
          <cell r="DR396" t="str">
            <v/>
          </cell>
          <cell r="DS396" t="str">
            <v/>
          </cell>
          <cell r="DT396" t="str">
            <v/>
          </cell>
          <cell r="DU396" t="str">
            <v/>
          </cell>
          <cell r="DV396" t="str">
            <v/>
          </cell>
          <cell r="DW396" t="str">
            <v/>
          </cell>
          <cell r="DX396" t="str">
            <v/>
          </cell>
          <cell r="DY396" t="str">
            <v/>
          </cell>
          <cell r="DZ396" t="str">
            <v/>
          </cell>
          <cell r="EA396" t="str">
            <v/>
          </cell>
          <cell r="EB396" t="str">
            <v/>
          </cell>
          <cell r="EC396" t="str">
            <v/>
          </cell>
          <cell r="ED396" t="str">
            <v/>
          </cell>
          <cell r="EE396" t="str">
            <v/>
          </cell>
          <cell r="EF396" t="str">
            <v/>
          </cell>
          <cell r="EG396" t="str">
            <v/>
          </cell>
          <cell r="EH396" t="str">
            <v/>
          </cell>
          <cell r="EI396" t="str">
            <v/>
          </cell>
          <cell r="EJ396" t="str">
            <v/>
          </cell>
          <cell r="EK396" t="str">
            <v/>
          </cell>
          <cell r="EL396" t="str">
            <v/>
          </cell>
          <cell r="EM396" t="str">
            <v/>
          </cell>
          <cell r="EN396" t="str">
            <v/>
          </cell>
          <cell r="EO396" t="str">
            <v/>
          </cell>
          <cell r="EP396" t="str">
            <v/>
          </cell>
          <cell r="EQ396" t="str">
            <v/>
          </cell>
          <cell r="ER396" t="str">
            <v/>
          </cell>
          <cell r="ES396" t="str">
            <v/>
          </cell>
          <cell r="ET396" t="str">
            <v/>
          </cell>
          <cell r="EU396" t="str">
            <v/>
          </cell>
          <cell r="EV396" t="str">
            <v/>
          </cell>
          <cell r="EW396" t="str">
            <v/>
          </cell>
          <cell r="EX396" t="str">
            <v/>
          </cell>
          <cell r="EY396" t="str">
            <v/>
          </cell>
          <cell r="EZ396" t="str">
            <v/>
          </cell>
          <cell r="FA396" t="str">
            <v/>
          </cell>
          <cell r="FB396" t="str">
            <v/>
          </cell>
          <cell r="FC396" t="str">
            <v/>
          </cell>
          <cell r="FD396" t="str">
            <v/>
          </cell>
          <cell r="FE396" t="str">
            <v/>
          </cell>
          <cell r="FF396" t="str">
            <v/>
          </cell>
          <cell r="FG396" t="str">
            <v/>
          </cell>
          <cell r="FH396" t="str">
            <v/>
          </cell>
          <cell r="FI396" t="str">
            <v/>
          </cell>
          <cell r="FJ396" t="str">
            <v/>
          </cell>
          <cell r="FK396" t="str">
            <v/>
          </cell>
          <cell r="FL396" t="str">
            <v/>
          </cell>
          <cell r="FM396" t="str">
            <v/>
          </cell>
          <cell r="FN396" t="str">
            <v/>
          </cell>
          <cell r="FO396" t="str">
            <v/>
          </cell>
          <cell r="FP396" t="str">
            <v/>
          </cell>
          <cell r="FQ396" t="str">
            <v/>
          </cell>
          <cell r="FR396" t="str">
            <v/>
          </cell>
          <cell r="FS396" t="str">
            <v/>
          </cell>
          <cell r="FT396" t="str">
            <v/>
          </cell>
          <cell r="FU396" t="str">
            <v/>
          </cell>
          <cell r="FV396" t="str">
            <v/>
          </cell>
          <cell r="FW396" t="str">
            <v/>
          </cell>
          <cell r="FX396" t="str">
            <v/>
          </cell>
          <cell r="FY396" t="str">
            <v/>
          </cell>
          <cell r="FZ396" t="str">
            <v/>
          </cell>
          <cell r="GA396" t="str">
            <v/>
          </cell>
          <cell r="GB396" t="str">
            <v/>
          </cell>
          <cell r="GC396" t="str">
            <v/>
          </cell>
          <cell r="GD396" t="str">
            <v/>
          </cell>
          <cell r="GE396" t="str">
            <v/>
          </cell>
          <cell r="GF396" t="str">
            <v/>
          </cell>
          <cell r="GG396" t="str">
            <v/>
          </cell>
          <cell r="GH396" t="str">
            <v/>
          </cell>
          <cell r="GI396" t="str">
            <v/>
          </cell>
          <cell r="GJ396" t="str">
            <v/>
          </cell>
          <cell r="GK396" t="str">
            <v/>
          </cell>
          <cell r="GL396" t="str">
            <v/>
          </cell>
          <cell r="GM396" t="str">
            <v/>
          </cell>
          <cell r="GN396" t="str">
            <v/>
          </cell>
          <cell r="GO396" t="str">
            <v/>
          </cell>
          <cell r="GP396" t="str">
            <v/>
          </cell>
          <cell r="GQ396" t="str">
            <v/>
          </cell>
          <cell r="GR396" t="str">
            <v/>
          </cell>
          <cell r="GS396" t="str">
            <v/>
          </cell>
          <cell r="GT396" t="str">
            <v/>
          </cell>
          <cell r="GU396" t="str">
            <v/>
          </cell>
          <cell r="GV396" t="str">
            <v/>
          </cell>
          <cell r="GW396" t="str">
            <v/>
          </cell>
          <cell r="GX396" t="str">
            <v/>
          </cell>
          <cell r="GY396" t="str">
            <v/>
          </cell>
          <cell r="GZ396" t="str">
            <v/>
          </cell>
          <cell r="HA396" t="str">
            <v/>
          </cell>
          <cell r="HB396" t="str">
            <v/>
          </cell>
          <cell r="HC396" t="str">
            <v/>
          </cell>
          <cell r="HD396" t="str">
            <v/>
          </cell>
          <cell r="HE396" t="str">
            <v/>
          </cell>
          <cell r="HF396" t="str">
            <v/>
          </cell>
          <cell r="HG396" t="str">
            <v/>
          </cell>
          <cell r="HH396" t="str">
            <v/>
          </cell>
          <cell r="HI396" t="str">
            <v/>
          </cell>
          <cell r="HJ396" t="str">
            <v/>
          </cell>
          <cell r="HK396" t="str">
            <v/>
          </cell>
          <cell r="HL396" t="str">
            <v/>
          </cell>
          <cell r="HM396" t="str">
            <v/>
          </cell>
          <cell r="HN396" t="str">
            <v/>
          </cell>
          <cell r="HO396" t="str">
            <v/>
          </cell>
          <cell r="HP396" t="str">
            <v/>
          </cell>
          <cell r="HQ396" t="str">
            <v/>
          </cell>
          <cell r="HR396" t="str">
            <v/>
          </cell>
          <cell r="HS396" t="str">
            <v/>
          </cell>
          <cell r="HT396" t="str">
            <v/>
          </cell>
          <cell r="HU396" t="str">
            <v/>
          </cell>
          <cell r="HV396" t="str">
            <v/>
          </cell>
          <cell r="HW396" t="str">
            <v/>
          </cell>
          <cell r="HX396" t="str">
            <v/>
          </cell>
          <cell r="HY396" t="str">
            <v/>
          </cell>
          <cell r="HZ396" t="str">
            <v/>
          </cell>
          <cell r="IA396" t="str">
            <v/>
          </cell>
          <cell r="IB396" t="str">
            <v/>
          </cell>
          <cell r="IC396" t="str">
            <v/>
          </cell>
          <cell r="ID396" t="str">
            <v/>
          </cell>
          <cell r="IE396" t="str">
            <v/>
          </cell>
          <cell r="IF396" t="str">
            <v/>
          </cell>
          <cell r="IG396" t="str">
            <v/>
          </cell>
          <cell r="IH396" t="str">
            <v/>
          </cell>
          <cell r="II396" t="str">
            <v/>
          </cell>
          <cell r="IJ396" t="str">
            <v/>
          </cell>
          <cell r="IK396" t="str">
            <v/>
          </cell>
          <cell r="IL396" t="str">
            <v/>
          </cell>
          <cell r="IM396" t="str">
            <v/>
          </cell>
          <cell r="IN396" t="str">
            <v/>
          </cell>
          <cell r="IO396" t="str">
            <v/>
          </cell>
          <cell r="IP396" t="str">
            <v/>
          </cell>
          <cell r="IQ396" t="str">
            <v/>
          </cell>
          <cell r="IR396" t="str">
            <v/>
          </cell>
          <cell r="IS396" t="str">
            <v/>
          </cell>
          <cell r="IT396" t="str">
            <v/>
          </cell>
          <cell r="IU396" t="str">
            <v/>
          </cell>
          <cell r="IV396" t="str">
            <v/>
          </cell>
          <cell r="IW396" t="str">
            <v/>
          </cell>
          <cell r="IX396" t="str">
            <v/>
          </cell>
          <cell r="IY396" t="str">
            <v/>
          </cell>
          <cell r="IZ396" t="str">
            <v/>
          </cell>
          <cell r="JA396" t="str">
            <v/>
          </cell>
          <cell r="JB396" t="str">
            <v/>
          </cell>
          <cell r="JC396" t="str">
            <v/>
          </cell>
          <cell r="JD396" t="str">
            <v/>
          </cell>
          <cell r="JE396" t="str">
            <v/>
          </cell>
          <cell r="JF396" t="str">
            <v/>
          </cell>
          <cell r="JG396" t="str">
            <v/>
          </cell>
          <cell r="JH396" t="str">
            <v/>
          </cell>
          <cell r="JI396" t="str">
            <v/>
          </cell>
          <cell r="JJ396" t="str">
            <v/>
          </cell>
          <cell r="JK396" t="str">
            <v/>
          </cell>
          <cell r="JL396" t="str">
            <v/>
          </cell>
          <cell r="JM396" t="str">
            <v/>
          </cell>
          <cell r="JN396" t="str">
            <v/>
          </cell>
          <cell r="JO396" t="str">
            <v/>
          </cell>
          <cell r="JP396" t="str">
            <v/>
          </cell>
          <cell r="JQ396" t="str">
            <v/>
          </cell>
          <cell r="JR396" t="str">
            <v/>
          </cell>
          <cell r="JS396" t="str">
            <v/>
          </cell>
          <cell r="JT396" t="str">
            <v/>
          </cell>
          <cell r="JU396" t="str">
            <v/>
          </cell>
          <cell r="JV396" t="str">
            <v/>
          </cell>
          <cell r="JW396" t="str">
            <v/>
          </cell>
        </row>
        <row r="397">
          <cell r="F397">
            <v>395</v>
          </cell>
          <cell r="G397">
            <v>1126</v>
          </cell>
          <cell r="H397">
            <v>1115</v>
          </cell>
          <cell r="I397">
            <v>1052</v>
          </cell>
          <cell r="J397">
            <v>1108</v>
          </cell>
          <cell r="K397">
            <v>1089</v>
          </cell>
          <cell r="L397">
            <v>1087</v>
          </cell>
          <cell r="M397">
            <v>1175</v>
          </cell>
          <cell r="N397">
            <v>1191</v>
          </cell>
          <cell r="O397">
            <v>1282</v>
          </cell>
          <cell r="P397">
            <v>1252</v>
          </cell>
          <cell r="Q397">
            <v>1261</v>
          </cell>
          <cell r="R397">
            <v>1335</v>
          </cell>
          <cell r="S397">
            <v>1329</v>
          </cell>
          <cell r="T397">
            <v>1347</v>
          </cell>
          <cell r="U397">
            <v>1395</v>
          </cell>
          <cell r="V397">
            <v>1412</v>
          </cell>
          <cell r="W397">
            <v>1449</v>
          </cell>
          <cell r="X397">
            <v>1244</v>
          </cell>
          <cell r="Y397">
            <v>1258</v>
          </cell>
          <cell r="Z397">
            <v>1321</v>
          </cell>
          <cell r="AA397">
            <v>1247</v>
          </cell>
          <cell r="AB397">
            <v>1241</v>
          </cell>
          <cell r="AC397">
            <v>1358</v>
          </cell>
          <cell r="AD397">
            <v>1319</v>
          </cell>
          <cell r="AE397">
            <v>1311</v>
          </cell>
          <cell r="AF397">
            <v>1297</v>
          </cell>
          <cell r="AG397">
            <v>1271</v>
          </cell>
          <cell r="AH397">
            <v>1258</v>
          </cell>
          <cell r="AI397">
            <v>1218</v>
          </cell>
          <cell r="AJ397">
            <v>1277</v>
          </cell>
          <cell r="AK397">
            <v>1289</v>
          </cell>
          <cell r="AL397">
            <v>1299</v>
          </cell>
          <cell r="AM397">
            <v>1349</v>
          </cell>
          <cell r="AN397">
            <v>1343</v>
          </cell>
          <cell r="AO397">
            <v>1331</v>
          </cell>
          <cell r="AP397">
            <v>1436</v>
          </cell>
          <cell r="AQ397">
            <v>1277</v>
          </cell>
          <cell r="AR397">
            <v>1202</v>
          </cell>
          <cell r="AS397">
            <v>1235</v>
          </cell>
          <cell r="AT397">
            <v>1151</v>
          </cell>
          <cell r="AU397">
            <v>1206</v>
          </cell>
          <cell r="AV397">
            <v>1186</v>
          </cell>
          <cell r="AW397">
            <v>1175</v>
          </cell>
          <cell r="AX397">
            <v>1249</v>
          </cell>
          <cell r="AY397">
            <v>1150</v>
          </cell>
          <cell r="AZ397">
            <v>1154</v>
          </cell>
          <cell r="BA397">
            <v>1182</v>
          </cell>
          <cell r="BB397">
            <v>1110</v>
          </cell>
          <cell r="BC397">
            <v>1104</v>
          </cell>
          <cell r="BD397">
            <v>1123</v>
          </cell>
          <cell r="BE397">
            <v>1034</v>
          </cell>
          <cell r="BF397">
            <v>1031</v>
          </cell>
          <cell r="BG397">
            <v>1045</v>
          </cell>
          <cell r="BH397">
            <v>1023</v>
          </cell>
          <cell r="BI397">
            <v>995</v>
          </cell>
          <cell r="BJ397">
            <v>969</v>
          </cell>
          <cell r="BK397">
            <v>963</v>
          </cell>
          <cell r="BL397">
            <v>939</v>
          </cell>
          <cell r="BM397">
            <v>907</v>
          </cell>
          <cell r="BN397">
            <v>858</v>
          </cell>
          <cell r="BO397">
            <v>815</v>
          </cell>
          <cell r="BP397">
            <v>815</v>
          </cell>
          <cell r="BQ397">
            <v>802</v>
          </cell>
          <cell r="BR397">
            <v>804</v>
          </cell>
          <cell r="BS397">
            <v>817</v>
          </cell>
          <cell r="BT397">
            <v>641</v>
          </cell>
          <cell r="BU397">
            <v>613</v>
          </cell>
          <cell r="BV397">
            <v>653</v>
          </cell>
          <cell r="BW397">
            <v>631</v>
          </cell>
          <cell r="BX397">
            <v>627</v>
          </cell>
          <cell r="BY397">
            <v>676</v>
          </cell>
          <cell r="BZ397">
            <v>670</v>
          </cell>
          <cell r="CA397">
            <v>668</v>
          </cell>
          <cell r="CB397">
            <v>699</v>
          </cell>
          <cell r="CC397">
            <v>690</v>
          </cell>
          <cell r="CD397">
            <v>678</v>
          </cell>
          <cell r="CE397">
            <v>697</v>
          </cell>
          <cell r="CF397">
            <v>654</v>
          </cell>
          <cell r="CG397">
            <v>633</v>
          </cell>
          <cell r="CH397">
            <v>680</v>
          </cell>
          <cell r="CI397">
            <v>675</v>
          </cell>
          <cell r="CJ397">
            <v>674</v>
          </cell>
          <cell r="CK397">
            <v>714</v>
          </cell>
          <cell r="CL397">
            <v>706</v>
          </cell>
          <cell r="CM397">
            <v>704</v>
          </cell>
          <cell r="CN397">
            <v>755</v>
          </cell>
          <cell r="CO397">
            <v>716</v>
          </cell>
          <cell r="CP397">
            <v>706</v>
          </cell>
          <cell r="CQ397">
            <v>727</v>
          </cell>
          <cell r="CR397">
            <v>715</v>
          </cell>
          <cell r="CS397">
            <v>698</v>
          </cell>
          <cell r="CT397">
            <v>746</v>
          </cell>
          <cell r="CU397">
            <v>740</v>
          </cell>
          <cell r="CV397">
            <v>728</v>
          </cell>
          <cell r="CW397">
            <v>772</v>
          </cell>
          <cell r="CX397">
            <v>751</v>
          </cell>
          <cell r="CY397">
            <v>714</v>
          </cell>
          <cell r="CZ397">
            <v>757</v>
          </cell>
          <cell r="DA397">
            <v>754</v>
          </cell>
          <cell r="DB397">
            <v>737</v>
          </cell>
          <cell r="DC397">
            <v>792</v>
          </cell>
          <cell r="DD397" t="str">
            <v/>
          </cell>
          <cell r="DE397" t="str">
            <v/>
          </cell>
          <cell r="DF397" t="str">
            <v/>
          </cell>
          <cell r="DG397" t="str">
            <v/>
          </cell>
          <cell r="DH397" t="str">
            <v/>
          </cell>
          <cell r="DI397" t="str">
            <v/>
          </cell>
          <cell r="DJ397" t="str">
            <v/>
          </cell>
          <cell r="DK397" t="str">
            <v/>
          </cell>
          <cell r="DL397" t="str">
            <v/>
          </cell>
          <cell r="DM397" t="str">
            <v/>
          </cell>
          <cell r="DN397" t="str">
            <v/>
          </cell>
          <cell r="DO397" t="str">
            <v/>
          </cell>
          <cell r="DP397" t="str">
            <v/>
          </cell>
          <cell r="DQ397" t="str">
            <v/>
          </cell>
          <cell r="DR397" t="str">
            <v/>
          </cell>
          <cell r="DS397" t="str">
            <v/>
          </cell>
          <cell r="DT397" t="str">
            <v/>
          </cell>
          <cell r="DU397" t="str">
            <v/>
          </cell>
          <cell r="DV397" t="str">
            <v/>
          </cell>
          <cell r="DW397" t="str">
            <v/>
          </cell>
          <cell r="DX397" t="str">
            <v/>
          </cell>
          <cell r="DY397" t="str">
            <v/>
          </cell>
          <cell r="DZ397" t="str">
            <v/>
          </cell>
          <cell r="EA397" t="str">
            <v/>
          </cell>
          <cell r="EB397" t="str">
            <v/>
          </cell>
          <cell r="EC397" t="str">
            <v/>
          </cell>
          <cell r="ED397" t="str">
            <v/>
          </cell>
          <cell r="EE397" t="str">
            <v/>
          </cell>
          <cell r="EF397" t="str">
            <v/>
          </cell>
          <cell r="EG397" t="str">
            <v/>
          </cell>
          <cell r="EH397" t="str">
            <v/>
          </cell>
          <cell r="EI397" t="str">
            <v/>
          </cell>
          <cell r="EJ397" t="str">
            <v/>
          </cell>
          <cell r="EK397" t="str">
            <v/>
          </cell>
          <cell r="EL397" t="str">
            <v/>
          </cell>
          <cell r="EM397" t="str">
            <v/>
          </cell>
          <cell r="EN397" t="str">
            <v/>
          </cell>
          <cell r="EO397" t="str">
            <v/>
          </cell>
          <cell r="EP397" t="str">
            <v/>
          </cell>
          <cell r="EQ397" t="str">
            <v/>
          </cell>
          <cell r="ER397" t="str">
            <v/>
          </cell>
          <cell r="ES397" t="str">
            <v/>
          </cell>
          <cell r="ET397" t="str">
            <v/>
          </cell>
          <cell r="EU397" t="str">
            <v/>
          </cell>
          <cell r="EV397" t="str">
            <v/>
          </cell>
          <cell r="EW397" t="str">
            <v/>
          </cell>
          <cell r="EX397" t="str">
            <v/>
          </cell>
          <cell r="EY397" t="str">
            <v/>
          </cell>
          <cell r="EZ397" t="str">
            <v/>
          </cell>
          <cell r="FA397" t="str">
            <v/>
          </cell>
          <cell r="FB397" t="str">
            <v/>
          </cell>
          <cell r="FC397" t="str">
            <v/>
          </cell>
          <cell r="FD397" t="str">
            <v/>
          </cell>
          <cell r="FE397" t="str">
            <v/>
          </cell>
          <cell r="FF397" t="str">
            <v/>
          </cell>
          <cell r="FG397" t="str">
            <v/>
          </cell>
          <cell r="FH397" t="str">
            <v/>
          </cell>
          <cell r="FI397" t="str">
            <v/>
          </cell>
          <cell r="FJ397" t="str">
            <v/>
          </cell>
          <cell r="FK397" t="str">
            <v/>
          </cell>
          <cell r="FL397" t="str">
            <v/>
          </cell>
          <cell r="FM397" t="str">
            <v/>
          </cell>
          <cell r="FN397" t="str">
            <v/>
          </cell>
          <cell r="FO397" t="str">
            <v/>
          </cell>
          <cell r="FP397" t="str">
            <v/>
          </cell>
          <cell r="FQ397" t="str">
            <v/>
          </cell>
          <cell r="FR397" t="str">
            <v/>
          </cell>
          <cell r="FS397" t="str">
            <v/>
          </cell>
          <cell r="FT397" t="str">
            <v/>
          </cell>
          <cell r="FU397" t="str">
            <v/>
          </cell>
          <cell r="FV397" t="str">
            <v/>
          </cell>
          <cell r="FW397" t="str">
            <v/>
          </cell>
          <cell r="FX397" t="str">
            <v/>
          </cell>
          <cell r="FY397" t="str">
            <v/>
          </cell>
          <cell r="FZ397" t="str">
            <v/>
          </cell>
          <cell r="GA397" t="str">
            <v/>
          </cell>
          <cell r="GB397" t="str">
            <v/>
          </cell>
          <cell r="GC397" t="str">
            <v/>
          </cell>
          <cell r="GD397" t="str">
            <v/>
          </cell>
          <cell r="GE397" t="str">
            <v/>
          </cell>
          <cell r="GF397" t="str">
            <v/>
          </cell>
          <cell r="GG397" t="str">
            <v/>
          </cell>
          <cell r="GH397" t="str">
            <v/>
          </cell>
          <cell r="GI397" t="str">
            <v/>
          </cell>
          <cell r="GJ397" t="str">
            <v/>
          </cell>
          <cell r="GK397" t="str">
            <v/>
          </cell>
          <cell r="GL397" t="str">
            <v/>
          </cell>
          <cell r="GM397" t="str">
            <v/>
          </cell>
          <cell r="GN397" t="str">
            <v/>
          </cell>
          <cell r="GO397" t="str">
            <v/>
          </cell>
          <cell r="GP397" t="str">
            <v/>
          </cell>
          <cell r="GQ397" t="str">
            <v/>
          </cell>
          <cell r="GR397" t="str">
            <v/>
          </cell>
          <cell r="GS397" t="str">
            <v/>
          </cell>
          <cell r="GT397" t="str">
            <v/>
          </cell>
          <cell r="GU397" t="str">
            <v/>
          </cell>
          <cell r="GV397" t="str">
            <v/>
          </cell>
          <cell r="GW397" t="str">
            <v/>
          </cell>
          <cell r="GX397" t="str">
            <v/>
          </cell>
          <cell r="GY397" t="str">
            <v/>
          </cell>
          <cell r="GZ397" t="str">
            <v/>
          </cell>
          <cell r="HA397" t="str">
            <v/>
          </cell>
          <cell r="HB397" t="str">
            <v/>
          </cell>
          <cell r="HC397" t="str">
            <v/>
          </cell>
          <cell r="HD397" t="str">
            <v/>
          </cell>
          <cell r="HE397" t="str">
            <v/>
          </cell>
          <cell r="HF397" t="str">
            <v/>
          </cell>
          <cell r="HG397" t="str">
            <v/>
          </cell>
          <cell r="HH397" t="str">
            <v/>
          </cell>
          <cell r="HI397" t="str">
            <v/>
          </cell>
          <cell r="HJ397" t="str">
            <v/>
          </cell>
          <cell r="HK397" t="str">
            <v/>
          </cell>
          <cell r="HL397" t="str">
            <v/>
          </cell>
          <cell r="HM397" t="str">
            <v/>
          </cell>
          <cell r="HN397" t="str">
            <v/>
          </cell>
          <cell r="HO397" t="str">
            <v/>
          </cell>
          <cell r="HP397" t="str">
            <v/>
          </cell>
          <cell r="HQ397" t="str">
            <v/>
          </cell>
          <cell r="HR397" t="str">
            <v/>
          </cell>
          <cell r="HS397" t="str">
            <v/>
          </cell>
          <cell r="HT397" t="str">
            <v/>
          </cell>
          <cell r="HU397" t="str">
            <v/>
          </cell>
          <cell r="HV397" t="str">
            <v/>
          </cell>
          <cell r="HW397" t="str">
            <v/>
          </cell>
          <cell r="HX397" t="str">
            <v/>
          </cell>
          <cell r="HY397" t="str">
            <v/>
          </cell>
          <cell r="HZ397" t="str">
            <v/>
          </cell>
          <cell r="IA397" t="str">
            <v/>
          </cell>
          <cell r="IB397" t="str">
            <v/>
          </cell>
          <cell r="IC397" t="str">
            <v/>
          </cell>
          <cell r="ID397" t="str">
            <v/>
          </cell>
          <cell r="IE397" t="str">
            <v/>
          </cell>
          <cell r="IF397" t="str">
            <v/>
          </cell>
          <cell r="IG397" t="str">
            <v/>
          </cell>
          <cell r="IH397" t="str">
            <v/>
          </cell>
          <cell r="II397" t="str">
            <v/>
          </cell>
          <cell r="IJ397" t="str">
            <v/>
          </cell>
          <cell r="IK397" t="str">
            <v/>
          </cell>
          <cell r="IL397" t="str">
            <v/>
          </cell>
          <cell r="IM397" t="str">
            <v/>
          </cell>
          <cell r="IN397" t="str">
            <v/>
          </cell>
          <cell r="IO397" t="str">
            <v/>
          </cell>
          <cell r="IP397" t="str">
            <v/>
          </cell>
          <cell r="IQ397" t="str">
            <v/>
          </cell>
          <cell r="IR397" t="str">
            <v/>
          </cell>
          <cell r="IS397" t="str">
            <v/>
          </cell>
          <cell r="IT397" t="str">
            <v/>
          </cell>
          <cell r="IU397" t="str">
            <v/>
          </cell>
          <cell r="IV397" t="str">
            <v/>
          </cell>
          <cell r="IW397" t="str">
            <v/>
          </cell>
          <cell r="IX397" t="str">
            <v/>
          </cell>
          <cell r="IY397" t="str">
            <v/>
          </cell>
          <cell r="IZ397" t="str">
            <v/>
          </cell>
          <cell r="JA397" t="str">
            <v/>
          </cell>
          <cell r="JB397" t="str">
            <v/>
          </cell>
          <cell r="JC397" t="str">
            <v/>
          </cell>
          <cell r="JD397" t="str">
            <v/>
          </cell>
          <cell r="JE397" t="str">
            <v/>
          </cell>
          <cell r="JF397" t="str">
            <v/>
          </cell>
          <cell r="JG397" t="str">
            <v/>
          </cell>
          <cell r="JH397" t="str">
            <v/>
          </cell>
          <cell r="JI397" t="str">
            <v/>
          </cell>
          <cell r="JJ397" t="str">
            <v/>
          </cell>
          <cell r="JK397" t="str">
            <v/>
          </cell>
          <cell r="JL397" t="str">
            <v/>
          </cell>
          <cell r="JM397" t="str">
            <v/>
          </cell>
          <cell r="JN397" t="str">
            <v/>
          </cell>
          <cell r="JO397" t="str">
            <v/>
          </cell>
          <cell r="JP397" t="str">
            <v/>
          </cell>
          <cell r="JQ397" t="str">
            <v/>
          </cell>
          <cell r="JR397" t="str">
            <v/>
          </cell>
          <cell r="JS397" t="str">
            <v/>
          </cell>
          <cell r="JT397" t="str">
            <v/>
          </cell>
          <cell r="JU397" t="str">
            <v/>
          </cell>
          <cell r="JV397" t="str">
            <v/>
          </cell>
          <cell r="JW397" t="str">
            <v/>
          </cell>
        </row>
        <row r="398">
          <cell r="F398">
            <v>396</v>
          </cell>
          <cell r="G398">
            <v>35521</v>
          </cell>
          <cell r="H398">
            <v>35104</v>
          </cell>
          <cell r="I398">
            <v>34763</v>
          </cell>
          <cell r="J398">
            <v>34707</v>
          </cell>
          <cell r="K398">
            <v>34541</v>
          </cell>
          <cell r="L398">
            <v>34490</v>
          </cell>
          <cell r="M398">
            <v>34342</v>
          </cell>
          <cell r="N398">
            <v>34151</v>
          </cell>
          <cell r="O398">
            <v>34108</v>
          </cell>
          <cell r="P398">
            <v>33864</v>
          </cell>
          <cell r="Q398">
            <v>33784</v>
          </cell>
          <cell r="R398">
            <v>33757</v>
          </cell>
          <cell r="S398">
            <v>33675</v>
          </cell>
          <cell r="T398">
            <v>33673</v>
          </cell>
          <cell r="U398">
            <v>33616</v>
          </cell>
          <cell r="V398">
            <v>33575</v>
          </cell>
          <cell r="W398">
            <v>33461</v>
          </cell>
          <cell r="X398">
            <v>33444</v>
          </cell>
          <cell r="Y398">
            <v>33347</v>
          </cell>
          <cell r="Z398">
            <v>33446</v>
          </cell>
          <cell r="AA398">
            <v>33544</v>
          </cell>
          <cell r="AB398">
            <v>33476</v>
          </cell>
          <cell r="AC398">
            <v>33217</v>
          </cell>
          <cell r="AD398">
            <v>33313</v>
          </cell>
          <cell r="AE398">
            <v>33785</v>
          </cell>
          <cell r="AF398">
            <v>33696</v>
          </cell>
          <cell r="AG398">
            <v>33654</v>
          </cell>
          <cell r="AH398">
            <v>33743</v>
          </cell>
          <cell r="AI398">
            <v>33879</v>
          </cell>
          <cell r="AJ398">
            <v>34005</v>
          </cell>
          <cell r="AK398">
            <v>34178</v>
          </cell>
          <cell r="AL398">
            <v>34238</v>
          </cell>
          <cell r="AM398">
            <v>34278</v>
          </cell>
          <cell r="AN398">
            <v>34128</v>
          </cell>
          <cell r="AO398">
            <v>34248</v>
          </cell>
          <cell r="AP398">
            <v>34263</v>
          </cell>
          <cell r="AQ398">
            <v>34227</v>
          </cell>
          <cell r="AR398">
            <v>34124</v>
          </cell>
          <cell r="AS398">
            <v>33972</v>
          </cell>
          <cell r="AT398">
            <v>33967</v>
          </cell>
          <cell r="AU398">
            <v>33847</v>
          </cell>
          <cell r="AV398">
            <v>33744</v>
          </cell>
          <cell r="AW398">
            <v>33757</v>
          </cell>
          <cell r="AX398">
            <v>33614</v>
          </cell>
          <cell r="AY398">
            <v>33344</v>
          </cell>
          <cell r="AZ398">
            <v>33164</v>
          </cell>
          <cell r="BA398">
            <v>33034</v>
          </cell>
          <cell r="BB398">
            <v>32925</v>
          </cell>
          <cell r="BC398">
            <v>32810</v>
          </cell>
          <cell r="BD398">
            <v>32680</v>
          </cell>
          <cell r="BE398">
            <v>32609</v>
          </cell>
          <cell r="BF398">
            <v>32479</v>
          </cell>
          <cell r="BG398">
            <v>32303</v>
          </cell>
          <cell r="BH398">
            <v>32282</v>
          </cell>
          <cell r="BI398">
            <v>32188</v>
          </cell>
          <cell r="BJ398">
            <v>31960</v>
          </cell>
          <cell r="BK398">
            <v>31815</v>
          </cell>
          <cell r="BL398">
            <v>31624</v>
          </cell>
          <cell r="BM398">
            <v>31503</v>
          </cell>
          <cell r="BN398">
            <v>31078</v>
          </cell>
          <cell r="BO398">
            <v>30971</v>
          </cell>
          <cell r="BP398">
            <v>30828</v>
          </cell>
          <cell r="BQ398">
            <v>30633</v>
          </cell>
          <cell r="BR398">
            <v>30519</v>
          </cell>
          <cell r="BS398">
            <v>30414</v>
          </cell>
          <cell r="BT398">
            <v>30095</v>
          </cell>
          <cell r="BU398">
            <v>29932</v>
          </cell>
          <cell r="BV398">
            <v>29828</v>
          </cell>
          <cell r="BW398">
            <v>29640</v>
          </cell>
          <cell r="BX398">
            <v>29154</v>
          </cell>
          <cell r="BY398">
            <v>29064</v>
          </cell>
          <cell r="BZ398">
            <v>28899</v>
          </cell>
          <cell r="CA398">
            <v>28794</v>
          </cell>
          <cell r="CB398">
            <v>28641</v>
          </cell>
          <cell r="CC398">
            <v>28503</v>
          </cell>
          <cell r="CD398">
            <v>28290</v>
          </cell>
          <cell r="CE398">
            <v>28090</v>
          </cell>
          <cell r="CF398">
            <v>28006</v>
          </cell>
          <cell r="CG398">
            <v>27934</v>
          </cell>
          <cell r="CH398">
            <v>27846</v>
          </cell>
          <cell r="CI398">
            <v>27716</v>
          </cell>
          <cell r="CJ398">
            <v>27614</v>
          </cell>
          <cell r="CK398">
            <v>27531</v>
          </cell>
          <cell r="CL398">
            <v>27461</v>
          </cell>
          <cell r="CM398">
            <v>27381</v>
          </cell>
          <cell r="CN398">
            <v>27261</v>
          </cell>
          <cell r="CO398">
            <v>27208</v>
          </cell>
          <cell r="CP398">
            <v>27144</v>
          </cell>
          <cell r="CQ398">
            <v>26929</v>
          </cell>
          <cell r="CR398">
            <v>26864</v>
          </cell>
          <cell r="CS398">
            <v>26778</v>
          </cell>
          <cell r="CT398">
            <v>26687</v>
          </cell>
          <cell r="CU398">
            <v>26658</v>
          </cell>
          <cell r="CV398">
            <v>26522</v>
          </cell>
          <cell r="CW398">
            <v>26417</v>
          </cell>
          <cell r="CX398">
            <v>26372</v>
          </cell>
          <cell r="CY398">
            <v>26299</v>
          </cell>
          <cell r="CZ398">
            <v>26267</v>
          </cell>
          <cell r="DA398">
            <v>26212</v>
          </cell>
          <cell r="DB398">
            <v>26169</v>
          </cell>
          <cell r="DC398">
            <v>26177</v>
          </cell>
          <cell r="DD398" t="str">
            <v/>
          </cell>
          <cell r="DE398" t="str">
            <v/>
          </cell>
          <cell r="DF398" t="str">
            <v/>
          </cell>
          <cell r="DG398" t="str">
            <v/>
          </cell>
          <cell r="DH398" t="str">
            <v/>
          </cell>
          <cell r="DI398" t="str">
            <v/>
          </cell>
          <cell r="DJ398" t="str">
            <v/>
          </cell>
          <cell r="DK398" t="str">
            <v/>
          </cell>
          <cell r="DL398" t="str">
            <v/>
          </cell>
          <cell r="DM398" t="str">
            <v/>
          </cell>
          <cell r="DN398" t="str">
            <v/>
          </cell>
          <cell r="DO398" t="str">
            <v/>
          </cell>
          <cell r="DP398" t="str">
            <v/>
          </cell>
          <cell r="DQ398" t="str">
            <v/>
          </cell>
          <cell r="DR398" t="str">
            <v/>
          </cell>
          <cell r="DS398" t="str">
            <v/>
          </cell>
          <cell r="DT398" t="str">
            <v/>
          </cell>
          <cell r="DU398" t="str">
            <v/>
          </cell>
          <cell r="DV398" t="str">
            <v/>
          </cell>
          <cell r="DW398" t="str">
            <v/>
          </cell>
          <cell r="DX398" t="str">
            <v/>
          </cell>
          <cell r="DY398" t="str">
            <v/>
          </cell>
          <cell r="DZ398" t="str">
            <v/>
          </cell>
          <cell r="EA398" t="str">
            <v/>
          </cell>
          <cell r="EB398" t="str">
            <v/>
          </cell>
          <cell r="EC398" t="str">
            <v/>
          </cell>
          <cell r="ED398" t="str">
            <v/>
          </cell>
          <cell r="EE398" t="str">
            <v/>
          </cell>
          <cell r="EF398" t="str">
            <v/>
          </cell>
          <cell r="EG398" t="str">
            <v/>
          </cell>
          <cell r="EH398" t="str">
            <v/>
          </cell>
          <cell r="EI398" t="str">
            <v/>
          </cell>
          <cell r="EJ398" t="str">
            <v/>
          </cell>
          <cell r="EK398" t="str">
            <v/>
          </cell>
          <cell r="EL398" t="str">
            <v/>
          </cell>
          <cell r="EM398" t="str">
            <v/>
          </cell>
          <cell r="EN398" t="str">
            <v/>
          </cell>
          <cell r="EO398" t="str">
            <v/>
          </cell>
          <cell r="EP398" t="str">
            <v/>
          </cell>
          <cell r="EQ398" t="str">
            <v/>
          </cell>
          <cell r="ER398" t="str">
            <v/>
          </cell>
          <cell r="ES398" t="str">
            <v/>
          </cell>
          <cell r="ET398" t="str">
            <v/>
          </cell>
          <cell r="EU398" t="str">
            <v/>
          </cell>
          <cell r="EV398" t="str">
            <v/>
          </cell>
          <cell r="EW398" t="str">
            <v/>
          </cell>
          <cell r="EX398" t="str">
            <v/>
          </cell>
          <cell r="EY398" t="str">
            <v/>
          </cell>
          <cell r="EZ398" t="str">
            <v/>
          </cell>
          <cell r="FA398" t="str">
            <v/>
          </cell>
          <cell r="FB398" t="str">
            <v/>
          </cell>
          <cell r="FC398" t="str">
            <v/>
          </cell>
          <cell r="FD398" t="str">
            <v/>
          </cell>
          <cell r="FE398" t="str">
            <v/>
          </cell>
          <cell r="FF398" t="str">
            <v/>
          </cell>
          <cell r="FG398" t="str">
            <v/>
          </cell>
          <cell r="FH398" t="str">
            <v/>
          </cell>
          <cell r="FI398" t="str">
            <v/>
          </cell>
          <cell r="FJ398" t="str">
            <v/>
          </cell>
          <cell r="FK398" t="str">
            <v/>
          </cell>
          <cell r="FL398" t="str">
            <v/>
          </cell>
          <cell r="FM398" t="str">
            <v/>
          </cell>
          <cell r="FN398" t="str">
            <v/>
          </cell>
          <cell r="FO398" t="str">
            <v/>
          </cell>
          <cell r="FP398" t="str">
            <v/>
          </cell>
          <cell r="FQ398" t="str">
            <v/>
          </cell>
          <cell r="FR398" t="str">
            <v/>
          </cell>
          <cell r="FS398" t="str">
            <v/>
          </cell>
          <cell r="FT398" t="str">
            <v/>
          </cell>
          <cell r="FU398" t="str">
            <v/>
          </cell>
          <cell r="FV398" t="str">
            <v/>
          </cell>
          <cell r="FW398" t="str">
            <v/>
          </cell>
          <cell r="FX398" t="str">
            <v/>
          </cell>
          <cell r="FY398" t="str">
            <v/>
          </cell>
          <cell r="FZ398" t="str">
            <v/>
          </cell>
          <cell r="GA398" t="str">
            <v/>
          </cell>
          <cell r="GB398" t="str">
            <v/>
          </cell>
          <cell r="GC398" t="str">
            <v/>
          </cell>
          <cell r="GD398" t="str">
            <v/>
          </cell>
          <cell r="GE398" t="str">
            <v/>
          </cell>
          <cell r="GF398" t="str">
            <v/>
          </cell>
          <cell r="GG398" t="str">
            <v/>
          </cell>
          <cell r="GH398" t="str">
            <v/>
          </cell>
          <cell r="GI398" t="str">
            <v/>
          </cell>
          <cell r="GJ398" t="str">
            <v/>
          </cell>
          <cell r="GK398" t="str">
            <v/>
          </cell>
          <cell r="GL398" t="str">
            <v/>
          </cell>
          <cell r="GM398" t="str">
            <v/>
          </cell>
          <cell r="GN398" t="str">
            <v/>
          </cell>
          <cell r="GO398" t="str">
            <v/>
          </cell>
          <cell r="GP398" t="str">
            <v/>
          </cell>
          <cell r="GQ398" t="str">
            <v/>
          </cell>
          <cell r="GR398" t="str">
            <v/>
          </cell>
          <cell r="GS398" t="str">
            <v/>
          </cell>
          <cell r="GT398" t="str">
            <v/>
          </cell>
          <cell r="GU398" t="str">
            <v/>
          </cell>
          <cell r="GV398" t="str">
            <v/>
          </cell>
          <cell r="GW398" t="str">
            <v/>
          </cell>
          <cell r="GX398" t="str">
            <v/>
          </cell>
          <cell r="GY398" t="str">
            <v/>
          </cell>
          <cell r="GZ398" t="str">
            <v/>
          </cell>
          <cell r="HA398" t="str">
            <v/>
          </cell>
          <cell r="HB398" t="str">
            <v/>
          </cell>
          <cell r="HC398" t="str">
            <v/>
          </cell>
          <cell r="HD398" t="str">
            <v/>
          </cell>
          <cell r="HE398" t="str">
            <v/>
          </cell>
          <cell r="HF398" t="str">
            <v/>
          </cell>
          <cell r="HG398" t="str">
            <v/>
          </cell>
          <cell r="HH398" t="str">
            <v/>
          </cell>
          <cell r="HI398" t="str">
            <v/>
          </cell>
          <cell r="HJ398" t="str">
            <v/>
          </cell>
          <cell r="HK398" t="str">
            <v/>
          </cell>
          <cell r="HL398" t="str">
            <v/>
          </cell>
          <cell r="HM398" t="str">
            <v/>
          </cell>
          <cell r="HN398" t="str">
            <v/>
          </cell>
          <cell r="HO398" t="str">
            <v/>
          </cell>
          <cell r="HP398" t="str">
            <v/>
          </cell>
          <cell r="HQ398" t="str">
            <v/>
          </cell>
          <cell r="HR398" t="str">
            <v/>
          </cell>
          <cell r="HS398" t="str">
            <v/>
          </cell>
          <cell r="HT398" t="str">
            <v/>
          </cell>
          <cell r="HU398" t="str">
            <v/>
          </cell>
          <cell r="HV398" t="str">
            <v/>
          </cell>
          <cell r="HW398" t="str">
            <v/>
          </cell>
          <cell r="HX398" t="str">
            <v/>
          </cell>
          <cell r="HY398" t="str">
            <v/>
          </cell>
          <cell r="HZ398" t="str">
            <v/>
          </cell>
          <cell r="IA398" t="str">
            <v/>
          </cell>
          <cell r="IB398" t="str">
            <v/>
          </cell>
          <cell r="IC398" t="str">
            <v/>
          </cell>
          <cell r="ID398" t="str">
            <v/>
          </cell>
          <cell r="IE398" t="str">
            <v/>
          </cell>
          <cell r="IF398" t="str">
            <v/>
          </cell>
          <cell r="IG398" t="str">
            <v/>
          </cell>
          <cell r="IH398" t="str">
            <v/>
          </cell>
          <cell r="II398" t="str">
            <v/>
          </cell>
          <cell r="IJ398" t="str">
            <v/>
          </cell>
          <cell r="IK398" t="str">
            <v/>
          </cell>
          <cell r="IL398" t="str">
            <v/>
          </cell>
          <cell r="IM398" t="str">
            <v/>
          </cell>
          <cell r="IN398" t="str">
            <v/>
          </cell>
          <cell r="IO398" t="str">
            <v/>
          </cell>
          <cell r="IP398" t="str">
            <v/>
          </cell>
          <cell r="IQ398" t="str">
            <v/>
          </cell>
          <cell r="IR398" t="str">
            <v/>
          </cell>
          <cell r="IS398" t="str">
            <v/>
          </cell>
          <cell r="IT398" t="str">
            <v/>
          </cell>
          <cell r="IU398" t="str">
            <v/>
          </cell>
          <cell r="IV398" t="str">
            <v/>
          </cell>
          <cell r="IW398" t="str">
            <v/>
          </cell>
          <cell r="IX398" t="str">
            <v/>
          </cell>
          <cell r="IY398" t="str">
            <v/>
          </cell>
          <cell r="IZ398" t="str">
            <v/>
          </cell>
          <cell r="JA398" t="str">
            <v/>
          </cell>
          <cell r="JB398" t="str">
            <v/>
          </cell>
          <cell r="JC398" t="str">
            <v/>
          </cell>
          <cell r="JD398" t="str">
            <v/>
          </cell>
          <cell r="JE398" t="str">
            <v/>
          </cell>
          <cell r="JF398" t="str">
            <v/>
          </cell>
          <cell r="JG398" t="str">
            <v/>
          </cell>
          <cell r="JH398" t="str">
            <v/>
          </cell>
          <cell r="JI398" t="str">
            <v/>
          </cell>
          <cell r="JJ398" t="str">
            <v/>
          </cell>
          <cell r="JK398" t="str">
            <v/>
          </cell>
          <cell r="JL398" t="str">
            <v/>
          </cell>
          <cell r="JM398" t="str">
            <v/>
          </cell>
          <cell r="JN398" t="str">
            <v/>
          </cell>
          <cell r="JO398" t="str">
            <v/>
          </cell>
          <cell r="JP398" t="str">
            <v/>
          </cell>
          <cell r="JQ398" t="str">
            <v/>
          </cell>
          <cell r="JR398" t="str">
            <v/>
          </cell>
          <cell r="JS398" t="str">
            <v/>
          </cell>
          <cell r="JT398" t="str">
            <v/>
          </cell>
          <cell r="JU398" t="str">
            <v/>
          </cell>
          <cell r="JV398" t="str">
            <v/>
          </cell>
          <cell r="JW398" t="str">
            <v/>
          </cell>
        </row>
        <row r="399">
          <cell r="F399">
            <v>397</v>
          </cell>
          <cell r="G399">
            <v>34335</v>
          </cell>
          <cell r="H399">
            <v>33682</v>
          </cell>
          <cell r="I399">
            <v>33528</v>
          </cell>
          <cell r="J399">
            <v>33396</v>
          </cell>
          <cell r="K399">
            <v>33138</v>
          </cell>
          <cell r="L399">
            <v>32973</v>
          </cell>
          <cell r="M399">
            <v>32700</v>
          </cell>
          <cell r="N399">
            <v>32337</v>
          </cell>
          <cell r="O399">
            <v>32194</v>
          </cell>
          <cell r="P399">
            <v>32074</v>
          </cell>
          <cell r="Q399">
            <v>31882</v>
          </cell>
          <cell r="R399">
            <v>31728</v>
          </cell>
          <cell r="S399">
            <v>31675</v>
          </cell>
          <cell r="T399">
            <v>31501</v>
          </cell>
          <cell r="U399">
            <v>31380</v>
          </cell>
          <cell r="V399">
            <v>31279</v>
          </cell>
          <cell r="W399">
            <v>31163</v>
          </cell>
          <cell r="X399">
            <v>31135</v>
          </cell>
          <cell r="Y399">
            <v>31099</v>
          </cell>
          <cell r="Z399">
            <v>30826</v>
          </cell>
          <cell r="AA399">
            <v>30946</v>
          </cell>
          <cell r="AB399">
            <v>30892</v>
          </cell>
          <cell r="AC399">
            <v>30640</v>
          </cell>
          <cell r="AD399">
            <v>30643</v>
          </cell>
          <cell r="AE399">
            <v>30771</v>
          </cell>
          <cell r="AF399">
            <v>30724</v>
          </cell>
          <cell r="AG399">
            <v>30725</v>
          </cell>
          <cell r="AH399">
            <v>30752</v>
          </cell>
          <cell r="AI399">
            <v>30843</v>
          </cell>
          <cell r="AJ399">
            <v>30868</v>
          </cell>
          <cell r="AK399">
            <v>30919</v>
          </cell>
          <cell r="AL399">
            <v>30964</v>
          </cell>
          <cell r="AM399">
            <v>31136</v>
          </cell>
          <cell r="AN399">
            <v>31194</v>
          </cell>
          <cell r="AO399">
            <v>31261</v>
          </cell>
          <cell r="AP399">
            <v>31332</v>
          </cell>
          <cell r="AQ399">
            <v>31546</v>
          </cell>
          <cell r="AR399">
            <v>31630</v>
          </cell>
          <cell r="AS399">
            <v>31642</v>
          </cell>
          <cell r="AT399">
            <v>31685</v>
          </cell>
          <cell r="AU399">
            <v>31796</v>
          </cell>
          <cell r="AV399">
            <v>31815</v>
          </cell>
          <cell r="AW399">
            <v>31827</v>
          </cell>
          <cell r="AX399">
            <v>31921</v>
          </cell>
          <cell r="AY399">
            <v>31744</v>
          </cell>
          <cell r="AZ399">
            <v>31747</v>
          </cell>
          <cell r="BA399">
            <v>31661</v>
          </cell>
          <cell r="BB399">
            <v>31593</v>
          </cell>
          <cell r="BC399">
            <v>31518</v>
          </cell>
          <cell r="BD399">
            <v>31451</v>
          </cell>
          <cell r="BE399">
            <v>31484</v>
          </cell>
          <cell r="BF399">
            <v>31356</v>
          </cell>
          <cell r="BG399">
            <v>31281</v>
          </cell>
          <cell r="BH399">
            <v>31161</v>
          </cell>
          <cell r="BI399">
            <v>30996</v>
          </cell>
          <cell r="BJ399">
            <v>30859</v>
          </cell>
          <cell r="BK399">
            <v>30674</v>
          </cell>
          <cell r="BL399">
            <v>30591</v>
          </cell>
          <cell r="BM399">
            <v>30356</v>
          </cell>
          <cell r="BN399">
            <v>29957</v>
          </cell>
          <cell r="BO399">
            <v>29901</v>
          </cell>
          <cell r="BP399">
            <v>29688</v>
          </cell>
          <cell r="BQ399">
            <v>29571</v>
          </cell>
          <cell r="BR399">
            <v>29434</v>
          </cell>
          <cell r="BS399">
            <v>29266</v>
          </cell>
          <cell r="BT399">
            <v>29000</v>
          </cell>
          <cell r="BU399">
            <v>28838</v>
          </cell>
          <cell r="BV399">
            <v>28769</v>
          </cell>
          <cell r="BW399">
            <v>28555</v>
          </cell>
          <cell r="BX399">
            <v>28141</v>
          </cell>
          <cell r="BY399">
            <v>28019</v>
          </cell>
          <cell r="BZ399">
            <v>27876</v>
          </cell>
          <cell r="CA399">
            <v>27778</v>
          </cell>
          <cell r="CB399">
            <v>27564</v>
          </cell>
          <cell r="CC399">
            <v>27424</v>
          </cell>
          <cell r="CD399">
            <v>27201</v>
          </cell>
          <cell r="CE399">
            <v>27055</v>
          </cell>
          <cell r="CF399">
            <v>26900</v>
          </cell>
          <cell r="CG399">
            <v>26768</v>
          </cell>
          <cell r="CH399">
            <v>26664</v>
          </cell>
          <cell r="CI399">
            <v>26560</v>
          </cell>
          <cell r="CJ399">
            <v>26441</v>
          </cell>
          <cell r="CK399">
            <v>26271</v>
          </cell>
          <cell r="CL399">
            <v>26206</v>
          </cell>
          <cell r="CM399">
            <v>26054</v>
          </cell>
          <cell r="CN399">
            <v>25944</v>
          </cell>
          <cell r="CO399">
            <v>25876</v>
          </cell>
          <cell r="CP399">
            <v>25782</v>
          </cell>
          <cell r="CQ399">
            <v>25617</v>
          </cell>
          <cell r="CR399">
            <v>25506</v>
          </cell>
          <cell r="CS399">
            <v>25463</v>
          </cell>
          <cell r="CT399">
            <v>25367</v>
          </cell>
          <cell r="CU399">
            <v>25262</v>
          </cell>
          <cell r="CV399">
            <v>25197</v>
          </cell>
          <cell r="CW399">
            <v>25045</v>
          </cell>
          <cell r="CX399">
            <v>25008</v>
          </cell>
          <cell r="CY399">
            <v>24900</v>
          </cell>
          <cell r="CZ399">
            <v>24848</v>
          </cell>
          <cell r="DA399">
            <v>24763</v>
          </cell>
          <cell r="DB399">
            <v>24751</v>
          </cell>
          <cell r="DC399">
            <v>24725</v>
          </cell>
          <cell r="DD399" t="str">
            <v/>
          </cell>
          <cell r="DE399" t="str">
            <v/>
          </cell>
          <cell r="DF399" t="str">
            <v/>
          </cell>
          <cell r="DG399" t="str">
            <v/>
          </cell>
          <cell r="DH399" t="str">
            <v/>
          </cell>
          <cell r="DI399" t="str">
            <v/>
          </cell>
          <cell r="DJ399" t="str">
            <v/>
          </cell>
          <cell r="DK399" t="str">
            <v/>
          </cell>
          <cell r="DL399" t="str">
            <v/>
          </cell>
          <cell r="DM399" t="str">
            <v/>
          </cell>
          <cell r="DN399" t="str">
            <v/>
          </cell>
          <cell r="DO399" t="str">
            <v/>
          </cell>
          <cell r="DP399" t="str">
            <v/>
          </cell>
          <cell r="DQ399" t="str">
            <v/>
          </cell>
          <cell r="DR399" t="str">
            <v/>
          </cell>
          <cell r="DS399" t="str">
            <v/>
          </cell>
          <cell r="DT399" t="str">
            <v/>
          </cell>
          <cell r="DU399" t="str">
            <v/>
          </cell>
          <cell r="DV399" t="str">
            <v/>
          </cell>
          <cell r="DW399" t="str">
            <v/>
          </cell>
          <cell r="DX399" t="str">
            <v/>
          </cell>
          <cell r="DY399" t="str">
            <v/>
          </cell>
          <cell r="DZ399" t="str">
            <v/>
          </cell>
          <cell r="EA399" t="str">
            <v/>
          </cell>
          <cell r="EB399" t="str">
            <v/>
          </cell>
          <cell r="EC399" t="str">
            <v/>
          </cell>
          <cell r="ED399" t="str">
            <v/>
          </cell>
          <cell r="EE399" t="str">
            <v/>
          </cell>
          <cell r="EF399" t="str">
            <v/>
          </cell>
          <cell r="EG399" t="str">
            <v/>
          </cell>
          <cell r="EH399" t="str">
            <v/>
          </cell>
          <cell r="EI399" t="str">
            <v/>
          </cell>
          <cell r="EJ399" t="str">
            <v/>
          </cell>
          <cell r="EK399" t="str">
            <v/>
          </cell>
          <cell r="EL399" t="str">
            <v/>
          </cell>
          <cell r="EM399" t="str">
            <v/>
          </cell>
          <cell r="EN399" t="str">
            <v/>
          </cell>
          <cell r="EO399" t="str">
            <v/>
          </cell>
          <cell r="EP399" t="str">
            <v/>
          </cell>
          <cell r="EQ399" t="str">
            <v/>
          </cell>
          <cell r="ER399" t="str">
            <v/>
          </cell>
          <cell r="ES399" t="str">
            <v/>
          </cell>
          <cell r="ET399" t="str">
            <v/>
          </cell>
          <cell r="EU399" t="str">
            <v/>
          </cell>
          <cell r="EV399" t="str">
            <v/>
          </cell>
          <cell r="EW399" t="str">
            <v/>
          </cell>
          <cell r="EX399" t="str">
            <v/>
          </cell>
          <cell r="EY399" t="str">
            <v/>
          </cell>
          <cell r="EZ399" t="str">
            <v/>
          </cell>
          <cell r="FA399" t="str">
            <v/>
          </cell>
          <cell r="FB399" t="str">
            <v/>
          </cell>
          <cell r="FC399" t="str">
            <v/>
          </cell>
          <cell r="FD399" t="str">
            <v/>
          </cell>
          <cell r="FE399" t="str">
            <v/>
          </cell>
          <cell r="FF399" t="str">
            <v/>
          </cell>
          <cell r="FG399" t="str">
            <v/>
          </cell>
          <cell r="FH399" t="str">
            <v/>
          </cell>
          <cell r="FI399" t="str">
            <v/>
          </cell>
          <cell r="FJ399" t="str">
            <v/>
          </cell>
          <cell r="FK399" t="str">
            <v/>
          </cell>
          <cell r="FL399" t="str">
            <v/>
          </cell>
          <cell r="FM399" t="str">
            <v/>
          </cell>
          <cell r="FN399" t="str">
            <v/>
          </cell>
          <cell r="FO399" t="str">
            <v/>
          </cell>
          <cell r="FP399" t="str">
            <v/>
          </cell>
          <cell r="FQ399" t="str">
            <v/>
          </cell>
          <cell r="FR399" t="str">
            <v/>
          </cell>
          <cell r="FS399" t="str">
            <v/>
          </cell>
          <cell r="FT399" t="str">
            <v/>
          </cell>
          <cell r="FU399" t="str">
            <v/>
          </cell>
          <cell r="FV399" t="str">
            <v/>
          </cell>
          <cell r="FW399" t="str">
            <v/>
          </cell>
          <cell r="FX399" t="str">
            <v/>
          </cell>
          <cell r="FY399" t="str">
            <v/>
          </cell>
          <cell r="FZ399" t="str">
            <v/>
          </cell>
          <cell r="GA399" t="str">
            <v/>
          </cell>
          <cell r="GB399" t="str">
            <v/>
          </cell>
          <cell r="GC399" t="str">
            <v/>
          </cell>
          <cell r="GD399" t="str">
            <v/>
          </cell>
          <cell r="GE399" t="str">
            <v/>
          </cell>
          <cell r="GF399" t="str">
            <v/>
          </cell>
          <cell r="GG399" t="str">
            <v/>
          </cell>
          <cell r="GH399" t="str">
            <v/>
          </cell>
          <cell r="GI399" t="str">
            <v/>
          </cell>
          <cell r="GJ399" t="str">
            <v/>
          </cell>
          <cell r="GK399" t="str">
            <v/>
          </cell>
          <cell r="GL399" t="str">
            <v/>
          </cell>
          <cell r="GM399" t="str">
            <v/>
          </cell>
          <cell r="GN399" t="str">
            <v/>
          </cell>
          <cell r="GO399" t="str">
            <v/>
          </cell>
          <cell r="GP399" t="str">
            <v/>
          </cell>
          <cell r="GQ399" t="str">
            <v/>
          </cell>
          <cell r="GR399" t="str">
            <v/>
          </cell>
          <cell r="GS399" t="str">
            <v/>
          </cell>
          <cell r="GT399" t="str">
            <v/>
          </cell>
          <cell r="GU399" t="str">
            <v/>
          </cell>
          <cell r="GV399" t="str">
            <v/>
          </cell>
          <cell r="GW399" t="str">
            <v/>
          </cell>
          <cell r="GX399" t="str">
            <v/>
          </cell>
          <cell r="GY399" t="str">
            <v/>
          </cell>
          <cell r="GZ399" t="str">
            <v/>
          </cell>
          <cell r="HA399" t="str">
            <v/>
          </cell>
          <cell r="HB399" t="str">
            <v/>
          </cell>
          <cell r="HC399" t="str">
            <v/>
          </cell>
          <cell r="HD399" t="str">
            <v/>
          </cell>
          <cell r="HE399" t="str">
            <v/>
          </cell>
          <cell r="HF399" t="str">
            <v/>
          </cell>
          <cell r="HG399" t="str">
            <v/>
          </cell>
          <cell r="HH399" t="str">
            <v/>
          </cell>
          <cell r="HI399" t="str">
            <v/>
          </cell>
          <cell r="HJ399" t="str">
            <v/>
          </cell>
          <cell r="HK399" t="str">
            <v/>
          </cell>
          <cell r="HL399" t="str">
            <v/>
          </cell>
          <cell r="HM399" t="str">
            <v/>
          </cell>
          <cell r="HN399" t="str">
            <v/>
          </cell>
          <cell r="HO399" t="str">
            <v/>
          </cell>
          <cell r="HP399" t="str">
            <v/>
          </cell>
          <cell r="HQ399" t="str">
            <v/>
          </cell>
          <cell r="HR399" t="str">
            <v/>
          </cell>
          <cell r="HS399" t="str">
            <v/>
          </cell>
          <cell r="HT399" t="str">
            <v/>
          </cell>
          <cell r="HU399" t="str">
            <v/>
          </cell>
          <cell r="HV399" t="str">
            <v/>
          </cell>
          <cell r="HW399" t="str">
            <v/>
          </cell>
          <cell r="HX399" t="str">
            <v/>
          </cell>
          <cell r="HY399" t="str">
            <v/>
          </cell>
          <cell r="HZ399" t="str">
            <v/>
          </cell>
          <cell r="IA399" t="str">
            <v/>
          </cell>
          <cell r="IB399" t="str">
            <v/>
          </cell>
          <cell r="IC399" t="str">
            <v/>
          </cell>
          <cell r="ID399" t="str">
            <v/>
          </cell>
          <cell r="IE399" t="str">
            <v/>
          </cell>
          <cell r="IF399" t="str">
            <v/>
          </cell>
          <cell r="IG399" t="str">
            <v/>
          </cell>
          <cell r="IH399" t="str">
            <v/>
          </cell>
          <cell r="II399" t="str">
            <v/>
          </cell>
          <cell r="IJ399" t="str">
            <v/>
          </cell>
          <cell r="IK399" t="str">
            <v/>
          </cell>
          <cell r="IL399" t="str">
            <v/>
          </cell>
          <cell r="IM399" t="str">
            <v/>
          </cell>
          <cell r="IN399" t="str">
            <v/>
          </cell>
          <cell r="IO399" t="str">
            <v/>
          </cell>
          <cell r="IP399" t="str">
            <v/>
          </cell>
          <cell r="IQ399" t="str">
            <v/>
          </cell>
          <cell r="IR399" t="str">
            <v/>
          </cell>
          <cell r="IS399" t="str">
            <v/>
          </cell>
          <cell r="IT399" t="str">
            <v/>
          </cell>
          <cell r="IU399" t="str">
            <v/>
          </cell>
          <cell r="IV399" t="str">
            <v/>
          </cell>
          <cell r="IW399" t="str">
            <v/>
          </cell>
          <cell r="IX399" t="str">
            <v/>
          </cell>
          <cell r="IY399" t="str">
            <v/>
          </cell>
          <cell r="IZ399" t="str">
            <v/>
          </cell>
          <cell r="JA399" t="str">
            <v/>
          </cell>
          <cell r="JB399" t="str">
            <v/>
          </cell>
          <cell r="JC399" t="str">
            <v/>
          </cell>
          <cell r="JD399" t="str">
            <v/>
          </cell>
          <cell r="JE399" t="str">
            <v/>
          </cell>
          <cell r="JF399" t="str">
            <v/>
          </cell>
          <cell r="JG399" t="str">
            <v/>
          </cell>
          <cell r="JH399" t="str">
            <v/>
          </cell>
          <cell r="JI399" t="str">
            <v/>
          </cell>
          <cell r="JJ399" t="str">
            <v/>
          </cell>
          <cell r="JK399" t="str">
            <v/>
          </cell>
          <cell r="JL399" t="str">
            <v/>
          </cell>
          <cell r="JM399" t="str">
            <v/>
          </cell>
          <cell r="JN399" t="str">
            <v/>
          </cell>
          <cell r="JO399" t="str">
            <v/>
          </cell>
          <cell r="JP399" t="str">
            <v/>
          </cell>
          <cell r="JQ399" t="str">
            <v/>
          </cell>
          <cell r="JR399" t="str">
            <v/>
          </cell>
          <cell r="JS399" t="str">
            <v/>
          </cell>
          <cell r="JT399" t="str">
            <v/>
          </cell>
          <cell r="JU399" t="str">
            <v/>
          </cell>
          <cell r="JV399" t="str">
            <v/>
          </cell>
          <cell r="JW399" t="str">
            <v/>
          </cell>
        </row>
        <row r="400">
          <cell r="F400">
            <v>398</v>
          </cell>
          <cell r="G400">
            <v>1186</v>
          </cell>
          <cell r="H400">
            <v>1422</v>
          </cell>
          <cell r="I400">
            <v>1235</v>
          </cell>
          <cell r="J400">
            <v>1311</v>
          </cell>
          <cell r="K400">
            <v>1403</v>
          </cell>
          <cell r="L400">
            <v>1517</v>
          </cell>
          <cell r="M400">
            <v>1642</v>
          </cell>
          <cell r="N400">
            <v>1814</v>
          </cell>
          <cell r="O400">
            <v>1914</v>
          </cell>
          <cell r="P400">
            <v>1790</v>
          </cell>
          <cell r="Q400">
            <v>1902</v>
          </cell>
          <cell r="R400">
            <v>2029</v>
          </cell>
          <cell r="S400">
            <v>2000</v>
          </cell>
          <cell r="T400">
            <v>2172</v>
          </cell>
          <cell r="U400">
            <v>2236</v>
          </cell>
          <cell r="V400">
            <v>2296</v>
          </cell>
          <cell r="W400">
            <v>2298</v>
          </cell>
          <cell r="X400">
            <v>2309</v>
          </cell>
          <cell r="Y400">
            <v>2248</v>
          </cell>
          <cell r="Z400">
            <v>2620</v>
          </cell>
          <cell r="AA400">
            <v>2598</v>
          </cell>
          <cell r="AB400">
            <v>2584</v>
          </cell>
          <cell r="AC400">
            <v>2577</v>
          </cell>
          <cell r="AD400">
            <v>2670</v>
          </cell>
          <cell r="AE400">
            <v>3014</v>
          </cell>
          <cell r="AF400">
            <v>2972</v>
          </cell>
          <cell r="AG400">
            <v>2929</v>
          </cell>
          <cell r="AH400">
            <v>2991</v>
          </cell>
          <cell r="AI400">
            <v>3036</v>
          </cell>
          <cell r="AJ400">
            <v>3137</v>
          </cell>
          <cell r="AK400">
            <v>3259</v>
          </cell>
          <cell r="AL400">
            <v>3274</v>
          </cell>
          <cell r="AM400">
            <v>3142</v>
          </cell>
          <cell r="AN400">
            <v>2934</v>
          </cell>
          <cell r="AO400">
            <v>2987</v>
          </cell>
          <cell r="AP400">
            <v>2931</v>
          </cell>
          <cell r="AQ400">
            <v>2681</v>
          </cell>
          <cell r="AR400">
            <v>2494</v>
          </cell>
          <cell r="AS400">
            <v>2330</v>
          </cell>
          <cell r="AT400">
            <v>2282</v>
          </cell>
          <cell r="AU400">
            <v>2051</v>
          </cell>
          <cell r="AV400">
            <v>1929</v>
          </cell>
          <cell r="AW400">
            <v>1930</v>
          </cell>
          <cell r="AX400">
            <v>1693</v>
          </cell>
          <cell r="AY400">
            <v>1600</v>
          </cell>
          <cell r="AZ400">
            <v>1417</v>
          </cell>
          <cell r="BA400">
            <v>1373</v>
          </cell>
          <cell r="BB400">
            <v>1332</v>
          </cell>
          <cell r="BC400">
            <v>1292</v>
          </cell>
          <cell r="BD400">
            <v>1229</v>
          </cell>
          <cell r="BE400">
            <v>1125</v>
          </cell>
          <cell r="BF400">
            <v>1123</v>
          </cell>
          <cell r="BG400">
            <v>1022</v>
          </cell>
          <cell r="BH400">
            <v>1121</v>
          </cell>
          <cell r="BI400">
            <v>1192</v>
          </cell>
          <cell r="BJ400">
            <v>1101</v>
          </cell>
          <cell r="BK400">
            <v>1141</v>
          </cell>
          <cell r="BL400">
            <v>1033</v>
          </cell>
          <cell r="BM400">
            <v>1147</v>
          </cell>
          <cell r="BN400">
            <v>1121</v>
          </cell>
          <cell r="BO400">
            <v>1070</v>
          </cell>
          <cell r="BP400">
            <v>1140</v>
          </cell>
          <cell r="BQ400">
            <v>1062</v>
          </cell>
          <cell r="BR400">
            <v>1085</v>
          </cell>
          <cell r="BS400">
            <v>1148</v>
          </cell>
          <cell r="BT400">
            <v>1095</v>
          </cell>
          <cell r="BU400">
            <v>1094</v>
          </cell>
          <cell r="BV400">
            <v>1059</v>
          </cell>
          <cell r="BW400">
            <v>1085</v>
          </cell>
          <cell r="BX400">
            <v>1013</v>
          </cell>
          <cell r="BY400">
            <v>1045</v>
          </cell>
          <cell r="BZ400">
            <v>1023</v>
          </cell>
          <cell r="CA400">
            <v>1016</v>
          </cell>
          <cell r="CB400">
            <v>1077</v>
          </cell>
          <cell r="CC400">
            <v>1079</v>
          </cell>
          <cell r="CD400">
            <v>1089</v>
          </cell>
          <cell r="CE400">
            <v>1035</v>
          </cell>
          <cell r="CF400">
            <v>1106</v>
          </cell>
          <cell r="CG400">
            <v>1166</v>
          </cell>
          <cell r="CH400">
            <v>1182</v>
          </cell>
          <cell r="CI400">
            <v>1156</v>
          </cell>
          <cell r="CJ400">
            <v>1173</v>
          </cell>
          <cell r="CK400">
            <v>1260</v>
          </cell>
          <cell r="CL400">
            <v>1255</v>
          </cell>
          <cell r="CM400">
            <v>1327</v>
          </cell>
          <cell r="CN400">
            <v>1317</v>
          </cell>
          <cell r="CO400">
            <v>1332</v>
          </cell>
          <cell r="CP400">
            <v>1362</v>
          </cell>
          <cell r="CQ400">
            <v>1312</v>
          </cell>
          <cell r="CR400">
            <v>1358</v>
          </cell>
          <cell r="CS400">
            <v>1315</v>
          </cell>
          <cell r="CT400">
            <v>1320</v>
          </cell>
          <cell r="CU400">
            <v>1396</v>
          </cell>
          <cell r="CV400">
            <v>1325</v>
          </cell>
          <cell r="CW400">
            <v>1372</v>
          </cell>
          <cell r="CX400">
            <v>1364</v>
          </cell>
          <cell r="CY400">
            <v>1399</v>
          </cell>
          <cell r="CZ400">
            <v>1419</v>
          </cell>
          <cell r="DA400">
            <v>1449</v>
          </cell>
          <cell r="DB400">
            <v>1418</v>
          </cell>
          <cell r="DC400">
            <v>1452</v>
          </cell>
          <cell r="DD400" t="str">
            <v/>
          </cell>
          <cell r="DE400" t="str">
            <v/>
          </cell>
          <cell r="DF400" t="str">
            <v/>
          </cell>
          <cell r="DG400" t="str">
            <v/>
          </cell>
          <cell r="DH400" t="str">
            <v/>
          </cell>
          <cell r="DI400" t="str">
            <v/>
          </cell>
          <cell r="DJ400" t="str">
            <v/>
          </cell>
          <cell r="DK400" t="str">
            <v/>
          </cell>
          <cell r="DL400" t="str">
            <v/>
          </cell>
          <cell r="DM400" t="str">
            <v/>
          </cell>
          <cell r="DN400" t="str">
            <v/>
          </cell>
          <cell r="DO400" t="str">
            <v/>
          </cell>
          <cell r="DP400" t="str">
            <v/>
          </cell>
          <cell r="DQ400" t="str">
            <v/>
          </cell>
          <cell r="DR400" t="str">
            <v/>
          </cell>
          <cell r="DS400" t="str">
            <v/>
          </cell>
          <cell r="DT400" t="str">
            <v/>
          </cell>
          <cell r="DU400" t="str">
            <v/>
          </cell>
          <cell r="DV400" t="str">
            <v/>
          </cell>
          <cell r="DW400" t="str">
            <v/>
          </cell>
          <cell r="DX400" t="str">
            <v/>
          </cell>
          <cell r="DY400" t="str">
            <v/>
          </cell>
          <cell r="DZ400" t="str">
            <v/>
          </cell>
          <cell r="EA400" t="str">
            <v/>
          </cell>
          <cell r="EB400" t="str">
            <v/>
          </cell>
          <cell r="EC400" t="str">
            <v/>
          </cell>
          <cell r="ED400" t="str">
            <v/>
          </cell>
          <cell r="EE400" t="str">
            <v/>
          </cell>
          <cell r="EF400" t="str">
            <v/>
          </cell>
          <cell r="EG400" t="str">
            <v/>
          </cell>
          <cell r="EH400" t="str">
            <v/>
          </cell>
          <cell r="EI400" t="str">
            <v/>
          </cell>
          <cell r="EJ400" t="str">
            <v/>
          </cell>
          <cell r="EK400" t="str">
            <v/>
          </cell>
          <cell r="EL400" t="str">
            <v/>
          </cell>
          <cell r="EM400" t="str">
            <v/>
          </cell>
          <cell r="EN400" t="str">
            <v/>
          </cell>
          <cell r="EO400" t="str">
            <v/>
          </cell>
          <cell r="EP400" t="str">
            <v/>
          </cell>
          <cell r="EQ400" t="str">
            <v/>
          </cell>
          <cell r="ER400" t="str">
            <v/>
          </cell>
          <cell r="ES400" t="str">
            <v/>
          </cell>
          <cell r="ET400" t="str">
            <v/>
          </cell>
          <cell r="EU400" t="str">
            <v/>
          </cell>
          <cell r="EV400" t="str">
            <v/>
          </cell>
          <cell r="EW400" t="str">
            <v/>
          </cell>
          <cell r="EX400" t="str">
            <v/>
          </cell>
          <cell r="EY400" t="str">
            <v/>
          </cell>
          <cell r="EZ400" t="str">
            <v/>
          </cell>
          <cell r="FA400" t="str">
            <v/>
          </cell>
          <cell r="FB400" t="str">
            <v/>
          </cell>
          <cell r="FC400" t="str">
            <v/>
          </cell>
          <cell r="FD400" t="str">
            <v/>
          </cell>
          <cell r="FE400" t="str">
            <v/>
          </cell>
          <cell r="FF400" t="str">
            <v/>
          </cell>
          <cell r="FG400" t="str">
            <v/>
          </cell>
          <cell r="FH400" t="str">
            <v/>
          </cell>
          <cell r="FI400" t="str">
            <v/>
          </cell>
          <cell r="FJ400" t="str">
            <v/>
          </cell>
          <cell r="FK400" t="str">
            <v/>
          </cell>
          <cell r="FL400" t="str">
            <v/>
          </cell>
          <cell r="FM400" t="str">
            <v/>
          </cell>
          <cell r="FN400" t="str">
            <v/>
          </cell>
          <cell r="FO400" t="str">
            <v/>
          </cell>
          <cell r="FP400" t="str">
            <v/>
          </cell>
          <cell r="FQ400" t="str">
            <v/>
          </cell>
          <cell r="FR400" t="str">
            <v/>
          </cell>
          <cell r="FS400" t="str">
            <v/>
          </cell>
          <cell r="FT400" t="str">
            <v/>
          </cell>
          <cell r="FU400" t="str">
            <v/>
          </cell>
          <cell r="FV400" t="str">
            <v/>
          </cell>
          <cell r="FW400" t="str">
            <v/>
          </cell>
          <cell r="FX400" t="str">
            <v/>
          </cell>
          <cell r="FY400" t="str">
            <v/>
          </cell>
          <cell r="FZ400" t="str">
            <v/>
          </cell>
          <cell r="GA400" t="str">
            <v/>
          </cell>
          <cell r="GB400" t="str">
            <v/>
          </cell>
          <cell r="GC400" t="str">
            <v/>
          </cell>
          <cell r="GD400" t="str">
            <v/>
          </cell>
          <cell r="GE400" t="str">
            <v/>
          </cell>
          <cell r="GF400" t="str">
            <v/>
          </cell>
          <cell r="GG400" t="str">
            <v/>
          </cell>
          <cell r="GH400" t="str">
            <v/>
          </cell>
          <cell r="GI400" t="str">
            <v/>
          </cell>
          <cell r="GJ400" t="str">
            <v/>
          </cell>
          <cell r="GK400" t="str">
            <v/>
          </cell>
          <cell r="GL400" t="str">
            <v/>
          </cell>
          <cell r="GM400" t="str">
            <v/>
          </cell>
          <cell r="GN400" t="str">
            <v/>
          </cell>
          <cell r="GO400" t="str">
            <v/>
          </cell>
          <cell r="GP400" t="str">
            <v/>
          </cell>
          <cell r="GQ400" t="str">
            <v/>
          </cell>
          <cell r="GR400" t="str">
            <v/>
          </cell>
          <cell r="GS400" t="str">
            <v/>
          </cell>
          <cell r="GT400" t="str">
            <v/>
          </cell>
          <cell r="GU400" t="str">
            <v/>
          </cell>
          <cell r="GV400" t="str">
            <v/>
          </cell>
          <cell r="GW400" t="str">
            <v/>
          </cell>
          <cell r="GX400" t="str">
            <v/>
          </cell>
          <cell r="GY400" t="str">
            <v/>
          </cell>
          <cell r="GZ400" t="str">
            <v/>
          </cell>
          <cell r="HA400" t="str">
            <v/>
          </cell>
          <cell r="HB400" t="str">
            <v/>
          </cell>
          <cell r="HC400" t="str">
            <v/>
          </cell>
          <cell r="HD400" t="str">
            <v/>
          </cell>
          <cell r="HE400" t="str">
            <v/>
          </cell>
          <cell r="HF400" t="str">
            <v/>
          </cell>
          <cell r="HG400" t="str">
            <v/>
          </cell>
          <cell r="HH400" t="str">
            <v/>
          </cell>
          <cell r="HI400" t="str">
            <v/>
          </cell>
          <cell r="HJ400" t="str">
            <v/>
          </cell>
          <cell r="HK400" t="str">
            <v/>
          </cell>
          <cell r="HL400" t="str">
            <v/>
          </cell>
          <cell r="HM400" t="str">
            <v/>
          </cell>
          <cell r="HN400" t="str">
            <v/>
          </cell>
          <cell r="HO400" t="str">
            <v/>
          </cell>
          <cell r="HP400" t="str">
            <v/>
          </cell>
          <cell r="HQ400" t="str">
            <v/>
          </cell>
          <cell r="HR400" t="str">
            <v/>
          </cell>
          <cell r="HS400" t="str">
            <v/>
          </cell>
          <cell r="HT400" t="str">
            <v/>
          </cell>
          <cell r="HU400" t="str">
            <v/>
          </cell>
          <cell r="HV400" t="str">
            <v/>
          </cell>
          <cell r="HW400" t="str">
            <v/>
          </cell>
          <cell r="HX400" t="str">
            <v/>
          </cell>
          <cell r="HY400" t="str">
            <v/>
          </cell>
          <cell r="HZ400" t="str">
            <v/>
          </cell>
          <cell r="IA400" t="str">
            <v/>
          </cell>
          <cell r="IB400" t="str">
            <v/>
          </cell>
          <cell r="IC400" t="str">
            <v/>
          </cell>
          <cell r="ID400" t="str">
            <v/>
          </cell>
          <cell r="IE400" t="str">
            <v/>
          </cell>
          <cell r="IF400" t="str">
            <v/>
          </cell>
          <cell r="IG400" t="str">
            <v/>
          </cell>
          <cell r="IH400" t="str">
            <v/>
          </cell>
          <cell r="II400" t="str">
            <v/>
          </cell>
          <cell r="IJ400" t="str">
            <v/>
          </cell>
          <cell r="IK400" t="str">
            <v/>
          </cell>
          <cell r="IL400" t="str">
            <v/>
          </cell>
          <cell r="IM400" t="str">
            <v/>
          </cell>
          <cell r="IN400" t="str">
            <v/>
          </cell>
          <cell r="IO400" t="str">
            <v/>
          </cell>
          <cell r="IP400" t="str">
            <v/>
          </cell>
          <cell r="IQ400" t="str">
            <v/>
          </cell>
          <cell r="IR400" t="str">
            <v/>
          </cell>
          <cell r="IS400" t="str">
            <v/>
          </cell>
          <cell r="IT400" t="str">
            <v/>
          </cell>
          <cell r="IU400" t="str">
            <v/>
          </cell>
          <cell r="IV400" t="str">
            <v/>
          </cell>
          <cell r="IW400" t="str">
            <v/>
          </cell>
          <cell r="IX400" t="str">
            <v/>
          </cell>
          <cell r="IY400" t="str">
            <v/>
          </cell>
          <cell r="IZ400" t="str">
            <v/>
          </cell>
          <cell r="JA400" t="str">
            <v/>
          </cell>
          <cell r="JB400" t="str">
            <v/>
          </cell>
          <cell r="JC400" t="str">
            <v/>
          </cell>
          <cell r="JD400" t="str">
            <v/>
          </cell>
          <cell r="JE400" t="str">
            <v/>
          </cell>
          <cell r="JF400" t="str">
            <v/>
          </cell>
          <cell r="JG400" t="str">
            <v/>
          </cell>
          <cell r="JH400" t="str">
            <v/>
          </cell>
          <cell r="JI400" t="str">
            <v/>
          </cell>
          <cell r="JJ400" t="str">
            <v/>
          </cell>
          <cell r="JK400" t="str">
            <v/>
          </cell>
          <cell r="JL400" t="str">
            <v/>
          </cell>
          <cell r="JM400" t="str">
            <v/>
          </cell>
          <cell r="JN400" t="str">
            <v/>
          </cell>
          <cell r="JO400" t="str">
            <v/>
          </cell>
          <cell r="JP400" t="str">
            <v/>
          </cell>
          <cell r="JQ400" t="str">
            <v/>
          </cell>
          <cell r="JR400" t="str">
            <v/>
          </cell>
          <cell r="JS400" t="str">
            <v/>
          </cell>
          <cell r="JT400" t="str">
            <v/>
          </cell>
          <cell r="JU400" t="str">
            <v/>
          </cell>
          <cell r="JV400" t="str">
            <v/>
          </cell>
          <cell r="JW400" t="str">
            <v/>
          </cell>
        </row>
        <row r="401">
          <cell r="F401">
            <v>399</v>
          </cell>
        </row>
        <row r="402">
          <cell r="F402">
            <v>400</v>
          </cell>
          <cell r="G402">
            <v>287</v>
          </cell>
          <cell r="H402">
            <v>279</v>
          </cell>
          <cell r="I402">
            <v>283</v>
          </cell>
          <cell r="J402">
            <v>286</v>
          </cell>
          <cell r="K402">
            <v>289</v>
          </cell>
          <cell r="L402">
            <v>293</v>
          </cell>
          <cell r="M402">
            <v>291</v>
          </cell>
          <cell r="N402">
            <v>296</v>
          </cell>
          <cell r="O402">
            <v>336</v>
          </cell>
          <cell r="P402">
            <v>341</v>
          </cell>
          <cell r="Q402">
            <v>336</v>
          </cell>
          <cell r="R402">
            <v>343</v>
          </cell>
          <cell r="S402">
            <v>346</v>
          </cell>
          <cell r="T402">
            <v>344</v>
          </cell>
          <cell r="U402">
            <v>348</v>
          </cell>
          <cell r="V402">
            <v>353</v>
          </cell>
          <cell r="W402">
            <v>357</v>
          </cell>
          <cell r="X402">
            <v>360</v>
          </cell>
          <cell r="Y402">
            <v>364</v>
          </cell>
          <cell r="Z402">
            <v>367</v>
          </cell>
          <cell r="AA402">
            <v>367</v>
          </cell>
          <cell r="AB402">
            <v>371</v>
          </cell>
          <cell r="AC402">
            <v>377</v>
          </cell>
          <cell r="AD402">
            <v>376</v>
          </cell>
          <cell r="AE402">
            <v>390</v>
          </cell>
          <cell r="AF402">
            <v>397</v>
          </cell>
          <cell r="AG402">
            <v>406</v>
          </cell>
          <cell r="AH402">
            <v>414</v>
          </cell>
          <cell r="AI402">
            <v>417</v>
          </cell>
          <cell r="AJ402">
            <v>417</v>
          </cell>
          <cell r="AK402">
            <v>429</v>
          </cell>
          <cell r="AL402">
            <v>428</v>
          </cell>
          <cell r="AM402">
            <v>429</v>
          </cell>
          <cell r="AN402">
            <v>429</v>
          </cell>
          <cell r="AO402">
            <v>438</v>
          </cell>
          <cell r="AP402">
            <v>439</v>
          </cell>
          <cell r="AQ402">
            <v>441</v>
          </cell>
          <cell r="AR402">
            <v>442</v>
          </cell>
          <cell r="AS402">
            <v>444</v>
          </cell>
          <cell r="AT402">
            <v>439</v>
          </cell>
          <cell r="AU402">
            <v>446</v>
          </cell>
          <cell r="AV402">
            <v>444</v>
          </cell>
          <cell r="AW402">
            <v>449</v>
          </cell>
          <cell r="AX402">
            <v>455</v>
          </cell>
          <cell r="AY402">
            <v>454</v>
          </cell>
          <cell r="AZ402">
            <v>450</v>
          </cell>
          <cell r="BA402">
            <v>453</v>
          </cell>
          <cell r="BB402">
            <v>447</v>
          </cell>
          <cell r="BC402">
            <v>448</v>
          </cell>
          <cell r="BD402">
            <v>438</v>
          </cell>
          <cell r="BE402">
            <v>431</v>
          </cell>
          <cell r="BF402">
            <v>432</v>
          </cell>
          <cell r="BG402">
            <v>429</v>
          </cell>
          <cell r="BH402">
            <v>429</v>
          </cell>
          <cell r="BI402">
            <v>432</v>
          </cell>
          <cell r="BJ402">
            <v>438</v>
          </cell>
          <cell r="BK402">
            <v>441</v>
          </cell>
          <cell r="BL402">
            <v>440</v>
          </cell>
          <cell r="BM402">
            <v>435</v>
          </cell>
          <cell r="BN402">
            <v>436</v>
          </cell>
          <cell r="BO402">
            <v>437</v>
          </cell>
          <cell r="BP402">
            <v>437</v>
          </cell>
          <cell r="BQ402">
            <v>436</v>
          </cell>
          <cell r="BR402">
            <v>438</v>
          </cell>
          <cell r="BS402">
            <v>442</v>
          </cell>
          <cell r="BT402">
            <v>446</v>
          </cell>
          <cell r="BU402">
            <v>451</v>
          </cell>
          <cell r="BV402">
            <v>466</v>
          </cell>
          <cell r="BW402">
            <v>477</v>
          </cell>
          <cell r="BX402">
            <v>482</v>
          </cell>
          <cell r="BY402">
            <v>495</v>
          </cell>
          <cell r="BZ402">
            <v>500</v>
          </cell>
          <cell r="CA402">
            <v>512</v>
          </cell>
          <cell r="CB402">
            <v>529</v>
          </cell>
          <cell r="CC402">
            <v>536</v>
          </cell>
          <cell r="CD402">
            <v>550</v>
          </cell>
          <cell r="CE402">
            <v>558</v>
          </cell>
          <cell r="CF402">
            <v>565</v>
          </cell>
          <cell r="CG402">
            <v>582</v>
          </cell>
          <cell r="CH402">
            <v>605</v>
          </cell>
          <cell r="CI402">
            <v>631</v>
          </cell>
          <cell r="CJ402">
            <v>643</v>
          </cell>
          <cell r="CK402">
            <v>668</v>
          </cell>
          <cell r="CL402">
            <v>673</v>
          </cell>
          <cell r="CM402">
            <v>693</v>
          </cell>
          <cell r="CN402">
            <v>719</v>
          </cell>
          <cell r="CO402">
            <v>737</v>
          </cell>
          <cell r="CP402">
            <v>751</v>
          </cell>
          <cell r="CQ402">
            <v>763</v>
          </cell>
          <cell r="CR402">
            <v>777</v>
          </cell>
          <cell r="CS402">
            <v>793</v>
          </cell>
          <cell r="CT402">
            <v>805</v>
          </cell>
          <cell r="CU402">
            <v>824</v>
          </cell>
          <cell r="CV402">
            <v>837</v>
          </cell>
          <cell r="CW402">
            <v>845</v>
          </cell>
          <cell r="CX402">
            <v>857</v>
          </cell>
          <cell r="CY402">
            <v>869</v>
          </cell>
          <cell r="CZ402">
            <v>892</v>
          </cell>
          <cell r="DA402">
            <v>895</v>
          </cell>
          <cell r="DB402">
            <v>898</v>
          </cell>
          <cell r="DC402">
            <v>901</v>
          </cell>
          <cell r="DD402" t="str">
            <v/>
          </cell>
          <cell r="DE402" t="str">
            <v/>
          </cell>
          <cell r="DF402" t="str">
            <v/>
          </cell>
          <cell r="DG402" t="str">
            <v/>
          </cell>
          <cell r="DH402" t="str">
            <v/>
          </cell>
          <cell r="DI402" t="str">
            <v/>
          </cell>
          <cell r="DJ402" t="str">
            <v/>
          </cell>
          <cell r="DK402" t="str">
            <v/>
          </cell>
          <cell r="DL402" t="str">
            <v/>
          </cell>
          <cell r="DM402" t="str">
            <v/>
          </cell>
          <cell r="DN402" t="str">
            <v/>
          </cell>
          <cell r="DO402" t="str">
            <v/>
          </cell>
          <cell r="DP402" t="str">
            <v/>
          </cell>
          <cell r="DQ402" t="str">
            <v/>
          </cell>
          <cell r="DR402" t="str">
            <v/>
          </cell>
          <cell r="DS402" t="str">
            <v/>
          </cell>
          <cell r="DT402" t="str">
            <v/>
          </cell>
          <cell r="DU402" t="str">
            <v/>
          </cell>
          <cell r="DV402" t="str">
            <v/>
          </cell>
          <cell r="DW402" t="str">
            <v/>
          </cell>
          <cell r="DX402" t="str">
            <v/>
          </cell>
          <cell r="DY402" t="str">
            <v/>
          </cell>
          <cell r="DZ402" t="str">
            <v/>
          </cell>
          <cell r="EA402" t="str">
            <v/>
          </cell>
          <cell r="EB402" t="str">
            <v/>
          </cell>
          <cell r="EC402" t="str">
            <v/>
          </cell>
          <cell r="ED402" t="str">
            <v/>
          </cell>
          <cell r="EE402" t="str">
            <v/>
          </cell>
          <cell r="EF402" t="str">
            <v/>
          </cell>
          <cell r="EG402" t="str">
            <v/>
          </cell>
          <cell r="EH402" t="str">
            <v/>
          </cell>
          <cell r="EI402" t="str">
            <v/>
          </cell>
          <cell r="EJ402" t="str">
            <v/>
          </cell>
          <cell r="EK402" t="str">
            <v/>
          </cell>
          <cell r="EL402" t="str">
            <v/>
          </cell>
          <cell r="EM402" t="str">
            <v/>
          </cell>
          <cell r="EN402" t="str">
            <v/>
          </cell>
          <cell r="EO402" t="str">
            <v/>
          </cell>
          <cell r="EP402" t="str">
            <v/>
          </cell>
          <cell r="EQ402" t="str">
            <v/>
          </cell>
          <cell r="ER402" t="str">
            <v/>
          </cell>
          <cell r="ES402" t="str">
            <v/>
          </cell>
          <cell r="ET402" t="str">
            <v/>
          </cell>
          <cell r="EU402" t="str">
            <v/>
          </cell>
          <cell r="EV402" t="str">
            <v/>
          </cell>
          <cell r="EW402" t="str">
            <v/>
          </cell>
          <cell r="EX402" t="str">
            <v/>
          </cell>
          <cell r="EY402" t="str">
            <v/>
          </cell>
          <cell r="EZ402" t="str">
            <v/>
          </cell>
          <cell r="FA402" t="str">
            <v/>
          </cell>
          <cell r="FB402" t="str">
            <v/>
          </cell>
          <cell r="FC402" t="str">
            <v/>
          </cell>
          <cell r="FD402" t="str">
            <v/>
          </cell>
          <cell r="FE402" t="str">
            <v/>
          </cell>
          <cell r="FF402" t="str">
            <v/>
          </cell>
          <cell r="FG402" t="str">
            <v/>
          </cell>
          <cell r="FH402" t="str">
            <v/>
          </cell>
          <cell r="FI402" t="str">
            <v/>
          </cell>
          <cell r="FJ402" t="str">
            <v/>
          </cell>
          <cell r="FK402" t="str">
            <v/>
          </cell>
          <cell r="FL402" t="str">
            <v/>
          </cell>
          <cell r="FM402" t="str">
            <v/>
          </cell>
          <cell r="FN402" t="str">
            <v/>
          </cell>
          <cell r="FO402" t="str">
            <v/>
          </cell>
          <cell r="FP402" t="str">
            <v/>
          </cell>
          <cell r="FQ402" t="str">
            <v/>
          </cell>
          <cell r="FR402" t="str">
            <v/>
          </cell>
          <cell r="FS402" t="str">
            <v/>
          </cell>
          <cell r="FT402" t="str">
            <v/>
          </cell>
          <cell r="FU402" t="str">
            <v/>
          </cell>
          <cell r="FV402" t="str">
            <v/>
          </cell>
          <cell r="FW402" t="str">
            <v/>
          </cell>
          <cell r="FX402" t="str">
            <v/>
          </cell>
          <cell r="FY402" t="str">
            <v/>
          </cell>
          <cell r="FZ402" t="str">
            <v/>
          </cell>
          <cell r="GA402" t="str">
            <v/>
          </cell>
          <cell r="GB402" t="str">
            <v/>
          </cell>
          <cell r="GC402" t="str">
            <v/>
          </cell>
          <cell r="GD402" t="str">
            <v/>
          </cell>
          <cell r="GE402" t="str">
            <v/>
          </cell>
          <cell r="GF402" t="str">
            <v/>
          </cell>
          <cell r="GG402" t="str">
            <v/>
          </cell>
          <cell r="GH402" t="str">
            <v/>
          </cell>
          <cell r="GI402" t="str">
            <v/>
          </cell>
          <cell r="GJ402" t="str">
            <v/>
          </cell>
          <cell r="GK402" t="str">
            <v/>
          </cell>
          <cell r="GL402" t="str">
            <v/>
          </cell>
          <cell r="GM402" t="str">
            <v/>
          </cell>
          <cell r="GN402" t="str">
            <v/>
          </cell>
          <cell r="GO402" t="str">
            <v/>
          </cell>
          <cell r="GP402" t="str">
            <v/>
          </cell>
          <cell r="GQ402" t="str">
            <v/>
          </cell>
          <cell r="GR402" t="str">
            <v/>
          </cell>
          <cell r="GS402" t="str">
            <v/>
          </cell>
          <cell r="GT402" t="str">
            <v/>
          </cell>
          <cell r="GU402" t="str">
            <v/>
          </cell>
          <cell r="GV402" t="str">
            <v/>
          </cell>
          <cell r="GW402" t="str">
            <v/>
          </cell>
          <cell r="GX402" t="str">
            <v/>
          </cell>
          <cell r="GY402" t="str">
            <v/>
          </cell>
          <cell r="GZ402" t="str">
            <v/>
          </cell>
          <cell r="HA402" t="str">
            <v/>
          </cell>
          <cell r="HB402" t="str">
            <v/>
          </cell>
          <cell r="HC402" t="str">
            <v/>
          </cell>
          <cell r="HD402" t="str">
            <v/>
          </cell>
          <cell r="HE402" t="str">
            <v/>
          </cell>
          <cell r="HF402" t="str">
            <v/>
          </cell>
          <cell r="HG402" t="str">
            <v/>
          </cell>
          <cell r="HH402" t="str">
            <v/>
          </cell>
          <cell r="HI402" t="str">
            <v/>
          </cell>
          <cell r="HJ402" t="str">
            <v/>
          </cell>
          <cell r="HK402" t="str">
            <v/>
          </cell>
          <cell r="HL402" t="str">
            <v/>
          </cell>
          <cell r="HM402" t="str">
            <v/>
          </cell>
          <cell r="HN402" t="str">
            <v/>
          </cell>
          <cell r="HO402" t="str">
            <v/>
          </cell>
          <cell r="HP402" t="str">
            <v/>
          </cell>
          <cell r="HQ402" t="str">
            <v/>
          </cell>
          <cell r="HR402" t="str">
            <v/>
          </cell>
          <cell r="HS402" t="str">
            <v/>
          </cell>
          <cell r="HT402" t="str">
            <v/>
          </cell>
          <cell r="HU402" t="str">
            <v/>
          </cell>
          <cell r="HV402" t="str">
            <v/>
          </cell>
          <cell r="HW402" t="str">
            <v/>
          </cell>
          <cell r="HX402" t="str">
            <v/>
          </cell>
          <cell r="HY402" t="str">
            <v/>
          </cell>
          <cell r="HZ402" t="str">
            <v/>
          </cell>
          <cell r="IA402" t="str">
            <v/>
          </cell>
          <cell r="IB402" t="str">
            <v/>
          </cell>
          <cell r="IC402" t="str">
            <v/>
          </cell>
          <cell r="ID402" t="str">
            <v/>
          </cell>
          <cell r="IE402" t="str">
            <v/>
          </cell>
          <cell r="IF402" t="str">
            <v/>
          </cell>
          <cell r="IG402" t="str">
            <v/>
          </cell>
          <cell r="IH402" t="str">
            <v/>
          </cell>
          <cell r="II402" t="str">
            <v/>
          </cell>
          <cell r="IJ402" t="str">
            <v/>
          </cell>
          <cell r="IK402" t="str">
            <v/>
          </cell>
          <cell r="IL402" t="str">
            <v/>
          </cell>
          <cell r="IM402" t="str">
            <v/>
          </cell>
          <cell r="IN402" t="str">
            <v/>
          </cell>
          <cell r="IO402" t="str">
            <v/>
          </cell>
          <cell r="IP402" t="str">
            <v/>
          </cell>
          <cell r="IQ402" t="str">
            <v/>
          </cell>
          <cell r="IR402" t="str">
            <v/>
          </cell>
          <cell r="IS402" t="str">
            <v/>
          </cell>
          <cell r="IT402" t="str">
            <v/>
          </cell>
          <cell r="IU402" t="str">
            <v/>
          </cell>
          <cell r="IV402" t="str">
            <v/>
          </cell>
          <cell r="IW402" t="str">
            <v/>
          </cell>
          <cell r="IX402" t="str">
            <v/>
          </cell>
          <cell r="IY402" t="str">
            <v/>
          </cell>
          <cell r="IZ402" t="str">
            <v/>
          </cell>
          <cell r="JA402" t="str">
            <v/>
          </cell>
          <cell r="JB402" t="str">
            <v/>
          </cell>
          <cell r="JC402" t="str">
            <v/>
          </cell>
          <cell r="JD402" t="str">
            <v/>
          </cell>
          <cell r="JE402" t="str">
            <v/>
          </cell>
          <cell r="JF402" t="str">
            <v/>
          </cell>
          <cell r="JG402" t="str">
            <v/>
          </cell>
          <cell r="JH402" t="str">
            <v/>
          </cell>
          <cell r="JI402" t="str">
            <v/>
          </cell>
          <cell r="JJ402" t="str">
            <v/>
          </cell>
          <cell r="JK402" t="str">
            <v/>
          </cell>
          <cell r="JL402" t="str">
            <v/>
          </cell>
          <cell r="JM402" t="str">
            <v/>
          </cell>
          <cell r="JN402" t="str">
            <v/>
          </cell>
          <cell r="JO402" t="str">
            <v/>
          </cell>
          <cell r="JP402" t="str">
            <v/>
          </cell>
          <cell r="JQ402" t="str">
            <v/>
          </cell>
          <cell r="JR402" t="str">
            <v/>
          </cell>
          <cell r="JS402" t="str">
            <v/>
          </cell>
          <cell r="JT402" t="str">
            <v/>
          </cell>
          <cell r="JU402" t="str">
            <v/>
          </cell>
          <cell r="JV402" t="str">
            <v/>
          </cell>
          <cell r="JW402" t="str">
            <v/>
          </cell>
        </row>
        <row r="403">
          <cell r="F403">
            <v>401</v>
          </cell>
          <cell r="G403">
            <v>126</v>
          </cell>
          <cell r="H403">
            <v>121</v>
          </cell>
          <cell r="I403">
            <v>119</v>
          </cell>
          <cell r="J403">
            <v>121</v>
          </cell>
          <cell r="K403">
            <v>122</v>
          </cell>
          <cell r="L403">
            <v>122</v>
          </cell>
          <cell r="M403">
            <v>120</v>
          </cell>
          <cell r="N403">
            <v>121</v>
          </cell>
          <cell r="O403">
            <v>134</v>
          </cell>
          <cell r="P403">
            <v>136</v>
          </cell>
          <cell r="Q403">
            <v>131</v>
          </cell>
          <cell r="R403">
            <v>130</v>
          </cell>
          <cell r="S403">
            <v>133</v>
          </cell>
          <cell r="T403">
            <v>131</v>
          </cell>
          <cell r="U403">
            <v>133</v>
          </cell>
          <cell r="V403">
            <v>137</v>
          </cell>
          <cell r="W403">
            <v>135</v>
          </cell>
          <cell r="X403">
            <v>134</v>
          </cell>
          <cell r="Y403">
            <v>136</v>
          </cell>
          <cell r="Z403">
            <v>136</v>
          </cell>
          <cell r="AA403">
            <v>136</v>
          </cell>
          <cell r="AB403">
            <v>137</v>
          </cell>
          <cell r="AC403">
            <v>139</v>
          </cell>
          <cell r="AD403">
            <v>139</v>
          </cell>
          <cell r="AE403">
            <v>145</v>
          </cell>
          <cell r="AF403">
            <v>149</v>
          </cell>
          <cell r="AG403">
            <v>155</v>
          </cell>
          <cell r="AH403">
            <v>160</v>
          </cell>
          <cell r="AI403">
            <v>162</v>
          </cell>
          <cell r="AJ403">
            <v>163</v>
          </cell>
          <cell r="AK403">
            <v>169</v>
          </cell>
          <cell r="AL403">
            <v>169</v>
          </cell>
          <cell r="AM403">
            <v>173</v>
          </cell>
          <cell r="AN403">
            <v>174</v>
          </cell>
          <cell r="AO403">
            <v>178</v>
          </cell>
          <cell r="AP403">
            <v>181</v>
          </cell>
          <cell r="AQ403">
            <v>183</v>
          </cell>
          <cell r="AR403">
            <v>184</v>
          </cell>
          <cell r="AS403">
            <v>182</v>
          </cell>
          <cell r="AT403">
            <v>180</v>
          </cell>
          <cell r="AU403">
            <v>181</v>
          </cell>
          <cell r="AV403">
            <v>179</v>
          </cell>
          <cell r="AW403">
            <v>182</v>
          </cell>
          <cell r="AX403">
            <v>185</v>
          </cell>
          <cell r="AY403">
            <v>183</v>
          </cell>
          <cell r="AZ403">
            <v>181</v>
          </cell>
          <cell r="BA403">
            <v>181</v>
          </cell>
          <cell r="BB403">
            <v>179</v>
          </cell>
          <cell r="BC403">
            <v>184</v>
          </cell>
          <cell r="BD403">
            <v>176</v>
          </cell>
          <cell r="BE403">
            <v>170</v>
          </cell>
          <cell r="BF403">
            <v>172</v>
          </cell>
          <cell r="BG403">
            <v>169</v>
          </cell>
          <cell r="BH403">
            <v>169</v>
          </cell>
          <cell r="BI403">
            <v>166</v>
          </cell>
          <cell r="BJ403">
            <v>171</v>
          </cell>
          <cell r="BK403">
            <v>170</v>
          </cell>
          <cell r="BL403">
            <v>170</v>
          </cell>
          <cell r="BM403">
            <v>166</v>
          </cell>
          <cell r="BN403">
            <v>166</v>
          </cell>
          <cell r="BO403">
            <v>165</v>
          </cell>
          <cell r="BP403">
            <v>165</v>
          </cell>
          <cell r="BQ403">
            <v>167</v>
          </cell>
          <cell r="BR403">
            <v>168</v>
          </cell>
          <cell r="BS403">
            <v>168</v>
          </cell>
          <cell r="BT403">
            <v>171</v>
          </cell>
          <cell r="BU403">
            <v>171</v>
          </cell>
          <cell r="BV403">
            <v>183</v>
          </cell>
          <cell r="BW403">
            <v>189</v>
          </cell>
          <cell r="BX403">
            <v>189</v>
          </cell>
          <cell r="BY403">
            <v>193</v>
          </cell>
          <cell r="BZ403">
            <v>197</v>
          </cell>
          <cell r="CA403">
            <v>203</v>
          </cell>
          <cell r="CB403">
            <v>208</v>
          </cell>
          <cell r="CC403">
            <v>216</v>
          </cell>
          <cell r="CD403">
            <v>222</v>
          </cell>
          <cell r="CE403">
            <v>225</v>
          </cell>
          <cell r="CF403">
            <v>228</v>
          </cell>
          <cell r="CG403">
            <v>234</v>
          </cell>
          <cell r="CH403">
            <v>249</v>
          </cell>
          <cell r="CI403">
            <v>262</v>
          </cell>
          <cell r="CJ403">
            <v>267</v>
          </cell>
          <cell r="CK403">
            <v>282</v>
          </cell>
          <cell r="CL403">
            <v>282</v>
          </cell>
          <cell r="CM403">
            <v>287</v>
          </cell>
          <cell r="CN403">
            <v>289</v>
          </cell>
          <cell r="CO403">
            <v>299</v>
          </cell>
          <cell r="CP403">
            <v>300</v>
          </cell>
          <cell r="CQ403">
            <v>303</v>
          </cell>
          <cell r="CR403">
            <v>308</v>
          </cell>
          <cell r="CS403">
            <v>317</v>
          </cell>
          <cell r="CT403">
            <v>321</v>
          </cell>
          <cell r="CU403">
            <v>329</v>
          </cell>
          <cell r="CV403">
            <v>339</v>
          </cell>
          <cell r="CW403">
            <v>341</v>
          </cell>
          <cell r="CX403">
            <v>348</v>
          </cell>
          <cell r="CY403">
            <v>353</v>
          </cell>
          <cell r="CZ403">
            <v>368</v>
          </cell>
          <cell r="DA403">
            <v>369</v>
          </cell>
          <cell r="DB403">
            <v>369</v>
          </cell>
          <cell r="DC403">
            <v>368</v>
          </cell>
          <cell r="DD403" t="str">
            <v/>
          </cell>
          <cell r="DE403" t="str">
            <v/>
          </cell>
          <cell r="DF403" t="str">
            <v/>
          </cell>
          <cell r="DG403" t="str">
            <v/>
          </cell>
          <cell r="DH403" t="str">
            <v/>
          </cell>
          <cell r="DI403" t="str">
            <v/>
          </cell>
          <cell r="DJ403" t="str">
            <v/>
          </cell>
          <cell r="DK403" t="str">
            <v/>
          </cell>
          <cell r="DL403" t="str">
            <v/>
          </cell>
          <cell r="DM403" t="str">
            <v/>
          </cell>
          <cell r="DN403" t="str">
            <v/>
          </cell>
          <cell r="DO403" t="str">
            <v/>
          </cell>
          <cell r="DP403" t="str">
            <v/>
          </cell>
          <cell r="DQ403" t="str">
            <v/>
          </cell>
          <cell r="DR403" t="str">
            <v/>
          </cell>
          <cell r="DS403" t="str">
            <v/>
          </cell>
          <cell r="DT403" t="str">
            <v/>
          </cell>
          <cell r="DU403" t="str">
            <v/>
          </cell>
          <cell r="DV403" t="str">
            <v/>
          </cell>
          <cell r="DW403" t="str">
            <v/>
          </cell>
          <cell r="DX403" t="str">
            <v/>
          </cell>
          <cell r="DY403" t="str">
            <v/>
          </cell>
          <cell r="DZ403" t="str">
            <v/>
          </cell>
          <cell r="EA403" t="str">
            <v/>
          </cell>
          <cell r="EB403" t="str">
            <v/>
          </cell>
          <cell r="EC403" t="str">
            <v/>
          </cell>
          <cell r="ED403" t="str">
            <v/>
          </cell>
          <cell r="EE403" t="str">
            <v/>
          </cell>
          <cell r="EF403" t="str">
            <v/>
          </cell>
          <cell r="EG403" t="str">
            <v/>
          </cell>
          <cell r="EH403" t="str">
            <v/>
          </cell>
          <cell r="EI403" t="str">
            <v/>
          </cell>
          <cell r="EJ403" t="str">
            <v/>
          </cell>
          <cell r="EK403" t="str">
            <v/>
          </cell>
          <cell r="EL403" t="str">
            <v/>
          </cell>
          <cell r="EM403" t="str">
            <v/>
          </cell>
          <cell r="EN403" t="str">
            <v/>
          </cell>
          <cell r="EO403" t="str">
            <v/>
          </cell>
          <cell r="EP403" t="str">
            <v/>
          </cell>
          <cell r="EQ403" t="str">
            <v/>
          </cell>
          <cell r="ER403" t="str">
            <v/>
          </cell>
          <cell r="ES403" t="str">
            <v/>
          </cell>
          <cell r="ET403" t="str">
            <v/>
          </cell>
          <cell r="EU403" t="str">
            <v/>
          </cell>
          <cell r="EV403" t="str">
            <v/>
          </cell>
          <cell r="EW403" t="str">
            <v/>
          </cell>
          <cell r="EX403" t="str">
            <v/>
          </cell>
          <cell r="EY403" t="str">
            <v/>
          </cell>
          <cell r="EZ403" t="str">
            <v/>
          </cell>
          <cell r="FA403" t="str">
            <v/>
          </cell>
          <cell r="FB403" t="str">
            <v/>
          </cell>
          <cell r="FC403" t="str">
            <v/>
          </cell>
          <cell r="FD403" t="str">
            <v/>
          </cell>
          <cell r="FE403" t="str">
            <v/>
          </cell>
          <cell r="FF403" t="str">
            <v/>
          </cell>
          <cell r="FG403" t="str">
            <v/>
          </cell>
          <cell r="FH403" t="str">
            <v/>
          </cell>
          <cell r="FI403" t="str">
            <v/>
          </cell>
          <cell r="FJ403" t="str">
            <v/>
          </cell>
          <cell r="FK403" t="str">
            <v/>
          </cell>
          <cell r="FL403" t="str">
            <v/>
          </cell>
          <cell r="FM403" t="str">
            <v/>
          </cell>
          <cell r="FN403" t="str">
            <v/>
          </cell>
          <cell r="FO403" t="str">
            <v/>
          </cell>
          <cell r="FP403" t="str">
            <v/>
          </cell>
          <cell r="FQ403" t="str">
            <v/>
          </cell>
          <cell r="FR403" t="str">
            <v/>
          </cell>
          <cell r="FS403" t="str">
            <v/>
          </cell>
          <cell r="FT403" t="str">
            <v/>
          </cell>
          <cell r="FU403" t="str">
            <v/>
          </cell>
          <cell r="FV403" t="str">
            <v/>
          </cell>
          <cell r="FW403" t="str">
            <v/>
          </cell>
          <cell r="FX403" t="str">
            <v/>
          </cell>
          <cell r="FY403" t="str">
            <v/>
          </cell>
          <cell r="FZ403" t="str">
            <v/>
          </cell>
          <cell r="GA403" t="str">
            <v/>
          </cell>
          <cell r="GB403" t="str">
            <v/>
          </cell>
          <cell r="GC403" t="str">
            <v/>
          </cell>
          <cell r="GD403" t="str">
            <v/>
          </cell>
          <cell r="GE403" t="str">
            <v/>
          </cell>
          <cell r="GF403" t="str">
            <v/>
          </cell>
          <cell r="GG403" t="str">
            <v/>
          </cell>
          <cell r="GH403" t="str">
            <v/>
          </cell>
          <cell r="GI403" t="str">
            <v/>
          </cell>
          <cell r="GJ403" t="str">
            <v/>
          </cell>
          <cell r="GK403" t="str">
            <v/>
          </cell>
          <cell r="GL403" t="str">
            <v/>
          </cell>
          <cell r="GM403" t="str">
            <v/>
          </cell>
          <cell r="GN403" t="str">
            <v/>
          </cell>
          <cell r="GO403" t="str">
            <v/>
          </cell>
          <cell r="GP403" t="str">
            <v/>
          </cell>
          <cell r="GQ403" t="str">
            <v/>
          </cell>
          <cell r="GR403" t="str">
            <v/>
          </cell>
          <cell r="GS403" t="str">
            <v/>
          </cell>
          <cell r="GT403" t="str">
            <v/>
          </cell>
          <cell r="GU403" t="str">
            <v/>
          </cell>
          <cell r="GV403" t="str">
            <v/>
          </cell>
          <cell r="GW403" t="str">
            <v/>
          </cell>
          <cell r="GX403" t="str">
            <v/>
          </cell>
          <cell r="GY403" t="str">
            <v/>
          </cell>
          <cell r="GZ403" t="str">
            <v/>
          </cell>
          <cell r="HA403" t="str">
            <v/>
          </cell>
          <cell r="HB403" t="str">
            <v/>
          </cell>
          <cell r="HC403" t="str">
            <v/>
          </cell>
          <cell r="HD403" t="str">
            <v/>
          </cell>
          <cell r="HE403" t="str">
            <v/>
          </cell>
          <cell r="HF403" t="str">
            <v/>
          </cell>
          <cell r="HG403" t="str">
            <v/>
          </cell>
          <cell r="HH403" t="str">
            <v/>
          </cell>
          <cell r="HI403" t="str">
            <v/>
          </cell>
          <cell r="HJ403" t="str">
            <v/>
          </cell>
          <cell r="HK403" t="str">
            <v/>
          </cell>
          <cell r="HL403" t="str">
            <v/>
          </cell>
          <cell r="HM403" t="str">
            <v/>
          </cell>
          <cell r="HN403" t="str">
            <v/>
          </cell>
          <cell r="HO403" t="str">
            <v/>
          </cell>
          <cell r="HP403" t="str">
            <v/>
          </cell>
          <cell r="HQ403" t="str">
            <v/>
          </cell>
          <cell r="HR403" t="str">
            <v/>
          </cell>
          <cell r="HS403" t="str">
            <v/>
          </cell>
          <cell r="HT403" t="str">
            <v/>
          </cell>
          <cell r="HU403" t="str">
            <v/>
          </cell>
          <cell r="HV403" t="str">
            <v/>
          </cell>
          <cell r="HW403" t="str">
            <v/>
          </cell>
          <cell r="HX403" t="str">
            <v/>
          </cell>
          <cell r="HY403" t="str">
            <v/>
          </cell>
          <cell r="HZ403" t="str">
            <v/>
          </cell>
          <cell r="IA403" t="str">
            <v/>
          </cell>
          <cell r="IB403" t="str">
            <v/>
          </cell>
          <cell r="IC403" t="str">
            <v/>
          </cell>
          <cell r="ID403" t="str">
            <v/>
          </cell>
          <cell r="IE403" t="str">
            <v/>
          </cell>
          <cell r="IF403" t="str">
            <v/>
          </cell>
          <cell r="IG403" t="str">
            <v/>
          </cell>
          <cell r="IH403" t="str">
            <v/>
          </cell>
          <cell r="II403" t="str">
            <v/>
          </cell>
          <cell r="IJ403" t="str">
            <v/>
          </cell>
          <cell r="IK403" t="str">
            <v/>
          </cell>
          <cell r="IL403" t="str">
            <v/>
          </cell>
          <cell r="IM403" t="str">
            <v/>
          </cell>
          <cell r="IN403" t="str">
            <v/>
          </cell>
          <cell r="IO403" t="str">
            <v/>
          </cell>
          <cell r="IP403" t="str">
            <v/>
          </cell>
          <cell r="IQ403" t="str">
            <v/>
          </cell>
          <cell r="IR403" t="str">
            <v/>
          </cell>
          <cell r="IS403" t="str">
            <v/>
          </cell>
          <cell r="IT403" t="str">
            <v/>
          </cell>
          <cell r="IU403" t="str">
            <v/>
          </cell>
          <cell r="IV403" t="str">
            <v/>
          </cell>
          <cell r="IW403" t="str">
            <v/>
          </cell>
          <cell r="IX403" t="str">
            <v/>
          </cell>
          <cell r="IY403" t="str">
            <v/>
          </cell>
          <cell r="IZ403" t="str">
            <v/>
          </cell>
          <cell r="JA403" t="str">
            <v/>
          </cell>
          <cell r="JB403" t="str">
            <v/>
          </cell>
          <cell r="JC403" t="str">
            <v/>
          </cell>
          <cell r="JD403" t="str">
            <v/>
          </cell>
          <cell r="JE403" t="str">
            <v/>
          </cell>
          <cell r="JF403" t="str">
            <v/>
          </cell>
          <cell r="JG403" t="str">
            <v/>
          </cell>
          <cell r="JH403" t="str">
            <v/>
          </cell>
          <cell r="JI403" t="str">
            <v/>
          </cell>
          <cell r="JJ403" t="str">
            <v/>
          </cell>
          <cell r="JK403" t="str">
            <v/>
          </cell>
          <cell r="JL403" t="str">
            <v/>
          </cell>
          <cell r="JM403" t="str">
            <v/>
          </cell>
          <cell r="JN403" t="str">
            <v/>
          </cell>
          <cell r="JO403" t="str">
            <v/>
          </cell>
          <cell r="JP403" t="str">
            <v/>
          </cell>
          <cell r="JQ403" t="str">
            <v/>
          </cell>
          <cell r="JR403" t="str">
            <v/>
          </cell>
          <cell r="JS403" t="str">
            <v/>
          </cell>
          <cell r="JT403" t="str">
            <v/>
          </cell>
          <cell r="JU403" t="str">
            <v/>
          </cell>
          <cell r="JV403" t="str">
            <v/>
          </cell>
          <cell r="JW403" t="str">
            <v/>
          </cell>
        </row>
        <row r="404">
          <cell r="F404">
            <v>402</v>
          </cell>
          <cell r="G404">
            <v>27</v>
          </cell>
          <cell r="H404">
            <v>23</v>
          </cell>
          <cell r="I404">
            <v>21</v>
          </cell>
          <cell r="J404">
            <v>21</v>
          </cell>
          <cell r="K404">
            <v>21</v>
          </cell>
          <cell r="L404">
            <v>20</v>
          </cell>
          <cell r="M404">
            <v>20</v>
          </cell>
          <cell r="N404">
            <v>21</v>
          </cell>
          <cell r="O404">
            <v>23</v>
          </cell>
          <cell r="P404">
            <v>25</v>
          </cell>
          <cell r="Q404">
            <v>22</v>
          </cell>
          <cell r="R404">
            <v>22</v>
          </cell>
          <cell r="S404">
            <v>20</v>
          </cell>
          <cell r="T404">
            <v>20</v>
          </cell>
          <cell r="U404">
            <v>20</v>
          </cell>
          <cell r="V404">
            <v>22</v>
          </cell>
          <cell r="W404">
            <v>21</v>
          </cell>
          <cell r="X404">
            <v>20</v>
          </cell>
          <cell r="Y404">
            <v>19</v>
          </cell>
          <cell r="Z404">
            <v>17</v>
          </cell>
          <cell r="AA404">
            <v>17</v>
          </cell>
          <cell r="AB404">
            <v>19</v>
          </cell>
          <cell r="AC404">
            <v>19</v>
          </cell>
          <cell r="AD404">
            <v>19</v>
          </cell>
          <cell r="AE404">
            <v>21</v>
          </cell>
          <cell r="AF404">
            <v>22</v>
          </cell>
          <cell r="AG404">
            <v>22</v>
          </cell>
          <cell r="AH404">
            <v>23</v>
          </cell>
          <cell r="AI404">
            <v>23</v>
          </cell>
          <cell r="AJ404">
            <v>24</v>
          </cell>
          <cell r="AK404">
            <v>24</v>
          </cell>
          <cell r="AL404">
            <v>24</v>
          </cell>
          <cell r="AM404">
            <v>24</v>
          </cell>
          <cell r="AN404">
            <v>24</v>
          </cell>
          <cell r="AO404">
            <v>24</v>
          </cell>
          <cell r="AP404">
            <v>25</v>
          </cell>
          <cell r="AQ404">
            <v>24</v>
          </cell>
          <cell r="AR404">
            <v>24</v>
          </cell>
          <cell r="AS404">
            <v>22</v>
          </cell>
          <cell r="AT404">
            <v>18</v>
          </cell>
          <cell r="AU404">
            <v>19</v>
          </cell>
          <cell r="AV404">
            <v>17</v>
          </cell>
          <cell r="AW404">
            <v>17</v>
          </cell>
          <cell r="AX404">
            <v>16</v>
          </cell>
          <cell r="AY404">
            <v>15</v>
          </cell>
          <cell r="AZ404">
            <v>12</v>
          </cell>
          <cell r="BA404">
            <v>9</v>
          </cell>
          <cell r="BB404">
            <v>9</v>
          </cell>
          <cell r="BC404">
            <v>13</v>
          </cell>
          <cell r="BD404">
            <v>7</v>
          </cell>
          <cell r="BE404">
            <v>6</v>
          </cell>
          <cell r="BF404">
            <v>5</v>
          </cell>
          <cell r="BG404">
            <v>5</v>
          </cell>
          <cell r="BH404">
            <v>6</v>
          </cell>
          <cell r="BI404">
            <v>5</v>
          </cell>
          <cell r="BJ404">
            <v>3</v>
          </cell>
          <cell r="BK404">
            <v>4</v>
          </cell>
          <cell r="BL404">
            <v>3</v>
          </cell>
          <cell r="BM404">
            <v>3</v>
          </cell>
          <cell r="BN404">
            <v>4</v>
          </cell>
          <cell r="BO404">
            <v>3</v>
          </cell>
          <cell r="BP404">
            <v>3</v>
          </cell>
          <cell r="BQ404">
            <v>3</v>
          </cell>
          <cell r="BR404">
            <v>3</v>
          </cell>
          <cell r="BS404">
            <v>2</v>
          </cell>
          <cell r="BT404">
            <v>2</v>
          </cell>
          <cell r="BU404">
            <v>2</v>
          </cell>
          <cell r="BV404">
            <v>5</v>
          </cell>
          <cell r="BW404">
            <v>5</v>
          </cell>
          <cell r="BX404">
            <v>5</v>
          </cell>
          <cell r="BY404">
            <v>4</v>
          </cell>
          <cell r="BZ404">
            <v>4</v>
          </cell>
          <cell r="CA404">
            <v>4</v>
          </cell>
          <cell r="CB404">
            <v>2</v>
          </cell>
          <cell r="CC404">
            <v>4</v>
          </cell>
          <cell r="CD404">
            <v>4</v>
          </cell>
          <cell r="CE404">
            <v>4</v>
          </cell>
          <cell r="CF404">
            <v>5</v>
          </cell>
          <cell r="CG404">
            <v>5</v>
          </cell>
          <cell r="CH404">
            <v>6</v>
          </cell>
          <cell r="CI404">
            <v>6</v>
          </cell>
          <cell r="CJ404">
            <v>6</v>
          </cell>
          <cell r="CK404">
            <v>6</v>
          </cell>
          <cell r="CL404">
            <v>7</v>
          </cell>
          <cell r="CM404">
            <v>6</v>
          </cell>
          <cell r="CN404">
            <v>6</v>
          </cell>
          <cell r="CO404">
            <v>8</v>
          </cell>
          <cell r="CP404">
            <v>6</v>
          </cell>
          <cell r="CQ404">
            <v>6</v>
          </cell>
          <cell r="CR404">
            <v>6</v>
          </cell>
          <cell r="CS404">
            <v>6</v>
          </cell>
          <cell r="CT404">
            <v>6</v>
          </cell>
          <cell r="CU404">
            <v>6</v>
          </cell>
          <cell r="CV404">
            <v>8</v>
          </cell>
          <cell r="CW404">
            <v>8</v>
          </cell>
          <cell r="CX404">
            <v>8</v>
          </cell>
          <cell r="CY404">
            <v>8</v>
          </cell>
          <cell r="CZ404">
            <v>9</v>
          </cell>
          <cell r="DA404">
            <v>8</v>
          </cell>
          <cell r="DB404">
            <v>8</v>
          </cell>
          <cell r="DC404">
            <v>9</v>
          </cell>
          <cell r="DD404" t="str">
            <v/>
          </cell>
          <cell r="DE404" t="str">
            <v/>
          </cell>
          <cell r="DF404" t="str">
            <v/>
          </cell>
          <cell r="DG404" t="str">
            <v/>
          </cell>
          <cell r="DH404" t="str">
            <v/>
          </cell>
          <cell r="DI404" t="str">
            <v/>
          </cell>
          <cell r="DJ404" t="str">
            <v/>
          </cell>
          <cell r="DK404" t="str">
            <v/>
          </cell>
          <cell r="DL404" t="str">
            <v/>
          </cell>
          <cell r="DM404" t="str">
            <v/>
          </cell>
          <cell r="DN404" t="str">
            <v/>
          </cell>
          <cell r="DO404" t="str">
            <v/>
          </cell>
          <cell r="DP404" t="str">
            <v/>
          </cell>
          <cell r="DQ404" t="str">
            <v/>
          </cell>
          <cell r="DR404" t="str">
            <v/>
          </cell>
          <cell r="DS404" t="str">
            <v/>
          </cell>
          <cell r="DT404" t="str">
            <v/>
          </cell>
          <cell r="DU404" t="str">
            <v/>
          </cell>
          <cell r="DV404" t="str">
            <v/>
          </cell>
          <cell r="DW404" t="str">
            <v/>
          </cell>
          <cell r="DX404" t="str">
            <v/>
          </cell>
          <cell r="DY404" t="str">
            <v/>
          </cell>
          <cell r="DZ404" t="str">
            <v/>
          </cell>
          <cell r="EA404" t="str">
            <v/>
          </cell>
          <cell r="EB404" t="str">
            <v/>
          </cell>
          <cell r="EC404" t="str">
            <v/>
          </cell>
          <cell r="ED404" t="str">
            <v/>
          </cell>
          <cell r="EE404" t="str">
            <v/>
          </cell>
          <cell r="EF404" t="str">
            <v/>
          </cell>
          <cell r="EG404" t="str">
            <v/>
          </cell>
          <cell r="EH404" t="str">
            <v/>
          </cell>
          <cell r="EI404" t="str">
            <v/>
          </cell>
          <cell r="EJ404" t="str">
            <v/>
          </cell>
          <cell r="EK404" t="str">
            <v/>
          </cell>
          <cell r="EL404" t="str">
            <v/>
          </cell>
          <cell r="EM404" t="str">
            <v/>
          </cell>
          <cell r="EN404" t="str">
            <v/>
          </cell>
          <cell r="EO404" t="str">
            <v/>
          </cell>
          <cell r="EP404" t="str">
            <v/>
          </cell>
          <cell r="EQ404" t="str">
            <v/>
          </cell>
          <cell r="ER404" t="str">
            <v/>
          </cell>
          <cell r="ES404" t="str">
            <v/>
          </cell>
          <cell r="ET404" t="str">
            <v/>
          </cell>
          <cell r="EU404" t="str">
            <v/>
          </cell>
          <cell r="EV404" t="str">
            <v/>
          </cell>
          <cell r="EW404" t="str">
            <v/>
          </cell>
          <cell r="EX404" t="str">
            <v/>
          </cell>
          <cell r="EY404" t="str">
            <v/>
          </cell>
          <cell r="EZ404" t="str">
            <v/>
          </cell>
          <cell r="FA404" t="str">
            <v/>
          </cell>
          <cell r="FB404" t="str">
            <v/>
          </cell>
          <cell r="FC404" t="str">
            <v/>
          </cell>
          <cell r="FD404" t="str">
            <v/>
          </cell>
          <cell r="FE404" t="str">
            <v/>
          </cell>
          <cell r="FF404" t="str">
            <v/>
          </cell>
          <cell r="FG404" t="str">
            <v/>
          </cell>
          <cell r="FH404" t="str">
            <v/>
          </cell>
          <cell r="FI404" t="str">
            <v/>
          </cell>
          <cell r="FJ404" t="str">
            <v/>
          </cell>
          <cell r="FK404" t="str">
            <v/>
          </cell>
          <cell r="FL404" t="str">
            <v/>
          </cell>
          <cell r="FM404" t="str">
            <v/>
          </cell>
          <cell r="FN404" t="str">
            <v/>
          </cell>
          <cell r="FO404" t="str">
            <v/>
          </cell>
          <cell r="FP404" t="str">
            <v/>
          </cell>
          <cell r="FQ404" t="str">
            <v/>
          </cell>
          <cell r="FR404" t="str">
            <v/>
          </cell>
          <cell r="FS404" t="str">
            <v/>
          </cell>
          <cell r="FT404" t="str">
            <v/>
          </cell>
          <cell r="FU404" t="str">
            <v/>
          </cell>
          <cell r="FV404" t="str">
            <v/>
          </cell>
          <cell r="FW404" t="str">
            <v/>
          </cell>
          <cell r="FX404" t="str">
            <v/>
          </cell>
          <cell r="FY404" t="str">
            <v/>
          </cell>
          <cell r="FZ404" t="str">
            <v/>
          </cell>
          <cell r="GA404" t="str">
            <v/>
          </cell>
          <cell r="GB404" t="str">
            <v/>
          </cell>
          <cell r="GC404" t="str">
            <v/>
          </cell>
          <cell r="GD404" t="str">
            <v/>
          </cell>
          <cell r="GE404" t="str">
            <v/>
          </cell>
          <cell r="GF404" t="str">
            <v/>
          </cell>
          <cell r="GG404" t="str">
            <v/>
          </cell>
          <cell r="GH404" t="str">
            <v/>
          </cell>
          <cell r="GI404" t="str">
            <v/>
          </cell>
          <cell r="GJ404" t="str">
            <v/>
          </cell>
          <cell r="GK404" t="str">
            <v/>
          </cell>
          <cell r="GL404" t="str">
            <v/>
          </cell>
          <cell r="GM404" t="str">
            <v/>
          </cell>
          <cell r="GN404" t="str">
            <v/>
          </cell>
          <cell r="GO404" t="str">
            <v/>
          </cell>
          <cell r="GP404" t="str">
            <v/>
          </cell>
          <cell r="GQ404" t="str">
            <v/>
          </cell>
          <cell r="GR404" t="str">
            <v/>
          </cell>
          <cell r="GS404" t="str">
            <v/>
          </cell>
          <cell r="GT404" t="str">
            <v/>
          </cell>
          <cell r="GU404" t="str">
            <v/>
          </cell>
          <cell r="GV404" t="str">
            <v/>
          </cell>
          <cell r="GW404" t="str">
            <v/>
          </cell>
          <cell r="GX404" t="str">
            <v/>
          </cell>
          <cell r="GY404" t="str">
            <v/>
          </cell>
          <cell r="GZ404" t="str">
            <v/>
          </cell>
          <cell r="HA404" t="str">
            <v/>
          </cell>
          <cell r="HB404" t="str">
            <v/>
          </cell>
          <cell r="HC404" t="str">
            <v/>
          </cell>
          <cell r="HD404" t="str">
            <v/>
          </cell>
          <cell r="HE404" t="str">
            <v/>
          </cell>
          <cell r="HF404" t="str">
            <v/>
          </cell>
          <cell r="HG404" t="str">
            <v/>
          </cell>
          <cell r="HH404" t="str">
            <v/>
          </cell>
          <cell r="HI404" t="str">
            <v/>
          </cell>
          <cell r="HJ404" t="str">
            <v/>
          </cell>
          <cell r="HK404" t="str">
            <v/>
          </cell>
          <cell r="HL404" t="str">
            <v/>
          </cell>
          <cell r="HM404" t="str">
            <v/>
          </cell>
          <cell r="HN404" t="str">
            <v/>
          </cell>
          <cell r="HO404" t="str">
            <v/>
          </cell>
          <cell r="HP404" t="str">
            <v/>
          </cell>
          <cell r="HQ404" t="str">
            <v/>
          </cell>
          <cell r="HR404" t="str">
            <v/>
          </cell>
          <cell r="HS404" t="str">
            <v/>
          </cell>
          <cell r="HT404" t="str">
            <v/>
          </cell>
          <cell r="HU404" t="str">
            <v/>
          </cell>
          <cell r="HV404" t="str">
            <v/>
          </cell>
          <cell r="HW404" t="str">
            <v/>
          </cell>
          <cell r="HX404" t="str">
            <v/>
          </cell>
          <cell r="HY404" t="str">
            <v/>
          </cell>
          <cell r="HZ404" t="str">
            <v/>
          </cell>
          <cell r="IA404" t="str">
            <v/>
          </cell>
          <cell r="IB404" t="str">
            <v/>
          </cell>
          <cell r="IC404" t="str">
            <v/>
          </cell>
          <cell r="ID404" t="str">
            <v/>
          </cell>
          <cell r="IE404" t="str">
            <v/>
          </cell>
          <cell r="IF404" t="str">
            <v/>
          </cell>
          <cell r="IG404" t="str">
            <v/>
          </cell>
          <cell r="IH404" t="str">
            <v/>
          </cell>
          <cell r="II404" t="str">
            <v/>
          </cell>
          <cell r="IJ404" t="str">
            <v/>
          </cell>
          <cell r="IK404" t="str">
            <v/>
          </cell>
          <cell r="IL404" t="str">
            <v/>
          </cell>
          <cell r="IM404" t="str">
            <v/>
          </cell>
          <cell r="IN404" t="str">
            <v/>
          </cell>
          <cell r="IO404" t="str">
            <v/>
          </cell>
          <cell r="IP404" t="str">
            <v/>
          </cell>
          <cell r="IQ404" t="str">
            <v/>
          </cell>
          <cell r="IR404" t="str">
            <v/>
          </cell>
          <cell r="IS404" t="str">
            <v/>
          </cell>
          <cell r="IT404" t="str">
            <v/>
          </cell>
          <cell r="IU404" t="str">
            <v/>
          </cell>
          <cell r="IV404" t="str">
            <v/>
          </cell>
          <cell r="IW404" t="str">
            <v/>
          </cell>
          <cell r="IX404" t="str">
            <v/>
          </cell>
          <cell r="IY404" t="str">
            <v/>
          </cell>
          <cell r="IZ404" t="str">
            <v/>
          </cell>
          <cell r="JA404" t="str">
            <v/>
          </cell>
          <cell r="JB404" t="str">
            <v/>
          </cell>
          <cell r="JC404" t="str">
            <v/>
          </cell>
          <cell r="JD404" t="str">
            <v/>
          </cell>
          <cell r="JE404" t="str">
            <v/>
          </cell>
          <cell r="JF404" t="str">
            <v/>
          </cell>
          <cell r="JG404" t="str">
            <v/>
          </cell>
          <cell r="JH404" t="str">
            <v/>
          </cell>
          <cell r="JI404" t="str">
            <v/>
          </cell>
          <cell r="JJ404" t="str">
            <v/>
          </cell>
          <cell r="JK404" t="str">
            <v/>
          </cell>
          <cell r="JL404" t="str">
            <v/>
          </cell>
          <cell r="JM404" t="str">
            <v/>
          </cell>
          <cell r="JN404" t="str">
            <v/>
          </cell>
          <cell r="JO404" t="str">
            <v/>
          </cell>
          <cell r="JP404" t="str">
            <v/>
          </cell>
          <cell r="JQ404" t="str">
            <v/>
          </cell>
          <cell r="JR404" t="str">
            <v/>
          </cell>
          <cell r="JS404" t="str">
            <v/>
          </cell>
          <cell r="JT404" t="str">
            <v/>
          </cell>
          <cell r="JU404" t="str">
            <v/>
          </cell>
          <cell r="JV404" t="str">
            <v/>
          </cell>
          <cell r="JW404" t="str">
            <v/>
          </cell>
        </row>
        <row r="405">
          <cell r="F405">
            <v>403</v>
          </cell>
          <cell r="G405">
            <v>73</v>
          </cell>
          <cell r="H405">
            <v>72</v>
          </cell>
          <cell r="I405">
            <v>71</v>
          </cell>
          <cell r="J405">
            <v>72</v>
          </cell>
          <cell r="K405">
            <v>72</v>
          </cell>
          <cell r="L405">
            <v>73</v>
          </cell>
          <cell r="M405">
            <v>73</v>
          </cell>
          <cell r="N405">
            <v>73</v>
          </cell>
          <cell r="O405">
            <v>80</v>
          </cell>
          <cell r="P405">
            <v>78</v>
          </cell>
          <cell r="Q405">
            <v>76</v>
          </cell>
          <cell r="R405">
            <v>76</v>
          </cell>
          <cell r="S405">
            <v>80</v>
          </cell>
          <cell r="T405">
            <v>78</v>
          </cell>
          <cell r="U405">
            <v>79</v>
          </cell>
          <cell r="V405">
            <v>79</v>
          </cell>
          <cell r="W405">
            <v>77</v>
          </cell>
          <cell r="X405">
            <v>75</v>
          </cell>
          <cell r="Y405">
            <v>77</v>
          </cell>
          <cell r="Z405">
            <v>80</v>
          </cell>
          <cell r="AA405">
            <v>79</v>
          </cell>
          <cell r="AB405">
            <v>78</v>
          </cell>
          <cell r="AC405">
            <v>80</v>
          </cell>
          <cell r="AD405">
            <v>80</v>
          </cell>
          <cell r="AE405">
            <v>82</v>
          </cell>
          <cell r="AF405">
            <v>85</v>
          </cell>
          <cell r="AG405">
            <v>90</v>
          </cell>
          <cell r="AH405">
            <v>94</v>
          </cell>
          <cell r="AI405">
            <v>97</v>
          </cell>
          <cell r="AJ405">
            <v>97</v>
          </cell>
          <cell r="AK405">
            <v>99</v>
          </cell>
          <cell r="AL405">
            <v>99</v>
          </cell>
          <cell r="AM405">
            <v>104</v>
          </cell>
          <cell r="AN405">
            <v>107</v>
          </cell>
          <cell r="AO405">
            <v>110</v>
          </cell>
          <cell r="AP405">
            <v>112</v>
          </cell>
          <cell r="AQ405">
            <v>113</v>
          </cell>
          <cell r="AR405">
            <v>114</v>
          </cell>
          <cell r="AS405">
            <v>116</v>
          </cell>
          <cell r="AT405">
            <v>119</v>
          </cell>
          <cell r="AU405">
            <v>119</v>
          </cell>
          <cell r="AV405">
            <v>120</v>
          </cell>
          <cell r="AW405">
            <v>120</v>
          </cell>
          <cell r="AX405">
            <v>121</v>
          </cell>
          <cell r="AY405">
            <v>120</v>
          </cell>
          <cell r="AZ405">
            <v>120</v>
          </cell>
          <cell r="BA405">
            <v>123</v>
          </cell>
          <cell r="BB405">
            <v>120</v>
          </cell>
          <cell r="BC405">
            <v>122</v>
          </cell>
          <cell r="BD405">
            <v>121</v>
          </cell>
          <cell r="BE405">
            <v>117</v>
          </cell>
          <cell r="BF405">
            <v>120</v>
          </cell>
          <cell r="BG405">
            <v>117</v>
          </cell>
          <cell r="BH405">
            <v>117</v>
          </cell>
          <cell r="BI405">
            <v>115</v>
          </cell>
          <cell r="BJ405">
            <v>120</v>
          </cell>
          <cell r="BK405">
            <v>118</v>
          </cell>
          <cell r="BL405">
            <v>117</v>
          </cell>
          <cell r="BM405">
            <v>114</v>
          </cell>
          <cell r="BN405">
            <v>113</v>
          </cell>
          <cell r="BO405">
            <v>112</v>
          </cell>
          <cell r="BP405">
            <v>109</v>
          </cell>
          <cell r="BQ405">
            <v>109</v>
          </cell>
          <cell r="BR405">
            <v>109</v>
          </cell>
          <cell r="BS405">
            <v>112</v>
          </cell>
          <cell r="BT405">
            <v>116</v>
          </cell>
          <cell r="BU405">
            <v>116</v>
          </cell>
          <cell r="BV405">
            <v>124</v>
          </cell>
          <cell r="BW405">
            <v>127</v>
          </cell>
          <cell r="BX405">
            <v>126</v>
          </cell>
          <cell r="BY405">
            <v>131</v>
          </cell>
          <cell r="BZ405">
            <v>135</v>
          </cell>
          <cell r="CA405">
            <v>139</v>
          </cell>
          <cell r="CB405">
            <v>145</v>
          </cell>
          <cell r="CC405">
            <v>149</v>
          </cell>
          <cell r="CD405">
            <v>153</v>
          </cell>
          <cell r="CE405">
            <v>158</v>
          </cell>
          <cell r="CF405">
            <v>159</v>
          </cell>
          <cell r="CG405">
            <v>161</v>
          </cell>
          <cell r="CH405">
            <v>171</v>
          </cell>
          <cell r="CI405">
            <v>181</v>
          </cell>
          <cell r="CJ405">
            <v>184</v>
          </cell>
          <cell r="CK405">
            <v>197</v>
          </cell>
          <cell r="CL405">
            <v>196</v>
          </cell>
          <cell r="CM405">
            <v>202</v>
          </cell>
          <cell r="CN405">
            <v>203</v>
          </cell>
          <cell r="CO405">
            <v>211</v>
          </cell>
          <cell r="CP405">
            <v>213</v>
          </cell>
          <cell r="CQ405">
            <v>213</v>
          </cell>
          <cell r="CR405">
            <v>217</v>
          </cell>
          <cell r="CS405">
            <v>223</v>
          </cell>
          <cell r="CT405">
            <v>227</v>
          </cell>
          <cell r="CU405">
            <v>233</v>
          </cell>
          <cell r="CV405">
            <v>239</v>
          </cell>
          <cell r="CW405">
            <v>241</v>
          </cell>
          <cell r="CX405">
            <v>246</v>
          </cell>
          <cell r="CY405">
            <v>246</v>
          </cell>
          <cell r="CZ405">
            <v>259</v>
          </cell>
          <cell r="DA405">
            <v>259</v>
          </cell>
          <cell r="DB405">
            <v>259</v>
          </cell>
          <cell r="DC405">
            <v>256</v>
          </cell>
          <cell r="DD405" t="str">
            <v/>
          </cell>
          <cell r="DE405" t="str">
            <v/>
          </cell>
          <cell r="DF405" t="str">
            <v/>
          </cell>
          <cell r="DG405" t="str">
            <v/>
          </cell>
          <cell r="DH405" t="str">
            <v/>
          </cell>
          <cell r="DI405" t="str">
            <v/>
          </cell>
          <cell r="DJ405" t="str">
            <v/>
          </cell>
          <cell r="DK405" t="str">
            <v/>
          </cell>
          <cell r="DL405" t="str">
            <v/>
          </cell>
          <cell r="DM405" t="str">
            <v/>
          </cell>
          <cell r="DN405" t="str">
            <v/>
          </cell>
          <cell r="DO405" t="str">
            <v/>
          </cell>
          <cell r="DP405" t="str">
            <v/>
          </cell>
          <cell r="DQ405" t="str">
            <v/>
          </cell>
          <cell r="DR405" t="str">
            <v/>
          </cell>
          <cell r="DS405" t="str">
            <v/>
          </cell>
          <cell r="DT405" t="str">
            <v/>
          </cell>
          <cell r="DU405" t="str">
            <v/>
          </cell>
          <cell r="DV405" t="str">
            <v/>
          </cell>
          <cell r="DW405" t="str">
            <v/>
          </cell>
          <cell r="DX405" t="str">
            <v/>
          </cell>
          <cell r="DY405" t="str">
            <v/>
          </cell>
          <cell r="DZ405" t="str">
            <v/>
          </cell>
          <cell r="EA405" t="str">
            <v/>
          </cell>
          <cell r="EB405" t="str">
            <v/>
          </cell>
          <cell r="EC405" t="str">
            <v/>
          </cell>
          <cell r="ED405" t="str">
            <v/>
          </cell>
          <cell r="EE405" t="str">
            <v/>
          </cell>
          <cell r="EF405" t="str">
            <v/>
          </cell>
          <cell r="EG405" t="str">
            <v/>
          </cell>
          <cell r="EH405" t="str">
            <v/>
          </cell>
          <cell r="EI405" t="str">
            <v/>
          </cell>
          <cell r="EJ405" t="str">
            <v/>
          </cell>
          <cell r="EK405" t="str">
            <v/>
          </cell>
          <cell r="EL405" t="str">
            <v/>
          </cell>
          <cell r="EM405" t="str">
            <v/>
          </cell>
          <cell r="EN405" t="str">
            <v/>
          </cell>
          <cell r="EO405" t="str">
            <v/>
          </cell>
          <cell r="EP405" t="str">
            <v/>
          </cell>
          <cell r="EQ405" t="str">
            <v/>
          </cell>
          <cell r="ER405" t="str">
            <v/>
          </cell>
          <cell r="ES405" t="str">
            <v/>
          </cell>
          <cell r="ET405" t="str">
            <v/>
          </cell>
          <cell r="EU405" t="str">
            <v/>
          </cell>
          <cell r="EV405" t="str">
            <v/>
          </cell>
          <cell r="EW405" t="str">
            <v/>
          </cell>
          <cell r="EX405" t="str">
            <v/>
          </cell>
          <cell r="EY405" t="str">
            <v/>
          </cell>
          <cell r="EZ405" t="str">
            <v/>
          </cell>
          <cell r="FA405" t="str">
            <v/>
          </cell>
          <cell r="FB405" t="str">
            <v/>
          </cell>
          <cell r="FC405" t="str">
            <v/>
          </cell>
          <cell r="FD405" t="str">
            <v/>
          </cell>
          <cell r="FE405" t="str">
            <v/>
          </cell>
          <cell r="FF405" t="str">
            <v/>
          </cell>
          <cell r="FG405" t="str">
            <v/>
          </cell>
          <cell r="FH405" t="str">
            <v/>
          </cell>
          <cell r="FI405" t="str">
            <v/>
          </cell>
          <cell r="FJ405" t="str">
            <v/>
          </cell>
          <cell r="FK405" t="str">
            <v/>
          </cell>
          <cell r="FL405" t="str">
            <v/>
          </cell>
          <cell r="FM405" t="str">
            <v/>
          </cell>
          <cell r="FN405" t="str">
            <v/>
          </cell>
          <cell r="FO405" t="str">
            <v/>
          </cell>
          <cell r="FP405" t="str">
            <v/>
          </cell>
          <cell r="FQ405" t="str">
            <v/>
          </cell>
          <cell r="FR405" t="str">
            <v/>
          </cell>
          <cell r="FS405" t="str">
            <v/>
          </cell>
          <cell r="FT405" t="str">
            <v/>
          </cell>
          <cell r="FU405" t="str">
            <v/>
          </cell>
          <cell r="FV405" t="str">
            <v/>
          </cell>
          <cell r="FW405" t="str">
            <v/>
          </cell>
          <cell r="FX405" t="str">
            <v/>
          </cell>
          <cell r="FY405" t="str">
            <v/>
          </cell>
          <cell r="FZ405" t="str">
            <v/>
          </cell>
          <cell r="GA405" t="str">
            <v/>
          </cell>
          <cell r="GB405" t="str">
            <v/>
          </cell>
          <cell r="GC405" t="str">
            <v/>
          </cell>
          <cell r="GD405" t="str">
            <v/>
          </cell>
          <cell r="GE405" t="str">
            <v/>
          </cell>
          <cell r="GF405" t="str">
            <v/>
          </cell>
          <cell r="GG405" t="str">
            <v/>
          </cell>
          <cell r="GH405" t="str">
            <v/>
          </cell>
          <cell r="GI405" t="str">
            <v/>
          </cell>
          <cell r="GJ405" t="str">
            <v/>
          </cell>
          <cell r="GK405" t="str">
            <v/>
          </cell>
          <cell r="GL405" t="str">
            <v/>
          </cell>
          <cell r="GM405" t="str">
            <v/>
          </cell>
          <cell r="GN405" t="str">
            <v/>
          </cell>
          <cell r="GO405" t="str">
            <v/>
          </cell>
          <cell r="GP405" t="str">
            <v/>
          </cell>
          <cell r="GQ405" t="str">
            <v/>
          </cell>
          <cell r="GR405" t="str">
            <v/>
          </cell>
          <cell r="GS405" t="str">
            <v/>
          </cell>
          <cell r="GT405" t="str">
            <v/>
          </cell>
          <cell r="GU405" t="str">
            <v/>
          </cell>
          <cell r="GV405" t="str">
            <v/>
          </cell>
          <cell r="GW405" t="str">
            <v/>
          </cell>
          <cell r="GX405" t="str">
            <v/>
          </cell>
          <cell r="GY405" t="str">
            <v/>
          </cell>
          <cell r="GZ405" t="str">
            <v/>
          </cell>
          <cell r="HA405" t="str">
            <v/>
          </cell>
          <cell r="HB405" t="str">
            <v/>
          </cell>
          <cell r="HC405" t="str">
            <v/>
          </cell>
          <cell r="HD405" t="str">
            <v/>
          </cell>
          <cell r="HE405" t="str">
            <v/>
          </cell>
          <cell r="HF405" t="str">
            <v/>
          </cell>
          <cell r="HG405" t="str">
            <v/>
          </cell>
          <cell r="HH405" t="str">
            <v/>
          </cell>
          <cell r="HI405" t="str">
            <v/>
          </cell>
          <cell r="HJ405" t="str">
            <v/>
          </cell>
          <cell r="HK405" t="str">
            <v/>
          </cell>
          <cell r="HL405" t="str">
            <v/>
          </cell>
          <cell r="HM405" t="str">
            <v/>
          </cell>
          <cell r="HN405" t="str">
            <v/>
          </cell>
          <cell r="HO405" t="str">
            <v/>
          </cell>
          <cell r="HP405" t="str">
            <v/>
          </cell>
          <cell r="HQ405" t="str">
            <v/>
          </cell>
          <cell r="HR405" t="str">
            <v/>
          </cell>
          <cell r="HS405" t="str">
            <v/>
          </cell>
          <cell r="HT405" t="str">
            <v/>
          </cell>
          <cell r="HU405" t="str">
            <v/>
          </cell>
          <cell r="HV405" t="str">
            <v/>
          </cell>
          <cell r="HW405" t="str">
            <v/>
          </cell>
          <cell r="HX405" t="str">
            <v/>
          </cell>
          <cell r="HY405" t="str">
            <v/>
          </cell>
          <cell r="HZ405" t="str">
            <v/>
          </cell>
          <cell r="IA405" t="str">
            <v/>
          </cell>
          <cell r="IB405" t="str">
            <v/>
          </cell>
          <cell r="IC405" t="str">
            <v/>
          </cell>
          <cell r="ID405" t="str">
            <v/>
          </cell>
          <cell r="IE405" t="str">
            <v/>
          </cell>
          <cell r="IF405" t="str">
            <v/>
          </cell>
          <cell r="IG405" t="str">
            <v/>
          </cell>
          <cell r="IH405" t="str">
            <v/>
          </cell>
          <cell r="II405" t="str">
            <v/>
          </cell>
          <cell r="IJ405" t="str">
            <v/>
          </cell>
          <cell r="IK405" t="str">
            <v/>
          </cell>
          <cell r="IL405" t="str">
            <v/>
          </cell>
          <cell r="IM405" t="str">
            <v/>
          </cell>
          <cell r="IN405" t="str">
            <v/>
          </cell>
          <cell r="IO405" t="str">
            <v/>
          </cell>
          <cell r="IP405" t="str">
            <v/>
          </cell>
          <cell r="IQ405" t="str">
            <v/>
          </cell>
          <cell r="IR405" t="str">
            <v/>
          </cell>
          <cell r="IS405" t="str">
            <v/>
          </cell>
          <cell r="IT405" t="str">
            <v/>
          </cell>
          <cell r="IU405" t="str">
            <v/>
          </cell>
          <cell r="IV405" t="str">
            <v/>
          </cell>
          <cell r="IW405" t="str">
            <v/>
          </cell>
          <cell r="IX405" t="str">
            <v/>
          </cell>
          <cell r="IY405" t="str">
            <v/>
          </cell>
          <cell r="IZ405" t="str">
            <v/>
          </cell>
          <cell r="JA405" t="str">
            <v/>
          </cell>
          <cell r="JB405" t="str">
            <v/>
          </cell>
          <cell r="JC405" t="str">
            <v/>
          </cell>
          <cell r="JD405" t="str">
            <v/>
          </cell>
          <cell r="JE405" t="str">
            <v/>
          </cell>
          <cell r="JF405" t="str">
            <v/>
          </cell>
          <cell r="JG405" t="str">
            <v/>
          </cell>
          <cell r="JH405" t="str">
            <v/>
          </cell>
          <cell r="JI405" t="str">
            <v/>
          </cell>
          <cell r="JJ405" t="str">
            <v/>
          </cell>
          <cell r="JK405" t="str">
            <v/>
          </cell>
          <cell r="JL405" t="str">
            <v/>
          </cell>
          <cell r="JM405" t="str">
            <v/>
          </cell>
          <cell r="JN405" t="str">
            <v/>
          </cell>
          <cell r="JO405" t="str">
            <v/>
          </cell>
          <cell r="JP405" t="str">
            <v/>
          </cell>
          <cell r="JQ405" t="str">
            <v/>
          </cell>
          <cell r="JR405" t="str">
            <v/>
          </cell>
          <cell r="JS405" t="str">
            <v/>
          </cell>
          <cell r="JT405" t="str">
            <v/>
          </cell>
          <cell r="JU405" t="str">
            <v/>
          </cell>
          <cell r="JV405" t="str">
            <v/>
          </cell>
          <cell r="JW405" t="str">
            <v/>
          </cell>
        </row>
        <row r="406">
          <cell r="F406">
            <v>404</v>
          </cell>
          <cell r="G406">
            <v>26</v>
          </cell>
          <cell r="H406">
            <v>26</v>
          </cell>
          <cell r="I406">
            <v>27</v>
          </cell>
          <cell r="J406">
            <v>28</v>
          </cell>
          <cell r="K406">
            <v>29</v>
          </cell>
          <cell r="L406">
            <v>29</v>
          </cell>
          <cell r="M406">
            <v>27</v>
          </cell>
          <cell r="N406">
            <v>27</v>
          </cell>
          <cell r="O406">
            <v>31</v>
          </cell>
          <cell r="P406">
            <v>33</v>
          </cell>
          <cell r="Q406">
            <v>33</v>
          </cell>
          <cell r="R406">
            <v>32</v>
          </cell>
          <cell r="S406">
            <v>33</v>
          </cell>
          <cell r="T406">
            <v>33</v>
          </cell>
          <cell r="U406">
            <v>34</v>
          </cell>
          <cell r="V406">
            <v>36</v>
          </cell>
          <cell r="W406">
            <v>37</v>
          </cell>
          <cell r="X406">
            <v>39</v>
          </cell>
          <cell r="Y406">
            <v>40</v>
          </cell>
          <cell r="Z406">
            <v>39</v>
          </cell>
          <cell r="AA406">
            <v>40</v>
          </cell>
          <cell r="AB406">
            <v>40</v>
          </cell>
          <cell r="AC406">
            <v>40</v>
          </cell>
          <cell r="AD406">
            <v>40</v>
          </cell>
          <cell r="AE406">
            <v>42</v>
          </cell>
          <cell r="AF406">
            <v>42</v>
          </cell>
          <cell r="AG406">
            <v>43</v>
          </cell>
          <cell r="AH406">
            <v>43</v>
          </cell>
          <cell r="AI406">
            <v>42</v>
          </cell>
          <cell r="AJ406">
            <v>42</v>
          </cell>
          <cell r="AK406">
            <v>46</v>
          </cell>
          <cell r="AL406">
            <v>46</v>
          </cell>
          <cell r="AM406">
            <v>45</v>
          </cell>
          <cell r="AN406">
            <v>43</v>
          </cell>
          <cell r="AO406">
            <v>44</v>
          </cell>
          <cell r="AP406">
            <v>44</v>
          </cell>
          <cell r="AQ406">
            <v>46</v>
          </cell>
          <cell r="AR406">
            <v>46</v>
          </cell>
          <cell r="AS406">
            <v>44</v>
          </cell>
          <cell r="AT406">
            <v>43</v>
          </cell>
          <cell r="AU406">
            <v>43</v>
          </cell>
          <cell r="AV406">
            <v>42</v>
          </cell>
          <cell r="AW406">
            <v>45</v>
          </cell>
          <cell r="AX406">
            <v>48</v>
          </cell>
          <cell r="AY406">
            <v>48</v>
          </cell>
          <cell r="AZ406">
            <v>49</v>
          </cell>
          <cell r="BA406">
            <v>49</v>
          </cell>
          <cell r="BB406">
            <v>50</v>
          </cell>
          <cell r="BC406">
            <v>49</v>
          </cell>
          <cell r="BD406">
            <v>48</v>
          </cell>
          <cell r="BE406">
            <v>47</v>
          </cell>
          <cell r="BF406">
            <v>47</v>
          </cell>
          <cell r="BG406">
            <v>47</v>
          </cell>
          <cell r="BH406">
            <v>46</v>
          </cell>
          <cell r="BI406">
            <v>46</v>
          </cell>
          <cell r="BJ406">
            <v>48</v>
          </cell>
          <cell r="BK406">
            <v>48</v>
          </cell>
          <cell r="BL406">
            <v>50</v>
          </cell>
          <cell r="BM406">
            <v>49</v>
          </cell>
          <cell r="BN406">
            <v>49</v>
          </cell>
          <cell r="BO406">
            <v>50</v>
          </cell>
          <cell r="BP406">
            <v>53</v>
          </cell>
          <cell r="BQ406">
            <v>55</v>
          </cell>
          <cell r="BR406">
            <v>56</v>
          </cell>
          <cell r="BS406">
            <v>54</v>
          </cell>
          <cell r="BT406">
            <v>53</v>
          </cell>
          <cell r="BU406">
            <v>53</v>
          </cell>
          <cell r="BV406">
            <v>54</v>
          </cell>
          <cell r="BW406">
            <v>57</v>
          </cell>
          <cell r="BX406">
            <v>58</v>
          </cell>
          <cell r="BY406">
            <v>58</v>
          </cell>
          <cell r="BZ406">
            <v>58</v>
          </cell>
          <cell r="CA406">
            <v>60</v>
          </cell>
          <cell r="CB406">
            <v>61</v>
          </cell>
          <cell r="CC406">
            <v>63</v>
          </cell>
          <cell r="CD406">
            <v>65</v>
          </cell>
          <cell r="CE406">
            <v>63</v>
          </cell>
          <cell r="CF406">
            <v>64</v>
          </cell>
          <cell r="CG406">
            <v>68</v>
          </cell>
          <cell r="CH406">
            <v>72</v>
          </cell>
          <cell r="CI406">
            <v>75</v>
          </cell>
          <cell r="CJ406">
            <v>77</v>
          </cell>
          <cell r="CK406">
            <v>79</v>
          </cell>
          <cell r="CL406">
            <v>79</v>
          </cell>
          <cell r="CM406">
            <v>79</v>
          </cell>
          <cell r="CN406">
            <v>80</v>
          </cell>
          <cell r="CO406">
            <v>80</v>
          </cell>
          <cell r="CP406">
            <v>81</v>
          </cell>
          <cell r="CQ406">
            <v>84</v>
          </cell>
          <cell r="CR406">
            <v>85</v>
          </cell>
          <cell r="CS406">
            <v>88</v>
          </cell>
          <cell r="CT406">
            <v>88</v>
          </cell>
          <cell r="CU406">
            <v>90</v>
          </cell>
          <cell r="CV406">
            <v>92</v>
          </cell>
          <cell r="CW406">
            <v>92</v>
          </cell>
          <cell r="CX406">
            <v>94</v>
          </cell>
          <cell r="CY406">
            <v>99</v>
          </cell>
          <cell r="CZ406">
            <v>100</v>
          </cell>
          <cell r="DA406">
            <v>102</v>
          </cell>
          <cell r="DB406">
            <v>102</v>
          </cell>
          <cell r="DC406">
            <v>103</v>
          </cell>
          <cell r="DD406" t="str">
            <v/>
          </cell>
          <cell r="DE406" t="str">
            <v/>
          </cell>
          <cell r="DF406" t="str">
            <v/>
          </cell>
          <cell r="DG406" t="str">
            <v/>
          </cell>
          <cell r="DH406" t="str">
            <v/>
          </cell>
          <cell r="DI406" t="str">
            <v/>
          </cell>
          <cell r="DJ406" t="str">
            <v/>
          </cell>
          <cell r="DK406" t="str">
            <v/>
          </cell>
          <cell r="DL406" t="str">
            <v/>
          </cell>
          <cell r="DM406" t="str">
            <v/>
          </cell>
          <cell r="DN406" t="str">
            <v/>
          </cell>
          <cell r="DO406" t="str">
            <v/>
          </cell>
          <cell r="DP406" t="str">
            <v/>
          </cell>
          <cell r="DQ406" t="str">
            <v/>
          </cell>
          <cell r="DR406" t="str">
            <v/>
          </cell>
          <cell r="DS406" t="str">
            <v/>
          </cell>
          <cell r="DT406" t="str">
            <v/>
          </cell>
          <cell r="DU406" t="str">
            <v/>
          </cell>
          <cell r="DV406" t="str">
            <v/>
          </cell>
          <cell r="DW406" t="str">
            <v/>
          </cell>
          <cell r="DX406" t="str">
            <v/>
          </cell>
          <cell r="DY406" t="str">
            <v/>
          </cell>
          <cell r="DZ406" t="str">
            <v/>
          </cell>
          <cell r="EA406" t="str">
            <v/>
          </cell>
          <cell r="EB406" t="str">
            <v/>
          </cell>
          <cell r="EC406" t="str">
            <v/>
          </cell>
          <cell r="ED406" t="str">
            <v/>
          </cell>
          <cell r="EE406" t="str">
            <v/>
          </cell>
          <cell r="EF406" t="str">
            <v/>
          </cell>
          <cell r="EG406" t="str">
            <v/>
          </cell>
          <cell r="EH406" t="str">
            <v/>
          </cell>
          <cell r="EI406" t="str">
            <v/>
          </cell>
          <cell r="EJ406" t="str">
            <v/>
          </cell>
          <cell r="EK406" t="str">
            <v/>
          </cell>
          <cell r="EL406" t="str">
            <v/>
          </cell>
          <cell r="EM406" t="str">
            <v/>
          </cell>
          <cell r="EN406" t="str">
            <v/>
          </cell>
          <cell r="EO406" t="str">
            <v/>
          </cell>
          <cell r="EP406" t="str">
            <v/>
          </cell>
          <cell r="EQ406" t="str">
            <v/>
          </cell>
          <cell r="ER406" t="str">
            <v/>
          </cell>
          <cell r="ES406" t="str">
            <v/>
          </cell>
          <cell r="ET406" t="str">
            <v/>
          </cell>
          <cell r="EU406" t="str">
            <v/>
          </cell>
          <cell r="EV406" t="str">
            <v/>
          </cell>
          <cell r="EW406" t="str">
            <v/>
          </cell>
          <cell r="EX406" t="str">
            <v/>
          </cell>
          <cell r="EY406" t="str">
            <v/>
          </cell>
          <cell r="EZ406" t="str">
            <v/>
          </cell>
          <cell r="FA406" t="str">
            <v/>
          </cell>
          <cell r="FB406" t="str">
            <v/>
          </cell>
          <cell r="FC406" t="str">
            <v/>
          </cell>
          <cell r="FD406" t="str">
            <v/>
          </cell>
          <cell r="FE406" t="str">
            <v/>
          </cell>
          <cell r="FF406" t="str">
            <v/>
          </cell>
          <cell r="FG406" t="str">
            <v/>
          </cell>
          <cell r="FH406" t="str">
            <v/>
          </cell>
          <cell r="FI406" t="str">
            <v/>
          </cell>
          <cell r="FJ406" t="str">
            <v/>
          </cell>
          <cell r="FK406" t="str">
            <v/>
          </cell>
          <cell r="FL406" t="str">
            <v/>
          </cell>
          <cell r="FM406" t="str">
            <v/>
          </cell>
          <cell r="FN406" t="str">
            <v/>
          </cell>
          <cell r="FO406" t="str">
            <v/>
          </cell>
          <cell r="FP406" t="str">
            <v/>
          </cell>
          <cell r="FQ406" t="str">
            <v/>
          </cell>
          <cell r="FR406" t="str">
            <v/>
          </cell>
          <cell r="FS406" t="str">
            <v/>
          </cell>
          <cell r="FT406" t="str">
            <v/>
          </cell>
          <cell r="FU406" t="str">
            <v/>
          </cell>
          <cell r="FV406" t="str">
            <v/>
          </cell>
          <cell r="FW406" t="str">
            <v/>
          </cell>
          <cell r="FX406" t="str">
            <v/>
          </cell>
          <cell r="FY406" t="str">
            <v/>
          </cell>
          <cell r="FZ406" t="str">
            <v/>
          </cell>
          <cell r="GA406" t="str">
            <v/>
          </cell>
          <cell r="GB406" t="str">
            <v/>
          </cell>
          <cell r="GC406" t="str">
            <v/>
          </cell>
          <cell r="GD406" t="str">
            <v/>
          </cell>
          <cell r="GE406" t="str">
            <v/>
          </cell>
          <cell r="GF406" t="str">
            <v/>
          </cell>
          <cell r="GG406" t="str">
            <v/>
          </cell>
          <cell r="GH406" t="str">
            <v/>
          </cell>
          <cell r="GI406" t="str">
            <v/>
          </cell>
          <cell r="GJ406" t="str">
            <v/>
          </cell>
          <cell r="GK406" t="str">
            <v/>
          </cell>
          <cell r="GL406" t="str">
            <v/>
          </cell>
          <cell r="GM406" t="str">
            <v/>
          </cell>
          <cell r="GN406" t="str">
            <v/>
          </cell>
          <cell r="GO406" t="str">
            <v/>
          </cell>
          <cell r="GP406" t="str">
            <v/>
          </cell>
          <cell r="GQ406" t="str">
            <v/>
          </cell>
          <cell r="GR406" t="str">
            <v/>
          </cell>
          <cell r="GS406" t="str">
            <v/>
          </cell>
          <cell r="GT406" t="str">
            <v/>
          </cell>
          <cell r="GU406" t="str">
            <v/>
          </cell>
          <cell r="GV406" t="str">
            <v/>
          </cell>
          <cell r="GW406" t="str">
            <v/>
          </cell>
          <cell r="GX406" t="str">
            <v/>
          </cell>
          <cell r="GY406" t="str">
            <v/>
          </cell>
          <cell r="GZ406" t="str">
            <v/>
          </cell>
          <cell r="HA406" t="str">
            <v/>
          </cell>
          <cell r="HB406" t="str">
            <v/>
          </cell>
          <cell r="HC406" t="str">
            <v/>
          </cell>
          <cell r="HD406" t="str">
            <v/>
          </cell>
          <cell r="HE406" t="str">
            <v/>
          </cell>
          <cell r="HF406" t="str">
            <v/>
          </cell>
          <cell r="HG406" t="str">
            <v/>
          </cell>
          <cell r="HH406" t="str">
            <v/>
          </cell>
          <cell r="HI406" t="str">
            <v/>
          </cell>
          <cell r="HJ406" t="str">
            <v/>
          </cell>
          <cell r="HK406" t="str">
            <v/>
          </cell>
          <cell r="HL406" t="str">
            <v/>
          </cell>
          <cell r="HM406" t="str">
            <v/>
          </cell>
          <cell r="HN406" t="str">
            <v/>
          </cell>
          <cell r="HO406" t="str">
            <v/>
          </cell>
          <cell r="HP406" t="str">
            <v/>
          </cell>
          <cell r="HQ406" t="str">
            <v/>
          </cell>
          <cell r="HR406" t="str">
            <v/>
          </cell>
          <cell r="HS406" t="str">
            <v/>
          </cell>
          <cell r="HT406" t="str">
            <v/>
          </cell>
          <cell r="HU406" t="str">
            <v/>
          </cell>
          <cell r="HV406" t="str">
            <v/>
          </cell>
          <cell r="HW406" t="str">
            <v/>
          </cell>
          <cell r="HX406" t="str">
            <v/>
          </cell>
          <cell r="HY406" t="str">
            <v/>
          </cell>
          <cell r="HZ406" t="str">
            <v/>
          </cell>
          <cell r="IA406" t="str">
            <v/>
          </cell>
          <cell r="IB406" t="str">
            <v/>
          </cell>
          <cell r="IC406" t="str">
            <v/>
          </cell>
          <cell r="ID406" t="str">
            <v/>
          </cell>
          <cell r="IE406" t="str">
            <v/>
          </cell>
          <cell r="IF406" t="str">
            <v/>
          </cell>
          <cell r="IG406" t="str">
            <v/>
          </cell>
          <cell r="IH406" t="str">
            <v/>
          </cell>
          <cell r="II406" t="str">
            <v/>
          </cell>
          <cell r="IJ406" t="str">
            <v/>
          </cell>
          <cell r="IK406" t="str">
            <v/>
          </cell>
          <cell r="IL406" t="str">
            <v/>
          </cell>
          <cell r="IM406" t="str">
            <v/>
          </cell>
          <cell r="IN406" t="str">
            <v/>
          </cell>
          <cell r="IO406" t="str">
            <v/>
          </cell>
          <cell r="IP406" t="str">
            <v/>
          </cell>
          <cell r="IQ406" t="str">
            <v/>
          </cell>
          <cell r="IR406" t="str">
            <v/>
          </cell>
          <cell r="IS406" t="str">
            <v/>
          </cell>
          <cell r="IT406" t="str">
            <v/>
          </cell>
          <cell r="IU406" t="str">
            <v/>
          </cell>
          <cell r="IV406" t="str">
            <v/>
          </cell>
          <cell r="IW406" t="str">
            <v/>
          </cell>
          <cell r="IX406" t="str">
            <v/>
          </cell>
          <cell r="IY406" t="str">
            <v/>
          </cell>
          <cell r="IZ406" t="str">
            <v/>
          </cell>
          <cell r="JA406" t="str">
            <v/>
          </cell>
          <cell r="JB406" t="str">
            <v/>
          </cell>
          <cell r="JC406" t="str">
            <v/>
          </cell>
          <cell r="JD406" t="str">
            <v/>
          </cell>
          <cell r="JE406" t="str">
            <v/>
          </cell>
          <cell r="JF406" t="str">
            <v/>
          </cell>
          <cell r="JG406" t="str">
            <v/>
          </cell>
          <cell r="JH406" t="str">
            <v/>
          </cell>
          <cell r="JI406" t="str">
            <v/>
          </cell>
          <cell r="JJ406" t="str">
            <v/>
          </cell>
          <cell r="JK406" t="str">
            <v/>
          </cell>
          <cell r="JL406" t="str">
            <v/>
          </cell>
          <cell r="JM406" t="str">
            <v/>
          </cell>
          <cell r="JN406" t="str">
            <v/>
          </cell>
          <cell r="JO406" t="str">
            <v/>
          </cell>
          <cell r="JP406" t="str">
            <v/>
          </cell>
          <cell r="JQ406" t="str">
            <v/>
          </cell>
          <cell r="JR406" t="str">
            <v/>
          </cell>
          <cell r="JS406" t="str">
            <v/>
          </cell>
          <cell r="JT406" t="str">
            <v/>
          </cell>
          <cell r="JU406" t="str">
            <v/>
          </cell>
          <cell r="JV406" t="str">
            <v/>
          </cell>
          <cell r="JW406" t="str">
            <v/>
          </cell>
        </row>
        <row r="407">
          <cell r="F407">
            <v>405</v>
          </cell>
          <cell r="G407">
            <v>161</v>
          </cell>
          <cell r="H407">
            <v>158</v>
          </cell>
          <cell r="I407">
            <v>164</v>
          </cell>
          <cell r="J407">
            <v>165</v>
          </cell>
          <cell r="K407">
            <v>167</v>
          </cell>
          <cell r="L407">
            <v>171</v>
          </cell>
          <cell r="M407">
            <v>171</v>
          </cell>
          <cell r="N407">
            <v>175</v>
          </cell>
          <cell r="O407">
            <v>202</v>
          </cell>
          <cell r="P407">
            <v>205</v>
          </cell>
          <cell r="Q407">
            <v>205</v>
          </cell>
          <cell r="R407">
            <v>213</v>
          </cell>
          <cell r="S407">
            <v>213</v>
          </cell>
          <cell r="T407">
            <v>213</v>
          </cell>
          <cell r="U407">
            <v>215</v>
          </cell>
          <cell r="V407">
            <v>216</v>
          </cell>
          <cell r="W407">
            <v>222</v>
          </cell>
          <cell r="X407">
            <v>226</v>
          </cell>
          <cell r="Y407">
            <v>228</v>
          </cell>
          <cell r="Z407">
            <v>231</v>
          </cell>
          <cell r="AA407">
            <v>231</v>
          </cell>
          <cell r="AB407">
            <v>234</v>
          </cell>
          <cell r="AC407">
            <v>238</v>
          </cell>
          <cell r="AD407">
            <v>237</v>
          </cell>
          <cell r="AE407">
            <v>245</v>
          </cell>
          <cell r="AF407">
            <v>248</v>
          </cell>
          <cell r="AG407">
            <v>251</v>
          </cell>
          <cell r="AH407">
            <v>254</v>
          </cell>
          <cell r="AI407">
            <v>255</v>
          </cell>
          <cell r="AJ407">
            <v>254</v>
          </cell>
          <cell r="AK407">
            <v>260</v>
          </cell>
          <cell r="AL407">
            <v>259</v>
          </cell>
          <cell r="AM407">
            <v>256</v>
          </cell>
          <cell r="AN407">
            <v>255</v>
          </cell>
          <cell r="AO407">
            <v>260</v>
          </cell>
          <cell r="AP407">
            <v>258</v>
          </cell>
          <cell r="AQ407">
            <v>258</v>
          </cell>
          <cell r="AR407">
            <v>258</v>
          </cell>
          <cell r="AS407">
            <v>262</v>
          </cell>
          <cell r="AT407">
            <v>259</v>
          </cell>
          <cell r="AU407">
            <v>265</v>
          </cell>
          <cell r="AV407">
            <v>265</v>
          </cell>
          <cell r="AW407">
            <v>267</v>
          </cell>
          <cell r="AX407">
            <v>270</v>
          </cell>
          <cell r="AY407">
            <v>271</v>
          </cell>
          <cell r="AZ407">
            <v>269</v>
          </cell>
          <cell r="BA407">
            <v>272</v>
          </cell>
          <cell r="BB407">
            <v>268</v>
          </cell>
          <cell r="BC407">
            <v>264</v>
          </cell>
          <cell r="BD407">
            <v>262</v>
          </cell>
          <cell r="BE407">
            <v>261</v>
          </cell>
          <cell r="BF407">
            <v>260</v>
          </cell>
          <cell r="BG407">
            <v>260</v>
          </cell>
          <cell r="BH407">
            <v>260</v>
          </cell>
          <cell r="BI407">
            <v>266</v>
          </cell>
          <cell r="BJ407">
            <v>267</v>
          </cell>
          <cell r="BK407">
            <v>271</v>
          </cell>
          <cell r="BL407">
            <v>270</v>
          </cell>
          <cell r="BM407">
            <v>269</v>
          </cell>
          <cell r="BN407">
            <v>270</v>
          </cell>
          <cell r="BO407">
            <v>272</v>
          </cell>
          <cell r="BP407">
            <v>272</v>
          </cell>
          <cell r="BQ407">
            <v>269</v>
          </cell>
          <cell r="BR407">
            <v>270</v>
          </cell>
          <cell r="BS407">
            <v>274</v>
          </cell>
          <cell r="BT407">
            <v>275</v>
          </cell>
          <cell r="BU407">
            <v>280</v>
          </cell>
          <cell r="BV407">
            <v>283</v>
          </cell>
          <cell r="BW407">
            <v>288</v>
          </cell>
          <cell r="BX407">
            <v>293</v>
          </cell>
          <cell r="BY407">
            <v>302</v>
          </cell>
          <cell r="BZ407">
            <v>303</v>
          </cell>
          <cell r="CA407">
            <v>309</v>
          </cell>
          <cell r="CB407">
            <v>321</v>
          </cell>
          <cell r="CC407">
            <v>320</v>
          </cell>
          <cell r="CD407">
            <v>328</v>
          </cell>
          <cell r="CE407">
            <v>333</v>
          </cell>
          <cell r="CF407">
            <v>337</v>
          </cell>
          <cell r="CG407">
            <v>348</v>
          </cell>
          <cell r="CH407">
            <v>356</v>
          </cell>
          <cell r="CI407">
            <v>369</v>
          </cell>
          <cell r="CJ407">
            <v>376</v>
          </cell>
          <cell r="CK407">
            <v>386</v>
          </cell>
          <cell r="CL407">
            <v>391</v>
          </cell>
          <cell r="CM407">
            <v>406</v>
          </cell>
          <cell r="CN407">
            <v>430</v>
          </cell>
          <cell r="CO407">
            <v>438</v>
          </cell>
          <cell r="CP407">
            <v>451</v>
          </cell>
          <cell r="CQ407">
            <v>460</v>
          </cell>
          <cell r="CR407">
            <v>469</v>
          </cell>
          <cell r="CS407">
            <v>476</v>
          </cell>
          <cell r="CT407">
            <v>484</v>
          </cell>
          <cell r="CU407">
            <v>495</v>
          </cell>
          <cell r="CV407">
            <v>498</v>
          </cell>
          <cell r="CW407">
            <v>504</v>
          </cell>
          <cell r="CX407">
            <v>509</v>
          </cell>
          <cell r="CY407">
            <v>516</v>
          </cell>
          <cell r="CZ407">
            <v>524</v>
          </cell>
          <cell r="DA407">
            <v>526</v>
          </cell>
          <cell r="DB407">
            <v>529</v>
          </cell>
          <cell r="DC407">
            <v>533</v>
          </cell>
          <cell r="DD407" t="str">
            <v/>
          </cell>
          <cell r="DE407" t="str">
            <v/>
          </cell>
          <cell r="DF407" t="str">
            <v/>
          </cell>
          <cell r="DG407" t="str">
            <v/>
          </cell>
          <cell r="DH407" t="str">
            <v/>
          </cell>
          <cell r="DI407" t="str">
            <v/>
          </cell>
          <cell r="DJ407" t="str">
            <v/>
          </cell>
          <cell r="DK407" t="str">
            <v/>
          </cell>
          <cell r="DL407" t="str">
            <v/>
          </cell>
          <cell r="DM407" t="str">
            <v/>
          </cell>
          <cell r="DN407" t="str">
            <v/>
          </cell>
          <cell r="DO407" t="str">
            <v/>
          </cell>
          <cell r="DP407" t="str">
            <v/>
          </cell>
          <cell r="DQ407" t="str">
            <v/>
          </cell>
          <cell r="DR407" t="str">
            <v/>
          </cell>
          <cell r="DS407" t="str">
            <v/>
          </cell>
          <cell r="DT407" t="str">
            <v/>
          </cell>
          <cell r="DU407" t="str">
            <v/>
          </cell>
          <cell r="DV407" t="str">
            <v/>
          </cell>
          <cell r="DW407" t="str">
            <v/>
          </cell>
          <cell r="DX407" t="str">
            <v/>
          </cell>
          <cell r="DY407" t="str">
            <v/>
          </cell>
          <cell r="DZ407" t="str">
            <v/>
          </cell>
          <cell r="EA407" t="str">
            <v/>
          </cell>
          <cell r="EB407" t="str">
            <v/>
          </cell>
          <cell r="EC407" t="str">
            <v/>
          </cell>
          <cell r="ED407" t="str">
            <v/>
          </cell>
          <cell r="EE407" t="str">
            <v/>
          </cell>
          <cell r="EF407" t="str">
            <v/>
          </cell>
          <cell r="EG407" t="str">
            <v/>
          </cell>
          <cell r="EH407" t="str">
            <v/>
          </cell>
          <cell r="EI407" t="str">
            <v/>
          </cell>
          <cell r="EJ407" t="str">
            <v/>
          </cell>
          <cell r="EK407" t="str">
            <v/>
          </cell>
          <cell r="EL407" t="str">
            <v/>
          </cell>
          <cell r="EM407" t="str">
            <v/>
          </cell>
          <cell r="EN407" t="str">
            <v/>
          </cell>
          <cell r="EO407" t="str">
            <v/>
          </cell>
          <cell r="EP407" t="str">
            <v/>
          </cell>
          <cell r="EQ407" t="str">
            <v/>
          </cell>
          <cell r="ER407" t="str">
            <v/>
          </cell>
          <cell r="ES407" t="str">
            <v/>
          </cell>
          <cell r="ET407" t="str">
            <v/>
          </cell>
          <cell r="EU407" t="str">
            <v/>
          </cell>
          <cell r="EV407" t="str">
            <v/>
          </cell>
          <cell r="EW407" t="str">
            <v/>
          </cell>
          <cell r="EX407" t="str">
            <v/>
          </cell>
          <cell r="EY407" t="str">
            <v/>
          </cell>
          <cell r="EZ407" t="str">
            <v/>
          </cell>
          <cell r="FA407" t="str">
            <v/>
          </cell>
          <cell r="FB407" t="str">
            <v/>
          </cell>
          <cell r="FC407" t="str">
            <v/>
          </cell>
          <cell r="FD407" t="str">
            <v/>
          </cell>
          <cell r="FE407" t="str">
            <v/>
          </cell>
          <cell r="FF407" t="str">
            <v/>
          </cell>
          <cell r="FG407" t="str">
            <v/>
          </cell>
          <cell r="FH407" t="str">
            <v/>
          </cell>
          <cell r="FI407" t="str">
            <v/>
          </cell>
          <cell r="FJ407" t="str">
            <v/>
          </cell>
          <cell r="FK407" t="str">
            <v/>
          </cell>
          <cell r="FL407" t="str">
            <v/>
          </cell>
          <cell r="FM407" t="str">
            <v/>
          </cell>
          <cell r="FN407" t="str">
            <v/>
          </cell>
          <cell r="FO407" t="str">
            <v/>
          </cell>
          <cell r="FP407" t="str">
            <v/>
          </cell>
          <cell r="FQ407" t="str">
            <v/>
          </cell>
          <cell r="FR407" t="str">
            <v/>
          </cell>
          <cell r="FS407" t="str">
            <v/>
          </cell>
          <cell r="FT407" t="str">
            <v/>
          </cell>
          <cell r="FU407" t="str">
            <v/>
          </cell>
          <cell r="FV407" t="str">
            <v/>
          </cell>
          <cell r="FW407" t="str">
            <v/>
          </cell>
          <cell r="FX407" t="str">
            <v/>
          </cell>
          <cell r="FY407" t="str">
            <v/>
          </cell>
          <cell r="FZ407" t="str">
            <v/>
          </cell>
          <cell r="GA407" t="str">
            <v/>
          </cell>
          <cell r="GB407" t="str">
            <v/>
          </cell>
          <cell r="GC407" t="str">
            <v/>
          </cell>
          <cell r="GD407" t="str">
            <v/>
          </cell>
          <cell r="GE407" t="str">
            <v/>
          </cell>
          <cell r="GF407" t="str">
            <v/>
          </cell>
          <cell r="GG407" t="str">
            <v/>
          </cell>
          <cell r="GH407" t="str">
            <v/>
          </cell>
          <cell r="GI407" t="str">
            <v/>
          </cell>
          <cell r="GJ407" t="str">
            <v/>
          </cell>
          <cell r="GK407" t="str">
            <v/>
          </cell>
          <cell r="GL407" t="str">
            <v/>
          </cell>
          <cell r="GM407" t="str">
            <v/>
          </cell>
          <cell r="GN407" t="str">
            <v/>
          </cell>
          <cell r="GO407" t="str">
            <v/>
          </cell>
          <cell r="GP407" t="str">
            <v/>
          </cell>
          <cell r="GQ407" t="str">
            <v/>
          </cell>
          <cell r="GR407" t="str">
            <v/>
          </cell>
          <cell r="GS407" t="str">
            <v/>
          </cell>
          <cell r="GT407" t="str">
            <v/>
          </cell>
          <cell r="GU407" t="str">
            <v/>
          </cell>
          <cell r="GV407" t="str">
            <v/>
          </cell>
          <cell r="GW407" t="str">
            <v/>
          </cell>
          <cell r="GX407" t="str">
            <v/>
          </cell>
          <cell r="GY407" t="str">
            <v/>
          </cell>
          <cell r="GZ407" t="str">
            <v/>
          </cell>
          <cell r="HA407" t="str">
            <v/>
          </cell>
          <cell r="HB407" t="str">
            <v/>
          </cell>
          <cell r="HC407" t="str">
            <v/>
          </cell>
          <cell r="HD407" t="str">
            <v/>
          </cell>
          <cell r="HE407" t="str">
            <v/>
          </cell>
          <cell r="HF407" t="str">
            <v/>
          </cell>
          <cell r="HG407" t="str">
            <v/>
          </cell>
          <cell r="HH407" t="str">
            <v/>
          </cell>
          <cell r="HI407" t="str">
            <v/>
          </cell>
          <cell r="HJ407" t="str">
            <v/>
          </cell>
          <cell r="HK407" t="str">
            <v/>
          </cell>
          <cell r="HL407" t="str">
            <v/>
          </cell>
          <cell r="HM407" t="str">
            <v/>
          </cell>
          <cell r="HN407" t="str">
            <v/>
          </cell>
          <cell r="HO407" t="str">
            <v/>
          </cell>
          <cell r="HP407" t="str">
            <v/>
          </cell>
          <cell r="HQ407" t="str">
            <v/>
          </cell>
          <cell r="HR407" t="str">
            <v/>
          </cell>
          <cell r="HS407" t="str">
            <v/>
          </cell>
          <cell r="HT407" t="str">
            <v/>
          </cell>
          <cell r="HU407" t="str">
            <v/>
          </cell>
          <cell r="HV407" t="str">
            <v/>
          </cell>
          <cell r="HW407" t="str">
            <v/>
          </cell>
          <cell r="HX407" t="str">
            <v/>
          </cell>
          <cell r="HY407" t="str">
            <v/>
          </cell>
          <cell r="HZ407" t="str">
            <v/>
          </cell>
          <cell r="IA407" t="str">
            <v/>
          </cell>
          <cell r="IB407" t="str">
            <v/>
          </cell>
          <cell r="IC407" t="str">
            <v/>
          </cell>
          <cell r="ID407" t="str">
            <v/>
          </cell>
          <cell r="IE407" t="str">
            <v/>
          </cell>
          <cell r="IF407" t="str">
            <v/>
          </cell>
          <cell r="IG407" t="str">
            <v/>
          </cell>
          <cell r="IH407" t="str">
            <v/>
          </cell>
          <cell r="II407" t="str">
            <v/>
          </cell>
          <cell r="IJ407" t="str">
            <v/>
          </cell>
          <cell r="IK407" t="str">
            <v/>
          </cell>
          <cell r="IL407" t="str">
            <v/>
          </cell>
          <cell r="IM407" t="str">
            <v/>
          </cell>
          <cell r="IN407" t="str">
            <v/>
          </cell>
          <cell r="IO407" t="str">
            <v/>
          </cell>
          <cell r="IP407" t="str">
            <v/>
          </cell>
          <cell r="IQ407" t="str">
            <v/>
          </cell>
          <cell r="IR407" t="str">
            <v/>
          </cell>
          <cell r="IS407" t="str">
            <v/>
          </cell>
          <cell r="IT407" t="str">
            <v/>
          </cell>
          <cell r="IU407" t="str">
            <v/>
          </cell>
          <cell r="IV407" t="str">
            <v/>
          </cell>
          <cell r="IW407" t="str">
            <v/>
          </cell>
          <cell r="IX407" t="str">
            <v/>
          </cell>
          <cell r="IY407" t="str">
            <v/>
          </cell>
          <cell r="IZ407" t="str">
            <v/>
          </cell>
          <cell r="JA407" t="str">
            <v/>
          </cell>
          <cell r="JB407" t="str">
            <v/>
          </cell>
          <cell r="JC407" t="str">
            <v/>
          </cell>
          <cell r="JD407" t="str">
            <v/>
          </cell>
          <cell r="JE407" t="str">
            <v/>
          </cell>
          <cell r="JF407" t="str">
            <v/>
          </cell>
          <cell r="JG407" t="str">
            <v/>
          </cell>
          <cell r="JH407" t="str">
            <v/>
          </cell>
          <cell r="JI407" t="str">
            <v/>
          </cell>
          <cell r="JJ407" t="str">
            <v/>
          </cell>
          <cell r="JK407" t="str">
            <v/>
          </cell>
          <cell r="JL407" t="str">
            <v/>
          </cell>
          <cell r="JM407" t="str">
            <v/>
          </cell>
          <cell r="JN407" t="str">
            <v/>
          </cell>
          <cell r="JO407" t="str">
            <v/>
          </cell>
          <cell r="JP407" t="str">
            <v/>
          </cell>
          <cell r="JQ407" t="str">
            <v/>
          </cell>
          <cell r="JR407" t="str">
            <v/>
          </cell>
          <cell r="JS407" t="str">
            <v/>
          </cell>
          <cell r="JT407" t="str">
            <v/>
          </cell>
          <cell r="JU407" t="str">
            <v/>
          </cell>
          <cell r="JV407" t="str">
            <v/>
          </cell>
          <cell r="JW407" t="str">
            <v/>
          </cell>
        </row>
        <row r="408">
          <cell r="F408">
            <v>406</v>
          </cell>
          <cell r="G408">
            <v>7</v>
          </cell>
          <cell r="H408">
            <v>7</v>
          </cell>
          <cell r="I408">
            <v>6</v>
          </cell>
          <cell r="J408">
            <v>7</v>
          </cell>
          <cell r="K408">
            <v>7</v>
          </cell>
          <cell r="L408">
            <v>8</v>
          </cell>
          <cell r="M408">
            <v>8</v>
          </cell>
          <cell r="N408">
            <v>11</v>
          </cell>
          <cell r="O408">
            <v>16</v>
          </cell>
          <cell r="P408">
            <v>16</v>
          </cell>
          <cell r="Q408">
            <v>15</v>
          </cell>
          <cell r="R408">
            <v>20</v>
          </cell>
          <cell r="S408">
            <v>20</v>
          </cell>
          <cell r="T408">
            <v>20</v>
          </cell>
          <cell r="U408">
            <v>18</v>
          </cell>
          <cell r="V408">
            <v>22</v>
          </cell>
          <cell r="W408">
            <v>21</v>
          </cell>
          <cell r="X408">
            <v>20</v>
          </cell>
          <cell r="Y408">
            <v>20</v>
          </cell>
          <cell r="Z408">
            <v>21</v>
          </cell>
          <cell r="AA408">
            <v>21</v>
          </cell>
          <cell r="AB408">
            <v>23</v>
          </cell>
          <cell r="AC408">
            <v>23</v>
          </cell>
          <cell r="AD408">
            <v>21</v>
          </cell>
          <cell r="AE408">
            <v>28</v>
          </cell>
          <cell r="AF408">
            <v>28</v>
          </cell>
          <cell r="AG408">
            <v>28</v>
          </cell>
          <cell r="AH408">
            <v>28</v>
          </cell>
          <cell r="AI408">
            <v>26</v>
          </cell>
          <cell r="AJ408">
            <v>24</v>
          </cell>
          <cell r="AK408">
            <v>24</v>
          </cell>
          <cell r="AL408">
            <v>23</v>
          </cell>
          <cell r="AM408">
            <v>20</v>
          </cell>
          <cell r="AN408">
            <v>17</v>
          </cell>
          <cell r="AO408">
            <v>15</v>
          </cell>
          <cell r="AP408">
            <v>8</v>
          </cell>
          <cell r="AQ408">
            <v>6</v>
          </cell>
          <cell r="AR408">
            <v>6</v>
          </cell>
          <cell r="AS408">
            <v>5</v>
          </cell>
          <cell r="AT408">
            <v>5</v>
          </cell>
          <cell r="AU408">
            <v>5</v>
          </cell>
          <cell r="AV408">
            <v>5</v>
          </cell>
          <cell r="AW408">
            <v>5</v>
          </cell>
          <cell r="AX408">
            <v>5</v>
          </cell>
          <cell r="AY408">
            <v>6</v>
          </cell>
          <cell r="AZ408">
            <v>5</v>
          </cell>
          <cell r="BA408">
            <v>6</v>
          </cell>
          <cell r="BB408">
            <v>6</v>
          </cell>
          <cell r="BC408">
            <v>7</v>
          </cell>
          <cell r="BD408">
            <v>5</v>
          </cell>
          <cell r="BE408">
            <v>5</v>
          </cell>
          <cell r="BF408">
            <v>4</v>
          </cell>
          <cell r="BG408">
            <v>3</v>
          </cell>
          <cell r="BH408">
            <v>3</v>
          </cell>
          <cell r="BI408">
            <v>2</v>
          </cell>
          <cell r="BJ408">
            <v>2</v>
          </cell>
          <cell r="BK408">
            <v>2</v>
          </cell>
          <cell r="BL408">
            <v>2</v>
          </cell>
          <cell r="BM408">
            <v>2</v>
          </cell>
          <cell r="BN408">
            <v>2</v>
          </cell>
          <cell r="BO408">
            <v>2</v>
          </cell>
          <cell r="BP408">
            <v>2</v>
          </cell>
          <cell r="BQ408">
            <v>1</v>
          </cell>
          <cell r="BR408">
            <v>2</v>
          </cell>
          <cell r="BS408">
            <v>2</v>
          </cell>
          <cell r="BT408">
            <v>1</v>
          </cell>
          <cell r="BU408">
            <v>1</v>
          </cell>
          <cell r="BV408">
            <v>1</v>
          </cell>
          <cell r="BW408">
            <v>3</v>
          </cell>
          <cell r="BX408">
            <v>3</v>
          </cell>
          <cell r="BY408">
            <v>3</v>
          </cell>
          <cell r="BZ408">
            <v>3</v>
          </cell>
          <cell r="CA408">
            <v>3</v>
          </cell>
          <cell r="CB408">
            <v>3</v>
          </cell>
          <cell r="CC408">
            <v>3</v>
          </cell>
          <cell r="CD408">
            <v>3</v>
          </cell>
          <cell r="CE408">
            <v>3</v>
          </cell>
          <cell r="CF408">
            <v>3</v>
          </cell>
          <cell r="CG408">
            <v>3</v>
          </cell>
          <cell r="CH408">
            <v>4</v>
          </cell>
          <cell r="CI408">
            <v>4</v>
          </cell>
          <cell r="CJ408">
            <v>4</v>
          </cell>
          <cell r="CK408">
            <v>4</v>
          </cell>
          <cell r="CL408">
            <v>4</v>
          </cell>
          <cell r="CM408">
            <v>4</v>
          </cell>
          <cell r="CN408">
            <v>3</v>
          </cell>
          <cell r="CO408">
            <v>3</v>
          </cell>
          <cell r="CP408">
            <v>3</v>
          </cell>
          <cell r="CQ408">
            <v>3</v>
          </cell>
          <cell r="CR408">
            <v>3</v>
          </cell>
          <cell r="CS408">
            <v>4</v>
          </cell>
          <cell r="CT408">
            <v>6</v>
          </cell>
          <cell r="CU408">
            <v>6</v>
          </cell>
          <cell r="CV408">
            <v>5</v>
          </cell>
          <cell r="CW408">
            <v>5</v>
          </cell>
          <cell r="CX408">
            <v>4</v>
          </cell>
          <cell r="CY408">
            <v>6</v>
          </cell>
          <cell r="CZ408">
            <v>6</v>
          </cell>
          <cell r="DA408">
            <v>5</v>
          </cell>
          <cell r="DB408">
            <v>3</v>
          </cell>
          <cell r="DC408">
            <v>3</v>
          </cell>
          <cell r="DD408" t="str">
            <v/>
          </cell>
          <cell r="DE408" t="str">
            <v/>
          </cell>
          <cell r="DF408" t="str">
            <v/>
          </cell>
          <cell r="DG408" t="str">
            <v/>
          </cell>
          <cell r="DH408" t="str">
            <v/>
          </cell>
          <cell r="DI408" t="str">
            <v/>
          </cell>
          <cell r="DJ408" t="str">
            <v/>
          </cell>
          <cell r="DK408" t="str">
            <v/>
          </cell>
          <cell r="DL408" t="str">
            <v/>
          </cell>
          <cell r="DM408" t="str">
            <v/>
          </cell>
          <cell r="DN408" t="str">
            <v/>
          </cell>
          <cell r="DO408" t="str">
            <v/>
          </cell>
          <cell r="DP408" t="str">
            <v/>
          </cell>
          <cell r="DQ408" t="str">
            <v/>
          </cell>
          <cell r="DR408" t="str">
            <v/>
          </cell>
          <cell r="DS408" t="str">
            <v/>
          </cell>
          <cell r="DT408" t="str">
            <v/>
          </cell>
          <cell r="DU408" t="str">
            <v/>
          </cell>
          <cell r="DV408" t="str">
            <v/>
          </cell>
          <cell r="DW408" t="str">
            <v/>
          </cell>
          <cell r="DX408" t="str">
            <v/>
          </cell>
          <cell r="DY408" t="str">
            <v/>
          </cell>
          <cell r="DZ408" t="str">
            <v/>
          </cell>
          <cell r="EA408" t="str">
            <v/>
          </cell>
          <cell r="EB408" t="str">
            <v/>
          </cell>
          <cell r="EC408" t="str">
            <v/>
          </cell>
          <cell r="ED408" t="str">
            <v/>
          </cell>
          <cell r="EE408" t="str">
            <v/>
          </cell>
          <cell r="EF408" t="str">
            <v/>
          </cell>
          <cell r="EG408" t="str">
            <v/>
          </cell>
          <cell r="EH408" t="str">
            <v/>
          </cell>
          <cell r="EI408" t="str">
            <v/>
          </cell>
          <cell r="EJ408" t="str">
            <v/>
          </cell>
          <cell r="EK408" t="str">
            <v/>
          </cell>
          <cell r="EL408" t="str">
            <v/>
          </cell>
          <cell r="EM408" t="str">
            <v/>
          </cell>
          <cell r="EN408" t="str">
            <v/>
          </cell>
          <cell r="EO408" t="str">
            <v/>
          </cell>
          <cell r="EP408" t="str">
            <v/>
          </cell>
          <cell r="EQ408" t="str">
            <v/>
          </cell>
          <cell r="ER408" t="str">
            <v/>
          </cell>
          <cell r="ES408" t="str">
            <v/>
          </cell>
          <cell r="ET408" t="str">
            <v/>
          </cell>
          <cell r="EU408" t="str">
            <v/>
          </cell>
          <cell r="EV408" t="str">
            <v/>
          </cell>
          <cell r="EW408" t="str">
            <v/>
          </cell>
          <cell r="EX408" t="str">
            <v/>
          </cell>
          <cell r="EY408" t="str">
            <v/>
          </cell>
          <cell r="EZ408" t="str">
            <v/>
          </cell>
          <cell r="FA408" t="str">
            <v/>
          </cell>
          <cell r="FB408" t="str">
            <v/>
          </cell>
          <cell r="FC408" t="str">
            <v/>
          </cell>
          <cell r="FD408" t="str">
            <v/>
          </cell>
          <cell r="FE408" t="str">
            <v/>
          </cell>
          <cell r="FF408" t="str">
            <v/>
          </cell>
          <cell r="FG408" t="str">
            <v/>
          </cell>
          <cell r="FH408" t="str">
            <v/>
          </cell>
          <cell r="FI408" t="str">
            <v/>
          </cell>
          <cell r="FJ408" t="str">
            <v/>
          </cell>
          <cell r="FK408" t="str">
            <v/>
          </cell>
          <cell r="FL408" t="str">
            <v/>
          </cell>
          <cell r="FM408" t="str">
            <v/>
          </cell>
          <cell r="FN408" t="str">
            <v/>
          </cell>
          <cell r="FO408" t="str">
            <v/>
          </cell>
          <cell r="FP408" t="str">
            <v/>
          </cell>
          <cell r="FQ408" t="str">
            <v/>
          </cell>
          <cell r="FR408" t="str">
            <v/>
          </cell>
          <cell r="FS408" t="str">
            <v/>
          </cell>
          <cell r="FT408" t="str">
            <v/>
          </cell>
          <cell r="FU408" t="str">
            <v/>
          </cell>
          <cell r="FV408" t="str">
            <v/>
          </cell>
          <cell r="FW408" t="str">
            <v/>
          </cell>
          <cell r="FX408" t="str">
            <v/>
          </cell>
          <cell r="FY408" t="str">
            <v/>
          </cell>
          <cell r="FZ408" t="str">
            <v/>
          </cell>
          <cell r="GA408" t="str">
            <v/>
          </cell>
          <cell r="GB408" t="str">
            <v/>
          </cell>
          <cell r="GC408" t="str">
            <v/>
          </cell>
          <cell r="GD408" t="str">
            <v/>
          </cell>
          <cell r="GE408" t="str">
            <v/>
          </cell>
          <cell r="GF408" t="str">
            <v/>
          </cell>
          <cell r="GG408" t="str">
            <v/>
          </cell>
          <cell r="GH408" t="str">
            <v/>
          </cell>
          <cell r="GI408" t="str">
            <v/>
          </cell>
          <cell r="GJ408" t="str">
            <v/>
          </cell>
          <cell r="GK408" t="str">
            <v/>
          </cell>
          <cell r="GL408" t="str">
            <v/>
          </cell>
          <cell r="GM408" t="str">
            <v/>
          </cell>
          <cell r="GN408" t="str">
            <v/>
          </cell>
          <cell r="GO408" t="str">
            <v/>
          </cell>
          <cell r="GP408" t="str">
            <v/>
          </cell>
          <cell r="GQ408" t="str">
            <v/>
          </cell>
          <cell r="GR408" t="str">
            <v/>
          </cell>
          <cell r="GS408" t="str">
            <v/>
          </cell>
          <cell r="GT408" t="str">
            <v/>
          </cell>
          <cell r="GU408" t="str">
            <v/>
          </cell>
          <cell r="GV408" t="str">
            <v/>
          </cell>
          <cell r="GW408" t="str">
            <v/>
          </cell>
          <cell r="GX408" t="str">
            <v/>
          </cell>
          <cell r="GY408" t="str">
            <v/>
          </cell>
          <cell r="GZ408" t="str">
            <v/>
          </cell>
          <cell r="HA408" t="str">
            <v/>
          </cell>
          <cell r="HB408" t="str">
            <v/>
          </cell>
          <cell r="HC408" t="str">
            <v/>
          </cell>
          <cell r="HD408" t="str">
            <v/>
          </cell>
          <cell r="HE408" t="str">
            <v/>
          </cell>
          <cell r="HF408" t="str">
            <v/>
          </cell>
          <cell r="HG408" t="str">
            <v/>
          </cell>
          <cell r="HH408" t="str">
            <v/>
          </cell>
          <cell r="HI408" t="str">
            <v/>
          </cell>
          <cell r="HJ408" t="str">
            <v/>
          </cell>
          <cell r="HK408" t="str">
            <v/>
          </cell>
          <cell r="HL408" t="str">
            <v/>
          </cell>
          <cell r="HM408" t="str">
            <v/>
          </cell>
          <cell r="HN408" t="str">
            <v/>
          </cell>
          <cell r="HO408" t="str">
            <v/>
          </cell>
          <cell r="HP408" t="str">
            <v/>
          </cell>
          <cell r="HQ408" t="str">
            <v/>
          </cell>
          <cell r="HR408" t="str">
            <v/>
          </cell>
          <cell r="HS408" t="str">
            <v/>
          </cell>
          <cell r="HT408" t="str">
            <v/>
          </cell>
          <cell r="HU408" t="str">
            <v/>
          </cell>
          <cell r="HV408" t="str">
            <v/>
          </cell>
          <cell r="HW408" t="str">
            <v/>
          </cell>
          <cell r="HX408" t="str">
            <v/>
          </cell>
          <cell r="HY408" t="str">
            <v/>
          </cell>
          <cell r="HZ408" t="str">
            <v/>
          </cell>
          <cell r="IA408" t="str">
            <v/>
          </cell>
          <cell r="IB408" t="str">
            <v/>
          </cell>
          <cell r="IC408" t="str">
            <v/>
          </cell>
          <cell r="ID408" t="str">
            <v/>
          </cell>
          <cell r="IE408" t="str">
            <v/>
          </cell>
          <cell r="IF408" t="str">
            <v/>
          </cell>
          <cell r="IG408" t="str">
            <v/>
          </cell>
          <cell r="IH408" t="str">
            <v/>
          </cell>
          <cell r="II408" t="str">
            <v/>
          </cell>
          <cell r="IJ408" t="str">
            <v/>
          </cell>
          <cell r="IK408" t="str">
            <v/>
          </cell>
          <cell r="IL408" t="str">
            <v/>
          </cell>
          <cell r="IM408" t="str">
            <v/>
          </cell>
          <cell r="IN408" t="str">
            <v/>
          </cell>
          <cell r="IO408" t="str">
            <v/>
          </cell>
          <cell r="IP408" t="str">
            <v/>
          </cell>
          <cell r="IQ408" t="str">
            <v/>
          </cell>
          <cell r="IR408" t="str">
            <v/>
          </cell>
          <cell r="IS408" t="str">
            <v/>
          </cell>
          <cell r="IT408" t="str">
            <v/>
          </cell>
          <cell r="IU408" t="str">
            <v/>
          </cell>
          <cell r="IV408" t="str">
            <v/>
          </cell>
          <cell r="IW408" t="str">
            <v/>
          </cell>
          <cell r="IX408" t="str">
            <v/>
          </cell>
          <cell r="IY408" t="str">
            <v/>
          </cell>
          <cell r="IZ408" t="str">
            <v/>
          </cell>
          <cell r="JA408" t="str">
            <v/>
          </cell>
          <cell r="JB408" t="str">
            <v/>
          </cell>
          <cell r="JC408" t="str">
            <v/>
          </cell>
          <cell r="JD408" t="str">
            <v/>
          </cell>
          <cell r="JE408" t="str">
            <v/>
          </cell>
          <cell r="JF408" t="str">
            <v/>
          </cell>
          <cell r="JG408" t="str">
            <v/>
          </cell>
          <cell r="JH408" t="str">
            <v/>
          </cell>
          <cell r="JI408" t="str">
            <v/>
          </cell>
          <cell r="JJ408" t="str">
            <v/>
          </cell>
          <cell r="JK408" t="str">
            <v/>
          </cell>
          <cell r="JL408" t="str">
            <v/>
          </cell>
          <cell r="JM408" t="str">
            <v/>
          </cell>
          <cell r="JN408" t="str">
            <v/>
          </cell>
          <cell r="JO408" t="str">
            <v/>
          </cell>
          <cell r="JP408" t="str">
            <v/>
          </cell>
          <cell r="JQ408" t="str">
            <v/>
          </cell>
          <cell r="JR408" t="str">
            <v/>
          </cell>
          <cell r="JS408" t="str">
            <v/>
          </cell>
          <cell r="JT408" t="str">
            <v/>
          </cell>
          <cell r="JU408" t="str">
            <v/>
          </cell>
          <cell r="JV408" t="str">
            <v/>
          </cell>
          <cell r="JW408" t="str">
            <v/>
          </cell>
        </row>
        <row r="409">
          <cell r="F409">
            <v>407</v>
          </cell>
          <cell r="G409">
            <v>93</v>
          </cell>
          <cell r="H409">
            <v>91</v>
          </cell>
          <cell r="I409">
            <v>91</v>
          </cell>
          <cell r="J409">
            <v>92</v>
          </cell>
          <cell r="K409">
            <v>92</v>
          </cell>
          <cell r="L409">
            <v>94</v>
          </cell>
          <cell r="M409">
            <v>95</v>
          </cell>
          <cell r="N409">
            <v>95</v>
          </cell>
          <cell r="O409">
            <v>110</v>
          </cell>
          <cell r="P409">
            <v>112</v>
          </cell>
          <cell r="Q409">
            <v>112</v>
          </cell>
          <cell r="R409">
            <v>112</v>
          </cell>
          <cell r="S409">
            <v>111</v>
          </cell>
          <cell r="T409">
            <v>110</v>
          </cell>
          <cell r="U409">
            <v>111</v>
          </cell>
          <cell r="V409">
            <v>108</v>
          </cell>
          <cell r="W409">
            <v>109</v>
          </cell>
          <cell r="X409">
            <v>112</v>
          </cell>
          <cell r="Y409">
            <v>111</v>
          </cell>
          <cell r="Z409">
            <v>111</v>
          </cell>
          <cell r="AA409">
            <v>110</v>
          </cell>
          <cell r="AB409">
            <v>110</v>
          </cell>
          <cell r="AC409">
            <v>112</v>
          </cell>
          <cell r="AD409">
            <v>111</v>
          </cell>
          <cell r="AE409">
            <v>110</v>
          </cell>
          <cell r="AF409">
            <v>112</v>
          </cell>
          <cell r="AG409">
            <v>114</v>
          </cell>
          <cell r="AH409">
            <v>116</v>
          </cell>
          <cell r="AI409">
            <v>119</v>
          </cell>
          <cell r="AJ409">
            <v>120</v>
          </cell>
          <cell r="AK409">
            <v>124</v>
          </cell>
          <cell r="AL409">
            <v>122</v>
          </cell>
          <cell r="AM409">
            <v>122</v>
          </cell>
          <cell r="AN409">
            <v>123</v>
          </cell>
          <cell r="AO409">
            <v>125</v>
          </cell>
          <cell r="AP409">
            <v>131</v>
          </cell>
          <cell r="AQ409">
            <v>132</v>
          </cell>
          <cell r="AR409">
            <v>131</v>
          </cell>
          <cell r="AS409">
            <v>136</v>
          </cell>
          <cell r="AT409">
            <v>134</v>
          </cell>
          <cell r="AU409">
            <v>139</v>
          </cell>
          <cell r="AV409">
            <v>139</v>
          </cell>
          <cell r="AW409">
            <v>140</v>
          </cell>
          <cell r="AX409">
            <v>140</v>
          </cell>
          <cell r="AY409">
            <v>140</v>
          </cell>
          <cell r="AZ409">
            <v>140</v>
          </cell>
          <cell r="BA409">
            <v>142</v>
          </cell>
          <cell r="BB409">
            <v>140</v>
          </cell>
          <cell r="BC409">
            <v>140</v>
          </cell>
          <cell r="BD409">
            <v>140</v>
          </cell>
          <cell r="BE409">
            <v>140</v>
          </cell>
          <cell r="BF409">
            <v>142</v>
          </cell>
          <cell r="BG409">
            <v>142</v>
          </cell>
          <cell r="BH409">
            <v>142</v>
          </cell>
          <cell r="BI409">
            <v>147</v>
          </cell>
          <cell r="BJ409">
            <v>149</v>
          </cell>
          <cell r="BK409">
            <v>152</v>
          </cell>
          <cell r="BL409">
            <v>151</v>
          </cell>
          <cell r="BM409">
            <v>149</v>
          </cell>
          <cell r="BN409">
            <v>148</v>
          </cell>
          <cell r="BO409">
            <v>149</v>
          </cell>
          <cell r="BP409">
            <v>146</v>
          </cell>
          <cell r="BQ409">
            <v>145</v>
          </cell>
          <cell r="BR409">
            <v>144</v>
          </cell>
          <cell r="BS409">
            <v>148</v>
          </cell>
          <cell r="BT409">
            <v>149</v>
          </cell>
          <cell r="BU409">
            <v>152</v>
          </cell>
          <cell r="BV409">
            <v>152</v>
          </cell>
          <cell r="BW409">
            <v>155</v>
          </cell>
          <cell r="BX409">
            <v>158</v>
          </cell>
          <cell r="BY409">
            <v>164</v>
          </cell>
          <cell r="BZ409">
            <v>164</v>
          </cell>
          <cell r="CA409">
            <v>169</v>
          </cell>
          <cell r="CB409">
            <v>188</v>
          </cell>
          <cell r="CC409">
            <v>185</v>
          </cell>
          <cell r="CD409">
            <v>189</v>
          </cell>
          <cell r="CE409">
            <v>195</v>
          </cell>
          <cell r="CF409">
            <v>194</v>
          </cell>
          <cell r="CG409">
            <v>201</v>
          </cell>
          <cell r="CH409">
            <v>204</v>
          </cell>
          <cell r="CI409">
            <v>216</v>
          </cell>
          <cell r="CJ409">
            <v>222</v>
          </cell>
          <cell r="CK409">
            <v>232</v>
          </cell>
          <cell r="CL409">
            <v>234</v>
          </cell>
          <cell r="CM409">
            <v>245</v>
          </cell>
          <cell r="CN409">
            <v>262</v>
          </cell>
          <cell r="CO409">
            <v>267</v>
          </cell>
          <cell r="CP409">
            <v>274</v>
          </cell>
          <cell r="CQ409">
            <v>281</v>
          </cell>
          <cell r="CR409">
            <v>286</v>
          </cell>
          <cell r="CS409">
            <v>293</v>
          </cell>
          <cell r="CT409">
            <v>296</v>
          </cell>
          <cell r="CU409">
            <v>305</v>
          </cell>
          <cell r="CV409">
            <v>310</v>
          </cell>
          <cell r="CW409">
            <v>316</v>
          </cell>
          <cell r="CX409">
            <v>320</v>
          </cell>
          <cell r="CY409">
            <v>323</v>
          </cell>
          <cell r="CZ409">
            <v>330</v>
          </cell>
          <cell r="DA409">
            <v>331</v>
          </cell>
          <cell r="DB409">
            <v>335</v>
          </cell>
          <cell r="DC409">
            <v>340</v>
          </cell>
          <cell r="DD409" t="str">
            <v/>
          </cell>
          <cell r="DE409" t="str">
            <v/>
          </cell>
          <cell r="DF409" t="str">
            <v/>
          </cell>
          <cell r="DG409" t="str">
            <v/>
          </cell>
          <cell r="DH409" t="str">
            <v/>
          </cell>
          <cell r="DI409" t="str">
            <v/>
          </cell>
          <cell r="DJ409" t="str">
            <v/>
          </cell>
          <cell r="DK409" t="str">
            <v/>
          </cell>
          <cell r="DL409" t="str">
            <v/>
          </cell>
          <cell r="DM409" t="str">
            <v/>
          </cell>
          <cell r="DN409" t="str">
            <v/>
          </cell>
          <cell r="DO409" t="str">
            <v/>
          </cell>
          <cell r="DP409" t="str">
            <v/>
          </cell>
          <cell r="DQ409" t="str">
            <v/>
          </cell>
          <cell r="DR409" t="str">
            <v/>
          </cell>
          <cell r="DS409" t="str">
            <v/>
          </cell>
          <cell r="DT409" t="str">
            <v/>
          </cell>
          <cell r="DU409" t="str">
            <v/>
          </cell>
          <cell r="DV409" t="str">
            <v/>
          </cell>
          <cell r="DW409" t="str">
            <v/>
          </cell>
          <cell r="DX409" t="str">
            <v/>
          </cell>
          <cell r="DY409" t="str">
            <v/>
          </cell>
          <cell r="DZ409" t="str">
            <v/>
          </cell>
          <cell r="EA409" t="str">
            <v/>
          </cell>
          <cell r="EB409" t="str">
            <v/>
          </cell>
          <cell r="EC409" t="str">
            <v/>
          </cell>
          <cell r="ED409" t="str">
            <v/>
          </cell>
          <cell r="EE409" t="str">
            <v/>
          </cell>
          <cell r="EF409" t="str">
            <v/>
          </cell>
          <cell r="EG409" t="str">
            <v/>
          </cell>
          <cell r="EH409" t="str">
            <v/>
          </cell>
          <cell r="EI409" t="str">
            <v/>
          </cell>
          <cell r="EJ409" t="str">
            <v/>
          </cell>
          <cell r="EK409" t="str">
            <v/>
          </cell>
          <cell r="EL409" t="str">
            <v/>
          </cell>
          <cell r="EM409" t="str">
            <v/>
          </cell>
          <cell r="EN409" t="str">
            <v/>
          </cell>
          <cell r="EO409" t="str">
            <v/>
          </cell>
          <cell r="EP409" t="str">
            <v/>
          </cell>
          <cell r="EQ409" t="str">
            <v/>
          </cell>
          <cell r="ER409" t="str">
            <v/>
          </cell>
          <cell r="ES409" t="str">
            <v/>
          </cell>
          <cell r="ET409" t="str">
            <v/>
          </cell>
          <cell r="EU409" t="str">
            <v/>
          </cell>
          <cell r="EV409" t="str">
            <v/>
          </cell>
          <cell r="EW409" t="str">
            <v/>
          </cell>
          <cell r="EX409" t="str">
            <v/>
          </cell>
          <cell r="EY409" t="str">
            <v/>
          </cell>
          <cell r="EZ409" t="str">
            <v/>
          </cell>
          <cell r="FA409" t="str">
            <v/>
          </cell>
          <cell r="FB409" t="str">
            <v/>
          </cell>
          <cell r="FC409" t="str">
            <v/>
          </cell>
          <cell r="FD409" t="str">
            <v/>
          </cell>
          <cell r="FE409" t="str">
            <v/>
          </cell>
          <cell r="FF409" t="str">
            <v/>
          </cell>
          <cell r="FG409" t="str">
            <v/>
          </cell>
          <cell r="FH409" t="str">
            <v/>
          </cell>
          <cell r="FI409" t="str">
            <v/>
          </cell>
          <cell r="FJ409" t="str">
            <v/>
          </cell>
          <cell r="FK409" t="str">
            <v/>
          </cell>
          <cell r="FL409" t="str">
            <v/>
          </cell>
          <cell r="FM409" t="str">
            <v/>
          </cell>
          <cell r="FN409" t="str">
            <v/>
          </cell>
          <cell r="FO409" t="str">
            <v/>
          </cell>
          <cell r="FP409" t="str">
            <v/>
          </cell>
          <cell r="FQ409" t="str">
            <v/>
          </cell>
          <cell r="FR409" t="str">
            <v/>
          </cell>
          <cell r="FS409" t="str">
            <v/>
          </cell>
          <cell r="FT409" t="str">
            <v/>
          </cell>
          <cell r="FU409" t="str">
            <v/>
          </cell>
          <cell r="FV409" t="str">
            <v/>
          </cell>
          <cell r="FW409" t="str">
            <v/>
          </cell>
          <cell r="FX409" t="str">
            <v/>
          </cell>
          <cell r="FY409" t="str">
            <v/>
          </cell>
          <cell r="FZ409" t="str">
            <v/>
          </cell>
          <cell r="GA409" t="str">
            <v/>
          </cell>
          <cell r="GB409" t="str">
            <v/>
          </cell>
          <cell r="GC409" t="str">
            <v/>
          </cell>
          <cell r="GD409" t="str">
            <v/>
          </cell>
          <cell r="GE409" t="str">
            <v/>
          </cell>
          <cell r="GF409" t="str">
            <v/>
          </cell>
          <cell r="GG409" t="str">
            <v/>
          </cell>
          <cell r="GH409" t="str">
            <v/>
          </cell>
          <cell r="GI409" t="str">
            <v/>
          </cell>
          <cell r="GJ409" t="str">
            <v/>
          </cell>
          <cell r="GK409" t="str">
            <v/>
          </cell>
          <cell r="GL409" t="str">
            <v/>
          </cell>
          <cell r="GM409" t="str">
            <v/>
          </cell>
          <cell r="GN409" t="str">
            <v/>
          </cell>
          <cell r="GO409" t="str">
            <v/>
          </cell>
          <cell r="GP409" t="str">
            <v/>
          </cell>
          <cell r="GQ409" t="str">
            <v/>
          </cell>
          <cell r="GR409" t="str">
            <v/>
          </cell>
          <cell r="GS409" t="str">
            <v/>
          </cell>
          <cell r="GT409" t="str">
            <v/>
          </cell>
          <cell r="GU409" t="str">
            <v/>
          </cell>
          <cell r="GV409" t="str">
            <v/>
          </cell>
          <cell r="GW409" t="str">
            <v/>
          </cell>
          <cell r="GX409" t="str">
            <v/>
          </cell>
          <cell r="GY409" t="str">
            <v/>
          </cell>
          <cell r="GZ409" t="str">
            <v/>
          </cell>
          <cell r="HA409" t="str">
            <v/>
          </cell>
          <cell r="HB409" t="str">
            <v/>
          </cell>
          <cell r="HC409" t="str">
            <v/>
          </cell>
          <cell r="HD409" t="str">
            <v/>
          </cell>
          <cell r="HE409" t="str">
            <v/>
          </cell>
          <cell r="HF409" t="str">
            <v/>
          </cell>
          <cell r="HG409" t="str">
            <v/>
          </cell>
          <cell r="HH409" t="str">
            <v/>
          </cell>
          <cell r="HI409" t="str">
            <v/>
          </cell>
          <cell r="HJ409" t="str">
            <v/>
          </cell>
          <cell r="HK409" t="str">
            <v/>
          </cell>
          <cell r="HL409" t="str">
            <v/>
          </cell>
          <cell r="HM409" t="str">
            <v/>
          </cell>
          <cell r="HN409" t="str">
            <v/>
          </cell>
          <cell r="HO409" t="str">
            <v/>
          </cell>
          <cell r="HP409" t="str">
            <v/>
          </cell>
          <cell r="HQ409" t="str">
            <v/>
          </cell>
          <cell r="HR409" t="str">
            <v/>
          </cell>
          <cell r="HS409" t="str">
            <v/>
          </cell>
          <cell r="HT409" t="str">
            <v/>
          </cell>
          <cell r="HU409" t="str">
            <v/>
          </cell>
          <cell r="HV409" t="str">
            <v/>
          </cell>
          <cell r="HW409" t="str">
            <v/>
          </cell>
          <cell r="HX409" t="str">
            <v/>
          </cell>
          <cell r="HY409" t="str">
            <v/>
          </cell>
          <cell r="HZ409" t="str">
            <v/>
          </cell>
          <cell r="IA409" t="str">
            <v/>
          </cell>
          <cell r="IB409" t="str">
            <v/>
          </cell>
          <cell r="IC409" t="str">
            <v/>
          </cell>
          <cell r="ID409" t="str">
            <v/>
          </cell>
          <cell r="IE409" t="str">
            <v/>
          </cell>
          <cell r="IF409" t="str">
            <v/>
          </cell>
          <cell r="IG409" t="str">
            <v/>
          </cell>
          <cell r="IH409" t="str">
            <v/>
          </cell>
          <cell r="II409" t="str">
            <v/>
          </cell>
          <cell r="IJ409" t="str">
            <v/>
          </cell>
          <cell r="IK409" t="str">
            <v/>
          </cell>
          <cell r="IL409" t="str">
            <v/>
          </cell>
          <cell r="IM409" t="str">
            <v/>
          </cell>
          <cell r="IN409" t="str">
            <v/>
          </cell>
          <cell r="IO409" t="str">
            <v/>
          </cell>
          <cell r="IP409" t="str">
            <v/>
          </cell>
          <cell r="IQ409" t="str">
            <v/>
          </cell>
          <cell r="IR409" t="str">
            <v/>
          </cell>
          <cell r="IS409" t="str">
            <v/>
          </cell>
          <cell r="IT409" t="str">
            <v/>
          </cell>
          <cell r="IU409" t="str">
            <v/>
          </cell>
          <cell r="IV409" t="str">
            <v/>
          </cell>
          <cell r="IW409" t="str">
            <v/>
          </cell>
          <cell r="IX409" t="str">
            <v/>
          </cell>
          <cell r="IY409" t="str">
            <v/>
          </cell>
          <cell r="IZ409" t="str">
            <v/>
          </cell>
          <cell r="JA409" t="str">
            <v/>
          </cell>
          <cell r="JB409" t="str">
            <v/>
          </cell>
          <cell r="JC409" t="str">
            <v/>
          </cell>
          <cell r="JD409" t="str">
            <v/>
          </cell>
          <cell r="JE409" t="str">
            <v/>
          </cell>
          <cell r="JF409" t="str">
            <v/>
          </cell>
          <cell r="JG409" t="str">
            <v/>
          </cell>
          <cell r="JH409" t="str">
            <v/>
          </cell>
          <cell r="JI409" t="str">
            <v/>
          </cell>
          <cell r="JJ409" t="str">
            <v/>
          </cell>
          <cell r="JK409" t="str">
            <v/>
          </cell>
          <cell r="JL409" t="str">
            <v/>
          </cell>
          <cell r="JM409" t="str">
            <v/>
          </cell>
          <cell r="JN409" t="str">
            <v/>
          </cell>
          <cell r="JO409" t="str">
            <v/>
          </cell>
          <cell r="JP409" t="str">
            <v/>
          </cell>
          <cell r="JQ409" t="str">
            <v/>
          </cell>
          <cell r="JR409" t="str">
            <v/>
          </cell>
          <cell r="JS409" t="str">
            <v/>
          </cell>
          <cell r="JT409" t="str">
            <v/>
          </cell>
          <cell r="JU409" t="str">
            <v/>
          </cell>
          <cell r="JV409" t="str">
            <v/>
          </cell>
          <cell r="JW409" t="str">
            <v/>
          </cell>
        </row>
        <row r="410">
          <cell r="F410">
            <v>408</v>
          </cell>
          <cell r="G410">
            <v>61</v>
          </cell>
          <cell r="H410">
            <v>60</v>
          </cell>
          <cell r="I410">
            <v>67</v>
          </cell>
          <cell r="J410">
            <v>66</v>
          </cell>
          <cell r="K410">
            <v>68</v>
          </cell>
          <cell r="L410">
            <v>69</v>
          </cell>
          <cell r="M410">
            <v>68</v>
          </cell>
          <cell r="N410">
            <v>69</v>
          </cell>
          <cell r="O410">
            <v>76</v>
          </cell>
          <cell r="P410">
            <v>77</v>
          </cell>
          <cell r="Q410">
            <v>78</v>
          </cell>
          <cell r="R410">
            <v>81</v>
          </cell>
          <cell r="S410">
            <v>82</v>
          </cell>
          <cell r="T410">
            <v>83</v>
          </cell>
          <cell r="U410">
            <v>86</v>
          </cell>
          <cell r="V410">
            <v>86</v>
          </cell>
          <cell r="W410">
            <v>92</v>
          </cell>
          <cell r="X410">
            <v>94</v>
          </cell>
          <cell r="Y410">
            <v>97</v>
          </cell>
          <cell r="Z410">
            <v>99</v>
          </cell>
          <cell r="AA410">
            <v>100</v>
          </cell>
          <cell r="AB410">
            <v>101</v>
          </cell>
          <cell r="AC410">
            <v>103</v>
          </cell>
          <cell r="AD410">
            <v>105</v>
          </cell>
          <cell r="AE410">
            <v>107</v>
          </cell>
          <cell r="AF410">
            <v>108</v>
          </cell>
          <cell r="AG410">
            <v>109</v>
          </cell>
          <cell r="AH410">
            <v>110</v>
          </cell>
          <cell r="AI410">
            <v>110</v>
          </cell>
          <cell r="AJ410">
            <v>110</v>
          </cell>
          <cell r="AK410">
            <v>112</v>
          </cell>
          <cell r="AL410">
            <v>114</v>
          </cell>
          <cell r="AM410">
            <v>114</v>
          </cell>
          <cell r="AN410">
            <v>115</v>
          </cell>
          <cell r="AO410">
            <v>120</v>
          </cell>
          <cell r="AP410">
            <v>119</v>
          </cell>
          <cell r="AQ410">
            <v>120</v>
          </cell>
          <cell r="AR410">
            <v>121</v>
          </cell>
          <cell r="AS410">
            <v>121</v>
          </cell>
          <cell r="AT410">
            <v>120</v>
          </cell>
          <cell r="AU410">
            <v>121</v>
          </cell>
          <cell r="AV410">
            <v>121</v>
          </cell>
          <cell r="AW410">
            <v>122</v>
          </cell>
          <cell r="AX410">
            <v>125</v>
          </cell>
          <cell r="AY410">
            <v>125</v>
          </cell>
          <cell r="AZ410">
            <v>124</v>
          </cell>
          <cell r="BA410">
            <v>124</v>
          </cell>
          <cell r="BB410">
            <v>122</v>
          </cell>
          <cell r="BC410">
            <v>117</v>
          </cell>
          <cell r="BD410">
            <v>117</v>
          </cell>
          <cell r="BE410">
            <v>116</v>
          </cell>
          <cell r="BF410">
            <v>114</v>
          </cell>
          <cell r="BG410">
            <v>115</v>
          </cell>
          <cell r="BH410">
            <v>115</v>
          </cell>
          <cell r="BI410">
            <v>117</v>
          </cell>
          <cell r="BJ410">
            <v>116</v>
          </cell>
          <cell r="BK410">
            <v>117</v>
          </cell>
          <cell r="BL410">
            <v>117</v>
          </cell>
          <cell r="BM410">
            <v>118</v>
          </cell>
          <cell r="BN410">
            <v>120</v>
          </cell>
          <cell r="BO410">
            <v>121</v>
          </cell>
          <cell r="BP410">
            <v>124</v>
          </cell>
          <cell r="BQ410">
            <v>123</v>
          </cell>
          <cell r="BR410">
            <v>124</v>
          </cell>
          <cell r="BS410">
            <v>124</v>
          </cell>
          <cell r="BT410">
            <v>125</v>
          </cell>
          <cell r="BU410">
            <v>127</v>
          </cell>
          <cell r="BV410">
            <v>130</v>
          </cell>
          <cell r="BW410">
            <v>130</v>
          </cell>
          <cell r="BX410">
            <v>132</v>
          </cell>
          <cell r="BY410">
            <v>135</v>
          </cell>
          <cell r="BZ410">
            <v>136</v>
          </cell>
          <cell r="CA410">
            <v>137</v>
          </cell>
          <cell r="CB410">
            <v>130</v>
          </cell>
          <cell r="CC410">
            <v>132</v>
          </cell>
          <cell r="CD410">
            <v>136</v>
          </cell>
          <cell r="CE410">
            <v>135</v>
          </cell>
          <cell r="CF410">
            <v>140</v>
          </cell>
          <cell r="CG410">
            <v>144</v>
          </cell>
          <cell r="CH410">
            <v>148</v>
          </cell>
          <cell r="CI410">
            <v>149</v>
          </cell>
          <cell r="CJ410">
            <v>150</v>
          </cell>
          <cell r="CK410">
            <v>150</v>
          </cell>
          <cell r="CL410">
            <v>153</v>
          </cell>
          <cell r="CM410">
            <v>157</v>
          </cell>
          <cell r="CN410">
            <v>165</v>
          </cell>
          <cell r="CO410">
            <v>168</v>
          </cell>
          <cell r="CP410">
            <v>174</v>
          </cell>
          <cell r="CQ410">
            <v>176</v>
          </cell>
          <cell r="CR410">
            <v>180</v>
          </cell>
          <cell r="CS410">
            <v>179</v>
          </cell>
          <cell r="CT410">
            <v>182</v>
          </cell>
          <cell r="CU410">
            <v>184</v>
          </cell>
          <cell r="CV410">
            <v>183</v>
          </cell>
          <cell r="CW410">
            <v>183</v>
          </cell>
          <cell r="CX410">
            <v>185</v>
          </cell>
          <cell r="CY410">
            <v>187</v>
          </cell>
          <cell r="CZ410">
            <v>188</v>
          </cell>
          <cell r="DA410">
            <v>190</v>
          </cell>
          <cell r="DB410">
            <v>191</v>
          </cell>
          <cell r="DC410">
            <v>190</v>
          </cell>
          <cell r="DD410" t="str">
            <v/>
          </cell>
          <cell r="DE410" t="str">
            <v/>
          </cell>
          <cell r="DF410" t="str">
            <v/>
          </cell>
          <cell r="DG410" t="str">
            <v/>
          </cell>
          <cell r="DH410" t="str">
            <v/>
          </cell>
          <cell r="DI410" t="str">
            <v/>
          </cell>
          <cell r="DJ410" t="str">
            <v/>
          </cell>
          <cell r="DK410" t="str">
            <v/>
          </cell>
          <cell r="DL410" t="str">
            <v/>
          </cell>
          <cell r="DM410" t="str">
            <v/>
          </cell>
          <cell r="DN410" t="str">
            <v/>
          </cell>
          <cell r="DO410" t="str">
            <v/>
          </cell>
          <cell r="DP410" t="str">
            <v/>
          </cell>
          <cell r="DQ410" t="str">
            <v/>
          </cell>
          <cell r="DR410" t="str">
            <v/>
          </cell>
          <cell r="DS410" t="str">
            <v/>
          </cell>
          <cell r="DT410" t="str">
            <v/>
          </cell>
          <cell r="DU410" t="str">
            <v/>
          </cell>
          <cell r="DV410" t="str">
            <v/>
          </cell>
          <cell r="DW410" t="str">
            <v/>
          </cell>
          <cell r="DX410" t="str">
            <v/>
          </cell>
          <cell r="DY410" t="str">
            <v/>
          </cell>
          <cell r="DZ410" t="str">
            <v/>
          </cell>
          <cell r="EA410" t="str">
            <v/>
          </cell>
          <cell r="EB410" t="str">
            <v/>
          </cell>
          <cell r="EC410" t="str">
            <v/>
          </cell>
          <cell r="ED410" t="str">
            <v/>
          </cell>
          <cell r="EE410" t="str">
            <v/>
          </cell>
          <cell r="EF410" t="str">
            <v/>
          </cell>
          <cell r="EG410" t="str">
            <v/>
          </cell>
          <cell r="EH410" t="str">
            <v/>
          </cell>
          <cell r="EI410" t="str">
            <v/>
          </cell>
          <cell r="EJ410" t="str">
            <v/>
          </cell>
          <cell r="EK410" t="str">
            <v/>
          </cell>
          <cell r="EL410" t="str">
            <v/>
          </cell>
          <cell r="EM410" t="str">
            <v/>
          </cell>
          <cell r="EN410" t="str">
            <v/>
          </cell>
          <cell r="EO410" t="str">
            <v/>
          </cell>
          <cell r="EP410" t="str">
            <v/>
          </cell>
          <cell r="EQ410" t="str">
            <v/>
          </cell>
          <cell r="ER410" t="str">
            <v/>
          </cell>
          <cell r="ES410" t="str">
            <v/>
          </cell>
          <cell r="ET410" t="str">
            <v/>
          </cell>
          <cell r="EU410" t="str">
            <v/>
          </cell>
          <cell r="EV410" t="str">
            <v/>
          </cell>
          <cell r="EW410" t="str">
            <v/>
          </cell>
          <cell r="EX410" t="str">
            <v/>
          </cell>
          <cell r="EY410" t="str">
            <v/>
          </cell>
          <cell r="EZ410" t="str">
            <v/>
          </cell>
          <cell r="FA410" t="str">
            <v/>
          </cell>
          <cell r="FB410" t="str">
            <v/>
          </cell>
          <cell r="FC410" t="str">
            <v/>
          </cell>
          <cell r="FD410" t="str">
            <v/>
          </cell>
          <cell r="FE410" t="str">
            <v/>
          </cell>
          <cell r="FF410" t="str">
            <v/>
          </cell>
          <cell r="FG410" t="str">
            <v/>
          </cell>
          <cell r="FH410" t="str">
            <v/>
          </cell>
          <cell r="FI410" t="str">
            <v/>
          </cell>
          <cell r="FJ410" t="str">
            <v/>
          </cell>
          <cell r="FK410" t="str">
            <v/>
          </cell>
          <cell r="FL410" t="str">
            <v/>
          </cell>
          <cell r="FM410" t="str">
            <v/>
          </cell>
          <cell r="FN410" t="str">
            <v/>
          </cell>
          <cell r="FO410" t="str">
            <v/>
          </cell>
          <cell r="FP410" t="str">
            <v/>
          </cell>
          <cell r="FQ410" t="str">
            <v/>
          </cell>
          <cell r="FR410" t="str">
            <v/>
          </cell>
          <cell r="FS410" t="str">
            <v/>
          </cell>
          <cell r="FT410" t="str">
            <v/>
          </cell>
          <cell r="FU410" t="str">
            <v/>
          </cell>
          <cell r="FV410" t="str">
            <v/>
          </cell>
          <cell r="FW410" t="str">
            <v/>
          </cell>
          <cell r="FX410" t="str">
            <v/>
          </cell>
          <cell r="FY410" t="str">
            <v/>
          </cell>
          <cell r="FZ410" t="str">
            <v/>
          </cell>
          <cell r="GA410" t="str">
            <v/>
          </cell>
          <cell r="GB410" t="str">
            <v/>
          </cell>
          <cell r="GC410" t="str">
            <v/>
          </cell>
          <cell r="GD410" t="str">
            <v/>
          </cell>
          <cell r="GE410" t="str">
            <v/>
          </cell>
          <cell r="GF410" t="str">
            <v/>
          </cell>
          <cell r="GG410" t="str">
            <v/>
          </cell>
          <cell r="GH410" t="str">
            <v/>
          </cell>
          <cell r="GI410" t="str">
            <v/>
          </cell>
          <cell r="GJ410" t="str">
            <v/>
          </cell>
          <cell r="GK410" t="str">
            <v/>
          </cell>
          <cell r="GL410" t="str">
            <v/>
          </cell>
          <cell r="GM410" t="str">
            <v/>
          </cell>
          <cell r="GN410" t="str">
            <v/>
          </cell>
          <cell r="GO410" t="str">
            <v/>
          </cell>
          <cell r="GP410" t="str">
            <v/>
          </cell>
          <cell r="GQ410" t="str">
            <v/>
          </cell>
          <cell r="GR410" t="str">
            <v/>
          </cell>
          <cell r="GS410" t="str">
            <v/>
          </cell>
          <cell r="GT410" t="str">
            <v/>
          </cell>
          <cell r="GU410" t="str">
            <v/>
          </cell>
          <cell r="GV410" t="str">
            <v/>
          </cell>
          <cell r="GW410" t="str">
            <v/>
          </cell>
          <cell r="GX410" t="str">
            <v/>
          </cell>
          <cell r="GY410" t="str">
            <v/>
          </cell>
          <cell r="GZ410" t="str">
            <v/>
          </cell>
          <cell r="HA410" t="str">
            <v/>
          </cell>
          <cell r="HB410" t="str">
            <v/>
          </cell>
          <cell r="HC410" t="str">
            <v/>
          </cell>
          <cell r="HD410" t="str">
            <v/>
          </cell>
          <cell r="HE410" t="str">
            <v/>
          </cell>
          <cell r="HF410" t="str">
            <v/>
          </cell>
          <cell r="HG410" t="str">
            <v/>
          </cell>
          <cell r="HH410" t="str">
            <v/>
          </cell>
          <cell r="HI410" t="str">
            <v/>
          </cell>
          <cell r="HJ410" t="str">
            <v/>
          </cell>
          <cell r="HK410" t="str">
            <v/>
          </cell>
          <cell r="HL410" t="str">
            <v/>
          </cell>
          <cell r="HM410" t="str">
            <v/>
          </cell>
          <cell r="HN410" t="str">
            <v/>
          </cell>
          <cell r="HO410" t="str">
            <v/>
          </cell>
          <cell r="HP410" t="str">
            <v/>
          </cell>
          <cell r="HQ410" t="str">
            <v/>
          </cell>
          <cell r="HR410" t="str">
            <v/>
          </cell>
          <cell r="HS410" t="str">
            <v/>
          </cell>
          <cell r="HT410" t="str">
            <v/>
          </cell>
          <cell r="HU410" t="str">
            <v/>
          </cell>
          <cell r="HV410" t="str">
            <v/>
          </cell>
          <cell r="HW410" t="str">
            <v/>
          </cell>
          <cell r="HX410" t="str">
            <v/>
          </cell>
          <cell r="HY410" t="str">
            <v/>
          </cell>
          <cell r="HZ410" t="str">
            <v/>
          </cell>
          <cell r="IA410" t="str">
            <v/>
          </cell>
          <cell r="IB410" t="str">
            <v/>
          </cell>
          <cell r="IC410" t="str">
            <v/>
          </cell>
          <cell r="ID410" t="str">
            <v/>
          </cell>
          <cell r="IE410" t="str">
            <v/>
          </cell>
          <cell r="IF410" t="str">
            <v/>
          </cell>
          <cell r="IG410" t="str">
            <v/>
          </cell>
          <cell r="IH410" t="str">
            <v/>
          </cell>
          <cell r="II410" t="str">
            <v/>
          </cell>
          <cell r="IJ410" t="str">
            <v/>
          </cell>
          <cell r="IK410" t="str">
            <v/>
          </cell>
          <cell r="IL410" t="str">
            <v/>
          </cell>
          <cell r="IM410" t="str">
            <v/>
          </cell>
          <cell r="IN410" t="str">
            <v/>
          </cell>
          <cell r="IO410" t="str">
            <v/>
          </cell>
          <cell r="IP410" t="str">
            <v/>
          </cell>
          <cell r="IQ410" t="str">
            <v/>
          </cell>
          <cell r="IR410" t="str">
            <v/>
          </cell>
          <cell r="IS410" t="str">
            <v/>
          </cell>
          <cell r="IT410" t="str">
            <v/>
          </cell>
          <cell r="IU410" t="str">
            <v/>
          </cell>
          <cell r="IV410" t="str">
            <v/>
          </cell>
          <cell r="IW410" t="str">
            <v/>
          </cell>
          <cell r="IX410" t="str">
            <v/>
          </cell>
          <cell r="IY410" t="str">
            <v/>
          </cell>
          <cell r="IZ410" t="str">
            <v/>
          </cell>
          <cell r="JA410" t="str">
            <v/>
          </cell>
          <cell r="JB410" t="str">
            <v/>
          </cell>
          <cell r="JC410" t="str">
            <v/>
          </cell>
          <cell r="JD410" t="str">
            <v/>
          </cell>
          <cell r="JE410" t="str">
            <v/>
          </cell>
          <cell r="JF410" t="str">
            <v/>
          </cell>
          <cell r="JG410" t="str">
            <v/>
          </cell>
          <cell r="JH410" t="str">
            <v/>
          </cell>
          <cell r="JI410" t="str">
            <v/>
          </cell>
          <cell r="JJ410" t="str">
            <v/>
          </cell>
          <cell r="JK410" t="str">
            <v/>
          </cell>
          <cell r="JL410" t="str">
            <v/>
          </cell>
          <cell r="JM410" t="str">
            <v/>
          </cell>
          <cell r="JN410" t="str">
            <v/>
          </cell>
          <cell r="JO410" t="str">
            <v/>
          </cell>
          <cell r="JP410" t="str">
            <v/>
          </cell>
          <cell r="JQ410" t="str">
            <v/>
          </cell>
          <cell r="JR410" t="str">
            <v/>
          </cell>
          <cell r="JS410" t="str">
            <v/>
          </cell>
          <cell r="JT410" t="str">
            <v/>
          </cell>
          <cell r="JU410" t="str">
            <v/>
          </cell>
          <cell r="JV410" t="str">
            <v/>
          </cell>
          <cell r="JW410" t="str">
            <v/>
          </cell>
        </row>
        <row r="411">
          <cell r="F411">
            <v>409</v>
          </cell>
          <cell r="G411">
            <v>34</v>
          </cell>
          <cell r="H411">
            <v>30</v>
          </cell>
          <cell r="I411">
            <v>27</v>
          </cell>
          <cell r="J411">
            <v>28</v>
          </cell>
          <cell r="K411">
            <v>28</v>
          </cell>
          <cell r="L411">
            <v>28</v>
          </cell>
          <cell r="M411">
            <v>28</v>
          </cell>
          <cell r="N411">
            <v>32</v>
          </cell>
          <cell r="O411">
            <v>39</v>
          </cell>
          <cell r="P411">
            <v>41</v>
          </cell>
          <cell r="Q411">
            <v>37</v>
          </cell>
          <cell r="R411">
            <v>42</v>
          </cell>
          <cell r="S411">
            <v>40</v>
          </cell>
          <cell r="T411">
            <v>40</v>
          </cell>
          <cell r="U411">
            <v>38</v>
          </cell>
          <cell r="V411">
            <v>44</v>
          </cell>
          <cell r="W411">
            <v>42</v>
          </cell>
          <cell r="X411">
            <v>40</v>
          </cell>
          <cell r="Y411">
            <v>39</v>
          </cell>
          <cell r="Z411">
            <v>38</v>
          </cell>
          <cell r="AA411">
            <v>38</v>
          </cell>
          <cell r="AB411">
            <v>42</v>
          </cell>
          <cell r="AC411">
            <v>42</v>
          </cell>
          <cell r="AD411">
            <v>40</v>
          </cell>
          <cell r="AE411">
            <v>49</v>
          </cell>
          <cell r="AF411">
            <v>50</v>
          </cell>
          <cell r="AG411">
            <v>50</v>
          </cell>
          <cell r="AH411">
            <v>51</v>
          </cell>
          <cell r="AI411">
            <v>49</v>
          </cell>
          <cell r="AJ411">
            <v>48</v>
          </cell>
          <cell r="AK411">
            <v>48</v>
          </cell>
          <cell r="AL411">
            <v>47</v>
          </cell>
          <cell r="AM411">
            <v>44</v>
          </cell>
          <cell r="AN411">
            <v>41</v>
          </cell>
          <cell r="AO411">
            <v>39</v>
          </cell>
          <cell r="AP411">
            <v>33</v>
          </cell>
          <cell r="AQ411">
            <v>30</v>
          </cell>
          <cell r="AR411">
            <v>30</v>
          </cell>
          <cell r="AS411">
            <v>27</v>
          </cell>
          <cell r="AT411">
            <v>23</v>
          </cell>
          <cell r="AU411">
            <v>24</v>
          </cell>
          <cell r="AV411">
            <v>22</v>
          </cell>
          <cell r="AW411">
            <v>22</v>
          </cell>
          <cell r="AX411">
            <v>21</v>
          </cell>
          <cell r="AY411">
            <v>21</v>
          </cell>
          <cell r="AZ411">
            <v>17</v>
          </cell>
          <cell r="BA411">
            <v>15</v>
          </cell>
          <cell r="BB411">
            <v>15</v>
          </cell>
          <cell r="BC411">
            <v>20</v>
          </cell>
          <cell r="BD411">
            <v>12</v>
          </cell>
          <cell r="BE411">
            <v>11</v>
          </cell>
          <cell r="BF411">
            <v>9</v>
          </cell>
          <cell r="BG411">
            <v>8</v>
          </cell>
          <cell r="BH411">
            <v>9</v>
          </cell>
          <cell r="BI411">
            <v>7</v>
          </cell>
          <cell r="BJ411">
            <v>5</v>
          </cell>
          <cell r="BK411">
            <v>6</v>
          </cell>
          <cell r="BL411">
            <v>5</v>
          </cell>
          <cell r="BM411">
            <v>5</v>
          </cell>
          <cell r="BN411">
            <v>6</v>
          </cell>
          <cell r="BO411">
            <v>5</v>
          </cell>
          <cell r="BP411">
            <v>5</v>
          </cell>
          <cell r="BQ411">
            <v>4</v>
          </cell>
          <cell r="BR411">
            <v>5</v>
          </cell>
          <cell r="BS411">
            <v>4</v>
          </cell>
          <cell r="BT411">
            <v>3</v>
          </cell>
          <cell r="BU411">
            <v>3</v>
          </cell>
          <cell r="BV411">
            <v>6</v>
          </cell>
          <cell r="BW411">
            <v>8</v>
          </cell>
          <cell r="BX411">
            <v>8</v>
          </cell>
          <cell r="BY411">
            <v>7</v>
          </cell>
          <cell r="BZ411">
            <v>7</v>
          </cell>
          <cell r="CA411">
            <v>7</v>
          </cell>
          <cell r="CB411">
            <v>5</v>
          </cell>
          <cell r="CC411">
            <v>7</v>
          </cell>
          <cell r="CD411">
            <v>7</v>
          </cell>
          <cell r="CE411">
            <v>7</v>
          </cell>
          <cell r="CF411">
            <v>8</v>
          </cell>
          <cell r="CG411">
            <v>8</v>
          </cell>
          <cell r="CH411">
            <v>10</v>
          </cell>
          <cell r="CI411">
            <v>10</v>
          </cell>
          <cell r="CJ411">
            <v>10</v>
          </cell>
          <cell r="CK411">
            <v>10</v>
          </cell>
          <cell r="CL411">
            <v>11</v>
          </cell>
          <cell r="CM411">
            <v>10</v>
          </cell>
          <cell r="CN411">
            <v>9</v>
          </cell>
          <cell r="CO411">
            <v>11</v>
          </cell>
          <cell r="CP411">
            <v>9</v>
          </cell>
          <cell r="CQ411">
            <v>9</v>
          </cell>
          <cell r="CR411">
            <v>9</v>
          </cell>
          <cell r="CS411">
            <v>10</v>
          </cell>
          <cell r="CT411">
            <v>12</v>
          </cell>
          <cell r="CU411">
            <v>12</v>
          </cell>
          <cell r="CV411">
            <v>13</v>
          </cell>
          <cell r="CW411">
            <v>13</v>
          </cell>
          <cell r="CX411">
            <v>12</v>
          </cell>
          <cell r="CY411">
            <v>14</v>
          </cell>
          <cell r="CZ411">
            <v>15</v>
          </cell>
          <cell r="DA411">
            <v>13</v>
          </cell>
          <cell r="DB411">
            <v>11</v>
          </cell>
          <cell r="DC411">
            <v>12</v>
          </cell>
          <cell r="DD411" t="str">
            <v/>
          </cell>
          <cell r="DE411" t="str">
            <v/>
          </cell>
          <cell r="DF411" t="str">
            <v/>
          </cell>
          <cell r="DG411" t="str">
            <v/>
          </cell>
          <cell r="DH411" t="str">
            <v/>
          </cell>
          <cell r="DI411" t="str">
            <v/>
          </cell>
          <cell r="DJ411" t="str">
            <v/>
          </cell>
          <cell r="DK411" t="str">
            <v/>
          </cell>
          <cell r="DL411" t="str">
            <v/>
          </cell>
          <cell r="DM411" t="str">
            <v/>
          </cell>
          <cell r="DN411" t="str">
            <v/>
          </cell>
          <cell r="DO411" t="str">
            <v/>
          </cell>
          <cell r="DP411" t="str">
            <v/>
          </cell>
          <cell r="DQ411" t="str">
            <v/>
          </cell>
          <cell r="DR411" t="str">
            <v/>
          </cell>
          <cell r="DS411" t="str">
            <v/>
          </cell>
          <cell r="DT411" t="str">
            <v/>
          </cell>
          <cell r="DU411" t="str">
            <v/>
          </cell>
          <cell r="DV411" t="str">
            <v/>
          </cell>
          <cell r="DW411" t="str">
            <v/>
          </cell>
          <cell r="DX411" t="str">
            <v/>
          </cell>
          <cell r="DY411" t="str">
            <v/>
          </cell>
          <cell r="DZ411" t="str">
            <v/>
          </cell>
          <cell r="EA411" t="str">
            <v/>
          </cell>
          <cell r="EB411" t="str">
            <v/>
          </cell>
          <cell r="EC411" t="str">
            <v/>
          </cell>
          <cell r="ED411" t="str">
            <v/>
          </cell>
          <cell r="EE411" t="str">
            <v/>
          </cell>
          <cell r="EF411" t="str">
            <v/>
          </cell>
          <cell r="EG411" t="str">
            <v/>
          </cell>
          <cell r="EH411" t="str">
            <v/>
          </cell>
          <cell r="EI411" t="str">
            <v/>
          </cell>
          <cell r="EJ411" t="str">
            <v/>
          </cell>
          <cell r="EK411" t="str">
            <v/>
          </cell>
          <cell r="EL411" t="str">
            <v/>
          </cell>
          <cell r="EM411" t="str">
            <v/>
          </cell>
          <cell r="EN411" t="str">
            <v/>
          </cell>
          <cell r="EO411" t="str">
            <v/>
          </cell>
          <cell r="EP411" t="str">
            <v/>
          </cell>
          <cell r="EQ411" t="str">
            <v/>
          </cell>
          <cell r="ER411" t="str">
            <v/>
          </cell>
          <cell r="ES411" t="str">
            <v/>
          </cell>
          <cell r="ET411" t="str">
            <v/>
          </cell>
          <cell r="EU411" t="str">
            <v/>
          </cell>
          <cell r="EV411" t="str">
            <v/>
          </cell>
          <cell r="EW411" t="str">
            <v/>
          </cell>
          <cell r="EX411" t="str">
            <v/>
          </cell>
          <cell r="EY411" t="str">
            <v/>
          </cell>
          <cell r="EZ411" t="str">
            <v/>
          </cell>
          <cell r="FA411" t="str">
            <v/>
          </cell>
          <cell r="FB411" t="str">
            <v/>
          </cell>
          <cell r="FC411" t="str">
            <v/>
          </cell>
          <cell r="FD411" t="str">
            <v/>
          </cell>
          <cell r="FE411" t="str">
            <v/>
          </cell>
          <cell r="FF411" t="str">
            <v/>
          </cell>
          <cell r="FG411" t="str">
            <v/>
          </cell>
          <cell r="FH411" t="str">
            <v/>
          </cell>
          <cell r="FI411" t="str">
            <v/>
          </cell>
          <cell r="FJ411" t="str">
            <v/>
          </cell>
          <cell r="FK411" t="str">
            <v/>
          </cell>
          <cell r="FL411" t="str">
            <v/>
          </cell>
          <cell r="FM411" t="str">
            <v/>
          </cell>
          <cell r="FN411" t="str">
            <v/>
          </cell>
          <cell r="FO411" t="str">
            <v/>
          </cell>
          <cell r="FP411" t="str">
            <v/>
          </cell>
          <cell r="FQ411" t="str">
            <v/>
          </cell>
          <cell r="FR411" t="str">
            <v/>
          </cell>
          <cell r="FS411" t="str">
            <v/>
          </cell>
          <cell r="FT411" t="str">
            <v/>
          </cell>
          <cell r="FU411" t="str">
            <v/>
          </cell>
          <cell r="FV411" t="str">
            <v/>
          </cell>
          <cell r="FW411" t="str">
            <v/>
          </cell>
          <cell r="FX411" t="str">
            <v/>
          </cell>
          <cell r="FY411" t="str">
            <v/>
          </cell>
          <cell r="FZ411" t="str">
            <v/>
          </cell>
          <cell r="GA411" t="str">
            <v/>
          </cell>
          <cell r="GB411" t="str">
            <v/>
          </cell>
          <cell r="GC411" t="str">
            <v/>
          </cell>
          <cell r="GD411" t="str">
            <v/>
          </cell>
          <cell r="GE411" t="str">
            <v/>
          </cell>
          <cell r="GF411" t="str">
            <v/>
          </cell>
          <cell r="GG411" t="str">
            <v/>
          </cell>
          <cell r="GH411" t="str">
            <v/>
          </cell>
          <cell r="GI411" t="str">
            <v/>
          </cell>
          <cell r="GJ411" t="str">
            <v/>
          </cell>
          <cell r="GK411" t="str">
            <v/>
          </cell>
          <cell r="GL411" t="str">
            <v/>
          </cell>
          <cell r="GM411" t="str">
            <v/>
          </cell>
          <cell r="GN411" t="str">
            <v/>
          </cell>
          <cell r="GO411" t="str">
            <v/>
          </cell>
          <cell r="GP411" t="str">
            <v/>
          </cell>
          <cell r="GQ411" t="str">
            <v/>
          </cell>
          <cell r="GR411" t="str">
            <v/>
          </cell>
          <cell r="GS411" t="str">
            <v/>
          </cell>
          <cell r="GT411" t="str">
            <v/>
          </cell>
          <cell r="GU411" t="str">
            <v/>
          </cell>
          <cell r="GV411" t="str">
            <v/>
          </cell>
          <cell r="GW411" t="str">
            <v/>
          </cell>
          <cell r="GX411" t="str">
            <v/>
          </cell>
          <cell r="GY411" t="str">
            <v/>
          </cell>
          <cell r="GZ411" t="str">
            <v/>
          </cell>
          <cell r="HA411" t="str">
            <v/>
          </cell>
          <cell r="HB411" t="str">
            <v/>
          </cell>
          <cell r="HC411" t="str">
            <v/>
          </cell>
          <cell r="HD411" t="str">
            <v/>
          </cell>
          <cell r="HE411" t="str">
            <v/>
          </cell>
          <cell r="HF411" t="str">
            <v/>
          </cell>
          <cell r="HG411" t="str">
            <v/>
          </cell>
          <cell r="HH411" t="str">
            <v/>
          </cell>
          <cell r="HI411" t="str">
            <v/>
          </cell>
          <cell r="HJ411" t="str">
            <v/>
          </cell>
          <cell r="HK411" t="str">
            <v/>
          </cell>
          <cell r="HL411" t="str">
            <v/>
          </cell>
          <cell r="HM411" t="str">
            <v/>
          </cell>
          <cell r="HN411" t="str">
            <v/>
          </cell>
          <cell r="HO411" t="str">
            <v/>
          </cell>
          <cell r="HP411" t="str">
            <v/>
          </cell>
          <cell r="HQ411" t="str">
            <v/>
          </cell>
          <cell r="HR411" t="str">
            <v/>
          </cell>
          <cell r="HS411" t="str">
            <v/>
          </cell>
          <cell r="HT411" t="str">
            <v/>
          </cell>
          <cell r="HU411" t="str">
            <v/>
          </cell>
          <cell r="HV411" t="str">
            <v/>
          </cell>
          <cell r="HW411" t="str">
            <v/>
          </cell>
          <cell r="HX411" t="str">
            <v/>
          </cell>
          <cell r="HY411" t="str">
            <v/>
          </cell>
          <cell r="HZ411" t="str">
            <v/>
          </cell>
          <cell r="IA411" t="str">
            <v/>
          </cell>
          <cell r="IB411" t="str">
            <v/>
          </cell>
          <cell r="IC411" t="str">
            <v/>
          </cell>
          <cell r="ID411" t="str">
            <v/>
          </cell>
          <cell r="IE411" t="str">
            <v/>
          </cell>
          <cell r="IF411" t="str">
            <v/>
          </cell>
          <cell r="IG411" t="str">
            <v/>
          </cell>
          <cell r="IH411" t="str">
            <v/>
          </cell>
          <cell r="II411" t="str">
            <v/>
          </cell>
          <cell r="IJ411" t="str">
            <v/>
          </cell>
          <cell r="IK411" t="str">
            <v/>
          </cell>
          <cell r="IL411" t="str">
            <v/>
          </cell>
          <cell r="IM411" t="str">
            <v/>
          </cell>
          <cell r="IN411" t="str">
            <v/>
          </cell>
          <cell r="IO411" t="str">
            <v/>
          </cell>
          <cell r="IP411" t="str">
            <v/>
          </cell>
          <cell r="IQ411" t="str">
            <v/>
          </cell>
          <cell r="IR411" t="str">
            <v/>
          </cell>
          <cell r="IS411" t="str">
            <v/>
          </cell>
          <cell r="IT411" t="str">
            <v/>
          </cell>
          <cell r="IU411" t="str">
            <v/>
          </cell>
          <cell r="IV411" t="str">
            <v/>
          </cell>
          <cell r="IW411" t="str">
            <v/>
          </cell>
          <cell r="IX411" t="str">
            <v/>
          </cell>
          <cell r="IY411" t="str">
            <v/>
          </cell>
          <cell r="IZ411" t="str">
            <v/>
          </cell>
          <cell r="JA411" t="str">
            <v/>
          </cell>
          <cell r="JB411" t="str">
            <v/>
          </cell>
          <cell r="JC411" t="str">
            <v/>
          </cell>
          <cell r="JD411" t="str">
            <v/>
          </cell>
          <cell r="JE411" t="str">
            <v/>
          </cell>
          <cell r="JF411" t="str">
            <v/>
          </cell>
          <cell r="JG411" t="str">
            <v/>
          </cell>
          <cell r="JH411" t="str">
            <v/>
          </cell>
          <cell r="JI411" t="str">
            <v/>
          </cell>
          <cell r="JJ411" t="str">
            <v/>
          </cell>
          <cell r="JK411" t="str">
            <v/>
          </cell>
          <cell r="JL411" t="str">
            <v/>
          </cell>
          <cell r="JM411" t="str">
            <v/>
          </cell>
          <cell r="JN411" t="str">
            <v/>
          </cell>
          <cell r="JO411" t="str">
            <v/>
          </cell>
          <cell r="JP411" t="str">
            <v/>
          </cell>
          <cell r="JQ411" t="str">
            <v/>
          </cell>
          <cell r="JR411" t="str">
            <v/>
          </cell>
          <cell r="JS411" t="str">
            <v/>
          </cell>
          <cell r="JT411" t="str">
            <v/>
          </cell>
          <cell r="JU411" t="str">
            <v/>
          </cell>
          <cell r="JV411" t="str">
            <v/>
          </cell>
          <cell r="JW411" t="str">
            <v/>
          </cell>
        </row>
        <row r="412">
          <cell r="F412">
            <v>410</v>
          </cell>
          <cell r="G412">
            <v>27</v>
          </cell>
          <cell r="H412">
            <v>23</v>
          </cell>
          <cell r="I412">
            <v>21</v>
          </cell>
          <cell r="J412">
            <v>21</v>
          </cell>
          <cell r="K412">
            <v>21</v>
          </cell>
          <cell r="L412">
            <v>20</v>
          </cell>
          <cell r="M412">
            <v>20</v>
          </cell>
          <cell r="N412">
            <v>21</v>
          </cell>
          <cell r="O412">
            <v>23</v>
          </cell>
          <cell r="P412">
            <v>25</v>
          </cell>
          <cell r="Q412">
            <v>22</v>
          </cell>
          <cell r="R412">
            <v>22</v>
          </cell>
          <cell r="S412">
            <v>20</v>
          </cell>
          <cell r="T412">
            <v>20</v>
          </cell>
          <cell r="U412">
            <v>20</v>
          </cell>
          <cell r="V412">
            <v>22</v>
          </cell>
          <cell r="W412">
            <v>21</v>
          </cell>
          <cell r="X412">
            <v>20</v>
          </cell>
          <cell r="Y412">
            <v>19</v>
          </cell>
          <cell r="Z412">
            <v>17</v>
          </cell>
          <cell r="AA412">
            <v>17</v>
          </cell>
          <cell r="AB412">
            <v>19</v>
          </cell>
          <cell r="AC412">
            <v>19</v>
          </cell>
          <cell r="AD412">
            <v>19</v>
          </cell>
          <cell r="AE412">
            <v>21</v>
          </cell>
          <cell r="AF412">
            <v>22</v>
          </cell>
          <cell r="AG412">
            <v>22</v>
          </cell>
          <cell r="AH412">
            <v>23</v>
          </cell>
          <cell r="AI412">
            <v>23</v>
          </cell>
          <cell r="AJ412">
            <v>24</v>
          </cell>
          <cell r="AK412">
            <v>24</v>
          </cell>
          <cell r="AL412">
            <v>24</v>
          </cell>
          <cell r="AM412">
            <v>24</v>
          </cell>
          <cell r="AN412">
            <v>24</v>
          </cell>
          <cell r="AO412">
            <v>24</v>
          </cell>
          <cell r="AP412">
            <v>25</v>
          </cell>
          <cell r="AQ412">
            <v>24</v>
          </cell>
          <cell r="AR412">
            <v>24</v>
          </cell>
          <cell r="AS412">
            <v>22</v>
          </cell>
          <cell r="AT412">
            <v>18</v>
          </cell>
          <cell r="AU412">
            <v>19</v>
          </cell>
          <cell r="AV412">
            <v>17</v>
          </cell>
          <cell r="AW412">
            <v>17</v>
          </cell>
          <cell r="AX412">
            <v>16</v>
          </cell>
          <cell r="AY412">
            <v>15</v>
          </cell>
          <cell r="AZ412">
            <v>12</v>
          </cell>
          <cell r="BA412">
            <v>9</v>
          </cell>
          <cell r="BB412">
            <v>9</v>
          </cell>
          <cell r="BC412">
            <v>13</v>
          </cell>
          <cell r="BD412">
            <v>7</v>
          </cell>
          <cell r="BE412">
            <v>6</v>
          </cell>
          <cell r="BF412">
            <v>5</v>
          </cell>
          <cell r="BG412">
            <v>5</v>
          </cell>
          <cell r="BH412">
            <v>6</v>
          </cell>
          <cell r="BI412">
            <v>5</v>
          </cell>
          <cell r="BJ412">
            <v>3</v>
          </cell>
          <cell r="BK412">
            <v>4</v>
          </cell>
          <cell r="BL412">
            <v>3</v>
          </cell>
          <cell r="BM412">
            <v>3</v>
          </cell>
          <cell r="BN412">
            <v>4</v>
          </cell>
          <cell r="BO412">
            <v>3</v>
          </cell>
          <cell r="BP412">
            <v>3</v>
          </cell>
          <cell r="BQ412">
            <v>3</v>
          </cell>
          <cell r="BR412">
            <v>3</v>
          </cell>
          <cell r="BS412">
            <v>2</v>
          </cell>
          <cell r="BT412">
            <v>2</v>
          </cell>
          <cell r="BU412">
            <v>2</v>
          </cell>
          <cell r="BV412">
            <v>5</v>
          </cell>
          <cell r="BW412">
            <v>5</v>
          </cell>
          <cell r="BX412">
            <v>5</v>
          </cell>
          <cell r="BY412">
            <v>4</v>
          </cell>
          <cell r="BZ412">
            <v>4</v>
          </cell>
          <cell r="CA412">
            <v>4</v>
          </cell>
          <cell r="CB412">
            <v>2</v>
          </cell>
          <cell r="CC412">
            <v>4</v>
          </cell>
          <cell r="CD412">
            <v>4</v>
          </cell>
          <cell r="CE412">
            <v>4</v>
          </cell>
          <cell r="CF412">
            <v>5</v>
          </cell>
          <cell r="CG412">
            <v>5</v>
          </cell>
          <cell r="CH412">
            <v>6</v>
          </cell>
          <cell r="CI412">
            <v>6</v>
          </cell>
          <cell r="CJ412">
            <v>6</v>
          </cell>
          <cell r="CK412">
            <v>6</v>
          </cell>
          <cell r="CL412">
            <v>7</v>
          </cell>
          <cell r="CM412">
            <v>6</v>
          </cell>
          <cell r="CN412">
            <v>6</v>
          </cell>
          <cell r="CO412">
            <v>8</v>
          </cell>
          <cell r="CP412">
            <v>6</v>
          </cell>
          <cell r="CQ412">
            <v>6</v>
          </cell>
          <cell r="CR412">
            <v>6</v>
          </cell>
          <cell r="CS412">
            <v>6</v>
          </cell>
          <cell r="CT412">
            <v>6</v>
          </cell>
          <cell r="CU412">
            <v>6</v>
          </cell>
          <cell r="CV412">
            <v>8</v>
          </cell>
          <cell r="CW412">
            <v>8</v>
          </cell>
          <cell r="CX412">
            <v>8</v>
          </cell>
          <cell r="CY412">
            <v>8</v>
          </cell>
          <cell r="CZ412">
            <v>9</v>
          </cell>
          <cell r="DA412">
            <v>8</v>
          </cell>
          <cell r="DB412">
            <v>8</v>
          </cell>
          <cell r="DC412">
            <v>9</v>
          </cell>
          <cell r="DD412" t="str">
            <v/>
          </cell>
          <cell r="DE412" t="str">
            <v/>
          </cell>
          <cell r="DF412" t="str">
            <v/>
          </cell>
          <cell r="DG412" t="str">
            <v/>
          </cell>
          <cell r="DH412" t="str">
            <v/>
          </cell>
          <cell r="DI412" t="str">
            <v/>
          </cell>
          <cell r="DJ412" t="str">
            <v/>
          </cell>
          <cell r="DK412" t="str">
            <v/>
          </cell>
          <cell r="DL412" t="str">
            <v/>
          </cell>
          <cell r="DM412" t="str">
            <v/>
          </cell>
          <cell r="DN412" t="str">
            <v/>
          </cell>
          <cell r="DO412" t="str">
            <v/>
          </cell>
          <cell r="DP412" t="str">
            <v/>
          </cell>
          <cell r="DQ412" t="str">
            <v/>
          </cell>
          <cell r="DR412" t="str">
            <v/>
          </cell>
          <cell r="DS412" t="str">
            <v/>
          </cell>
          <cell r="DT412" t="str">
            <v/>
          </cell>
          <cell r="DU412" t="str">
            <v/>
          </cell>
          <cell r="DV412" t="str">
            <v/>
          </cell>
          <cell r="DW412" t="str">
            <v/>
          </cell>
          <cell r="DX412" t="str">
            <v/>
          </cell>
          <cell r="DY412" t="str">
            <v/>
          </cell>
          <cell r="DZ412" t="str">
            <v/>
          </cell>
          <cell r="EA412" t="str">
            <v/>
          </cell>
          <cell r="EB412" t="str">
            <v/>
          </cell>
          <cell r="EC412" t="str">
            <v/>
          </cell>
          <cell r="ED412" t="str">
            <v/>
          </cell>
          <cell r="EE412" t="str">
            <v/>
          </cell>
          <cell r="EF412" t="str">
            <v/>
          </cell>
          <cell r="EG412" t="str">
            <v/>
          </cell>
          <cell r="EH412" t="str">
            <v/>
          </cell>
          <cell r="EI412" t="str">
            <v/>
          </cell>
          <cell r="EJ412" t="str">
            <v/>
          </cell>
          <cell r="EK412" t="str">
            <v/>
          </cell>
          <cell r="EL412" t="str">
            <v/>
          </cell>
          <cell r="EM412" t="str">
            <v/>
          </cell>
          <cell r="EN412" t="str">
            <v/>
          </cell>
          <cell r="EO412" t="str">
            <v/>
          </cell>
          <cell r="EP412" t="str">
            <v/>
          </cell>
          <cell r="EQ412" t="str">
            <v/>
          </cell>
          <cell r="ER412" t="str">
            <v/>
          </cell>
          <cell r="ES412" t="str">
            <v/>
          </cell>
          <cell r="ET412" t="str">
            <v/>
          </cell>
          <cell r="EU412" t="str">
            <v/>
          </cell>
          <cell r="EV412" t="str">
            <v/>
          </cell>
          <cell r="EW412" t="str">
            <v/>
          </cell>
          <cell r="EX412" t="str">
            <v/>
          </cell>
          <cell r="EY412" t="str">
            <v/>
          </cell>
          <cell r="EZ412" t="str">
            <v/>
          </cell>
          <cell r="FA412" t="str">
            <v/>
          </cell>
          <cell r="FB412" t="str">
            <v/>
          </cell>
          <cell r="FC412" t="str">
            <v/>
          </cell>
          <cell r="FD412" t="str">
            <v/>
          </cell>
          <cell r="FE412" t="str">
            <v/>
          </cell>
          <cell r="FF412" t="str">
            <v/>
          </cell>
          <cell r="FG412" t="str">
            <v/>
          </cell>
          <cell r="FH412" t="str">
            <v/>
          </cell>
          <cell r="FI412" t="str">
            <v/>
          </cell>
          <cell r="FJ412" t="str">
            <v/>
          </cell>
          <cell r="FK412" t="str">
            <v/>
          </cell>
          <cell r="FL412" t="str">
            <v/>
          </cell>
          <cell r="FM412" t="str">
            <v/>
          </cell>
          <cell r="FN412" t="str">
            <v/>
          </cell>
          <cell r="FO412" t="str">
            <v/>
          </cell>
          <cell r="FP412" t="str">
            <v/>
          </cell>
          <cell r="FQ412" t="str">
            <v/>
          </cell>
          <cell r="FR412" t="str">
            <v/>
          </cell>
          <cell r="FS412" t="str">
            <v/>
          </cell>
          <cell r="FT412" t="str">
            <v/>
          </cell>
          <cell r="FU412" t="str">
            <v/>
          </cell>
          <cell r="FV412" t="str">
            <v/>
          </cell>
          <cell r="FW412" t="str">
            <v/>
          </cell>
          <cell r="FX412" t="str">
            <v/>
          </cell>
          <cell r="FY412" t="str">
            <v/>
          </cell>
          <cell r="FZ412" t="str">
            <v/>
          </cell>
          <cell r="GA412" t="str">
            <v/>
          </cell>
          <cell r="GB412" t="str">
            <v/>
          </cell>
          <cell r="GC412" t="str">
            <v/>
          </cell>
          <cell r="GD412" t="str">
            <v/>
          </cell>
          <cell r="GE412" t="str">
            <v/>
          </cell>
          <cell r="GF412" t="str">
            <v/>
          </cell>
          <cell r="GG412" t="str">
            <v/>
          </cell>
          <cell r="GH412" t="str">
            <v/>
          </cell>
          <cell r="GI412" t="str">
            <v/>
          </cell>
          <cell r="GJ412" t="str">
            <v/>
          </cell>
          <cell r="GK412" t="str">
            <v/>
          </cell>
          <cell r="GL412" t="str">
            <v/>
          </cell>
          <cell r="GM412" t="str">
            <v/>
          </cell>
          <cell r="GN412" t="str">
            <v/>
          </cell>
          <cell r="GO412" t="str">
            <v/>
          </cell>
          <cell r="GP412" t="str">
            <v/>
          </cell>
          <cell r="GQ412" t="str">
            <v/>
          </cell>
          <cell r="GR412" t="str">
            <v/>
          </cell>
          <cell r="GS412" t="str">
            <v/>
          </cell>
          <cell r="GT412" t="str">
            <v/>
          </cell>
          <cell r="GU412" t="str">
            <v/>
          </cell>
          <cell r="GV412" t="str">
            <v/>
          </cell>
          <cell r="GW412" t="str">
            <v/>
          </cell>
          <cell r="GX412" t="str">
            <v/>
          </cell>
          <cell r="GY412" t="str">
            <v/>
          </cell>
          <cell r="GZ412" t="str">
            <v/>
          </cell>
          <cell r="HA412" t="str">
            <v/>
          </cell>
          <cell r="HB412" t="str">
            <v/>
          </cell>
          <cell r="HC412" t="str">
            <v/>
          </cell>
          <cell r="HD412" t="str">
            <v/>
          </cell>
          <cell r="HE412" t="str">
            <v/>
          </cell>
          <cell r="HF412" t="str">
            <v/>
          </cell>
          <cell r="HG412" t="str">
            <v/>
          </cell>
          <cell r="HH412" t="str">
            <v/>
          </cell>
          <cell r="HI412" t="str">
            <v/>
          </cell>
          <cell r="HJ412" t="str">
            <v/>
          </cell>
          <cell r="HK412" t="str">
            <v/>
          </cell>
          <cell r="HL412" t="str">
            <v/>
          </cell>
          <cell r="HM412" t="str">
            <v/>
          </cell>
          <cell r="HN412" t="str">
            <v/>
          </cell>
          <cell r="HO412" t="str">
            <v/>
          </cell>
          <cell r="HP412" t="str">
            <v/>
          </cell>
          <cell r="HQ412" t="str">
            <v/>
          </cell>
          <cell r="HR412" t="str">
            <v/>
          </cell>
          <cell r="HS412" t="str">
            <v/>
          </cell>
          <cell r="HT412" t="str">
            <v/>
          </cell>
          <cell r="HU412" t="str">
            <v/>
          </cell>
          <cell r="HV412" t="str">
            <v/>
          </cell>
          <cell r="HW412" t="str">
            <v/>
          </cell>
          <cell r="HX412" t="str">
            <v/>
          </cell>
          <cell r="HY412" t="str">
            <v/>
          </cell>
          <cell r="HZ412" t="str">
            <v/>
          </cell>
          <cell r="IA412" t="str">
            <v/>
          </cell>
          <cell r="IB412" t="str">
            <v/>
          </cell>
          <cell r="IC412" t="str">
            <v/>
          </cell>
          <cell r="ID412" t="str">
            <v/>
          </cell>
          <cell r="IE412" t="str">
            <v/>
          </cell>
          <cell r="IF412" t="str">
            <v/>
          </cell>
          <cell r="IG412" t="str">
            <v/>
          </cell>
          <cell r="IH412" t="str">
            <v/>
          </cell>
          <cell r="II412" t="str">
            <v/>
          </cell>
          <cell r="IJ412" t="str">
            <v/>
          </cell>
          <cell r="IK412" t="str">
            <v/>
          </cell>
          <cell r="IL412" t="str">
            <v/>
          </cell>
          <cell r="IM412" t="str">
            <v/>
          </cell>
          <cell r="IN412" t="str">
            <v/>
          </cell>
          <cell r="IO412" t="str">
            <v/>
          </cell>
          <cell r="IP412" t="str">
            <v/>
          </cell>
          <cell r="IQ412" t="str">
            <v/>
          </cell>
          <cell r="IR412" t="str">
            <v/>
          </cell>
          <cell r="IS412" t="str">
            <v/>
          </cell>
          <cell r="IT412" t="str">
            <v/>
          </cell>
          <cell r="IU412" t="str">
            <v/>
          </cell>
          <cell r="IV412" t="str">
            <v/>
          </cell>
          <cell r="IW412" t="str">
            <v/>
          </cell>
          <cell r="IX412" t="str">
            <v/>
          </cell>
          <cell r="IY412" t="str">
            <v/>
          </cell>
          <cell r="IZ412" t="str">
            <v/>
          </cell>
          <cell r="JA412" t="str">
            <v/>
          </cell>
          <cell r="JB412" t="str">
            <v/>
          </cell>
          <cell r="JC412" t="str">
            <v/>
          </cell>
          <cell r="JD412" t="str">
            <v/>
          </cell>
          <cell r="JE412" t="str">
            <v/>
          </cell>
          <cell r="JF412" t="str">
            <v/>
          </cell>
          <cell r="JG412" t="str">
            <v/>
          </cell>
          <cell r="JH412" t="str">
            <v/>
          </cell>
          <cell r="JI412" t="str">
            <v/>
          </cell>
          <cell r="JJ412" t="str">
            <v/>
          </cell>
          <cell r="JK412" t="str">
            <v/>
          </cell>
          <cell r="JL412" t="str">
            <v/>
          </cell>
          <cell r="JM412" t="str">
            <v/>
          </cell>
          <cell r="JN412" t="str">
            <v/>
          </cell>
          <cell r="JO412" t="str">
            <v/>
          </cell>
          <cell r="JP412" t="str">
            <v/>
          </cell>
          <cell r="JQ412" t="str">
            <v/>
          </cell>
          <cell r="JR412" t="str">
            <v/>
          </cell>
          <cell r="JS412" t="str">
            <v/>
          </cell>
          <cell r="JT412" t="str">
            <v/>
          </cell>
          <cell r="JU412" t="str">
            <v/>
          </cell>
          <cell r="JV412" t="str">
            <v/>
          </cell>
          <cell r="JW412" t="str">
            <v/>
          </cell>
        </row>
        <row r="413">
          <cell r="F413">
            <v>411</v>
          </cell>
          <cell r="G413">
            <v>27</v>
          </cell>
          <cell r="H413">
            <v>23</v>
          </cell>
          <cell r="I413">
            <v>21</v>
          </cell>
          <cell r="J413">
            <v>21</v>
          </cell>
          <cell r="K413">
            <v>21</v>
          </cell>
          <cell r="L413">
            <v>20</v>
          </cell>
          <cell r="M413">
            <v>20</v>
          </cell>
          <cell r="N413">
            <v>21</v>
          </cell>
          <cell r="O413">
            <v>23</v>
          </cell>
          <cell r="P413">
            <v>25</v>
          </cell>
          <cell r="Q413">
            <v>22</v>
          </cell>
          <cell r="R413">
            <v>22</v>
          </cell>
          <cell r="S413">
            <v>20</v>
          </cell>
          <cell r="T413">
            <v>20</v>
          </cell>
          <cell r="U413">
            <v>20</v>
          </cell>
          <cell r="V413">
            <v>22</v>
          </cell>
          <cell r="W413">
            <v>21</v>
          </cell>
          <cell r="X413">
            <v>20</v>
          </cell>
          <cell r="Y413">
            <v>19</v>
          </cell>
          <cell r="Z413">
            <v>17</v>
          </cell>
          <cell r="AA413">
            <v>17</v>
          </cell>
          <cell r="AB413">
            <v>19</v>
          </cell>
          <cell r="AC413">
            <v>19</v>
          </cell>
          <cell r="AD413">
            <v>19</v>
          </cell>
          <cell r="AE413">
            <v>21</v>
          </cell>
          <cell r="AF413">
            <v>22</v>
          </cell>
          <cell r="AG413">
            <v>22</v>
          </cell>
          <cell r="AH413">
            <v>23</v>
          </cell>
          <cell r="AI413">
            <v>23</v>
          </cell>
          <cell r="AJ413">
            <v>24</v>
          </cell>
          <cell r="AK413">
            <v>24</v>
          </cell>
          <cell r="AL413">
            <v>24</v>
          </cell>
          <cell r="AM413">
            <v>24</v>
          </cell>
          <cell r="AN413">
            <v>24</v>
          </cell>
          <cell r="AO413">
            <v>24</v>
          </cell>
          <cell r="AP413">
            <v>25</v>
          </cell>
          <cell r="AQ413">
            <v>24</v>
          </cell>
          <cell r="AR413">
            <v>24</v>
          </cell>
          <cell r="AS413">
            <v>22</v>
          </cell>
          <cell r="AT413">
            <v>18</v>
          </cell>
          <cell r="AU413">
            <v>19</v>
          </cell>
          <cell r="AV413">
            <v>17</v>
          </cell>
          <cell r="AW413">
            <v>17</v>
          </cell>
          <cell r="AX413">
            <v>16</v>
          </cell>
          <cell r="AY413">
            <v>15</v>
          </cell>
          <cell r="AZ413">
            <v>12</v>
          </cell>
          <cell r="BA413">
            <v>9</v>
          </cell>
          <cell r="BB413">
            <v>9</v>
          </cell>
          <cell r="BC413">
            <v>13</v>
          </cell>
          <cell r="BD413">
            <v>7</v>
          </cell>
          <cell r="BE413">
            <v>6</v>
          </cell>
          <cell r="BF413">
            <v>5</v>
          </cell>
          <cell r="BG413">
            <v>5</v>
          </cell>
          <cell r="BH413">
            <v>6</v>
          </cell>
          <cell r="BI413">
            <v>5</v>
          </cell>
          <cell r="BJ413">
            <v>3</v>
          </cell>
          <cell r="BK413">
            <v>4</v>
          </cell>
          <cell r="BL413">
            <v>3</v>
          </cell>
          <cell r="BM413">
            <v>3</v>
          </cell>
          <cell r="BN413">
            <v>4</v>
          </cell>
          <cell r="BO413">
            <v>3</v>
          </cell>
          <cell r="BP413">
            <v>3</v>
          </cell>
          <cell r="BQ413">
            <v>3</v>
          </cell>
          <cell r="BR413">
            <v>3</v>
          </cell>
          <cell r="BS413">
            <v>2</v>
          </cell>
          <cell r="BT413">
            <v>2</v>
          </cell>
          <cell r="BU413">
            <v>2</v>
          </cell>
          <cell r="BV413">
            <v>5</v>
          </cell>
          <cell r="BW413">
            <v>5</v>
          </cell>
          <cell r="BX413">
            <v>5</v>
          </cell>
          <cell r="BY413">
            <v>4</v>
          </cell>
          <cell r="BZ413">
            <v>4</v>
          </cell>
          <cell r="CA413">
            <v>4</v>
          </cell>
          <cell r="CB413">
            <v>2</v>
          </cell>
          <cell r="CC413">
            <v>4</v>
          </cell>
          <cell r="CD413">
            <v>4</v>
          </cell>
          <cell r="CE413">
            <v>4</v>
          </cell>
          <cell r="CF413">
            <v>5</v>
          </cell>
          <cell r="CG413">
            <v>5</v>
          </cell>
          <cell r="CH413">
            <v>6</v>
          </cell>
          <cell r="CI413">
            <v>6</v>
          </cell>
          <cell r="CJ413">
            <v>6</v>
          </cell>
          <cell r="CK413">
            <v>6</v>
          </cell>
          <cell r="CL413">
            <v>7</v>
          </cell>
          <cell r="CM413">
            <v>6</v>
          </cell>
          <cell r="CN413">
            <v>6</v>
          </cell>
          <cell r="CO413">
            <v>8</v>
          </cell>
          <cell r="CP413">
            <v>6</v>
          </cell>
          <cell r="CQ413">
            <v>6</v>
          </cell>
          <cell r="CR413">
            <v>6</v>
          </cell>
          <cell r="CS413">
            <v>6</v>
          </cell>
          <cell r="CT413">
            <v>6</v>
          </cell>
          <cell r="CU413">
            <v>6</v>
          </cell>
          <cell r="CV413">
            <v>8</v>
          </cell>
          <cell r="CW413">
            <v>8</v>
          </cell>
          <cell r="CX413">
            <v>8</v>
          </cell>
          <cell r="CY413">
            <v>8</v>
          </cell>
          <cell r="CZ413">
            <v>9</v>
          </cell>
          <cell r="DA413">
            <v>8</v>
          </cell>
          <cell r="DB413">
            <v>8</v>
          </cell>
          <cell r="DC413">
            <v>9</v>
          </cell>
          <cell r="DD413" t="str">
            <v/>
          </cell>
          <cell r="DE413" t="str">
            <v/>
          </cell>
          <cell r="DF413" t="str">
            <v/>
          </cell>
          <cell r="DG413" t="str">
            <v/>
          </cell>
          <cell r="DH413" t="str">
            <v/>
          </cell>
          <cell r="DI413" t="str">
            <v/>
          </cell>
          <cell r="DJ413" t="str">
            <v/>
          </cell>
          <cell r="DK413" t="str">
            <v/>
          </cell>
          <cell r="DL413" t="str">
            <v/>
          </cell>
          <cell r="DM413" t="str">
            <v/>
          </cell>
          <cell r="DN413" t="str">
            <v/>
          </cell>
          <cell r="DO413" t="str">
            <v/>
          </cell>
          <cell r="DP413" t="str">
            <v/>
          </cell>
          <cell r="DQ413" t="str">
            <v/>
          </cell>
          <cell r="DR413" t="str">
            <v/>
          </cell>
          <cell r="DS413" t="str">
            <v/>
          </cell>
          <cell r="DT413" t="str">
            <v/>
          </cell>
          <cell r="DU413" t="str">
            <v/>
          </cell>
          <cell r="DV413" t="str">
            <v/>
          </cell>
          <cell r="DW413" t="str">
            <v/>
          </cell>
          <cell r="DX413" t="str">
            <v/>
          </cell>
          <cell r="DY413" t="str">
            <v/>
          </cell>
          <cell r="DZ413" t="str">
            <v/>
          </cell>
          <cell r="EA413" t="str">
            <v/>
          </cell>
          <cell r="EB413" t="str">
            <v/>
          </cell>
          <cell r="EC413" t="str">
            <v/>
          </cell>
          <cell r="ED413" t="str">
            <v/>
          </cell>
          <cell r="EE413" t="str">
            <v/>
          </cell>
          <cell r="EF413" t="str">
            <v/>
          </cell>
          <cell r="EG413" t="str">
            <v/>
          </cell>
          <cell r="EH413" t="str">
            <v/>
          </cell>
          <cell r="EI413" t="str">
            <v/>
          </cell>
          <cell r="EJ413" t="str">
            <v/>
          </cell>
          <cell r="EK413" t="str">
            <v/>
          </cell>
          <cell r="EL413" t="str">
            <v/>
          </cell>
          <cell r="EM413" t="str">
            <v/>
          </cell>
          <cell r="EN413" t="str">
            <v/>
          </cell>
          <cell r="EO413" t="str">
            <v/>
          </cell>
          <cell r="EP413" t="str">
            <v/>
          </cell>
          <cell r="EQ413" t="str">
            <v/>
          </cell>
          <cell r="ER413" t="str">
            <v/>
          </cell>
          <cell r="ES413" t="str">
            <v/>
          </cell>
          <cell r="ET413" t="str">
            <v/>
          </cell>
          <cell r="EU413" t="str">
            <v/>
          </cell>
          <cell r="EV413" t="str">
            <v/>
          </cell>
          <cell r="EW413" t="str">
            <v/>
          </cell>
          <cell r="EX413" t="str">
            <v/>
          </cell>
          <cell r="EY413" t="str">
            <v/>
          </cell>
          <cell r="EZ413" t="str">
            <v/>
          </cell>
          <cell r="FA413" t="str">
            <v/>
          </cell>
          <cell r="FB413" t="str">
            <v/>
          </cell>
          <cell r="FC413" t="str">
            <v/>
          </cell>
          <cell r="FD413" t="str">
            <v/>
          </cell>
          <cell r="FE413" t="str">
            <v/>
          </cell>
          <cell r="FF413" t="str">
            <v/>
          </cell>
          <cell r="FG413" t="str">
            <v/>
          </cell>
          <cell r="FH413" t="str">
            <v/>
          </cell>
          <cell r="FI413" t="str">
            <v/>
          </cell>
          <cell r="FJ413" t="str">
            <v/>
          </cell>
          <cell r="FK413" t="str">
            <v/>
          </cell>
          <cell r="FL413" t="str">
            <v/>
          </cell>
          <cell r="FM413" t="str">
            <v/>
          </cell>
          <cell r="FN413" t="str">
            <v/>
          </cell>
          <cell r="FO413" t="str">
            <v/>
          </cell>
          <cell r="FP413" t="str">
            <v/>
          </cell>
          <cell r="FQ413" t="str">
            <v/>
          </cell>
          <cell r="FR413" t="str">
            <v/>
          </cell>
          <cell r="FS413" t="str">
            <v/>
          </cell>
          <cell r="FT413" t="str">
            <v/>
          </cell>
          <cell r="FU413" t="str">
            <v/>
          </cell>
          <cell r="FV413" t="str">
            <v/>
          </cell>
          <cell r="FW413" t="str">
            <v/>
          </cell>
          <cell r="FX413" t="str">
            <v/>
          </cell>
          <cell r="FY413" t="str">
            <v/>
          </cell>
          <cell r="FZ413" t="str">
            <v/>
          </cell>
          <cell r="GA413" t="str">
            <v/>
          </cell>
          <cell r="GB413" t="str">
            <v/>
          </cell>
          <cell r="GC413" t="str">
            <v/>
          </cell>
          <cell r="GD413" t="str">
            <v/>
          </cell>
          <cell r="GE413" t="str">
            <v/>
          </cell>
          <cell r="GF413" t="str">
            <v/>
          </cell>
          <cell r="GG413" t="str">
            <v/>
          </cell>
          <cell r="GH413" t="str">
            <v/>
          </cell>
          <cell r="GI413" t="str">
            <v/>
          </cell>
          <cell r="GJ413" t="str">
            <v/>
          </cell>
          <cell r="GK413" t="str">
            <v/>
          </cell>
          <cell r="GL413" t="str">
            <v/>
          </cell>
          <cell r="GM413" t="str">
            <v/>
          </cell>
          <cell r="GN413" t="str">
            <v/>
          </cell>
          <cell r="GO413" t="str">
            <v/>
          </cell>
          <cell r="GP413" t="str">
            <v/>
          </cell>
          <cell r="GQ413" t="str">
            <v/>
          </cell>
          <cell r="GR413" t="str">
            <v/>
          </cell>
          <cell r="GS413" t="str">
            <v/>
          </cell>
          <cell r="GT413" t="str">
            <v/>
          </cell>
          <cell r="GU413" t="str">
            <v/>
          </cell>
          <cell r="GV413" t="str">
            <v/>
          </cell>
          <cell r="GW413" t="str">
            <v/>
          </cell>
          <cell r="GX413" t="str">
            <v/>
          </cell>
          <cell r="GY413" t="str">
            <v/>
          </cell>
          <cell r="GZ413" t="str">
            <v/>
          </cell>
          <cell r="HA413" t="str">
            <v/>
          </cell>
          <cell r="HB413" t="str">
            <v/>
          </cell>
          <cell r="HC413" t="str">
            <v/>
          </cell>
          <cell r="HD413" t="str">
            <v/>
          </cell>
          <cell r="HE413" t="str">
            <v/>
          </cell>
          <cell r="HF413" t="str">
            <v/>
          </cell>
          <cell r="HG413" t="str">
            <v/>
          </cell>
          <cell r="HH413" t="str">
            <v/>
          </cell>
          <cell r="HI413" t="str">
            <v/>
          </cell>
          <cell r="HJ413" t="str">
            <v/>
          </cell>
          <cell r="HK413" t="str">
            <v/>
          </cell>
          <cell r="HL413" t="str">
            <v/>
          </cell>
          <cell r="HM413" t="str">
            <v/>
          </cell>
          <cell r="HN413" t="str">
            <v/>
          </cell>
          <cell r="HO413" t="str">
            <v/>
          </cell>
          <cell r="HP413" t="str">
            <v/>
          </cell>
          <cell r="HQ413" t="str">
            <v/>
          </cell>
          <cell r="HR413" t="str">
            <v/>
          </cell>
          <cell r="HS413" t="str">
            <v/>
          </cell>
          <cell r="HT413" t="str">
            <v/>
          </cell>
          <cell r="HU413" t="str">
            <v/>
          </cell>
          <cell r="HV413" t="str">
            <v/>
          </cell>
          <cell r="HW413" t="str">
            <v/>
          </cell>
          <cell r="HX413" t="str">
            <v/>
          </cell>
          <cell r="HY413" t="str">
            <v/>
          </cell>
          <cell r="HZ413" t="str">
            <v/>
          </cell>
          <cell r="IA413" t="str">
            <v/>
          </cell>
          <cell r="IB413" t="str">
            <v/>
          </cell>
          <cell r="IC413" t="str">
            <v/>
          </cell>
          <cell r="ID413" t="str">
            <v/>
          </cell>
          <cell r="IE413" t="str">
            <v/>
          </cell>
          <cell r="IF413" t="str">
            <v/>
          </cell>
          <cell r="IG413" t="str">
            <v/>
          </cell>
          <cell r="IH413" t="str">
            <v/>
          </cell>
          <cell r="II413" t="str">
            <v/>
          </cell>
          <cell r="IJ413" t="str">
            <v/>
          </cell>
          <cell r="IK413" t="str">
            <v/>
          </cell>
          <cell r="IL413" t="str">
            <v/>
          </cell>
          <cell r="IM413" t="str">
            <v/>
          </cell>
          <cell r="IN413" t="str">
            <v/>
          </cell>
          <cell r="IO413" t="str">
            <v/>
          </cell>
          <cell r="IP413" t="str">
            <v/>
          </cell>
          <cell r="IQ413" t="str">
            <v/>
          </cell>
          <cell r="IR413" t="str">
            <v/>
          </cell>
          <cell r="IS413" t="str">
            <v/>
          </cell>
          <cell r="IT413" t="str">
            <v/>
          </cell>
          <cell r="IU413" t="str">
            <v/>
          </cell>
          <cell r="IV413" t="str">
            <v/>
          </cell>
          <cell r="IW413" t="str">
            <v/>
          </cell>
          <cell r="IX413" t="str">
            <v/>
          </cell>
          <cell r="IY413" t="str">
            <v/>
          </cell>
          <cell r="IZ413" t="str">
            <v/>
          </cell>
          <cell r="JA413" t="str">
            <v/>
          </cell>
          <cell r="JB413" t="str">
            <v/>
          </cell>
          <cell r="JC413" t="str">
            <v/>
          </cell>
          <cell r="JD413" t="str">
            <v/>
          </cell>
          <cell r="JE413" t="str">
            <v/>
          </cell>
          <cell r="JF413" t="str">
            <v/>
          </cell>
          <cell r="JG413" t="str">
            <v/>
          </cell>
          <cell r="JH413" t="str">
            <v/>
          </cell>
          <cell r="JI413" t="str">
            <v/>
          </cell>
          <cell r="JJ413" t="str">
            <v/>
          </cell>
          <cell r="JK413" t="str">
            <v/>
          </cell>
          <cell r="JL413" t="str">
            <v/>
          </cell>
          <cell r="JM413" t="str">
            <v/>
          </cell>
          <cell r="JN413" t="str">
            <v/>
          </cell>
          <cell r="JO413" t="str">
            <v/>
          </cell>
          <cell r="JP413" t="str">
            <v/>
          </cell>
          <cell r="JQ413" t="str">
            <v/>
          </cell>
          <cell r="JR413" t="str">
            <v/>
          </cell>
          <cell r="JS413" t="str">
            <v/>
          </cell>
          <cell r="JT413" t="str">
            <v/>
          </cell>
          <cell r="JU413" t="str">
            <v/>
          </cell>
          <cell r="JV413" t="str">
            <v/>
          </cell>
          <cell r="JW413" t="str">
            <v/>
          </cell>
        </row>
        <row r="414">
          <cell r="F414">
            <v>412</v>
          </cell>
        </row>
        <row r="415">
          <cell r="F415">
            <v>413</v>
          </cell>
        </row>
        <row r="416">
          <cell r="F416">
            <v>414</v>
          </cell>
          <cell r="G416">
            <v>7</v>
          </cell>
          <cell r="H416">
            <v>7</v>
          </cell>
          <cell r="I416">
            <v>6</v>
          </cell>
          <cell r="J416">
            <v>7</v>
          </cell>
          <cell r="K416">
            <v>7</v>
          </cell>
          <cell r="L416">
            <v>8</v>
          </cell>
          <cell r="M416">
            <v>8</v>
          </cell>
          <cell r="N416">
            <v>11</v>
          </cell>
          <cell r="O416">
            <v>16</v>
          </cell>
          <cell r="P416">
            <v>16</v>
          </cell>
          <cell r="Q416">
            <v>15</v>
          </cell>
          <cell r="R416">
            <v>20</v>
          </cell>
          <cell r="S416">
            <v>20</v>
          </cell>
          <cell r="T416">
            <v>20</v>
          </cell>
          <cell r="U416">
            <v>18</v>
          </cell>
          <cell r="V416">
            <v>22</v>
          </cell>
          <cell r="W416">
            <v>21</v>
          </cell>
          <cell r="X416">
            <v>20</v>
          </cell>
          <cell r="Y416">
            <v>20</v>
          </cell>
          <cell r="Z416">
            <v>21</v>
          </cell>
          <cell r="AA416">
            <v>21</v>
          </cell>
          <cell r="AB416">
            <v>23</v>
          </cell>
          <cell r="AC416">
            <v>23</v>
          </cell>
          <cell r="AD416">
            <v>21</v>
          </cell>
          <cell r="AE416">
            <v>28</v>
          </cell>
          <cell r="AF416">
            <v>28</v>
          </cell>
          <cell r="AG416">
            <v>28</v>
          </cell>
          <cell r="AH416">
            <v>28</v>
          </cell>
          <cell r="AI416">
            <v>26</v>
          </cell>
          <cell r="AJ416">
            <v>24</v>
          </cell>
          <cell r="AK416">
            <v>24</v>
          </cell>
          <cell r="AL416">
            <v>23</v>
          </cell>
          <cell r="AM416">
            <v>20</v>
          </cell>
          <cell r="AN416">
            <v>17</v>
          </cell>
          <cell r="AO416">
            <v>15</v>
          </cell>
          <cell r="AP416">
            <v>8</v>
          </cell>
          <cell r="AQ416">
            <v>6</v>
          </cell>
          <cell r="AR416">
            <v>6</v>
          </cell>
          <cell r="AS416">
            <v>5</v>
          </cell>
          <cell r="AT416">
            <v>5</v>
          </cell>
          <cell r="AU416">
            <v>5</v>
          </cell>
          <cell r="AV416">
            <v>5</v>
          </cell>
          <cell r="AW416">
            <v>5</v>
          </cell>
          <cell r="AX416">
            <v>5</v>
          </cell>
          <cell r="AY416">
            <v>6</v>
          </cell>
          <cell r="AZ416">
            <v>5</v>
          </cell>
          <cell r="BA416">
            <v>6</v>
          </cell>
          <cell r="BB416">
            <v>6</v>
          </cell>
          <cell r="BC416">
            <v>7</v>
          </cell>
          <cell r="BD416">
            <v>5</v>
          </cell>
          <cell r="BE416">
            <v>5</v>
          </cell>
          <cell r="BF416">
            <v>4</v>
          </cell>
          <cell r="BG416">
            <v>3</v>
          </cell>
          <cell r="BH416">
            <v>3</v>
          </cell>
          <cell r="BI416">
            <v>2</v>
          </cell>
          <cell r="BJ416">
            <v>2</v>
          </cell>
          <cell r="BK416">
            <v>2</v>
          </cell>
          <cell r="BL416">
            <v>2</v>
          </cell>
          <cell r="BM416">
            <v>2</v>
          </cell>
          <cell r="BN416">
            <v>2</v>
          </cell>
          <cell r="BO416">
            <v>2</v>
          </cell>
          <cell r="BP416">
            <v>2</v>
          </cell>
          <cell r="BQ416">
            <v>1</v>
          </cell>
          <cell r="BR416">
            <v>2</v>
          </cell>
          <cell r="BS416">
            <v>2</v>
          </cell>
          <cell r="BT416">
            <v>1</v>
          </cell>
          <cell r="BU416">
            <v>1</v>
          </cell>
          <cell r="BV416">
            <v>1</v>
          </cell>
          <cell r="BW416">
            <v>3</v>
          </cell>
          <cell r="BX416">
            <v>3</v>
          </cell>
          <cell r="BY416">
            <v>3</v>
          </cell>
          <cell r="BZ416">
            <v>3</v>
          </cell>
          <cell r="CA416">
            <v>3</v>
          </cell>
          <cell r="CB416">
            <v>3</v>
          </cell>
          <cell r="CC416">
            <v>3</v>
          </cell>
          <cell r="CD416">
            <v>3</v>
          </cell>
          <cell r="CE416">
            <v>3</v>
          </cell>
          <cell r="CF416">
            <v>3</v>
          </cell>
          <cell r="CG416">
            <v>3</v>
          </cell>
          <cell r="CH416">
            <v>4</v>
          </cell>
          <cell r="CI416">
            <v>4</v>
          </cell>
          <cell r="CJ416">
            <v>4</v>
          </cell>
          <cell r="CK416">
            <v>4</v>
          </cell>
          <cell r="CL416">
            <v>4</v>
          </cell>
          <cell r="CM416">
            <v>4</v>
          </cell>
          <cell r="CN416">
            <v>3</v>
          </cell>
          <cell r="CO416">
            <v>3</v>
          </cell>
          <cell r="CP416">
            <v>3</v>
          </cell>
          <cell r="CQ416">
            <v>3</v>
          </cell>
          <cell r="CR416">
            <v>3</v>
          </cell>
          <cell r="CS416">
            <v>4</v>
          </cell>
          <cell r="CT416">
            <v>6</v>
          </cell>
          <cell r="CU416">
            <v>6</v>
          </cell>
          <cell r="CV416">
            <v>5</v>
          </cell>
          <cell r="CW416">
            <v>5</v>
          </cell>
          <cell r="CX416">
            <v>4</v>
          </cell>
          <cell r="CY416">
            <v>6</v>
          </cell>
          <cell r="CZ416">
            <v>6</v>
          </cell>
          <cell r="DA416">
            <v>5</v>
          </cell>
          <cell r="DB416">
            <v>3</v>
          </cell>
          <cell r="DC416">
            <v>3</v>
          </cell>
          <cell r="DD416" t="str">
            <v/>
          </cell>
          <cell r="DE416" t="str">
            <v/>
          </cell>
          <cell r="DF416" t="str">
            <v/>
          </cell>
          <cell r="DG416" t="str">
            <v/>
          </cell>
          <cell r="DH416" t="str">
            <v/>
          </cell>
          <cell r="DI416" t="str">
            <v/>
          </cell>
          <cell r="DJ416" t="str">
            <v/>
          </cell>
          <cell r="DK416" t="str">
            <v/>
          </cell>
          <cell r="DL416" t="str">
            <v/>
          </cell>
          <cell r="DM416" t="str">
            <v/>
          </cell>
          <cell r="DN416" t="str">
            <v/>
          </cell>
          <cell r="DO416" t="str">
            <v/>
          </cell>
          <cell r="DP416" t="str">
            <v/>
          </cell>
          <cell r="DQ416" t="str">
            <v/>
          </cell>
          <cell r="DR416" t="str">
            <v/>
          </cell>
          <cell r="DS416" t="str">
            <v/>
          </cell>
          <cell r="DT416" t="str">
            <v/>
          </cell>
          <cell r="DU416" t="str">
            <v/>
          </cell>
          <cell r="DV416" t="str">
            <v/>
          </cell>
          <cell r="DW416" t="str">
            <v/>
          </cell>
          <cell r="DX416" t="str">
            <v/>
          </cell>
          <cell r="DY416" t="str">
            <v/>
          </cell>
          <cell r="DZ416" t="str">
            <v/>
          </cell>
          <cell r="EA416" t="str">
            <v/>
          </cell>
          <cell r="EB416" t="str">
            <v/>
          </cell>
          <cell r="EC416" t="str">
            <v/>
          </cell>
          <cell r="ED416" t="str">
            <v/>
          </cell>
          <cell r="EE416" t="str">
            <v/>
          </cell>
          <cell r="EF416" t="str">
            <v/>
          </cell>
          <cell r="EG416" t="str">
            <v/>
          </cell>
          <cell r="EH416" t="str">
            <v/>
          </cell>
          <cell r="EI416" t="str">
            <v/>
          </cell>
          <cell r="EJ416" t="str">
            <v/>
          </cell>
          <cell r="EK416" t="str">
            <v/>
          </cell>
          <cell r="EL416" t="str">
            <v/>
          </cell>
          <cell r="EM416" t="str">
            <v/>
          </cell>
          <cell r="EN416" t="str">
            <v/>
          </cell>
          <cell r="EO416" t="str">
            <v/>
          </cell>
          <cell r="EP416" t="str">
            <v/>
          </cell>
          <cell r="EQ416" t="str">
            <v/>
          </cell>
          <cell r="ER416" t="str">
            <v/>
          </cell>
          <cell r="ES416" t="str">
            <v/>
          </cell>
          <cell r="ET416" t="str">
            <v/>
          </cell>
          <cell r="EU416" t="str">
            <v/>
          </cell>
          <cell r="EV416" t="str">
            <v/>
          </cell>
          <cell r="EW416" t="str">
            <v/>
          </cell>
          <cell r="EX416" t="str">
            <v/>
          </cell>
          <cell r="EY416" t="str">
            <v/>
          </cell>
          <cell r="EZ416" t="str">
            <v/>
          </cell>
          <cell r="FA416" t="str">
            <v/>
          </cell>
          <cell r="FB416" t="str">
            <v/>
          </cell>
          <cell r="FC416" t="str">
            <v/>
          </cell>
          <cell r="FD416" t="str">
            <v/>
          </cell>
          <cell r="FE416" t="str">
            <v/>
          </cell>
          <cell r="FF416" t="str">
            <v/>
          </cell>
          <cell r="FG416" t="str">
            <v/>
          </cell>
          <cell r="FH416" t="str">
            <v/>
          </cell>
          <cell r="FI416" t="str">
            <v/>
          </cell>
          <cell r="FJ416" t="str">
            <v/>
          </cell>
          <cell r="FK416" t="str">
            <v/>
          </cell>
          <cell r="FL416" t="str">
            <v/>
          </cell>
          <cell r="FM416" t="str">
            <v/>
          </cell>
          <cell r="FN416" t="str">
            <v/>
          </cell>
          <cell r="FO416" t="str">
            <v/>
          </cell>
          <cell r="FP416" t="str">
            <v/>
          </cell>
          <cell r="FQ416" t="str">
            <v/>
          </cell>
          <cell r="FR416" t="str">
            <v/>
          </cell>
          <cell r="FS416" t="str">
            <v/>
          </cell>
          <cell r="FT416" t="str">
            <v/>
          </cell>
          <cell r="FU416" t="str">
            <v/>
          </cell>
          <cell r="FV416" t="str">
            <v/>
          </cell>
          <cell r="FW416" t="str">
            <v/>
          </cell>
          <cell r="FX416" t="str">
            <v/>
          </cell>
          <cell r="FY416" t="str">
            <v/>
          </cell>
          <cell r="FZ416" t="str">
            <v/>
          </cell>
          <cell r="GA416" t="str">
            <v/>
          </cell>
          <cell r="GB416" t="str">
            <v/>
          </cell>
          <cell r="GC416" t="str">
            <v/>
          </cell>
          <cell r="GD416" t="str">
            <v/>
          </cell>
          <cell r="GE416" t="str">
            <v/>
          </cell>
          <cell r="GF416" t="str">
            <v/>
          </cell>
          <cell r="GG416" t="str">
            <v/>
          </cell>
          <cell r="GH416" t="str">
            <v/>
          </cell>
          <cell r="GI416" t="str">
            <v/>
          </cell>
          <cell r="GJ416" t="str">
            <v/>
          </cell>
          <cell r="GK416" t="str">
            <v/>
          </cell>
          <cell r="GL416" t="str">
            <v/>
          </cell>
          <cell r="GM416" t="str">
            <v/>
          </cell>
          <cell r="GN416" t="str">
            <v/>
          </cell>
          <cell r="GO416" t="str">
            <v/>
          </cell>
          <cell r="GP416" t="str">
            <v/>
          </cell>
          <cell r="GQ416" t="str">
            <v/>
          </cell>
          <cell r="GR416" t="str">
            <v/>
          </cell>
          <cell r="GS416" t="str">
            <v/>
          </cell>
          <cell r="GT416" t="str">
            <v/>
          </cell>
          <cell r="GU416" t="str">
            <v/>
          </cell>
          <cell r="GV416" t="str">
            <v/>
          </cell>
          <cell r="GW416" t="str">
            <v/>
          </cell>
          <cell r="GX416" t="str">
            <v/>
          </cell>
          <cell r="GY416" t="str">
            <v/>
          </cell>
          <cell r="GZ416" t="str">
            <v/>
          </cell>
          <cell r="HA416" t="str">
            <v/>
          </cell>
          <cell r="HB416" t="str">
            <v/>
          </cell>
          <cell r="HC416" t="str">
            <v/>
          </cell>
          <cell r="HD416" t="str">
            <v/>
          </cell>
          <cell r="HE416" t="str">
            <v/>
          </cell>
          <cell r="HF416" t="str">
            <v/>
          </cell>
          <cell r="HG416" t="str">
            <v/>
          </cell>
          <cell r="HH416" t="str">
            <v/>
          </cell>
          <cell r="HI416" t="str">
            <v/>
          </cell>
          <cell r="HJ416" t="str">
            <v/>
          </cell>
          <cell r="HK416" t="str">
            <v/>
          </cell>
          <cell r="HL416" t="str">
            <v/>
          </cell>
          <cell r="HM416" t="str">
            <v/>
          </cell>
          <cell r="HN416" t="str">
            <v/>
          </cell>
          <cell r="HO416" t="str">
            <v/>
          </cell>
          <cell r="HP416" t="str">
            <v/>
          </cell>
          <cell r="HQ416" t="str">
            <v/>
          </cell>
          <cell r="HR416" t="str">
            <v/>
          </cell>
          <cell r="HS416" t="str">
            <v/>
          </cell>
          <cell r="HT416" t="str">
            <v/>
          </cell>
          <cell r="HU416" t="str">
            <v/>
          </cell>
          <cell r="HV416" t="str">
            <v/>
          </cell>
          <cell r="HW416" t="str">
            <v/>
          </cell>
          <cell r="HX416" t="str">
            <v/>
          </cell>
          <cell r="HY416" t="str">
            <v/>
          </cell>
          <cell r="HZ416" t="str">
            <v/>
          </cell>
          <cell r="IA416" t="str">
            <v/>
          </cell>
          <cell r="IB416" t="str">
            <v/>
          </cell>
          <cell r="IC416" t="str">
            <v/>
          </cell>
          <cell r="ID416" t="str">
            <v/>
          </cell>
          <cell r="IE416" t="str">
            <v/>
          </cell>
          <cell r="IF416" t="str">
            <v/>
          </cell>
          <cell r="IG416" t="str">
            <v/>
          </cell>
          <cell r="IH416" t="str">
            <v/>
          </cell>
          <cell r="II416" t="str">
            <v/>
          </cell>
          <cell r="IJ416" t="str">
            <v/>
          </cell>
          <cell r="IK416" t="str">
            <v/>
          </cell>
          <cell r="IL416" t="str">
            <v/>
          </cell>
          <cell r="IM416" t="str">
            <v/>
          </cell>
          <cell r="IN416" t="str">
            <v/>
          </cell>
          <cell r="IO416" t="str">
            <v/>
          </cell>
          <cell r="IP416" t="str">
            <v/>
          </cell>
          <cell r="IQ416" t="str">
            <v/>
          </cell>
          <cell r="IR416" t="str">
            <v/>
          </cell>
          <cell r="IS416" t="str">
            <v/>
          </cell>
          <cell r="IT416" t="str">
            <v/>
          </cell>
          <cell r="IU416" t="str">
            <v/>
          </cell>
          <cell r="IV416" t="str">
            <v/>
          </cell>
          <cell r="IW416" t="str">
            <v/>
          </cell>
          <cell r="IX416" t="str">
            <v/>
          </cell>
          <cell r="IY416" t="str">
            <v/>
          </cell>
          <cell r="IZ416" t="str">
            <v/>
          </cell>
          <cell r="JA416" t="str">
            <v/>
          </cell>
          <cell r="JB416" t="str">
            <v/>
          </cell>
          <cell r="JC416" t="str">
            <v/>
          </cell>
          <cell r="JD416" t="str">
            <v/>
          </cell>
          <cell r="JE416" t="str">
            <v/>
          </cell>
          <cell r="JF416" t="str">
            <v/>
          </cell>
          <cell r="JG416" t="str">
            <v/>
          </cell>
          <cell r="JH416" t="str">
            <v/>
          </cell>
          <cell r="JI416" t="str">
            <v/>
          </cell>
          <cell r="JJ416" t="str">
            <v/>
          </cell>
          <cell r="JK416" t="str">
            <v/>
          </cell>
          <cell r="JL416" t="str">
            <v/>
          </cell>
          <cell r="JM416" t="str">
            <v/>
          </cell>
          <cell r="JN416" t="str">
            <v/>
          </cell>
          <cell r="JO416" t="str">
            <v/>
          </cell>
          <cell r="JP416" t="str">
            <v/>
          </cell>
          <cell r="JQ416" t="str">
            <v/>
          </cell>
          <cell r="JR416" t="str">
            <v/>
          </cell>
          <cell r="JS416" t="str">
            <v/>
          </cell>
          <cell r="JT416" t="str">
            <v/>
          </cell>
          <cell r="JU416" t="str">
            <v/>
          </cell>
          <cell r="JV416" t="str">
            <v/>
          </cell>
          <cell r="JW416" t="str">
            <v/>
          </cell>
        </row>
        <row r="417">
          <cell r="F417">
            <v>415</v>
          </cell>
          <cell r="G417">
            <v>7</v>
          </cell>
          <cell r="H417">
            <v>7</v>
          </cell>
          <cell r="I417">
            <v>6</v>
          </cell>
          <cell r="J417">
            <v>7</v>
          </cell>
          <cell r="K417">
            <v>7</v>
          </cell>
          <cell r="L417">
            <v>8</v>
          </cell>
          <cell r="M417">
            <v>8</v>
          </cell>
          <cell r="N417">
            <v>11</v>
          </cell>
          <cell r="O417">
            <v>16</v>
          </cell>
          <cell r="P417">
            <v>16</v>
          </cell>
          <cell r="Q417">
            <v>15</v>
          </cell>
          <cell r="R417">
            <v>20</v>
          </cell>
          <cell r="S417">
            <v>20</v>
          </cell>
          <cell r="T417">
            <v>20</v>
          </cell>
          <cell r="U417">
            <v>18</v>
          </cell>
          <cell r="V417">
            <v>22</v>
          </cell>
          <cell r="W417">
            <v>21</v>
          </cell>
          <cell r="X417">
            <v>20</v>
          </cell>
          <cell r="Y417">
            <v>20</v>
          </cell>
          <cell r="Z417">
            <v>21</v>
          </cell>
          <cell r="AA417">
            <v>21</v>
          </cell>
          <cell r="AB417">
            <v>23</v>
          </cell>
          <cell r="AC417">
            <v>23</v>
          </cell>
          <cell r="AD417">
            <v>21</v>
          </cell>
          <cell r="AE417">
            <v>28</v>
          </cell>
          <cell r="AF417">
            <v>28</v>
          </cell>
          <cell r="AG417">
            <v>28</v>
          </cell>
          <cell r="AH417">
            <v>28</v>
          </cell>
          <cell r="AI417">
            <v>26</v>
          </cell>
          <cell r="AJ417">
            <v>24</v>
          </cell>
          <cell r="AK417">
            <v>24</v>
          </cell>
          <cell r="AL417">
            <v>23</v>
          </cell>
          <cell r="AM417">
            <v>20</v>
          </cell>
          <cell r="AN417">
            <v>17</v>
          </cell>
          <cell r="AO417">
            <v>15</v>
          </cell>
          <cell r="AP417">
            <v>8</v>
          </cell>
          <cell r="AQ417">
            <v>6</v>
          </cell>
          <cell r="AR417">
            <v>6</v>
          </cell>
          <cell r="AS417">
            <v>5</v>
          </cell>
          <cell r="AT417">
            <v>5</v>
          </cell>
          <cell r="AU417">
            <v>5</v>
          </cell>
          <cell r="AV417">
            <v>5</v>
          </cell>
          <cell r="AW417">
            <v>5</v>
          </cell>
          <cell r="AX417">
            <v>5</v>
          </cell>
          <cell r="AY417">
            <v>6</v>
          </cell>
          <cell r="AZ417">
            <v>5</v>
          </cell>
          <cell r="BA417">
            <v>6</v>
          </cell>
          <cell r="BB417">
            <v>6</v>
          </cell>
          <cell r="BC417">
            <v>7</v>
          </cell>
          <cell r="BD417">
            <v>5</v>
          </cell>
          <cell r="BE417">
            <v>5</v>
          </cell>
          <cell r="BF417">
            <v>4</v>
          </cell>
          <cell r="BG417">
            <v>3</v>
          </cell>
          <cell r="BH417">
            <v>3</v>
          </cell>
          <cell r="BI417">
            <v>2</v>
          </cell>
          <cell r="BJ417">
            <v>2</v>
          </cell>
          <cell r="BK417">
            <v>2</v>
          </cell>
          <cell r="BL417">
            <v>2</v>
          </cell>
          <cell r="BM417">
            <v>2</v>
          </cell>
          <cell r="BN417">
            <v>2</v>
          </cell>
          <cell r="BO417">
            <v>2</v>
          </cell>
          <cell r="BP417">
            <v>2</v>
          </cell>
          <cell r="BQ417">
            <v>1</v>
          </cell>
          <cell r="BR417">
            <v>2</v>
          </cell>
          <cell r="BS417">
            <v>2</v>
          </cell>
          <cell r="BT417">
            <v>1</v>
          </cell>
          <cell r="BU417">
            <v>1</v>
          </cell>
          <cell r="BV417">
            <v>1</v>
          </cell>
          <cell r="BW417">
            <v>3</v>
          </cell>
          <cell r="BX417">
            <v>3</v>
          </cell>
          <cell r="BY417">
            <v>3</v>
          </cell>
          <cell r="BZ417">
            <v>3</v>
          </cell>
          <cell r="CA417">
            <v>3</v>
          </cell>
          <cell r="CB417">
            <v>3</v>
          </cell>
          <cell r="CC417">
            <v>3</v>
          </cell>
          <cell r="CD417">
            <v>3</v>
          </cell>
          <cell r="CE417">
            <v>3</v>
          </cell>
          <cell r="CF417">
            <v>3</v>
          </cell>
          <cell r="CG417">
            <v>3</v>
          </cell>
          <cell r="CH417">
            <v>4</v>
          </cell>
          <cell r="CI417">
            <v>4</v>
          </cell>
          <cell r="CJ417">
            <v>4</v>
          </cell>
          <cell r="CK417">
            <v>4</v>
          </cell>
          <cell r="CL417">
            <v>4</v>
          </cell>
          <cell r="CM417">
            <v>4</v>
          </cell>
          <cell r="CN417">
            <v>3</v>
          </cell>
          <cell r="CO417">
            <v>3</v>
          </cell>
          <cell r="CP417">
            <v>3</v>
          </cell>
          <cell r="CQ417">
            <v>3</v>
          </cell>
          <cell r="CR417">
            <v>3</v>
          </cell>
          <cell r="CS417">
            <v>4</v>
          </cell>
          <cell r="CT417">
            <v>6</v>
          </cell>
          <cell r="CU417">
            <v>6</v>
          </cell>
          <cell r="CV417">
            <v>5</v>
          </cell>
          <cell r="CW417">
            <v>5</v>
          </cell>
          <cell r="CX417">
            <v>4</v>
          </cell>
          <cell r="CY417">
            <v>6</v>
          </cell>
          <cell r="CZ417">
            <v>6</v>
          </cell>
          <cell r="DA417">
            <v>5</v>
          </cell>
          <cell r="DB417">
            <v>3</v>
          </cell>
          <cell r="DC417">
            <v>3</v>
          </cell>
          <cell r="DD417" t="str">
            <v/>
          </cell>
          <cell r="DE417" t="str">
            <v/>
          </cell>
          <cell r="DF417" t="str">
            <v/>
          </cell>
          <cell r="DG417" t="str">
            <v/>
          </cell>
          <cell r="DH417" t="str">
            <v/>
          </cell>
          <cell r="DI417" t="str">
            <v/>
          </cell>
          <cell r="DJ417" t="str">
            <v/>
          </cell>
          <cell r="DK417" t="str">
            <v/>
          </cell>
          <cell r="DL417" t="str">
            <v/>
          </cell>
          <cell r="DM417" t="str">
            <v/>
          </cell>
          <cell r="DN417" t="str">
            <v/>
          </cell>
          <cell r="DO417" t="str">
            <v/>
          </cell>
          <cell r="DP417" t="str">
            <v/>
          </cell>
          <cell r="DQ417" t="str">
            <v/>
          </cell>
          <cell r="DR417" t="str">
            <v/>
          </cell>
          <cell r="DS417" t="str">
            <v/>
          </cell>
          <cell r="DT417" t="str">
            <v/>
          </cell>
          <cell r="DU417" t="str">
            <v/>
          </cell>
          <cell r="DV417" t="str">
            <v/>
          </cell>
          <cell r="DW417" t="str">
            <v/>
          </cell>
          <cell r="DX417" t="str">
            <v/>
          </cell>
          <cell r="DY417" t="str">
            <v/>
          </cell>
          <cell r="DZ417" t="str">
            <v/>
          </cell>
          <cell r="EA417" t="str">
            <v/>
          </cell>
          <cell r="EB417" t="str">
            <v/>
          </cell>
          <cell r="EC417" t="str">
            <v/>
          </cell>
          <cell r="ED417" t="str">
            <v/>
          </cell>
          <cell r="EE417" t="str">
            <v/>
          </cell>
          <cell r="EF417" t="str">
            <v/>
          </cell>
          <cell r="EG417" t="str">
            <v/>
          </cell>
          <cell r="EH417" t="str">
            <v/>
          </cell>
          <cell r="EI417" t="str">
            <v/>
          </cell>
          <cell r="EJ417" t="str">
            <v/>
          </cell>
          <cell r="EK417" t="str">
            <v/>
          </cell>
          <cell r="EL417" t="str">
            <v/>
          </cell>
          <cell r="EM417" t="str">
            <v/>
          </cell>
          <cell r="EN417" t="str">
            <v/>
          </cell>
          <cell r="EO417" t="str">
            <v/>
          </cell>
          <cell r="EP417" t="str">
            <v/>
          </cell>
          <cell r="EQ417" t="str">
            <v/>
          </cell>
          <cell r="ER417" t="str">
            <v/>
          </cell>
          <cell r="ES417" t="str">
            <v/>
          </cell>
          <cell r="ET417" t="str">
            <v/>
          </cell>
          <cell r="EU417" t="str">
            <v/>
          </cell>
          <cell r="EV417" t="str">
            <v/>
          </cell>
          <cell r="EW417" t="str">
            <v/>
          </cell>
          <cell r="EX417" t="str">
            <v/>
          </cell>
          <cell r="EY417" t="str">
            <v/>
          </cell>
          <cell r="EZ417" t="str">
            <v/>
          </cell>
          <cell r="FA417" t="str">
            <v/>
          </cell>
          <cell r="FB417" t="str">
            <v/>
          </cell>
          <cell r="FC417" t="str">
            <v/>
          </cell>
          <cell r="FD417" t="str">
            <v/>
          </cell>
          <cell r="FE417" t="str">
            <v/>
          </cell>
          <cell r="FF417" t="str">
            <v/>
          </cell>
          <cell r="FG417" t="str">
            <v/>
          </cell>
          <cell r="FH417" t="str">
            <v/>
          </cell>
          <cell r="FI417" t="str">
            <v/>
          </cell>
          <cell r="FJ417" t="str">
            <v/>
          </cell>
          <cell r="FK417" t="str">
            <v/>
          </cell>
          <cell r="FL417" t="str">
            <v/>
          </cell>
          <cell r="FM417" t="str">
            <v/>
          </cell>
          <cell r="FN417" t="str">
            <v/>
          </cell>
          <cell r="FO417" t="str">
            <v/>
          </cell>
          <cell r="FP417" t="str">
            <v/>
          </cell>
          <cell r="FQ417" t="str">
            <v/>
          </cell>
          <cell r="FR417" t="str">
            <v/>
          </cell>
          <cell r="FS417" t="str">
            <v/>
          </cell>
          <cell r="FT417" t="str">
            <v/>
          </cell>
          <cell r="FU417" t="str">
            <v/>
          </cell>
          <cell r="FV417" t="str">
            <v/>
          </cell>
          <cell r="FW417" t="str">
            <v/>
          </cell>
          <cell r="FX417" t="str">
            <v/>
          </cell>
          <cell r="FY417" t="str">
            <v/>
          </cell>
          <cell r="FZ417" t="str">
            <v/>
          </cell>
          <cell r="GA417" t="str">
            <v/>
          </cell>
          <cell r="GB417" t="str">
            <v/>
          </cell>
          <cell r="GC417" t="str">
            <v/>
          </cell>
          <cell r="GD417" t="str">
            <v/>
          </cell>
          <cell r="GE417" t="str">
            <v/>
          </cell>
          <cell r="GF417" t="str">
            <v/>
          </cell>
          <cell r="GG417" t="str">
            <v/>
          </cell>
          <cell r="GH417" t="str">
            <v/>
          </cell>
          <cell r="GI417" t="str">
            <v/>
          </cell>
          <cell r="GJ417" t="str">
            <v/>
          </cell>
          <cell r="GK417" t="str">
            <v/>
          </cell>
          <cell r="GL417" t="str">
            <v/>
          </cell>
          <cell r="GM417" t="str">
            <v/>
          </cell>
          <cell r="GN417" t="str">
            <v/>
          </cell>
          <cell r="GO417" t="str">
            <v/>
          </cell>
          <cell r="GP417" t="str">
            <v/>
          </cell>
          <cell r="GQ417" t="str">
            <v/>
          </cell>
          <cell r="GR417" t="str">
            <v/>
          </cell>
          <cell r="GS417" t="str">
            <v/>
          </cell>
          <cell r="GT417" t="str">
            <v/>
          </cell>
          <cell r="GU417" t="str">
            <v/>
          </cell>
          <cell r="GV417" t="str">
            <v/>
          </cell>
          <cell r="GW417" t="str">
            <v/>
          </cell>
          <cell r="GX417" t="str">
            <v/>
          </cell>
          <cell r="GY417" t="str">
            <v/>
          </cell>
          <cell r="GZ417" t="str">
            <v/>
          </cell>
          <cell r="HA417" t="str">
            <v/>
          </cell>
          <cell r="HB417" t="str">
            <v/>
          </cell>
          <cell r="HC417" t="str">
            <v/>
          </cell>
          <cell r="HD417" t="str">
            <v/>
          </cell>
          <cell r="HE417" t="str">
            <v/>
          </cell>
          <cell r="HF417" t="str">
            <v/>
          </cell>
          <cell r="HG417" t="str">
            <v/>
          </cell>
          <cell r="HH417" t="str">
            <v/>
          </cell>
          <cell r="HI417" t="str">
            <v/>
          </cell>
          <cell r="HJ417" t="str">
            <v/>
          </cell>
          <cell r="HK417" t="str">
            <v/>
          </cell>
          <cell r="HL417" t="str">
            <v/>
          </cell>
          <cell r="HM417" t="str">
            <v/>
          </cell>
          <cell r="HN417" t="str">
            <v/>
          </cell>
          <cell r="HO417" t="str">
            <v/>
          </cell>
          <cell r="HP417" t="str">
            <v/>
          </cell>
          <cell r="HQ417" t="str">
            <v/>
          </cell>
          <cell r="HR417" t="str">
            <v/>
          </cell>
          <cell r="HS417" t="str">
            <v/>
          </cell>
          <cell r="HT417" t="str">
            <v/>
          </cell>
          <cell r="HU417" t="str">
            <v/>
          </cell>
          <cell r="HV417" t="str">
            <v/>
          </cell>
          <cell r="HW417" t="str">
            <v/>
          </cell>
          <cell r="HX417" t="str">
            <v/>
          </cell>
          <cell r="HY417" t="str">
            <v/>
          </cell>
          <cell r="HZ417" t="str">
            <v/>
          </cell>
          <cell r="IA417" t="str">
            <v/>
          </cell>
          <cell r="IB417" t="str">
            <v/>
          </cell>
          <cell r="IC417" t="str">
            <v/>
          </cell>
          <cell r="ID417" t="str">
            <v/>
          </cell>
          <cell r="IE417" t="str">
            <v/>
          </cell>
          <cell r="IF417" t="str">
            <v/>
          </cell>
          <cell r="IG417" t="str">
            <v/>
          </cell>
          <cell r="IH417" t="str">
            <v/>
          </cell>
          <cell r="II417" t="str">
            <v/>
          </cell>
          <cell r="IJ417" t="str">
            <v/>
          </cell>
          <cell r="IK417" t="str">
            <v/>
          </cell>
          <cell r="IL417" t="str">
            <v/>
          </cell>
          <cell r="IM417" t="str">
            <v/>
          </cell>
          <cell r="IN417" t="str">
            <v/>
          </cell>
          <cell r="IO417" t="str">
            <v/>
          </cell>
          <cell r="IP417" t="str">
            <v/>
          </cell>
          <cell r="IQ417" t="str">
            <v/>
          </cell>
          <cell r="IR417" t="str">
            <v/>
          </cell>
          <cell r="IS417" t="str">
            <v/>
          </cell>
          <cell r="IT417" t="str">
            <v/>
          </cell>
          <cell r="IU417" t="str">
            <v/>
          </cell>
          <cell r="IV417" t="str">
            <v/>
          </cell>
          <cell r="IW417" t="str">
            <v/>
          </cell>
          <cell r="IX417" t="str">
            <v/>
          </cell>
          <cell r="IY417" t="str">
            <v/>
          </cell>
          <cell r="IZ417" t="str">
            <v/>
          </cell>
          <cell r="JA417" t="str">
            <v/>
          </cell>
          <cell r="JB417" t="str">
            <v/>
          </cell>
          <cell r="JC417" t="str">
            <v/>
          </cell>
          <cell r="JD417" t="str">
            <v/>
          </cell>
          <cell r="JE417" t="str">
            <v/>
          </cell>
          <cell r="JF417" t="str">
            <v/>
          </cell>
          <cell r="JG417" t="str">
            <v/>
          </cell>
          <cell r="JH417" t="str">
            <v/>
          </cell>
          <cell r="JI417" t="str">
            <v/>
          </cell>
          <cell r="JJ417" t="str">
            <v/>
          </cell>
          <cell r="JK417" t="str">
            <v/>
          </cell>
          <cell r="JL417" t="str">
            <v/>
          </cell>
          <cell r="JM417" t="str">
            <v/>
          </cell>
          <cell r="JN417" t="str">
            <v/>
          </cell>
          <cell r="JO417" t="str">
            <v/>
          </cell>
          <cell r="JP417" t="str">
            <v/>
          </cell>
          <cell r="JQ417" t="str">
            <v/>
          </cell>
          <cell r="JR417" t="str">
            <v/>
          </cell>
          <cell r="JS417" t="str">
            <v/>
          </cell>
          <cell r="JT417" t="str">
            <v/>
          </cell>
          <cell r="JU417" t="str">
            <v/>
          </cell>
          <cell r="JV417" t="str">
            <v/>
          </cell>
          <cell r="JW417" t="str">
            <v/>
          </cell>
        </row>
        <row r="418">
          <cell r="F418">
            <v>416</v>
          </cell>
        </row>
        <row r="419">
          <cell r="F419">
            <v>417</v>
          </cell>
        </row>
        <row r="420">
          <cell r="F420">
            <v>418</v>
          </cell>
          <cell r="G420">
            <v>253</v>
          </cell>
          <cell r="H420">
            <v>249</v>
          </cell>
          <cell r="I420">
            <v>256</v>
          </cell>
          <cell r="J420">
            <v>258</v>
          </cell>
          <cell r="K420">
            <v>261</v>
          </cell>
          <cell r="L420">
            <v>265</v>
          </cell>
          <cell r="M420">
            <v>263</v>
          </cell>
          <cell r="N420">
            <v>264</v>
          </cell>
          <cell r="O420">
            <v>297</v>
          </cell>
          <cell r="P420">
            <v>300</v>
          </cell>
          <cell r="Q420">
            <v>299</v>
          </cell>
          <cell r="R420">
            <v>301</v>
          </cell>
          <cell r="S420">
            <v>306</v>
          </cell>
          <cell r="T420">
            <v>304</v>
          </cell>
          <cell r="U420">
            <v>310</v>
          </cell>
          <cell r="V420">
            <v>309</v>
          </cell>
          <cell r="W420">
            <v>315</v>
          </cell>
          <cell r="X420">
            <v>320</v>
          </cell>
          <cell r="Y420">
            <v>325</v>
          </cell>
          <cell r="Z420">
            <v>329</v>
          </cell>
          <cell r="AA420">
            <v>329</v>
          </cell>
          <cell r="AB420">
            <v>329</v>
          </cell>
          <cell r="AC420">
            <v>335</v>
          </cell>
          <cell r="AD420">
            <v>336</v>
          </cell>
          <cell r="AE420">
            <v>341</v>
          </cell>
          <cell r="AF420">
            <v>347</v>
          </cell>
          <cell r="AG420">
            <v>356</v>
          </cell>
          <cell r="AH420">
            <v>363</v>
          </cell>
          <cell r="AI420">
            <v>368</v>
          </cell>
          <cell r="AJ420">
            <v>369</v>
          </cell>
          <cell r="AK420">
            <v>381</v>
          </cell>
          <cell r="AL420">
            <v>381</v>
          </cell>
          <cell r="AM420">
            <v>385</v>
          </cell>
          <cell r="AN420">
            <v>388</v>
          </cell>
          <cell r="AO420">
            <v>399</v>
          </cell>
          <cell r="AP420">
            <v>406</v>
          </cell>
          <cell r="AQ420">
            <v>411</v>
          </cell>
          <cell r="AR420">
            <v>412</v>
          </cell>
          <cell r="AS420">
            <v>417</v>
          </cell>
          <cell r="AT420">
            <v>416</v>
          </cell>
          <cell r="AU420">
            <v>422</v>
          </cell>
          <cell r="AV420">
            <v>422</v>
          </cell>
          <cell r="AW420">
            <v>427</v>
          </cell>
          <cell r="AX420">
            <v>434</v>
          </cell>
          <cell r="AY420">
            <v>433</v>
          </cell>
          <cell r="AZ420">
            <v>433</v>
          </cell>
          <cell r="BA420">
            <v>438</v>
          </cell>
          <cell r="BB420">
            <v>432</v>
          </cell>
          <cell r="BC420">
            <v>428</v>
          </cell>
          <cell r="BD420">
            <v>426</v>
          </cell>
          <cell r="BE420">
            <v>420</v>
          </cell>
          <cell r="BF420">
            <v>423</v>
          </cell>
          <cell r="BG420">
            <v>421</v>
          </cell>
          <cell r="BH420">
            <v>420</v>
          </cell>
          <cell r="BI420">
            <v>425</v>
          </cell>
          <cell r="BJ420">
            <v>433</v>
          </cell>
          <cell r="BK420">
            <v>435</v>
          </cell>
          <cell r="BL420">
            <v>435</v>
          </cell>
          <cell r="BM420">
            <v>430</v>
          </cell>
          <cell r="BN420">
            <v>430</v>
          </cell>
          <cell r="BO420">
            <v>432</v>
          </cell>
          <cell r="BP420">
            <v>432</v>
          </cell>
          <cell r="BQ420">
            <v>432</v>
          </cell>
          <cell r="BR420">
            <v>433</v>
          </cell>
          <cell r="BS420">
            <v>438</v>
          </cell>
          <cell r="BT420">
            <v>443</v>
          </cell>
          <cell r="BU420">
            <v>448</v>
          </cell>
          <cell r="BV420">
            <v>460</v>
          </cell>
          <cell r="BW420">
            <v>469</v>
          </cell>
          <cell r="BX420">
            <v>474</v>
          </cell>
          <cell r="BY420">
            <v>488</v>
          </cell>
          <cell r="BZ420">
            <v>493</v>
          </cell>
          <cell r="CA420">
            <v>505</v>
          </cell>
          <cell r="CB420">
            <v>524</v>
          </cell>
          <cell r="CC420">
            <v>529</v>
          </cell>
          <cell r="CD420">
            <v>543</v>
          </cell>
          <cell r="CE420">
            <v>551</v>
          </cell>
          <cell r="CF420">
            <v>557</v>
          </cell>
          <cell r="CG420">
            <v>574</v>
          </cell>
          <cell r="CH420">
            <v>595</v>
          </cell>
          <cell r="CI420">
            <v>621</v>
          </cell>
          <cell r="CJ420">
            <v>633</v>
          </cell>
          <cell r="CK420">
            <v>658</v>
          </cell>
          <cell r="CL420">
            <v>662</v>
          </cell>
          <cell r="CM420">
            <v>683</v>
          </cell>
          <cell r="CN420">
            <v>710</v>
          </cell>
          <cell r="CO420">
            <v>726</v>
          </cell>
          <cell r="CP420">
            <v>742</v>
          </cell>
          <cell r="CQ420">
            <v>754</v>
          </cell>
          <cell r="CR420">
            <v>768</v>
          </cell>
          <cell r="CS420">
            <v>783</v>
          </cell>
          <cell r="CT420">
            <v>793</v>
          </cell>
          <cell r="CU420">
            <v>812</v>
          </cell>
          <cell r="CV420">
            <v>824</v>
          </cell>
          <cell r="CW420">
            <v>832</v>
          </cell>
          <cell r="CX420">
            <v>845</v>
          </cell>
          <cell r="CY420">
            <v>855</v>
          </cell>
          <cell r="CZ420">
            <v>877</v>
          </cell>
          <cell r="DA420">
            <v>882</v>
          </cell>
          <cell r="DB420">
            <v>887</v>
          </cell>
          <cell r="DC420">
            <v>889</v>
          </cell>
          <cell r="DD420" t="str">
            <v/>
          </cell>
          <cell r="DE420" t="str">
            <v/>
          </cell>
          <cell r="DF420" t="str">
            <v/>
          </cell>
          <cell r="DG420" t="str">
            <v/>
          </cell>
          <cell r="DH420" t="str">
            <v/>
          </cell>
          <cell r="DI420" t="str">
            <v/>
          </cell>
          <cell r="DJ420" t="str">
            <v/>
          </cell>
          <cell r="DK420" t="str">
            <v/>
          </cell>
          <cell r="DL420" t="str">
            <v/>
          </cell>
          <cell r="DM420" t="str">
            <v/>
          </cell>
          <cell r="DN420" t="str">
            <v/>
          </cell>
          <cell r="DO420" t="str">
            <v/>
          </cell>
          <cell r="DP420" t="str">
            <v/>
          </cell>
          <cell r="DQ420" t="str">
            <v/>
          </cell>
          <cell r="DR420" t="str">
            <v/>
          </cell>
          <cell r="DS420" t="str">
            <v/>
          </cell>
          <cell r="DT420" t="str">
            <v/>
          </cell>
          <cell r="DU420" t="str">
            <v/>
          </cell>
          <cell r="DV420" t="str">
            <v/>
          </cell>
          <cell r="DW420" t="str">
            <v/>
          </cell>
          <cell r="DX420" t="str">
            <v/>
          </cell>
          <cell r="DY420" t="str">
            <v/>
          </cell>
          <cell r="DZ420" t="str">
            <v/>
          </cell>
          <cell r="EA420" t="str">
            <v/>
          </cell>
          <cell r="EB420" t="str">
            <v/>
          </cell>
          <cell r="EC420" t="str">
            <v/>
          </cell>
          <cell r="ED420" t="str">
            <v/>
          </cell>
          <cell r="EE420" t="str">
            <v/>
          </cell>
          <cell r="EF420" t="str">
            <v/>
          </cell>
          <cell r="EG420" t="str">
            <v/>
          </cell>
          <cell r="EH420" t="str">
            <v/>
          </cell>
          <cell r="EI420" t="str">
            <v/>
          </cell>
          <cell r="EJ420" t="str">
            <v/>
          </cell>
          <cell r="EK420" t="str">
            <v/>
          </cell>
          <cell r="EL420" t="str">
            <v/>
          </cell>
          <cell r="EM420" t="str">
            <v/>
          </cell>
          <cell r="EN420" t="str">
            <v/>
          </cell>
          <cell r="EO420" t="str">
            <v/>
          </cell>
          <cell r="EP420" t="str">
            <v/>
          </cell>
          <cell r="EQ420" t="str">
            <v/>
          </cell>
          <cell r="ER420" t="str">
            <v/>
          </cell>
          <cell r="ES420" t="str">
            <v/>
          </cell>
          <cell r="ET420" t="str">
            <v/>
          </cell>
          <cell r="EU420" t="str">
            <v/>
          </cell>
          <cell r="EV420" t="str">
            <v/>
          </cell>
          <cell r="EW420" t="str">
            <v/>
          </cell>
          <cell r="EX420" t="str">
            <v/>
          </cell>
          <cell r="EY420" t="str">
            <v/>
          </cell>
          <cell r="EZ420" t="str">
            <v/>
          </cell>
          <cell r="FA420" t="str">
            <v/>
          </cell>
          <cell r="FB420" t="str">
            <v/>
          </cell>
          <cell r="FC420" t="str">
            <v/>
          </cell>
          <cell r="FD420" t="str">
            <v/>
          </cell>
          <cell r="FE420" t="str">
            <v/>
          </cell>
          <cell r="FF420" t="str">
            <v/>
          </cell>
          <cell r="FG420" t="str">
            <v/>
          </cell>
          <cell r="FH420" t="str">
            <v/>
          </cell>
          <cell r="FI420" t="str">
            <v/>
          </cell>
          <cell r="FJ420" t="str">
            <v/>
          </cell>
          <cell r="FK420" t="str">
            <v/>
          </cell>
          <cell r="FL420" t="str">
            <v/>
          </cell>
          <cell r="FM420" t="str">
            <v/>
          </cell>
          <cell r="FN420" t="str">
            <v/>
          </cell>
          <cell r="FO420" t="str">
            <v/>
          </cell>
          <cell r="FP420" t="str">
            <v/>
          </cell>
          <cell r="FQ420" t="str">
            <v/>
          </cell>
          <cell r="FR420" t="str">
            <v/>
          </cell>
          <cell r="FS420" t="str">
            <v/>
          </cell>
          <cell r="FT420" t="str">
            <v/>
          </cell>
          <cell r="FU420" t="str">
            <v/>
          </cell>
          <cell r="FV420" t="str">
            <v/>
          </cell>
          <cell r="FW420" t="str">
            <v/>
          </cell>
          <cell r="FX420" t="str">
            <v/>
          </cell>
          <cell r="FY420" t="str">
            <v/>
          </cell>
          <cell r="FZ420" t="str">
            <v/>
          </cell>
          <cell r="GA420" t="str">
            <v/>
          </cell>
          <cell r="GB420" t="str">
            <v/>
          </cell>
          <cell r="GC420" t="str">
            <v/>
          </cell>
          <cell r="GD420" t="str">
            <v/>
          </cell>
          <cell r="GE420" t="str">
            <v/>
          </cell>
          <cell r="GF420" t="str">
            <v/>
          </cell>
          <cell r="GG420" t="str">
            <v/>
          </cell>
          <cell r="GH420" t="str">
            <v/>
          </cell>
          <cell r="GI420" t="str">
            <v/>
          </cell>
          <cell r="GJ420" t="str">
            <v/>
          </cell>
          <cell r="GK420" t="str">
            <v/>
          </cell>
          <cell r="GL420" t="str">
            <v/>
          </cell>
          <cell r="GM420" t="str">
            <v/>
          </cell>
          <cell r="GN420" t="str">
            <v/>
          </cell>
          <cell r="GO420" t="str">
            <v/>
          </cell>
          <cell r="GP420" t="str">
            <v/>
          </cell>
          <cell r="GQ420" t="str">
            <v/>
          </cell>
          <cell r="GR420" t="str">
            <v/>
          </cell>
          <cell r="GS420" t="str">
            <v/>
          </cell>
          <cell r="GT420" t="str">
            <v/>
          </cell>
          <cell r="GU420" t="str">
            <v/>
          </cell>
          <cell r="GV420" t="str">
            <v/>
          </cell>
          <cell r="GW420" t="str">
            <v/>
          </cell>
          <cell r="GX420" t="str">
            <v/>
          </cell>
          <cell r="GY420" t="str">
            <v/>
          </cell>
          <cell r="GZ420" t="str">
            <v/>
          </cell>
          <cell r="HA420" t="str">
            <v/>
          </cell>
          <cell r="HB420" t="str">
            <v/>
          </cell>
          <cell r="HC420" t="str">
            <v/>
          </cell>
          <cell r="HD420" t="str">
            <v/>
          </cell>
          <cell r="HE420" t="str">
            <v/>
          </cell>
          <cell r="HF420" t="str">
            <v/>
          </cell>
          <cell r="HG420" t="str">
            <v/>
          </cell>
          <cell r="HH420" t="str">
            <v/>
          </cell>
          <cell r="HI420" t="str">
            <v/>
          </cell>
          <cell r="HJ420" t="str">
            <v/>
          </cell>
          <cell r="HK420" t="str">
            <v/>
          </cell>
          <cell r="HL420" t="str">
            <v/>
          </cell>
          <cell r="HM420" t="str">
            <v/>
          </cell>
          <cell r="HN420" t="str">
            <v/>
          </cell>
          <cell r="HO420" t="str">
            <v/>
          </cell>
          <cell r="HP420" t="str">
            <v/>
          </cell>
          <cell r="HQ420" t="str">
            <v/>
          </cell>
          <cell r="HR420" t="str">
            <v/>
          </cell>
          <cell r="HS420" t="str">
            <v/>
          </cell>
          <cell r="HT420" t="str">
            <v/>
          </cell>
          <cell r="HU420" t="str">
            <v/>
          </cell>
          <cell r="HV420" t="str">
            <v/>
          </cell>
          <cell r="HW420" t="str">
            <v/>
          </cell>
          <cell r="HX420" t="str">
            <v/>
          </cell>
          <cell r="HY420" t="str">
            <v/>
          </cell>
          <cell r="HZ420" t="str">
            <v/>
          </cell>
          <cell r="IA420" t="str">
            <v/>
          </cell>
          <cell r="IB420" t="str">
            <v/>
          </cell>
          <cell r="IC420" t="str">
            <v/>
          </cell>
          <cell r="ID420" t="str">
            <v/>
          </cell>
          <cell r="IE420" t="str">
            <v/>
          </cell>
          <cell r="IF420" t="str">
            <v/>
          </cell>
          <cell r="IG420" t="str">
            <v/>
          </cell>
          <cell r="IH420" t="str">
            <v/>
          </cell>
          <cell r="II420" t="str">
            <v/>
          </cell>
          <cell r="IJ420" t="str">
            <v/>
          </cell>
          <cell r="IK420" t="str">
            <v/>
          </cell>
          <cell r="IL420" t="str">
            <v/>
          </cell>
          <cell r="IM420" t="str">
            <v/>
          </cell>
          <cell r="IN420" t="str">
            <v/>
          </cell>
          <cell r="IO420" t="str">
            <v/>
          </cell>
          <cell r="IP420" t="str">
            <v/>
          </cell>
          <cell r="IQ420" t="str">
            <v/>
          </cell>
          <cell r="IR420" t="str">
            <v/>
          </cell>
          <cell r="IS420" t="str">
            <v/>
          </cell>
          <cell r="IT420" t="str">
            <v/>
          </cell>
          <cell r="IU420" t="str">
            <v/>
          </cell>
          <cell r="IV420" t="str">
            <v/>
          </cell>
          <cell r="IW420" t="str">
            <v/>
          </cell>
          <cell r="IX420" t="str">
            <v/>
          </cell>
          <cell r="IY420" t="str">
            <v/>
          </cell>
          <cell r="IZ420" t="str">
            <v/>
          </cell>
          <cell r="JA420" t="str">
            <v/>
          </cell>
          <cell r="JB420" t="str">
            <v/>
          </cell>
          <cell r="JC420" t="str">
            <v/>
          </cell>
          <cell r="JD420" t="str">
            <v/>
          </cell>
          <cell r="JE420" t="str">
            <v/>
          </cell>
          <cell r="JF420" t="str">
            <v/>
          </cell>
          <cell r="JG420" t="str">
            <v/>
          </cell>
          <cell r="JH420" t="str">
            <v/>
          </cell>
          <cell r="JI420" t="str">
            <v/>
          </cell>
          <cell r="JJ420" t="str">
            <v/>
          </cell>
          <cell r="JK420" t="str">
            <v/>
          </cell>
          <cell r="JL420" t="str">
            <v/>
          </cell>
          <cell r="JM420" t="str">
            <v/>
          </cell>
          <cell r="JN420" t="str">
            <v/>
          </cell>
          <cell r="JO420" t="str">
            <v/>
          </cell>
          <cell r="JP420" t="str">
            <v/>
          </cell>
          <cell r="JQ420" t="str">
            <v/>
          </cell>
          <cell r="JR420" t="str">
            <v/>
          </cell>
          <cell r="JS420" t="str">
            <v/>
          </cell>
          <cell r="JT420" t="str">
            <v/>
          </cell>
          <cell r="JU420" t="str">
            <v/>
          </cell>
          <cell r="JV420" t="str">
            <v/>
          </cell>
          <cell r="JW420" t="str">
            <v/>
          </cell>
        </row>
        <row r="421">
          <cell r="F421">
            <v>419</v>
          </cell>
          <cell r="G421">
            <v>99</v>
          </cell>
          <cell r="H421">
            <v>98</v>
          </cell>
          <cell r="I421">
            <v>98</v>
          </cell>
          <cell r="J421">
            <v>100</v>
          </cell>
          <cell r="K421">
            <v>101</v>
          </cell>
          <cell r="L421">
            <v>102</v>
          </cell>
          <cell r="M421">
            <v>100</v>
          </cell>
          <cell r="N421">
            <v>100</v>
          </cell>
          <cell r="O421">
            <v>111</v>
          </cell>
          <cell r="P421">
            <v>111</v>
          </cell>
          <cell r="Q421">
            <v>109</v>
          </cell>
          <cell r="R421">
            <v>108</v>
          </cell>
          <cell r="S421">
            <v>113</v>
          </cell>
          <cell r="T421">
            <v>111</v>
          </cell>
          <cell r="U421">
            <v>113</v>
          </cell>
          <cell r="V421">
            <v>115</v>
          </cell>
          <cell r="W421">
            <v>114</v>
          </cell>
          <cell r="X421">
            <v>114</v>
          </cell>
          <cell r="Y421">
            <v>117</v>
          </cell>
          <cell r="Z421">
            <v>119</v>
          </cell>
          <cell r="AA421">
            <v>119</v>
          </cell>
          <cell r="AB421">
            <v>118</v>
          </cell>
          <cell r="AC421">
            <v>120</v>
          </cell>
          <cell r="AD421">
            <v>120</v>
          </cell>
          <cell r="AE421">
            <v>124</v>
          </cell>
          <cell r="AF421">
            <v>127</v>
          </cell>
          <cell r="AG421">
            <v>133</v>
          </cell>
          <cell r="AH421">
            <v>137</v>
          </cell>
          <cell r="AI421">
            <v>139</v>
          </cell>
          <cell r="AJ421">
            <v>139</v>
          </cell>
          <cell r="AK421">
            <v>145</v>
          </cell>
          <cell r="AL421">
            <v>145</v>
          </cell>
          <cell r="AM421">
            <v>149</v>
          </cell>
          <cell r="AN421">
            <v>150</v>
          </cell>
          <cell r="AO421">
            <v>154</v>
          </cell>
          <cell r="AP421">
            <v>156</v>
          </cell>
          <cell r="AQ421">
            <v>159</v>
          </cell>
          <cell r="AR421">
            <v>160</v>
          </cell>
          <cell r="AS421">
            <v>160</v>
          </cell>
          <cell r="AT421">
            <v>162</v>
          </cell>
          <cell r="AU421">
            <v>162</v>
          </cell>
          <cell r="AV421">
            <v>162</v>
          </cell>
          <cell r="AW421">
            <v>165</v>
          </cell>
          <cell r="AX421">
            <v>169</v>
          </cell>
          <cell r="AY421">
            <v>168</v>
          </cell>
          <cell r="AZ421">
            <v>169</v>
          </cell>
          <cell r="BA421">
            <v>172</v>
          </cell>
          <cell r="BB421">
            <v>170</v>
          </cell>
          <cell r="BC421">
            <v>171</v>
          </cell>
          <cell r="BD421">
            <v>169</v>
          </cell>
          <cell r="BE421">
            <v>164</v>
          </cell>
          <cell r="BF421">
            <v>167</v>
          </cell>
          <cell r="BG421">
            <v>164</v>
          </cell>
          <cell r="BH421">
            <v>163</v>
          </cell>
          <cell r="BI421">
            <v>161</v>
          </cell>
          <cell r="BJ421">
            <v>168</v>
          </cell>
          <cell r="BK421">
            <v>166</v>
          </cell>
          <cell r="BL421">
            <v>167</v>
          </cell>
          <cell r="BM421">
            <v>163</v>
          </cell>
          <cell r="BN421">
            <v>162</v>
          </cell>
          <cell r="BO421">
            <v>162</v>
          </cell>
          <cell r="BP421">
            <v>162</v>
          </cell>
          <cell r="BQ421">
            <v>164</v>
          </cell>
          <cell r="BR421">
            <v>165</v>
          </cell>
          <cell r="BS421">
            <v>166</v>
          </cell>
          <cell r="BT421">
            <v>169</v>
          </cell>
          <cell r="BU421">
            <v>169</v>
          </cell>
          <cell r="BV421">
            <v>178</v>
          </cell>
          <cell r="BW421">
            <v>184</v>
          </cell>
          <cell r="BX421">
            <v>184</v>
          </cell>
          <cell r="BY421">
            <v>189</v>
          </cell>
          <cell r="BZ421">
            <v>193</v>
          </cell>
          <cell r="CA421">
            <v>199</v>
          </cell>
          <cell r="CB421">
            <v>206</v>
          </cell>
          <cell r="CC421">
            <v>212</v>
          </cell>
          <cell r="CD421">
            <v>218</v>
          </cell>
          <cell r="CE421">
            <v>221</v>
          </cell>
          <cell r="CF421">
            <v>223</v>
          </cell>
          <cell r="CG421">
            <v>229</v>
          </cell>
          <cell r="CH421">
            <v>243</v>
          </cell>
          <cell r="CI421">
            <v>256</v>
          </cell>
          <cell r="CJ421">
            <v>261</v>
          </cell>
          <cell r="CK421">
            <v>276</v>
          </cell>
          <cell r="CL421">
            <v>275</v>
          </cell>
          <cell r="CM421">
            <v>281</v>
          </cell>
          <cell r="CN421">
            <v>283</v>
          </cell>
          <cell r="CO421">
            <v>291</v>
          </cell>
          <cell r="CP421">
            <v>294</v>
          </cell>
          <cell r="CQ421">
            <v>297</v>
          </cell>
          <cell r="CR421">
            <v>302</v>
          </cell>
          <cell r="CS421">
            <v>311</v>
          </cell>
          <cell r="CT421">
            <v>315</v>
          </cell>
          <cell r="CU421">
            <v>323</v>
          </cell>
          <cell r="CV421">
            <v>331</v>
          </cell>
          <cell r="CW421">
            <v>333</v>
          </cell>
          <cell r="CX421">
            <v>340</v>
          </cell>
          <cell r="CY421">
            <v>345</v>
          </cell>
          <cell r="CZ421">
            <v>359</v>
          </cell>
          <cell r="DA421">
            <v>361</v>
          </cell>
          <cell r="DB421">
            <v>361</v>
          </cell>
          <cell r="DC421">
            <v>359</v>
          </cell>
          <cell r="DD421" t="str">
            <v/>
          </cell>
          <cell r="DE421" t="str">
            <v/>
          </cell>
          <cell r="DF421" t="str">
            <v/>
          </cell>
          <cell r="DG421" t="str">
            <v/>
          </cell>
          <cell r="DH421" t="str">
            <v/>
          </cell>
          <cell r="DI421" t="str">
            <v/>
          </cell>
          <cell r="DJ421" t="str">
            <v/>
          </cell>
          <cell r="DK421" t="str">
            <v/>
          </cell>
          <cell r="DL421" t="str">
            <v/>
          </cell>
          <cell r="DM421" t="str">
            <v/>
          </cell>
          <cell r="DN421" t="str">
            <v/>
          </cell>
          <cell r="DO421" t="str">
            <v/>
          </cell>
          <cell r="DP421" t="str">
            <v/>
          </cell>
          <cell r="DQ421" t="str">
            <v/>
          </cell>
          <cell r="DR421" t="str">
            <v/>
          </cell>
          <cell r="DS421" t="str">
            <v/>
          </cell>
          <cell r="DT421" t="str">
            <v/>
          </cell>
          <cell r="DU421" t="str">
            <v/>
          </cell>
          <cell r="DV421" t="str">
            <v/>
          </cell>
          <cell r="DW421" t="str">
            <v/>
          </cell>
          <cell r="DX421" t="str">
            <v/>
          </cell>
          <cell r="DY421" t="str">
            <v/>
          </cell>
          <cell r="DZ421" t="str">
            <v/>
          </cell>
          <cell r="EA421" t="str">
            <v/>
          </cell>
          <cell r="EB421" t="str">
            <v/>
          </cell>
          <cell r="EC421" t="str">
            <v/>
          </cell>
          <cell r="ED421" t="str">
            <v/>
          </cell>
          <cell r="EE421" t="str">
            <v/>
          </cell>
          <cell r="EF421" t="str">
            <v/>
          </cell>
          <cell r="EG421" t="str">
            <v/>
          </cell>
          <cell r="EH421" t="str">
            <v/>
          </cell>
          <cell r="EI421" t="str">
            <v/>
          </cell>
          <cell r="EJ421" t="str">
            <v/>
          </cell>
          <cell r="EK421" t="str">
            <v/>
          </cell>
          <cell r="EL421" t="str">
            <v/>
          </cell>
          <cell r="EM421" t="str">
            <v/>
          </cell>
          <cell r="EN421" t="str">
            <v/>
          </cell>
          <cell r="EO421" t="str">
            <v/>
          </cell>
          <cell r="EP421" t="str">
            <v/>
          </cell>
          <cell r="EQ421" t="str">
            <v/>
          </cell>
          <cell r="ER421" t="str">
            <v/>
          </cell>
          <cell r="ES421" t="str">
            <v/>
          </cell>
          <cell r="ET421" t="str">
            <v/>
          </cell>
          <cell r="EU421" t="str">
            <v/>
          </cell>
          <cell r="EV421" t="str">
            <v/>
          </cell>
          <cell r="EW421" t="str">
            <v/>
          </cell>
          <cell r="EX421" t="str">
            <v/>
          </cell>
          <cell r="EY421" t="str">
            <v/>
          </cell>
          <cell r="EZ421" t="str">
            <v/>
          </cell>
          <cell r="FA421" t="str">
            <v/>
          </cell>
          <cell r="FB421" t="str">
            <v/>
          </cell>
          <cell r="FC421" t="str">
            <v/>
          </cell>
          <cell r="FD421" t="str">
            <v/>
          </cell>
          <cell r="FE421" t="str">
            <v/>
          </cell>
          <cell r="FF421" t="str">
            <v/>
          </cell>
          <cell r="FG421" t="str">
            <v/>
          </cell>
          <cell r="FH421" t="str">
            <v/>
          </cell>
          <cell r="FI421" t="str">
            <v/>
          </cell>
          <cell r="FJ421" t="str">
            <v/>
          </cell>
          <cell r="FK421" t="str">
            <v/>
          </cell>
          <cell r="FL421" t="str">
            <v/>
          </cell>
          <cell r="FM421" t="str">
            <v/>
          </cell>
          <cell r="FN421" t="str">
            <v/>
          </cell>
          <cell r="FO421" t="str">
            <v/>
          </cell>
          <cell r="FP421" t="str">
            <v/>
          </cell>
          <cell r="FQ421" t="str">
            <v/>
          </cell>
          <cell r="FR421" t="str">
            <v/>
          </cell>
          <cell r="FS421" t="str">
            <v/>
          </cell>
          <cell r="FT421" t="str">
            <v/>
          </cell>
          <cell r="FU421" t="str">
            <v/>
          </cell>
          <cell r="FV421" t="str">
            <v/>
          </cell>
          <cell r="FW421" t="str">
            <v/>
          </cell>
          <cell r="FX421" t="str">
            <v/>
          </cell>
          <cell r="FY421" t="str">
            <v/>
          </cell>
          <cell r="FZ421" t="str">
            <v/>
          </cell>
          <cell r="GA421" t="str">
            <v/>
          </cell>
          <cell r="GB421" t="str">
            <v/>
          </cell>
          <cell r="GC421" t="str">
            <v/>
          </cell>
          <cell r="GD421" t="str">
            <v/>
          </cell>
          <cell r="GE421" t="str">
            <v/>
          </cell>
          <cell r="GF421" t="str">
            <v/>
          </cell>
          <cell r="GG421" t="str">
            <v/>
          </cell>
          <cell r="GH421" t="str">
            <v/>
          </cell>
          <cell r="GI421" t="str">
            <v/>
          </cell>
          <cell r="GJ421" t="str">
            <v/>
          </cell>
          <cell r="GK421" t="str">
            <v/>
          </cell>
          <cell r="GL421" t="str">
            <v/>
          </cell>
          <cell r="GM421" t="str">
            <v/>
          </cell>
          <cell r="GN421" t="str">
            <v/>
          </cell>
          <cell r="GO421" t="str">
            <v/>
          </cell>
          <cell r="GP421" t="str">
            <v/>
          </cell>
          <cell r="GQ421" t="str">
            <v/>
          </cell>
          <cell r="GR421" t="str">
            <v/>
          </cell>
          <cell r="GS421" t="str">
            <v/>
          </cell>
          <cell r="GT421" t="str">
            <v/>
          </cell>
          <cell r="GU421" t="str">
            <v/>
          </cell>
          <cell r="GV421" t="str">
            <v/>
          </cell>
          <cell r="GW421" t="str">
            <v/>
          </cell>
          <cell r="GX421" t="str">
            <v/>
          </cell>
          <cell r="GY421" t="str">
            <v/>
          </cell>
          <cell r="GZ421" t="str">
            <v/>
          </cell>
          <cell r="HA421" t="str">
            <v/>
          </cell>
          <cell r="HB421" t="str">
            <v/>
          </cell>
          <cell r="HC421" t="str">
            <v/>
          </cell>
          <cell r="HD421" t="str">
            <v/>
          </cell>
          <cell r="HE421" t="str">
            <v/>
          </cell>
          <cell r="HF421" t="str">
            <v/>
          </cell>
          <cell r="HG421" t="str">
            <v/>
          </cell>
          <cell r="HH421" t="str">
            <v/>
          </cell>
          <cell r="HI421" t="str">
            <v/>
          </cell>
          <cell r="HJ421" t="str">
            <v/>
          </cell>
          <cell r="HK421" t="str">
            <v/>
          </cell>
          <cell r="HL421" t="str">
            <v/>
          </cell>
          <cell r="HM421" t="str">
            <v/>
          </cell>
          <cell r="HN421" t="str">
            <v/>
          </cell>
          <cell r="HO421" t="str">
            <v/>
          </cell>
          <cell r="HP421" t="str">
            <v/>
          </cell>
          <cell r="HQ421" t="str">
            <v/>
          </cell>
          <cell r="HR421" t="str">
            <v/>
          </cell>
          <cell r="HS421" t="str">
            <v/>
          </cell>
          <cell r="HT421" t="str">
            <v/>
          </cell>
          <cell r="HU421" t="str">
            <v/>
          </cell>
          <cell r="HV421" t="str">
            <v/>
          </cell>
          <cell r="HW421" t="str">
            <v/>
          </cell>
          <cell r="HX421" t="str">
            <v/>
          </cell>
          <cell r="HY421" t="str">
            <v/>
          </cell>
          <cell r="HZ421" t="str">
            <v/>
          </cell>
          <cell r="IA421" t="str">
            <v/>
          </cell>
          <cell r="IB421" t="str">
            <v/>
          </cell>
          <cell r="IC421" t="str">
            <v/>
          </cell>
          <cell r="ID421" t="str">
            <v/>
          </cell>
          <cell r="IE421" t="str">
            <v/>
          </cell>
          <cell r="IF421" t="str">
            <v/>
          </cell>
          <cell r="IG421" t="str">
            <v/>
          </cell>
          <cell r="IH421" t="str">
            <v/>
          </cell>
          <cell r="II421" t="str">
            <v/>
          </cell>
          <cell r="IJ421" t="str">
            <v/>
          </cell>
          <cell r="IK421" t="str">
            <v/>
          </cell>
          <cell r="IL421" t="str">
            <v/>
          </cell>
          <cell r="IM421" t="str">
            <v/>
          </cell>
          <cell r="IN421" t="str">
            <v/>
          </cell>
          <cell r="IO421" t="str">
            <v/>
          </cell>
          <cell r="IP421" t="str">
            <v/>
          </cell>
          <cell r="IQ421" t="str">
            <v/>
          </cell>
          <cell r="IR421" t="str">
            <v/>
          </cell>
          <cell r="IS421" t="str">
            <v/>
          </cell>
          <cell r="IT421" t="str">
            <v/>
          </cell>
          <cell r="IU421" t="str">
            <v/>
          </cell>
          <cell r="IV421" t="str">
            <v/>
          </cell>
          <cell r="IW421" t="str">
            <v/>
          </cell>
          <cell r="IX421" t="str">
            <v/>
          </cell>
          <cell r="IY421" t="str">
            <v/>
          </cell>
          <cell r="IZ421" t="str">
            <v/>
          </cell>
          <cell r="JA421" t="str">
            <v/>
          </cell>
          <cell r="JB421" t="str">
            <v/>
          </cell>
          <cell r="JC421" t="str">
            <v/>
          </cell>
          <cell r="JD421" t="str">
            <v/>
          </cell>
          <cell r="JE421" t="str">
            <v/>
          </cell>
          <cell r="JF421" t="str">
            <v/>
          </cell>
          <cell r="JG421" t="str">
            <v/>
          </cell>
          <cell r="JH421" t="str">
            <v/>
          </cell>
          <cell r="JI421" t="str">
            <v/>
          </cell>
          <cell r="JJ421" t="str">
            <v/>
          </cell>
          <cell r="JK421" t="str">
            <v/>
          </cell>
          <cell r="JL421" t="str">
            <v/>
          </cell>
          <cell r="JM421" t="str">
            <v/>
          </cell>
          <cell r="JN421" t="str">
            <v/>
          </cell>
          <cell r="JO421" t="str">
            <v/>
          </cell>
          <cell r="JP421" t="str">
            <v/>
          </cell>
          <cell r="JQ421" t="str">
            <v/>
          </cell>
          <cell r="JR421" t="str">
            <v/>
          </cell>
          <cell r="JS421" t="str">
            <v/>
          </cell>
          <cell r="JT421" t="str">
            <v/>
          </cell>
          <cell r="JU421" t="str">
            <v/>
          </cell>
          <cell r="JV421" t="str">
            <v/>
          </cell>
          <cell r="JW421" t="str">
            <v/>
          </cell>
        </row>
        <row r="422">
          <cell r="F422">
            <v>420</v>
          </cell>
        </row>
        <row r="423">
          <cell r="F423">
            <v>421</v>
          </cell>
          <cell r="G423">
            <v>73</v>
          </cell>
          <cell r="H423">
            <v>72</v>
          </cell>
          <cell r="I423">
            <v>71</v>
          </cell>
          <cell r="J423">
            <v>72</v>
          </cell>
          <cell r="K423">
            <v>72</v>
          </cell>
          <cell r="L423">
            <v>73</v>
          </cell>
          <cell r="M423">
            <v>73</v>
          </cell>
          <cell r="N423">
            <v>73</v>
          </cell>
          <cell r="O423">
            <v>80</v>
          </cell>
          <cell r="P423">
            <v>78</v>
          </cell>
          <cell r="Q423">
            <v>76</v>
          </cell>
          <cell r="R423">
            <v>76</v>
          </cell>
          <cell r="S423">
            <v>80</v>
          </cell>
          <cell r="T423">
            <v>78</v>
          </cell>
          <cell r="U423">
            <v>79</v>
          </cell>
          <cell r="V423">
            <v>79</v>
          </cell>
          <cell r="W423">
            <v>77</v>
          </cell>
          <cell r="X423">
            <v>75</v>
          </cell>
          <cell r="Y423">
            <v>77</v>
          </cell>
          <cell r="Z423">
            <v>80</v>
          </cell>
          <cell r="AA423">
            <v>79</v>
          </cell>
          <cell r="AB423">
            <v>78</v>
          </cell>
          <cell r="AC423">
            <v>80</v>
          </cell>
          <cell r="AD423">
            <v>80</v>
          </cell>
          <cell r="AE423">
            <v>82</v>
          </cell>
          <cell r="AF423">
            <v>85</v>
          </cell>
          <cell r="AG423">
            <v>90</v>
          </cell>
          <cell r="AH423">
            <v>94</v>
          </cell>
          <cell r="AI423">
            <v>97</v>
          </cell>
          <cell r="AJ423">
            <v>97</v>
          </cell>
          <cell r="AK423">
            <v>99</v>
          </cell>
          <cell r="AL423">
            <v>99</v>
          </cell>
          <cell r="AM423">
            <v>104</v>
          </cell>
          <cell r="AN423">
            <v>107</v>
          </cell>
          <cell r="AO423">
            <v>110</v>
          </cell>
          <cell r="AP423">
            <v>112</v>
          </cell>
          <cell r="AQ423">
            <v>113</v>
          </cell>
          <cell r="AR423">
            <v>114</v>
          </cell>
          <cell r="AS423">
            <v>116</v>
          </cell>
          <cell r="AT423">
            <v>119</v>
          </cell>
          <cell r="AU423">
            <v>119</v>
          </cell>
          <cell r="AV423">
            <v>120</v>
          </cell>
          <cell r="AW423">
            <v>120</v>
          </cell>
          <cell r="AX423">
            <v>121</v>
          </cell>
          <cell r="AY423">
            <v>120</v>
          </cell>
          <cell r="AZ423">
            <v>120</v>
          </cell>
          <cell r="BA423">
            <v>123</v>
          </cell>
          <cell r="BB423">
            <v>120</v>
          </cell>
          <cell r="BC423">
            <v>122</v>
          </cell>
          <cell r="BD423">
            <v>121</v>
          </cell>
          <cell r="BE423">
            <v>117</v>
          </cell>
          <cell r="BF423">
            <v>120</v>
          </cell>
          <cell r="BG423">
            <v>117</v>
          </cell>
          <cell r="BH423">
            <v>117</v>
          </cell>
          <cell r="BI423">
            <v>115</v>
          </cell>
          <cell r="BJ423">
            <v>120</v>
          </cell>
          <cell r="BK423">
            <v>118</v>
          </cell>
          <cell r="BL423">
            <v>117</v>
          </cell>
          <cell r="BM423">
            <v>114</v>
          </cell>
          <cell r="BN423">
            <v>113</v>
          </cell>
          <cell r="BO423">
            <v>112</v>
          </cell>
          <cell r="BP423">
            <v>109</v>
          </cell>
          <cell r="BQ423">
            <v>109</v>
          </cell>
          <cell r="BR423">
            <v>109</v>
          </cell>
          <cell r="BS423">
            <v>112</v>
          </cell>
          <cell r="BT423">
            <v>116</v>
          </cell>
          <cell r="BU423">
            <v>116</v>
          </cell>
          <cell r="BV423">
            <v>124</v>
          </cell>
          <cell r="BW423">
            <v>127</v>
          </cell>
          <cell r="BX423">
            <v>126</v>
          </cell>
          <cell r="BY423">
            <v>131</v>
          </cell>
          <cell r="BZ423">
            <v>135</v>
          </cell>
          <cell r="CA423">
            <v>139</v>
          </cell>
          <cell r="CB423">
            <v>145</v>
          </cell>
          <cell r="CC423">
            <v>149</v>
          </cell>
          <cell r="CD423">
            <v>153</v>
          </cell>
          <cell r="CE423">
            <v>158</v>
          </cell>
          <cell r="CF423">
            <v>159</v>
          </cell>
          <cell r="CG423">
            <v>161</v>
          </cell>
          <cell r="CH423">
            <v>171</v>
          </cell>
          <cell r="CI423">
            <v>181</v>
          </cell>
          <cell r="CJ423">
            <v>184</v>
          </cell>
          <cell r="CK423">
            <v>197</v>
          </cell>
          <cell r="CL423">
            <v>196</v>
          </cell>
          <cell r="CM423">
            <v>202</v>
          </cell>
          <cell r="CN423">
            <v>203</v>
          </cell>
          <cell r="CO423">
            <v>211</v>
          </cell>
          <cell r="CP423">
            <v>213</v>
          </cell>
          <cell r="CQ423">
            <v>213</v>
          </cell>
          <cell r="CR423">
            <v>217</v>
          </cell>
          <cell r="CS423">
            <v>223</v>
          </cell>
          <cell r="CT423">
            <v>227</v>
          </cell>
          <cell r="CU423">
            <v>233</v>
          </cell>
          <cell r="CV423">
            <v>239</v>
          </cell>
          <cell r="CW423">
            <v>241</v>
          </cell>
          <cell r="CX423">
            <v>246</v>
          </cell>
          <cell r="CY423">
            <v>246</v>
          </cell>
          <cell r="CZ423">
            <v>259</v>
          </cell>
          <cell r="DA423">
            <v>259</v>
          </cell>
          <cell r="DB423">
            <v>259</v>
          </cell>
          <cell r="DC423">
            <v>256</v>
          </cell>
          <cell r="DD423" t="str">
            <v/>
          </cell>
          <cell r="DE423" t="str">
            <v/>
          </cell>
          <cell r="DF423" t="str">
            <v/>
          </cell>
          <cell r="DG423" t="str">
            <v/>
          </cell>
          <cell r="DH423" t="str">
            <v/>
          </cell>
          <cell r="DI423" t="str">
            <v/>
          </cell>
          <cell r="DJ423" t="str">
            <v/>
          </cell>
          <cell r="DK423" t="str">
            <v/>
          </cell>
          <cell r="DL423" t="str">
            <v/>
          </cell>
          <cell r="DM423" t="str">
            <v/>
          </cell>
          <cell r="DN423" t="str">
            <v/>
          </cell>
          <cell r="DO423" t="str">
            <v/>
          </cell>
          <cell r="DP423" t="str">
            <v/>
          </cell>
          <cell r="DQ423" t="str">
            <v/>
          </cell>
          <cell r="DR423" t="str">
            <v/>
          </cell>
          <cell r="DS423" t="str">
            <v/>
          </cell>
          <cell r="DT423" t="str">
            <v/>
          </cell>
          <cell r="DU423" t="str">
            <v/>
          </cell>
          <cell r="DV423" t="str">
            <v/>
          </cell>
          <cell r="DW423" t="str">
            <v/>
          </cell>
          <cell r="DX423" t="str">
            <v/>
          </cell>
          <cell r="DY423" t="str">
            <v/>
          </cell>
          <cell r="DZ423" t="str">
            <v/>
          </cell>
          <cell r="EA423" t="str">
            <v/>
          </cell>
          <cell r="EB423" t="str">
            <v/>
          </cell>
          <cell r="EC423" t="str">
            <v/>
          </cell>
          <cell r="ED423" t="str">
            <v/>
          </cell>
          <cell r="EE423" t="str">
            <v/>
          </cell>
          <cell r="EF423" t="str">
            <v/>
          </cell>
          <cell r="EG423" t="str">
            <v/>
          </cell>
          <cell r="EH423" t="str">
            <v/>
          </cell>
          <cell r="EI423" t="str">
            <v/>
          </cell>
          <cell r="EJ423" t="str">
            <v/>
          </cell>
          <cell r="EK423" t="str">
            <v/>
          </cell>
          <cell r="EL423" t="str">
            <v/>
          </cell>
          <cell r="EM423" t="str">
            <v/>
          </cell>
          <cell r="EN423" t="str">
            <v/>
          </cell>
          <cell r="EO423" t="str">
            <v/>
          </cell>
          <cell r="EP423" t="str">
            <v/>
          </cell>
          <cell r="EQ423" t="str">
            <v/>
          </cell>
          <cell r="ER423" t="str">
            <v/>
          </cell>
          <cell r="ES423" t="str">
            <v/>
          </cell>
          <cell r="ET423" t="str">
            <v/>
          </cell>
          <cell r="EU423" t="str">
            <v/>
          </cell>
          <cell r="EV423" t="str">
            <v/>
          </cell>
          <cell r="EW423" t="str">
            <v/>
          </cell>
          <cell r="EX423" t="str">
            <v/>
          </cell>
          <cell r="EY423" t="str">
            <v/>
          </cell>
          <cell r="EZ423" t="str">
            <v/>
          </cell>
          <cell r="FA423" t="str">
            <v/>
          </cell>
          <cell r="FB423" t="str">
            <v/>
          </cell>
          <cell r="FC423" t="str">
            <v/>
          </cell>
          <cell r="FD423" t="str">
            <v/>
          </cell>
          <cell r="FE423" t="str">
            <v/>
          </cell>
          <cell r="FF423" t="str">
            <v/>
          </cell>
          <cell r="FG423" t="str">
            <v/>
          </cell>
          <cell r="FH423" t="str">
            <v/>
          </cell>
          <cell r="FI423" t="str">
            <v/>
          </cell>
          <cell r="FJ423" t="str">
            <v/>
          </cell>
          <cell r="FK423" t="str">
            <v/>
          </cell>
          <cell r="FL423" t="str">
            <v/>
          </cell>
          <cell r="FM423" t="str">
            <v/>
          </cell>
          <cell r="FN423" t="str">
            <v/>
          </cell>
          <cell r="FO423" t="str">
            <v/>
          </cell>
          <cell r="FP423" t="str">
            <v/>
          </cell>
          <cell r="FQ423" t="str">
            <v/>
          </cell>
          <cell r="FR423" t="str">
            <v/>
          </cell>
          <cell r="FS423" t="str">
            <v/>
          </cell>
          <cell r="FT423" t="str">
            <v/>
          </cell>
          <cell r="FU423" t="str">
            <v/>
          </cell>
          <cell r="FV423" t="str">
            <v/>
          </cell>
          <cell r="FW423" t="str">
            <v/>
          </cell>
          <cell r="FX423" t="str">
            <v/>
          </cell>
          <cell r="FY423" t="str">
            <v/>
          </cell>
          <cell r="FZ423" t="str">
            <v/>
          </cell>
          <cell r="GA423" t="str">
            <v/>
          </cell>
          <cell r="GB423" t="str">
            <v/>
          </cell>
          <cell r="GC423" t="str">
            <v/>
          </cell>
          <cell r="GD423" t="str">
            <v/>
          </cell>
          <cell r="GE423" t="str">
            <v/>
          </cell>
          <cell r="GF423" t="str">
            <v/>
          </cell>
          <cell r="GG423" t="str">
            <v/>
          </cell>
          <cell r="GH423" t="str">
            <v/>
          </cell>
          <cell r="GI423" t="str">
            <v/>
          </cell>
          <cell r="GJ423" t="str">
            <v/>
          </cell>
          <cell r="GK423" t="str">
            <v/>
          </cell>
          <cell r="GL423" t="str">
            <v/>
          </cell>
          <cell r="GM423" t="str">
            <v/>
          </cell>
          <cell r="GN423" t="str">
            <v/>
          </cell>
          <cell r="GO423" t="str">
            <v/>
          </cell>
          <cell r="GP423" t="str">
            <v/>
          </cell>
          <cell r="GQ423" t="str">
            <v/>
          </cell>
          <cell r="GR423" t="str">
            <v/>
          </cell>
          <cell r="GS423" t="str">
            <v/>
          </cell>
          <cell r="GT423" t="str">
            <v/>
          </cell>
          <cell r="GU423" t="str">
            <v/>
          </cell>
          <cell r="GV423" t="str">
            <v/>
          </cell>
          <cell r="GW423" t="str">
            <v/>
          </cell>
          <cell r="GX423" t="str">
            <v/>
          </cell>
          <cell r="GY423" t="str">
            <v/>
          </cell>
          <cell r="GZ423" t="str">
            <v/>
          </cell>
          <cell r="HA423" t="str">
            <v/>
          </cell>
          <cell r="HB423" t="str">
            <v/>
          </cell>
          <cell r="HC423" t="str">
            <v/>
          </cell>
          <cell r="HD423" t="str">
            <v/>
          </cell>
          <cell r="HE423" t="str">
            <v/>
          </cell>
          <cell r="HF423" t="str">
            <v/>
          </cell>
          <cell r="HG423" t="str">
            <v/>
          </cell>
          <cell r="HH423" t="str">
            <v/>
          </cell>
          <cell r="HI423" t="str">
            <v/>
          </cell>
          <cell r="HJ423" t="str">
            <v/>
          </cell>
          <cell r="HK423" t="str">
            <v/>
          </cell>
          <cell r="HL423" t="str">
            <v/>
          </cell>
          <cell r="HM423" t="str">
            <v/>
          </cell>
          <cell r="HN423" t="str">
            <v/>
          </cell>
          <cell r="HO423" t="str">
            <v/>
          </cell>
          <cell r="HP423" t="str">
            <v/>
          </cell>
          <cell r="HQ423" t="str">
            <v/>
          </cell>
          <cell r="HR423" t="str">
            <v/>
          </cell>
          <cell r="HS423" t="str">
            <v/>
          </cell>
          <cell r="HT423" t="str">
            <v/>
          </cell>
          <cell r="HU423" t="str">
            <v/>
          </cell>
          <cell r="HV423" t="str">
            <v/>
          </cell>
          <cell r="HW423" t="str">
            <v/>
          </cell>
          <cell r="HX423" t="str">
            <v/>
          </cell>
          <cell r="HY423" t="str">
            <v/>
          </cell>
          <cell r="HZ423" t="str">
            <v/>
          </cell>
          <cell r="IA423" t="str">
            <v/>
          </cell>
          <cell r="IB423" t="str">
            <v/>
          </cell>
          <cell r="IC423" t="str">
            <v/>
          </cell>
          <cell r="ID423" t="str">
            <v/>
          </cell>
          <cell r="IE423" t="str">
            <v/>
          </cell>
          <cell r="IF423" t="str">
            <v/>
          </cell>
          <cell r="IG423" t="str">
            <v/>
          </cell>
          <cell r="IH423" t="str">
            <v/>
          </cell>
          <cell r="II423" t="str">
            <v/>
          </cell>
          <cell r="IJ423" t="str">
            <v/>
          </cell>
          <cell r="IK423" t="str">
            <v/>
          </cell>
          <cell r="IL423" t="str">
            <v/>
          </cell>
          <cell r="IM423" t="str">
            <v/>
          </cell>
          <cell r="IN423" t="str">
            <v/>
          </cell>
          <cell r="IO423" t="str">
            <v/>
          </cell>
          <cell r="IP423" t="str">
            <v/>
          </cell>
          <cell r="IQ423" t="str">
            <v/>
          </cell>
          <cell r="IR423" t="str">
            <v/>
          </cell>
          <cell r="IS423" t="str">
            <v/>
          </cell>
          <cell r="IT423" t="str">
            <v/>
          </cell>
          <cell r="IU423" t="str">
            <v/>
          </cell>
          <cell r="IV423" t="str">
            <v/>
          </cell>
          <cell r="IW423" t="str">
            <v/>
          </cell>
          <cell r="IX423" t="str">
            <v/>
          </cell>
          <cell r="IY423" t="str">
            <v/>
          </cell>
          <cell r="IZ423" t="str">
            <v/>
          </cell>
          <cell r="JA423" t="str">
            <v/>
          </cell>
          <cell r="JB423" t="str">
            <v/>
          </cell>
          <cell r="JC423" t="str">
            <v/>
          </cell>
          <cell r="JD423" t="str">
            <v/>
          </cell>
          <cell r="JE423" t="str">
            <v/>
          </cell>
          <cell r="JF423" t="str">
            <v/>
          </cell>
          <cell r="JG423" t="str">
            <v/>
          </cell>
          <cell r="JH423" t="str">
            <v/>
          </cell>
          <cell r="JI423" t="str">
            <v/>
          </cell>
          <cell r="JJ423" t="str">
            <v/>
          </cell>
          <cell r="JK423" t="str">
            <v/>
          </cell>
          <cell r="JL423" t="str">
            <v/>
          </cell>
          <cell r="JM423" t="str">
            <v/>
          </cell>
          <cell r="JN423" t="str">
            <v/>
          </cell>
          <cell r="JO423" t="str">
            <v/>
          </cell>
          <cell r="JP423" t="str">
            <v/>
          </cell>
          <cell r="JQ423" t="str">
            <v/>
          </cell>
          <cell r="JR423" t="str">
            <v/>
          </cell>
          <cell r="JS423" t="str">
            <v/>
          </cell>
          <cell r="JT423" t="str">
            <v/>
          </cell>
          <cell r="JU423" t="str">
            <v/>
          </cell>
          <cell r="JV423" t="str">
            <v/>
          </cell>
          <cell r="JW423" t="str">
            <v/>
          </cell>
        </row>
        <row r="424">
          <cell r="F424">
            <v>422</v>
          </cell>
          <cell r="G424">
            <v>26</v>
          </cell>
          <cell r="H424">
            <v>26</v>
          </cell>
          <cell r="I424">
            <v>27</v>
          </cell>
          <cell r="J424">
            <v>28</v>
          </cell>
          <cell r="K424">
            <v>29</v>
          </cell>
          <cell r="L424">
            <v>29</v>
          </cell>
          <cell r="M424">
            <v>27</v>
          </cell>
          <cell r="N424">
            <v>27</v>
          </cell>
          <cell r="O424">
            <v>31</v>
          </cell>
          <cell r="P424">
            <v>33</v>
          </cell>
          <cell r="Q424">
            <v>33</v>
          </cell>
          <cell r="R424">
            <v>32</v>
          </cell>
          <cell r="S424">
            <v>33</v>
          </cell>
          <cell r="T424">
            <v>33</v>
          </cell>
          <cell r="U424">
            <v>34</v>
          </cell>
          <cell r="V424">
            <v>36</v>
          </cell>
          <cell r="W424">
            <v>37</v>
          </cell>
          <cell r="X424">
            <v>39</v>
          </cell>
          <cell r="Y424">
            <v>40</v>
          </cell>
          <cell r="Z424">
            <v>39</v>
          </cell>
          <cell r="AA424">
            <v>40</v>
          </cell>
          <cell r="AB424">
            <v>40</v>
          </cell>
          <cell r="AC424">
            <v>40</v>
          </cell>
          <cell r="AD424">
            <v>40</v>
          </cell>
          <cell r="AE424">
            <v>42</v>
          </cell>
          <cell r="AF424">
            <v>42</v>
          </cell>
          <cell r="AG424">
            <v>43</v>
          </cell>
          <cell r="AH424">
            <v>43</v>
          </cell>
          <cell r="AI424">
            <v>42</v>
          </cell>
          <cell r="AJ424">
            <v>42</v>
          </cell>
          <cell r="AK424">
            <v>46</v>
          </cell>
          <cell r="AL424">
            <v>46</v>
          </cell>
          <cell r="AM424">
            <v>45</v>
          </cell>
          <cell r="AN424">
            <v>43</v>
          </cell>
          <cell r="AO424">
            <v>44</v>
          </cell>
          <cell r="AP424">
            <v>44</v>
          </cell>
          <cell r="AQ424">
            <v>46</v>
          </cell>
          <cell r="AR424">
            <v>46</v>
          </cell>
          <cell r="AS424">
            <v>44</v>
          </cell>
          <cell r="AT424">
            <v>43</v>
          </cell>
          <cell r="AU424">
            <v>43</v>
          </cell>
          <cell r="AV424">
            <v>42</v>
          </cell>
          <cell r="AW424">
            <v>45</v>
          </cell>
          <cell r="AX424">
            <v>48</v>
          </cell>
          <cell r="AY424">
            <v>48</v>
          </cell>
          <cell r="AZ424">
            <v>49</v>
          </cell>
          <cell r="BA424">
            <v>49</v>
          </cell>
          <cell r="BB424">
            <v>50</v>
          </cell>
          <cell r="BC424">
            <v>49</v>
          </cell>
          <cell r="BD424">
            <v>48</v>
          </cell>
          <cell r="BE424">
            <v>47</v>
          </cell>
          <cell r="BF424">
            <v>47</v>
          </cell>
          <cell r="BG424">
            <v>47</v>
          </cell>
          <cell r="BH424">
            <v>46</v>
          </cell>
          <cell r="BI424">
            <v>46</v>
          </cell>
          <cell r="BJ424">
            <v>48</v>
          </cell>
          <cell r="BK424">
            <v>48</v>
          </cell>
          <cell r="BL424">
            <v>50</v>
          </cell>
          <cell r="BM424">
            <v>49</v>
          </cell>
          <cell r="BN424">
            <v>49</v>
          </cell>
          <cell r="BO424">
            <v>50</v>
          </cell>
          <cell r="BP424">
            <v>53</v>
          </cell>
          <cell r="BQ424">
            <v>55</v>
          </cell>
          <cell r="BR424">
            <v>56</v>
          </cell>
          <cell r="BS424">
            <v>54</v>
          </cell>
          <cell r="BT424">
            <v>53</v>
          </cell>
          <cell r="BU424">
            <v>53</v>
          </cell>
          <cell r="BV424">
            <v>54</v>
          </cell>
          <cell r="BW424">
            <v>57</v>
          </cell>
          <cell r="BX424">
            <v>58</v>
          </cell>
          <cell r="BY424">
            <v>58</v>
          </cell>
          <cell r="BZ424">
            <v>58</v>
          </cell>
          <cell r="CA424">
            <v>60</v>
          </cell>
          <cell r="CB424">
            <v>61</v>
          </cell>
          <cell r="CC424">
            <v>63</v>
          </cell>
          <cell r="CD424">
            <v>65</v>
          </cell>
          <cell r="CE424">
            <v>63</v>
          </cell>
          <cell r="CF424">
            <v>64</v>
          </cell>
          <cell r="CG424">
            <v>68</v>
          </cell>
          <cell r="CH424">
            <v>72</v>
          </cell>
          <cell r="CI424">
            <v>75</v>
          </cell>
          <cell r="CJ424">
            <v>77</v>
          </cell>
          <cell r="CK424">
            <v>79</v>
          </cell>
          <cell r="CL424">
            <v>79</v>
          </cell>
          <cell r="CM424">
            <v>79</v>
          </cell>
          <cell r="CN424">
            <v>80</v>
          </cell>
          <cell r="CO424">
            <v>80</v>
          </cell>
          <cell r="CP424">
            <v>81</v>
          </cell>
          <cell r="CQ424">
            <v>84</v>
          </cell>
          <cell r="CR424">
            <v>85</v>
          </cell>
          <cell r="CS424">
            <v>88</v>
          </cell>
          <cell r="CT424">
            <v>88</v>
          </cell>
          <cell r="CU424">
            <v>90</v>
          </cell>
          <cell r="CV424">
            <v>92</v>
          </cell>
          <cell r="CW424">
            <v>92</v>
          </cell>
          <cell r="CX424">
            <v>94</v>
          </cell>
          <cell r="CY424">
            <v>99</v>
          </cell>
          <cell r="CZ424">
            <v>100</v>
          </cell>
          <cell r="DA424">
            <v>102</v>
          </cell>
          <cell r="DB424">
            <v>102</v>
          </cell>
          <cell r="DC424">
            <v>103</v>
          </cell>
          <cell r="DD424" t="str">
            <v/>
          </cell>
          <cell r="DE424" t="str">
            <v/>
          </cell>
          <cell r="DF424" t="str">
            <v/>
          </cell>
          <cell r="DG424" t="str">
            <v/>
          </cell>
          <cell r="DH424" t="str">
            <v/>
          </cell>
          <cell r="DI424" t="str">
            <v/>
          </cell>
          <cell r="DJ424" t="str">
            <v/>
          </cell>
          <cell r="DK424" t="str">
            <v/>
          </cell>
          <cell r="DL424" t="str">
            <v/>
          </cell>
          <cell r="DM424" t="str">
            <v/>
          </cell>
          <cell r="DN424" t="str">
            <v/>
          </cell>
          <cell r="DO424" t="str">
            <v/>
          </cell>
          <cell r="DP424" t="str">
            <v/>
          </cell>
          <cell r="DQ424" t="str">
            <v/>
          </cell>
          <cell r="DR424" t="str">
            <v/>
          </cell>
          <cell r="DS424" t="str">
            <v/>
          </cell>
          <cell r="DT424" t="str">
            <v/>
          </cell>
          <cell r="DU424" t="str">
            <v/>
          </cell>
          <cell r="DV424" t="str">
            <v/>
          </cell>
          <cell r="DW424" t="str">
            <v/>
          </cell>
          <cell r="DX424" t="str">
            <v/>
          </cell>
          <cell r="DY424" t="str">
            <v/>
          </cell>
          <cell r="DZ424" t="str">
            <v/>
          </cell>
          <cell r="EA424" t="str">
            <v/>
          </cell>
          <cell r="EB424" t="str">
            <v/>
          </cell>
          <cell r="EC424" t="str">
            <v/>
          </cell>
          <cell r="ED424" t="str">
            <v/>
          </cell>
          <cell r="EE424" t="str">
            <v/>
          </cell>
          <cell r="EF424" t="str">
            <v/>
          </cell>
          <cell r="EG424" t="str">
            <v/>
          </cell>
          <cell r="EH424" t="str">
            <v/>
          </cell>
          <cell r="EI424" t="str">
            <v/>
          </cell>
          <cell r="EJ424" t="str">
            <v/>
          </cell>
          <cell r="EK424" t="str">
            <v/>
          </cell>
          <cell r="EL424" t="str">
            <v/>
          </cell>
          <cell r="EM424" t="str">
            <v/>
          </cell>
          <cell r="EN424" t="str">
            <v/>
          </cell>
          <cell r="EO424" t="str">
            <v/>
          </cell>
          <cell r="EP424" t="str">
            <v/>
          </cell>
          <cell r="EQ424" t="str">
            <v/>
          </cell>
          <cell r="ER424" t="str">
            <v/>
          </cell>
          <cell r="ES424" t="str">
            <v/>
          </cell>
          <cell r="ET424" t="str">
            <v/>
          </cell>
          <cell r="EU424" t="str">
            <v/>
          </cell>
          <cell r="EV424" t="str">
            <v/>
          </cell>
          <cell r="EW424" t="str">
            <v/>
          </cell>
          <cell r="EX424" t="str">
            <v/>
          </cell>
          <cell r="EY424" t="str">
            <v/>
          </cell>
          <cell r="EZ424" t="str">
            <v/>
          </cell>
          <cell r="FA424" t="str">
            <v/>
          </cell>
          <cell r="FB424" t="str">
            <v/>
          </cell>
          <cell r="FC424" t="str">
            <v/>
          </cell>
          <cell r="FD424" t="str">
            <v/>
          </cell>
          <cell r="FE424" t="str">
            <v/>
          </cell>
          <cell r="FF424" t="str">
            <v/>
          </cell>
          <cell r="FG424" t="str">
            <v/>
          </cell>
          <cell r="FH424" t="str">
            <v/>
          </cell>
          <cell r="FI424" t="str">
            <v/>
          </cell>
          <cell r="FJ424" t="str">
            <v/>
          </cell>
          <cell r="FK424" t="str">
            <v/>
          </cell>
          <cell r="FL424" t="str">
            <v/>
          </cell>
          <cell r="FM424" t="str">
            <v/>
          </cell>
          <cell r="FN424" t="str">
            <v/>
          </cell>
          <cell r="FO424" t="str">
            <v/>
          </cell>
          <cell r="FP424" t="str">
            <v/>
          </cell>
          <cell r="FQ424" t="str">
            <v/>
          </cell>
          <cell r="FR424" t="str">
            <v/>
          </cell>
          <cell r="FS424" t="str">
            <v/>
          </cell>
          <cell r="FT424" t="str">
            <v/>
          </cell>
          <cell r="FU424" t="str">
            <v/>
          </cell>
          <cell r="FV424" t="str">
            <v/>
          </cell>
          <cell r="FW424" t="str">
            <v/>
          </cell>
          <cell r="FX424" t="str">
            <v/>
          </cell>
          <cell r="FY424" t="str">
            <v/>
          </cell>
          <cell r="FZ424" t="str">
            <v/>
          </cell>
          <cell r="GA424" t="str">
            <v/>
          </cell>
          <cell r="GB424" t="str">
            <v/>
          </cell>
          <cell r="GC424" t="str">
            <v/>
          </cell>
          <cell r="GD424" t="str">
            <v/>
          </cell>
          <cell r="GE424" t="str">
            <v/>
          </cell>
          <cell r="GF424" t="str">
            <v/>
          </cell>
          <cell r="GG424" t="str">
            <v/>
          </cell>
          <cell r="GH424" t="str">
            <v/>
          </cell>
          <cell r="GI424" t="str">
            <v/>
          </cell>
          <cell r="GJ424" t="str">
            <v/>
          </cell>
          <cell r="GK424" t="str">
            <v/>
          </cell>
          <cell r="GL424" t="str">
            <v/>
          </cell>
          <cell r="GM424" t="str">
            <v/>
          </cell>
          <cell r="GN424" t="str">
            <v/>
          </cell>
          <cell r="GO424" t="str">
            <v/>
          </cell>
          <cell r="GP424" t="str">
            <v/>
          </cell>
          <cell r="GQ424" t="str">
            <v/>
          </cell>
          <cell r="GR424" t="str">
            <v/>
          </cell>
          <cell r="GS424" t="str">
            <v/>
          </cell>
          <cell r="GT424" t="str">
            <v/>
          </cell>
          <cell r="GU424" t="str">
            <v/>
          </cell>
          <cell r="GV424" t="str">
            <v/>
          </cell>
          <cell r="GW424" t="str">
            <v/>
          </cell>
          <cell r="GX424" t="str">
            <v/>
          </cell>
          <cell r="GY424" t="str">
            <v/>
          </cell>
          <cell r="GZ424" t="str">
            <v/>
          </cell>
          <cell r="HA424" t="str">
            <v/>
          </cell>
          <cell r="HB424" t="str">
            <v/>
          </cell>
          <cell r="HC424" t="str">
            <v/>
          </cell>
          <cell r="HD424" t="str">
            <v/>
          </cell>
          <cell r="HE424" t="str">
            <v/>
          </cell>
          <cell r="HF424" t="str">
            <v/>
          </cell>
          <cell r="HG424" t="str">
            <v/>
          </cell>
          <cell r="HH424" t="str">
            <v/>
          </cell>
          <cell r="HI424" t="str">
            <v/>
          </cell>
          <cell r="HJ424" t="str">
            <v/>
          </cell>
          <cell r="HK424" t="str">
            <v/>
          </cell>
          <cell r="HL424" t="str">
            <v/>
          </cell>
          <cell r="HM424" t="str">
            <v/>
          </cell>
          <cell r="HN424" t="str">
            <v/>
          </cell>
          <cell r="HO424" t="str">
            <v/>
          </cell>
          <cell r="HP424" t="str">
            <v/>
          </cell>
          <cell r="HQ424" t="str">
            <v/>
          </cell>
          <cell r="HR424" t="str">
            <v/>
          </cell>
          <cell r="HS424" t="str">
            <v/>
          </cell>
          <cell r="HT424" t="str">
            <v/>
          </cell>
          <cell r="HU424" t="str">
            <v/>
          </cell>
          <cell r="HV424" t="str">
            <v/>
          </cell>
          <cell r="HW424" t="str">
            <v/>
          </cell>
          <cell r="HX424" t="str">
            <v/>
          </cell>
          <cell r="HY424" t="str">
            <v/>
          </cell>
          <cell r="HZ424" t="str">
            <v/>
          </cell>
          <cell r="IA424" t="str">
            <v/>
          </cell>
          <cell r="IB424" t="str">
            <v/>
          </cell>
          <cell r="IC424" t="str">
            <v/>
          </cell>
          <cell r="ID424" t="str">
            <v/>
          </cell>
          <cell r="IE424" t="str">
            <v/>
          </cell>
          <cell r="IF424" t="str">
            <v/>
          </cell>
          <cell r="IG424" t="str">
            <v/>
          </cell>
          <cell r="IH424" t="str">
            <v/>
          </cell>
          <cell r="II424" t="str">
            <v/>
          </cell>
          <cell r="IJ424" t="str">
            <v/>
          </cell>
          <cell r="IK424" t="str">
            <v/>
          </cell>
          <cell r="IL424" t="str">
            <v/>
          </cell>
          <cell r="IM424" t="str">
            <v/>
          </cell>
          <cell r="IN424" t="str">
            <v/>
          </cell>
          <cell r="IO424" t="str">
            <v/>
          </cell>
          <cell r="IP424" t="str">
            <v/>
          </cell>
          <cell r="IQ424" t="str">
            <v/>
          </cell>
          <cell r="IR424" t="str">
            <v/>
          </cell>
          <cell r="IS424" t="str">
            <v/>
          </cell>
          <cell r="IT424" t="str">
            <v/>
          </cell>
          <cell r="IU424" t="str">
            <v/>
          </cell>
          <cell r="IV424" t="str">
            <v/>
          </cell>
          <cell r="IW424" t="str">
            <v/>
          </cell>
          <cell r="IX424" t="str">
            <v/>
          </cell>
          <cell r="IY424" t="str">
            <v/>
          </cell>
          <cell r="IZ424" t="str">
            <v/>
          </cell>
          <cell r="JA424" t="str">
            <v/>
          </cell>
          <cell r="JB424" t="str">
            <v/>
          </cell>
          <cell r="JC424" t="str">
            <v/>
          </cell>
          <cell r="JD424" t="str">
            <v/>
          </cell>
          <cell r="JE424" t="str">
            <v/>
          </cell>
          <cell r="JF424" t="str">
            <v/>
          </cell>
          <cell r="JG424" t="str">
            <v/>
          </cell>
          <cell r="JH424" t="str">
            <v/>
          </cell>
          <cell r="JI424" t="str">
            <v/>
          </cell>
          <cell r="JJ424" t="str">
            <v/>
          </cell>
          <cell r="JK424" t="str">
            <v/>
          </cell>
          <cell r="JL424" t="str">
            <v/>
          </cell>
          <cell r="JM424" t="str">
            <v/>
          </cell>
          <cell r="JN424" t="str">
            <v/>
          </cell>
          <cell r="JO424" t="str">
            <v/>
          </cell>
          <cell r="JP424" t="str">
            <v/>
          </cell>
          <cell r="JQ424" t="str">
            <v/>
          </cell>
          <cell r="JR424" t="str">
            <v/>
          </cell>
          <cell r="JS424" t="str">
            <v/>
          </cell>
          <cell r="JT424" t="str">
            <v/>
          </cell>
          <cell r="JU424" t="str">
            <v/>
          </cell>
          <cell r="JV424" t="str">
            <v/>
          </cell>
          <cell r="JW424" t="str">
            <v/>
          </cell>
        </row>
        <row r="425">
          <cell r="F425">
            <v>423</v>
          </cell>
          <cell r="G425">
            <v>154</v>
          </cell>
          <cell r="H425">
            <v>151</v>
          </cell>
          <cell r="I425">
            <v>158</v>
          </cell>
          <cell r="J425">
            <v>158</v>
          </cell>
          <cell r="K425">
            <v>160</v>
          </cell>
          <cell r="L425">
            <v>163</v>
          </cell>
          <cell r="M425">
            <v>163</v>
          </cell>
          <cell r="N425">
            <v>164</v>
          </cell>
          <cell r="O425">
            <v>186</v>
          </cell>
          <cell r="P425">
            <v>189</v>
          </cell>
          <cell r="Q425">
            <v>190</v>
          </cell>
          <cell r="R425">
            <v>193</v>
          </cell>
          <cell r="S425">
            <v>193</v>
          </cell>
          <cell r="T425">
            <v>193</v>
          </cell>
          <cell r="U425">
            <v>197</v>
          </cell>
          <cell r="V425">
            <v>194</v>
          </cell>
          <cell r="W425">
            <v>201</v>
          </cell>
          <cell r="X425">
            <v>206</v>
          </cell>
          <cell r="Y425">
            <v>208</v>
          </cell>
          <cell r="Z425">
            <v>210</v>
          </cell>
          <cell r="AA425">
            <v>210</v>
          </cell>
          <cell r="AB425">
            <v>211</v>
          </cell>
          <cell r="AC425">
            <v>215</v>
          </cell>
          <cell r="AD425">
            <v>216</v>
          </cell>
          <cell r="AE425">
            <v>217</v>
          </cell>
          <cell r="AF425">
            <v>220</v>
          </cell>
          <cell r="AG425">
            <v>223</v>
          </cell>
          <cell r="AH425">
            <v>226</v>
          </cell>
          <cell r="AI425">
            <v>229</v>
          </cell>
          <cell r="AJ425">
            <v>230</v>
          </cell>
          <cell r="AK425">
            <v>236</v>
          </cell>
          <cell r="AL425">
            <v>236</v>
          </cell>
          <cell r="AM425">
            <v>236</v>
          </cell>
          <cell r="AN425">
            <v>238</v>
          </cell>
          <cell r="AO425">
            <v>245</v>
          </cell>
          <cell r="AP425">
            <v>250</v>
          </cell>
          <cell r="AQ425">
            <v>252</v>
          </cell>
          <cell r="AR425">
            <v>252</v>
          </cell>
          <cell r="AS425">
            <v>257</v>
          </cell>
          <cell r="AT425">
            <v>254</v>
          </cell>
          <cell r="AU425">
            <v>260</v>
          </cell>
          <cell r="AV425">
            <v>260</v>
          </cell>
          <cell r="AW425">
            <v>262</v>
          </cell>
          <cell r="AX425">
            <v>265</v>
          </cell>
          <cell r="AY425">
            <v>265</v>
          </cell>
          <cell r="AZ425">
            <v>264</v>
          </cell>
          <cell r="BA425">
            <v>266</v>
          </cell>
          <cell r="BB425">
            <v>262</v>
          </cell>
          <cell r="BC425">
            <v>257</v>
          </cell>
          <cell r="BD425">
            <v>257</v>
          </cell>
          <cell r="BE425">
            <v>256</v>
          </cell>
          <cell r="BF425">
            <v>256</v>
          </cell>
          <cell r="BG425">
            <v>257</v>
          </cell>
          <cell r="BH425">
            <v>257</v>
          </cell>
          <cell r="BI425">
            <v>264</v>
          </cell>
          <cell r="BJ425">
            <v>265</v>
          </cell>
          <cell r="BK425">
            <v>269</v>
          </cell>
          <cell r="BL425">
            <v>268</v>
          </cell>
          <cell r="BM425">
            <v>267</v>
          </cell>
          <cell r="BN425">
            <v>268</v>
          </cell>
          <cell r="BO425">
            <v>270</v>
          </cell>
          <cell r="BP425">
            <v>270</v>
          </cell>
          <cell r="BQ425">
            <v>268</v>
          </cell>
          <cell r="BR425">
            <v>268</v>
          </cell>
          <cell r="BS425">
            <v>272</v>
          </cell>
          <cell r="BT425">
            <v>274</v>
          </cell>
          <cell r="BU425">
            <v>279</v>
          </cell>
          <cell r="BV425">
            <v>282</v>
          </cell>
          <cell r="BW425">
            <v>285</v>
          </cell>
          <cell r="BX425">
            <v>290</v>
          </cell>
          <cell r="BY425">
            <v>299</v>
          </cell>
          <cell r="BZ425">
            <v>300</v>
          </cell>
          <cell r="CA425">
            <v>306</v>
          </cell>
          <cell r="CB425">
            <v>318</v>
          </cell>
          <cell r="CC425">
            <v>317</v>
          </cell>
          <cell r="CD425">
            <v>325</v>
          </cell>
          <cell r="CE425">
            <v>330</v>
          </cell>
          <cell r="CF425">
            <v>334</v>
          </cell>
          <cell r="CG425">
            <v>345</v>
          </cell>
          <cell r="CH425">
            <v>352</v>
          </cell>
          <cell r="CI425">
            <v>365</v>
          </cell>
          <cell r="CJ425">
            <v>372</v>
          </cell>
          <cell r="CK425">
            <v>382</v>
          </cell>
          <cell r="CL425">
            <v>387</v>
          </cell>
          <cell r="CM425">
            <v>402</v>
          </cell>
          <cell r="CN425">
            <v>427</v>
          </cell>
          <cell r="CO425">
            <v>435</v>
          </cell>
          <cell r="CP425">
            <v>448</v>
          </cell>
          <cell r="CQ425">
            <v>457</v>
          </cell>
          <cell r="CR425">
            <v>466</v>
          </cell>
          <cell r="CS425">
            <v>472</v>
          </cell>
          <cell r="CT425">
            <v>478</v>
          </cell>
          <cell r="CU425">
            <v>489</v>
          </cell>
          <cell r="CV425">
            <v>493</v>
          </cell>
          <cell r="CW425">
            <v>499</v>
          </cell>
          <cell r="CX425">
            <v>505</v>
          </cell>
          <cell r="CY425">
            <v>510</v>
          </cell>
          <cell r="CZ425">
            <v>518</v>
          </cell>
          <cell r="DA425">
            <v>521</v>
          </cell>
          <cell r="DB425">
            <v>526</v>
          </cell>
          <cell r="DC425">
            <v>530</v>
          </cell>
          <cell r="DD425" t="str">
            <v/>
          </cell>
          <cell r="DE425" t="str">
            <v/>
          </cell>
          <cell r="DF425" t="str">
            <v/>
          </cell>
          <cell r="DG425" t="str">
            <v/>
          </cell>
          <cell r="DH425" t="str">
            <v/>
          </cell>
          <cell r="DI425" t="str">
            <v/>
          </cell>
          <cell r="DJ425" t="str">
            <v/>
          </cell>
          <cell r="DK425" t="str">
            <v/>
          </cell>
          <cell r="DL425" t="str">
            <v/>
          </cell>
          <cell r="DM425" t="str">
            <v/>
          </cell>
          <cell r="DN425" t="str">
            <v/>
          </cell>
          <cell r="DO425" t="str">
            <v/>
          </cell>
          <cell r="DP425" t="str">
            <v/>
          </cell>
          <cell r="DQ425" t="str">
            <v/>
          </cell>
          <cell r="DR425" t="str">
            <v/>
          </cell>
          <cell r="DS425" t="str">
            <v/>
          </cell>
          <cell r="DT425" t="str">
            <v/>
          </cell>
          <cell r="DU425" t="str">
            <v/>
          </cell>
          <cell r="DV425" t="str">
            <v/>
          </cell>
          <cell r="DW425" t="str">
            <v/>
          </cell>
          <cell r="DX425" t="str">
            <v/>
          </cell>
          <cell r="DY425" t="str">
            <v/>
          </cell>
          <cell r="DZ425" t="str">
            <v/>
          </cell>
          <cell r="EA425" t="str">
            <v/>
          </cell>
          <cell r="EB425" t="str">
            <v/>
          </cell>
          <cell r="EC425" t="str">
            <v/>
          </cell>
          <cell r="ED425" t="str">
            <v/>
          </cell>
          <cell r="EE425" t="str">
            <v/>
          </cell>
          <cell r="EF425" t="str">
            <v/>
          </cell>
          <cell r="EG425" t="str">
            <v/>
          </cell>
          <cell r="EH425" t="str">
            <v/>
          </cell>
          <cell r="EI425" t="str">
            <v/>
          </cell>
          <cell r="EJ425" t="str">
            <v/>
          </cell>
          <cell r="EK425" t="str">
            <v/>
          </cell>
          <cell r="EL425" t="str">
            <v/>
          </cell>
          <cell r="EM425" t="str">
            <v/>
          </cell>
          <cell r="EN425" t="str">
            <v/>
          </cell>
          <cell r="EO425" t="str">
            <v/>
          </cell>
          <cell r="EP425" t="str">
            <v/>
          </cell>
          <cell r="EQ425" t="str">
            <v/>
          </cell>
          <cell r="ER425" t="str">
            <v/>
          </cell>
          <cell r="ES425" t="str">
            <v/>
          </cell>
          <cell r="ET425" t="str">
            <v/>
          </cell>
          <cell r="EU425" t="str">
            <v/>
          </cell>
          <cell r="EV425" t="str">
            <v/>
          </cell>
          <cell r="EW425" t="str">
            <v/>
          </cell>
          <cell r="EX425" t="str">
            <v/>
          </cell>
          <cell r="EY425" t="str">
            <v/>
          </cell>
          <cell r="EZ425" t="str">
            <v/>
          </cell>
          <cell r="FA425" t="str">
            <v/>
          </cell>
          <cell r="FB425" t="str">
            <v/>
          </cell>
          <cell r="FC425" t="str">
            <v/>
          </cell>
          <cell r="FD425" t="str">
            <v/>
          </cell>
          <cell r="FE425" t="str">
            <v/>
          </cell>
          <cell r="FF425" t="str">
            <v/>
          </cell>
          <cell r="FG425" t="str">
            <v/>
          </cell>
          <cell r="FH425" t="str">
            <v/>
          </cell>
          <cell r="FI425" t="str">
            <v/>
          </cell>
          <cell r="FJ425" t="str">
            <v/>
          </cell>
          <cell r="FK425" t="str">
            <v/>
          </cell>
          <cell r="FL425" t="str">
            <v/>
          </cell>
          <cell r="FM425" t="str">
            <v/>
          </cell>
          <cell r="FN425" t="str">
            <v/>
          </cell>
          <cell r="FO425" t="str">
            <v/>
          </cell>
          <cell r="FP425" t="str">
            <v/>
          </cell>
          <cell r="FQ425" t="str">
            <v/>
          </cell>
          <cell r="FR425" t="str">
            <v/>
          </cell>
          <cell r="FS425" t="str">
            <v/>
          </cell>
          <cell r="FT425" t="str">
            <v/>
          </cell>
          <cell r="FU425" t="str">
            <v/>
          </cell>
          <cell r="FV425" t="str">
            <v/>
          </cell>
          <cell r="FW425" t="str">
            <v/>
          </cell>
          <cell r="FX425" t="str">
            <v/>
          </cell>
          <cell r="FY425" t="str">
            <v/>
          </cell>
          <cell r="FZ425" t="str">
            <v/>
          </cell>
          <cell r="GA425" t="str">
            <v/>
          </cell>
          <cell r="GB425" t="str">
            <v/>
          </cell>
          <cell r="GC425" t="str">
            <v/>
          </cell>
          <cell r="GD425" t="str">
            <v/>
          </cell>
          <cell r="GE425" t="str">
            <v/>
          </cell>
          <cell r="GF425" t="str">
            <v/>
          </cell>
          <cell r="GG425" t="str">
            <v/>
          </cell>
          <cell r="GH425" t="str">
            <v/>
          </cell>
          <cell r="GI425" t="str">
            <v/>
          </cell>
          <cell r="GJ425" t="str">
            <v/>
          </cell>
          <cell r="GK425" t="str">
            <v/>
          </cell>
          <cell r="GL425" t="str">
            <v/>
          </cell>
          <cell r="GM425" t="str">
            <v/>
          </cell>
          <cell r="GN425" t="str">
            <v/>
          </cell>
          <cell r="GO425" t="str">
            <v/>
          </cell>
          <cell r="GP425" t="str">
            <v/>
          </cell>
          <cell r="GQ425" t="str">
            <v/>
          </cell>
          <cell r="GR425" t="str">
            <v/>
          </cell>
          <cell r="GS425" t="str">
            <v/>
          </cell>
          <cell r="GT425" t="str">
            <v/>
          </cell>
          <cell r="GU425" t="str">
            <v/>
          </cell>
          <cell r="GV425" t="str">
            <v/>
          </cell>
          <cell r="GW425" t="str">
            <v/>
          </cell>
          <cell r="GX425" t="str">
            <v/>
          </cell>
          <cell r="GY425" t="str">
            <v/>
          </cell>
          <cell r="GZ425" t="str">
            <v/>
          </cell>
          <cell r="HA425" t="str">
            <v/>
          </cell>
          <cell r="HB425" t="str">
            <v/>
          </cell>
          <cell r="HC425" t="str">
            <v/>
          </cell>
          <cell r="HD425" t="str">
            <v/>
          </cell>
          <cell r="HE425" t="str">
            <v/>
          </cell>
          <cell r="HF425" t="str">
            <v/>
          </cell>
          <cell r="HG425" t="str">
            <v/>
          </cell>
          <cell r="HH425" t="str">
            <v/>
          </cell>
          <cell r="HI425" t="str">
            <v/>
          </cell>
          <cell r="HJ425" t="str">
            <v/>
          </cell>
          <cell r="HK425" t="str">
            <v/>
          </cell>
          <cell r="HL425" t="str">
            <v/>
          </cell>
          <cell r="HM425" t="str">
            <v/>
          </cell>
          <cell r="HN425" t="str">
            <v/>
          </cell>
          <cell r="HO425" t="str">
            <v/>
          </cell>
          <cell r="HP425" t="str">
            <v/>
          </cell>
          <cell r="HQ425" t="str">
            <v/>
          </cell>
          <cell r="HR425" t="str">
            <v/>
          </cell>
          <cell r="HS425" t="str">
            <v/>
          </cell>
          <cell r="HT425" t="str">
            <v/>
          </cell>
          <cell r="HU425" t="str">
            <v/>
          </cell>
          <cell r="HV425" t="str">
            <v/>
          </cell>
          <cell r="HW425" t="str">
            <v/>
          </cell>
          <cell r="HX425" t="str">
            <v/>
          </cell>
          <cell r="HY425" t="str">
            <v/>
          </cell>
          <cell r="HZ425" t="str">
            <v/>
          </cell>
          <cell r="IA425" t="str">
            <v/>
          </cell>
          <cell r="IB425" t="str">
            <v/>
          </cell>
          <cell r="IC425" t="str">
            <v/>
          </cell>
          <cell r="ID425" t="str">
            <v/>
          </cell>
          <cell r="IE425" t="str">
            <v/>
          </cell>
          <cell r="IF425" t="str">
            <v/>
          </cell>
          <cell r="IG425" t="str">
            <v/>
          </cell>
          <cell r="IH425" t="str">
            <v/>
          </cell>
          <cell r="II425" t="str">
            <v/>
          </cell>
          <cell r="IJ425" t="str">
            <v/>
          </cell>
          <cell r="IK425" t="str">
            <v/>
          </cell>
          <cell r="IL425" t="str">
            <v/>
          </cell>
          <cell r="IM425" t="str">
            <v/>
          </cell>
          <cell r="IN425" t="str">
            <v/>
          </cell>
          <cell r="IO425" t="str">
            <v/>
          </cell>
          <cell r="IP425" t="str">
            <v/>
          </cell>
          <cell r="IQ425" t="str">
            <v/>
          </cell>
          <cell r="IR425" t="str">
            <v/>
          </cell>
          <cell r="IS425" t="str">
            <v/>
          </cell>
          <cell r="IT425" t="str">
            <v/>
          </cell>
          <cell r="IU425" t="str">
            <v/>
          </cell>
          <cell r="IV425" t="str">
            <v/>
          </cell>
          <cell r="IW425" t="str">
            <v/>
          </cell>
          <cell r="IX425" t="str">
            <v/>
          </cell>
          <cell r="IY425" t="str">
            <v/>
          </cell>
          <cell r="IZ425" t="str">
            <v/>
          </cell>
          <cell r="JA425" t="str">
            <v/>
          </cell>
          <cell r="JB425" t="str">
            <v/>
          </cell>
          <cell r="JC425" t="str">
            <v/>
          </cell>
          <cell r="JD425" t="str">
            <v/>
          </cell>
          <cell r="JE425" t="str">
            <v/>
          </cell>
          <cell r="JF425" t="str">
            <v/>
          </cell>
          <cell r="JG425" t="str">
            <v/>
          </cell>
          <cell r="JH425" t="str">
            <v/>
          </cell>
          <cell r="JI425" t="str">
            <v/>
          </cell>
          <cell r="JJ425" t="str">
            <v/>
          </cell>
          <cell r="JK425" t="str">
            <v/>
          </cell>
          <cell r="JL425" t="str">
            <v/>
          </cell>
          <cell r="JM425" t="str">
            <v/>
          </cell>
          <cell r="JN425" t="str">
            <v/>
          </cell>
          <cell r="JO425" t="str">
            <v/>
          </cell>
          <cell r="JP425" t="str">
            <v/>
          </cell>
          <cell r="JQ425" t="str">
            <v/>
          </cell>
          <cell r="JR425" t="str">
            <v/>
          </cell>
          <cell r="JS425" t="str">
            <v/>
          </cell>
          <cell r="JT425" t="str">
            <v/>
          </cell>
          <cell r="JU425" t="str">
            <v/>
          </cell>
          <cell r="JV425" t="str">
            <v/>
          </cell>
          <cell r="JW425" t="str">
            <v/>
          </cell>
        </row>
        <row r="426">
          <cell r="F426">
            <v>424</v>
          </cell>
        </row>
        <row r="427">
          <cell r="F427">
            <v>425</v>
          </cell>
          <cell r="G427">
            <v>93</v>
          </cell>
          <cell r="H427">
            <v>91</v>
          </cell>
          <cell r="I427">
            <v>91</v>
          </cell>
          <cell r="J427">
            <v>92</v>
          </cell>
          <cell r="K427">
            <v>92</v>
          </cell>
          <cell r="L427">
            <v>94</v>
          </cell>
          <cell r="M427">
            <v>95</v>
          </cell>
          <cell r="N427">
            <v>95</v>
          </cell>
          <cell r="O427">
            <v>110</v>
          </cell>
          <cell r="P427">
            <v>112</v>
          </cell>
          <cell r="Q427">
            <v>112</v>
          </cell>
          <cell r="R427">
            <v>112</v>
          </cell>
          <cell r="S427">
            <v>111</v>
          </cell>
          <cell r="T427">
            <v>110</v>
          </cell>
          <cell r="U427">
            <v>111</v>
          </cell>
          <cell r="V427">
            <v>108</v>
          </cell>
          <cell r="W427">
            <v>109</v>
          </cell>
          <cell r="X427">
            <v>112</v>
          </cell>
          <cell r="Y427">
            <v>111</v>
          </cell>
          <cell r="Z427">
            <v>111</v>
          </cell>
          <cell r="AA427">
            <v>110</v>
          </cell>
          <cell r="AB427">
            <v>110</v>
          </cell>
          <cell r="AC427">
            <v>112</v>
          </cell>
          <cell r="AD427">
            <v>111</v>
          </cell>
          <cell r="AE427">
            <v>110</v>
          </cell>
          <cell r="AF427">
            <v>112</v>
          </cell>
          <cell r="AG427">
            <v>114</v>
          </cell>
          <cell r="AH427">
            <v>116</v>
          </cell>
          <cell r="AI427">
            <v>119</v>
          </cell>
          <cell r="AJ427">
            <v>120</v>
          </cell>
          <cell r="AK427">
            <v>124</v>
          </cell>
          <cell r="AL427">
            <v>122</v>
          </cell>
          <cell r="AM427">
            <v>122</v>
          </cell>
          <cell r="AN427">
            <v>123</v>
          </cell>
          <cell r="AO427">
            <v>125</v>
          </cell>
          <cell r="AP427">
            <v>131</v>
          </cell>
          <cell r="AQ427">
            <v>132</v>
          </cell>
          <cell r="AR427">
            <v>131</v>
          </cell>
          <cell r="AS427">
            <v>136</v>
          </cell>
          <cell r="AT427">
            <v>134</v>
          </cell>
          <cell r="AU427">
            <v>139</v>
          </cell>
          <cell r="AV427">
            <v>139</v>
          </cell>
          <cell r="AW427">
            <v>140</v>
          </cell>
          <cell r="AX427">
            <v>140</v>
          </cell>
          <cell r="AY427">
            <v>140</v>
          </cell>
          <cell r="AZ427">
            <v>140</v>
          </cell>
          <cell r="BA427">
            <v>142</v>
          </cell>
          <cell r="BB427">
            <v>140</v>
          </cell>
          <cell r="BC427">
            <v>140</v>
          </cell>
          <cell r="BD427">
            <v>140</v>
          </cell>
          <cell r="BE427">
            <v>140</v>
          </cell>
          <cell r="BF427">
            <v>142</v>
          </cell>
          <cell r="BG427">
            <v>142</v>
          </cell>
          <cell r="BH427">
            <v>142</v>
          </cell>
          <cell r="BI427">
            <v>147</v>
          </cell>
          <cell r="BJ427">
            <v>149</v>
          </cell>
          <cell r="BK427">
            <v>152</v>
          </cell>
          <cell r="BL427">
            <v>151</v>
          </cell>
          <cell r="BM427">
            <v>149</v>
          </cell>
          <cell r="BN427">
            <v>148</v>
          </cell>
          <cell r="BO427">
            <v>149</v>
          </cell>
          <cell r="BP427">
            <v>146</v>
          </cell>
          <cell r="BQ427">
            <v>145</v>
          </cell>
          <cell r="BR427">
            <v>144</v>
          </cell>
          <cell r="BS427">
            <v>148</v>
          </cell>
          <cell r="BT427">
            <v>149</v>
          </cell>
          <cell r="BU427">
            <v>152</v>
          </cell>
          <cell r="BV427">
            <v>152</v>
          </cell>
          <cell r="BW427">
            <v>155</v>
          </cell>
          <cell r="BX427">
            <v>158</v>
          </cell>
          <cell r="BY427">
            <v>164</v>
          </cell>
          <cell r="BZ427">
            <v>164</v>
          </cell>
          <cell r="CA427">
            <v>169</v>
          </cell>
          <cell r="CB427">
            <v>188</v>
          </cell>
          <cell r="CC427">
            <v>185</v>
          </cell>
          <cell r="CD427">
            <v>189</v>
          </cell>
          <cell r="CE427">
            <v>195</v>
          </cell>
          <cell r="CF427">
            <v>194</v>
          </cell>
          <cell r="CG427">
            <v>201</v>
          </cell>
          <cell r="CH427">
            <v>204</v>
          </cell>
          <cell r="CI427">
            <v>216</v>
          </cell>
          <cell r="CJ427">
            <v>222</v>
          </cell>
          <cell r="CK427">
            <v>232</v>
          </cell>
          <cell r="CL427">
            <v>234</v>
          </cell>
          <cell r="CM427">
            <v>245</v>
          </cell>
          <cell r="CN427">
            <v>262</v>
          </cell>
          <cell r="CO427">
            <v>267</v>
          </cell>
          <cell r="CP427">
            <v>274</v>
          </cell>
          <cell r="CQ427">
            <v>281</v>
          </cell>
          <cell r="CR427">
            <v>286</v>
          </cell>
          <cell r="CS427">
            <v>293</v>
          </cell>
          <cell r="CT427">
            <v>296</v>
          </cell>
          <cell r="CU427">
            <v>305</v>
          </cell>
          <cell r="CV427">
            <v>310</v>
          </cell>
          <cell r="CW427">
            <v>316</v>
          </cell>
          <cell r="CX427">
            <v>320</v>
          </cell>
          <cell r="CY427">
            <v>323</v>
          </cell>
          <cell r="CZ427">
            <v>330</v>
          </cell>
          <cell r="DA427">
            <v>331</v>
          </cell>
          <cell r="DB427">
            <v>335</v>
          </cell>
          <cell r="DC427">
            <v>340</v>
          </cell>
          <cell r="DD427" t="str">
            <v/>
          </cell>
          <cell r="DE427" t="str">
            <v/>
          </cell>
          <cell r="DF427" t="str">
            <v/>
          </cell>
          <cell r="DG427" t="str">
            <v/>
          </cell>
          <cell r="DH427" t="str">
            <v/>
          </cell>
          <cell r="DI427" t="str">
            <v/>
          </cell>
          <cell r="DJ427" t="str">
            <v/>
          </cell>
          <cell r="DK427" t="str">
            <v/>
          </cell>
          <cell r="DL427" t="str">
            <v/>
          </cell>
          <cell r="DM427" t="str">
            <v/>
          </cell>
          <cell r="DN427" t="str">
            <v/>
          </cell>
          <cell r="DO427" t="str">
            <v/>
          </cell>
          <cell r="DP427" t="str">
            <v/>
          </cell>
          <cell r="DQ427" t="str">
            <v/>
          </cell>
          <cell r="DR427" t="str">
            <v/>
          </cell>
          <cell r="DS427" t="str">
            <v/>
          </cell>
          <cell r="DT427" t="str">
            <v/>
          </cell>
          <cell r="DU427" t="str">
            <v/>
          </cell>
          <cell r="DV427" t="str">
            <v/>
          </cell>
          <cell r="DW427" t="str">
            <v/>
          </cell>
          <cell r="DX427" t="str">
            <v/>
          </cell>
          <cell r="DY427" t="str">
            <v/>
          </cell>
          <cell r="DZ427" t="str">
            <v/>
          </cell>
          <cell r="EA427" t="str">
            <v/>
          </cell>
          <cell r="EB427" t="str">
            <v/>
          </cell>
          <cell r="EC427" t="str">
            <v/>
          </cell>
          <cell r="ED427" t="str">
            <v/>
          </cell>
          <cell r="EE427" t="str">
            <v/>
          </cell>
          <cell r="EF427" t="str">
            <v/>
          </cell>
          <cell r="EG427" t="str">
            <v/>
          </cell>
          <cell r="EH427" t="str">
            <v/>
          </cell>
          <cell r="EI427" t="str">
            <v/>
          </cell>
          <cell r="EJ427" t="str">
            <v/>
          </cell>
          <cell r="EK427" t="str">
            <v/>
          </cell>
          <cell r="EL427" t="str">
            <v/>
          </cell>
          <cell r="EM427" t="str">
            <v/>
          </cell>
          <cell r="EN427" t="str">
            <v/>
          </cell>
          <cell r="EO427" t="str">
            <v/>
          </cell>
          <cell r="EP427" t="str">
            <v/>
          </cell>
          <cell r="EQ427" t="str">
            <v/>
          </cell>
          <cell r="ER427" t="str">
            <v/>
          </cell>
          <cell r="ES427" t="str">
            <v/>
          </cell>
          <cell r="ET427" t="str">
            <v/>
          </cell>
          <cell r="EU427" t="str">
            <v/>
          </cell>
          <cell r="EV427" t="str">
            <v/>
          </cell>
          <cell r="EW427" t="str">
            <v/>
          </cell>
          <cell r="EX427" t="str">
            <v/>
          </cell>
          <cell r="EY427" t="str">
            <v/>
          </cell>
          <cell r="EZ427" t="str">
            <v/>
          </cell>
          <cell r="FA427" t="str">
            <v/>
          </cell>
          <cell r="FB427" t="str">
            <v/>
          </cell>
          <cell r="FC427" t="str">
            <v/>
          </cell>
          <cell r="FD427" t="str">
            <v/>
          </cell>
          <cell r="FE427" t="str">
            <v/>
          </cell>
          <cell r="FF427" t="str">
            <v/>
          </cell>
          <cell r="FG427" t="str">
            <v/>
          </cell>
          <cell r="FH427" t="str">
            <v/>
          </cell>
          <cell r="FI427" t="str">
            <v/>
          </cell>
          <cell r="FJ427" t="str">
            <v/>
          </cell>
          <cell r="FK427" t="str">
            <v/>
          </cell>
          <cell r="FL427" t="str">
            <v/>
          </cell>
          <cell r="FM427" t="str">
            <v/>
          </cell>
          <cell r="FN427" t="str">
            <v/>
          </cell>
          <cell r="FO427" t="str">
            <v/>
          </cell>
          <cell r="FP427" t="str">
            <v/>
          </cell>
          <cell r="FQ427" t="str">
            <v/>
          </cell>
          <cell r="FR427" t="str">
            <v/>
          </cell>
          <cell r="FS427" t="str">
            <v/>
          </cell>
          <cell r="FT427" t="str">
            <v/>
          </cell>
          <cell r="FU427" t="str">
            <v/>
          </cell>
          <cell r="FV427" t="str">
            <v/>
          </cell>
          <cell r="FW427" t="str">
            <v/>
          </cell>
          <cell r="FX427" t="str">
            <v/>
          </cell>
          <cell r="FY427" t="str">
            <v/>
          </cell>
          <cell r="FZ427" t="str">
            <v/>
          </cell>
          <cell r="GA427" t="str">
            <v/>
          </cell>
          <cell r="GB427" t="str">
            <v/>
          </cell>
          <cell r="GC427" t="str">
            <v/>
          </cell>
          <cell r="GD427" t="str">
            <v/>
          </cell>
          <cell r="GE427" t="str">
            <v/>
          </cell>
          <cell r="GF427" t="str">
            <v/>
          </cell>
          <cell r="GG427" t="str">
            <v/>
          </cell>
          <cell r="GH427" t="str">
            <v/>
          </cell>
          <cell r="GI427" t="str">
            <v/>
          </cell>
          <cell r="GJ427" t="str">
            <v/>
          </cell>
          <cell r="GK427" t="str">
            <v/>
          </cell>
          <cell r="GL427" t="str">
            <v/>
          </cell>
          <cell r="GM427" t="str">
            <v/>
          </cell>
          <cell r="GN427" t="str">
            <v/>
          </cell>
          <cell r="GO427" t="str">
            <v/>
          </cell>
          <cell r="GP427" t="str">
            <v/>
          </cell>
          <cell r="GQ427" t="str">
            <v/>
          </cell>
          <cell r="GR427" t="str">
            <v/>
          </cell>
          <cell r="GS427" t="str">
            <v/>
          </cell>
          <cell r="GT427" t="str">
            <v/>
          </cell>
          <cell r="GU427" t="str">
            <v/>
          </cell>
          <cell r="GV427" t="str">
            <v/>
          </cell>
          <cell r="GW427" t="str">
            <v/>
          </cell>
          <cell r="GX427" t="str">
            <v/>
          </cell>
          <cell r="GY427" t="str">
            <v/>
          </cell>
          <cell r="GZ427" t="str">
            <v/>
          </cell>
          <cell r="HA427" t="str">
            <v/>
          </cell>
          <cell r="HB427" t="str">
            <v/>
          </cell>
          <cell r="HC427" t="str">
            <v/>
          </cell>
          <cell r="HD427" t="str">
            <v/>
          </cell>
          <cell r="HE427" t="str">
            <v/>
          </cell>
          <cell r="HF427" t="str">
            <v/>
          </cell>
          <cell r="HG427" t="str">
            <v/>
          </cell>
          <cell r="HH427" t="str">
            <v/>
          </cell>
          <cell r="HI427" t="str">
            <v/>
          </cell>
          <cell r="HJ427" t="str">
            <v/>
          </cell>
          <cell r="HK427" t="str">
            <v/>
          </cell>
          <cell r="HL427" t="str">
            <v/>
          </cell>
          <cell r="HM427" t="str">
            <v/>
          </cell>
          <cell r="HN427" t="str">
            <v/>
          </cell>
          <cell r="HO427" t="str">
            <v/>
          </cell>
          <cell r="HP427" t="str">
            <v/>
          </cell>
          <cell r="HQ427" t="str">
            <v/>
          </cell>
          <cell r="HR427" t="str">
            <v/>
          </cell>
          <cell r="HS427" t="str">
            <v/>
          </cell>
          <cell r="HT427" t="str">
            <v/>
          </cell>
          <cell r="HU427" t="str">
            <v/>
          </cell>
          <cell r="HV427" t="str">
            <v/>
          </cell>
          <cell r="HW427" t="str">
            <v/>
          </cell>
          <cell r="HX427" t="str">
            <v/>
          </cell>
          <cell r="HY427" t="str">
            <v/>
          </cell>
          <cell r="HZ427" t="str">
            <v/>
          </cell>
          <cell r="IA427" t="str">
            <v/>
          </cell>
          <cell r="IB427" t="str">
            <v/>
          </cell>
          <cell r="IC427" t="str">
            <v/>
          </cell>
          <cell r="ID427" t="str">
            <v/>
          </cell>
          <cell r="IE427" t="str">
            <v/>
          </cell>
          <cell r="IF427" t="str">
            <v/>
          </cell>
          <cell r="IG427" t="str">
            <v/>
          </cell>
          <cell r="IH427" t="str">
            <v/>
          </cell>
          <cell r="II427" t="str">
            <v/>
          </cell>
          <cell r="IJ427" t="str">
            <v/>
          </cell>
          <cell r="IK427" t="str">
            <v/>
          </cell>
          <cell r="IL427" t="str">
            <v/>
          </cell>
          <cell r="IM427" t="str">
            <v/>
          </cell>
          <cell r="IN427" t="str">
            <v/>
          </cell>
          <cell r="IO427" t="str">
            <v/>
          </cell>
          <cell r="IP427" t="str">
            <v/>
          </cell>
          <cell r="IQ427" t="str">
            <v/>
          </cell>
          <cell r="IR427" t="str">
            <v/>
          </cell>
          <cell r="IS427" t="str">
            <v/>
          </cell>
          <cell r="IT427" t="str">
            <v/>
          </cell>
          <cell r="IU427" t="str">
            <v/>
          </cell>
          <cell r="IV427" t="str">
            <v/>
          </cell>
          <cell r="IW427" t="str">
            <v/>
          </cell>
          <cell r="IX427" t="str">
            <v/>
          </cell>
          <cell r="IY427" t="str">
            <v/>
          </cell>
          <cell r="IZ427" t="str">
            <v/>
          </cell>
          <cell r="JA427" t="str">
            <v/>
          </cell>
          <cell r="JB427" t="str">
            <v/>
          </cell>
          <cell r="JC427" t="str">
            <v/>
          </cell>
          <cell r="JD427" t="str">
            <v/>
          </cell>
          <cell r="JE427" t="str">
            <v/>
          </cell>
          <cell r="JF427" t="str">
            <v/>
          </cell>
          <cell r="JG427" t="str">
            <v/>
          </cell>
          <cell r="JH427" t="str">
            <v/>
          </cell>
          <cell r="JI427" t="str">
            <v/>
          </cell>
          <cell r="JJ427" t="str">
            <v/>
          </cell>
          <cell r="JK427" t="str">
            <v/>
          </cell>
          <cell r="JL427" t="str">
            <v/>
          </cell>
          <cell r="JM427" t="str">
            <v/>
          </cell>
          <cell r="JN427" t="str">
            <v/>
          </cell>
          <cell r="JO427" t="str">
            <v/>
          </cell>
          <cell r="JP427" t="str">
            <v/>
          </cell>
          <cell r="JQ427" t="str">
            <v/>
          </cell>
          <cell r="JR427" t="str">
            <v/>
          </cell>
          <cell r="JS427" t="str">
            <v/>
          </cell>
          <cell r="JT427" t="str">
            <v/>
          </cell>
          <cell r="JU427" t="str">
            <v/>
          </cell>
          <cell r="JV427" t="str">
            <v/>
          </cell>
          <cell r="JW427" t="str">
            <v/>
          </cell>
        </row>
        <row r="428">
          <cell r="F428">
            <v>426</v>
          </cell>
          <cell r="G428">
            <v>61</v>
          </cell>
          <cell r="H428">
            <v>60</v>
          </cell>
          <cell r="I428">
            <v>67</v>
          </cell>
          <cell r="J428">
            <v>66</v>
          </cell>
          <cell r="K428">
            <v>68</v>
          </cell>
          <cell r="L428">
            <v>69</v>
          </cell>
          <cell r="M428">
            <v>68</v>
          </cell>
          <cell r="N428">
            <v>69</v>
          </cell>
          <cell r="O428">
            <v>76</v>
          </cell>
          <cell r="P428">
            <v>77</v>
          </cell>
          <cell r="Q428">
            <v>78</v>
          </cell>
          <cell r="R428">
            <v>81</v>
          </cell>
          <cell r="S428">
            <v>82</v>
          </cell>
          <cell r="T428">
            <v>83</v>
          </cell>
          <cell r="U428">
            <v>86</v>
          </cell>
          <cell r="V428">
            <v>86</v>
          </cell>
          <cell r="W428">
            <v>92</v>
          </cell>
          <cell r="X428">
            <v>94</v>
          </cell>
          <cell r="Y428">
            <v>97</v>
          </cell>
          <cell r="Z428">
            <v>99</v>
          </cell>
          <cell r="AA428">
            <v>100</v>
          </cell>
          <cell r="AB428">
            <v>101</v>
          </cell>
          <cell r="AC428">
            <v>103</v>
          </cell>
          <cell r="AD428">
            <v>105</v>
          </cell>
          <cell r="AE428">
            <v>107</v>
          </cell>
          <cell r="AF428">
            <v>108</v>
          </cell>
          <cell r="AG428">
            <v>109</v>
          </cell>
          <cell r="AH428">
            <v>110</v>
          </cell>
          <cell r="AI428">
            <v>110</v>
          </cell>
          <cell r="AJ428">
            <v>110</v>
          </cell>
          <cell r="AK428">
            <v>112</v>
          </cell>
          <cell r="AL428">
            <v>114</v>
          </cell>
          <cell r="AM428">
            <v>114</v>
          </cell>
          <cell r="AN428">
            <v>115</v>
          </cell>
          <cell r="AO428">
            <v>120</v>
          </cell>
          <cell r="AP428">
            <v>119</v>
          </cell>
          <cell r="AQ428">
            <v>120</v>
          </cell>
          <cell r="AR428">
            <v>121</v>
          </cell>
          <cell r="AS428">
            <v>121</v>
          </cell>
          <cell r="AT428">
            <v>120</v>
          </cell>
          <cell r="AU428">
            <v>121</v>
          </cell>
          <cell r="AV428">
            <v>121</v>
          </cell>
          <cell r="AW428">
            <v>122</v>
          </cell>
          <cell r="AX428">
            <v>125</v>
          </cell>
          <cell r="AY428">
            <v>125</v>
          </cell>
          <cell r="AZ428">
            <v>124</v>
          </cell>
          <cell r="BA428">
            <v>124</v>
          </cell>
          <cell r="BB428">
            <v>122</v>
          </cell>
          <cell r="BC428">
            <v>117</v>
          </cell>
          <cell r="BD428">
            <v>117</v>
          </cell>
          <cell r="BE428">
            <v>116</v>
          </cell>
          <cell r="BF428">
            <v>114</v>
          </cell>
          <cell r="BG428">
            <v>115</v>
          </cell>
          <cell r="BH428">
            <v>115</v>
          </cell>
          <cell r="BI428">
            <v>117</v>
          </cell>
          <cell r="BJ428">
            <v>116</v>
          </cell>
          <cell r="BK428">
            <v>117</v>
          </cell>
          <cell r="BL428">
            <v>117</v>
          </cell>
          <cell r="BM428">
            <v>118</v>
          </cell>
          <cell r="BN428">
            <v>120</v>
          </cell>
          <cell r="BO428">
            <v>121</v>
          </cell>
          <cell r="BP428">
            <v>124</v>
          </cell>
          <cell r="BQ428">
            <v>123</v>
          </cell>
          <cell r="BR428">
            <v>124</v>
          </cell>
          <cell r="BS428">
            <v>124</v>
          </cell>
          <cell r="BT428">
            <v>125</v>
          </cell>
          <cell r="BU428">
            <v>127</v>
          </cell>
          <cell r="BV428">
            <v>130</v>
          </cell>
          <cell r="BW428">
            <v>130</v>
          </cell>
          <cell r="BX428">
            <v>132</v>
          </cell>
          <cell r="BY428">
            <v>135</v>
          </cell>
          <cell r="BZ428">
            <v>136</v>
          </cell>
          <cell r="CA428">
            <v>137</v>
          </cell>
          <cell r="CB428">
            <v>130</v>
          </cell>
          <cell r="CC428">
            <v>132</v>
          </cell>
          <cell r="CD428">
            <v>136</v>
          </cell>
          <cell r="CE428">
            <v>135</v>
          </cell>
          <cell r="CF428">
            <v>140</v>
          </cell>
          <cell r="CG428">
            <v>144</v>
          </cell>
          <cell r="CH428">
            <v>148</v>
          </cell>
          <cell r="CI428">
            <v>149</v>
          </cell>
          <cell r="CJ428">
            <v>150</v>
          </cell>
          <cell r="CK428">
            <v>150</v>
          </cell>
          <cell r="CL428">
            <v>153</v>
          </cell>
          <cell r="CM428">
            <v>157</v>
          </cell>
          <cell r="CN428">
            <v>165</v>
          </cell>
          <cell r="CO428">
            <v>168</v>
          </cell>
          <cell r="CP428">
            <v>174</v>
          </cell>
          <cell r="CQ428">
            <v>176</v>
          </cell>
          <cell r="CR428">
            <v>180</v>
          </cell>
          <cell r="CS428">
            <v>179</v>
          </cell>
          <cell r="CT428">
            <v>182</v>
          </cell>
          <cell r="CU428">
            <v>184</v>
          </cell>
          <cell r="CV428">
            <v>183</v>
          </cell>
          <cell r="CW428">
            <v>183</v>
          </cell>
          <cell r="CX428">
            <v>185</v>
          </cell>
          <cell r="CY428">
            <v>187</v>
          </cell>
          <cell r="CZ428">
            <v>188</v>
          </cell>
          <cell r="DA428">
            <v>190</v>
          </cell>
          <cell r="DB428">
            <v>191</v>
          </cell>
          <cell r="DC428">
            <v>190</v>
          </cell>
          <cell r="DD428" t="str">
            <v/>
          </cell>
          <cell r="DE428" t="str">
            <v/>
          </cell>
          <cell r="DF428" t="str">
            <v/>
          </cell>
          <cell r="DG428" t="str">
            <v/>
          </cell>
          <cell r="DH428" t="str">
            <v/>
          </cell>
          <cell r="DI428" t="str">
            <v/>
          </cell>
          <cell r="DJ428" t="str">
            <v/>
          </cell>
          <cell r="DK428" t="str">
            <v/>
          </cell>
          <cell r="DL428" t="str">
            <v/>
          </cell>
          <cell r="DM428" t="str">
            <v/>
          </cell>
          <cell r="DN428" t="str">
            <v/>
          </cell>
          <cell r="DO428" t="str">
            <v/>
          </cell>
          <cell r="DP428" t="str">
            <v/>
          </cell>
          <cell r="DQ428" t="str">
            <v/>
          </cell>
          <cell r="DR428" t="str">
            <v/>
          </cell>
          <cell r="DS428" t="str">
            <v/>
          </cell>
          <cell r="DT428" t="str">
            <v/>
          </cell>
          <cell r="DU428" t="str">
            <v/>
          </cell>
          <cell r="DV428" t="str">
            <v/>
          </cell>
          <cell r="DW428" t="str">
            <v/>
          </cell>
          <cell r="DX428" t="str">
            <v/>
          </cell>
          <cell r="DY428" t="str">
            <v/>
          </cell>
          <cell r="DZ428" t="str">
            <v/>
          </cell>
          <cell r="EA428" t="str">
            <v/>
          </cell>
          <cell r="EB428" t="str">
            <v/>
          </cell>
          <cell r="EC428" t="str">
            <v/>
          </cell>
          <cell r="ED428" t="str">
            <v/>
          </cell>
          <cell r="EE428" t="str">
            <v/>
          </cell>
          <cell r="EF428" t="str">
            <v/>
          </cell>
          <cell r="EG428" t="str">
            <v/>
          </cell>
          <cell r="EH428" t="str">
            <v/>
          </cell>
          <cell r="EI428" t="str">
            <v/>
          </cell>
          <cell r="EJ428" t="str">
            <v/>
          </cell>
          <cell r="EK428" t="str">
            <v/>
          </cell>
          <cell r="EL428" t="str">
            <v/>
          </cell>
          <cell r="EM428" t="str">
            <v/>
          </cell>
          <cell r="EN428" t="str">
            <v/>
          </cell>
          <cell r="EO428" t="str">
            <v/>
          </cell>
          <cell r="EP428" t="str">
            <v/>
          </cell>
          <cell r="EQ428" t="str">
            <v/>
          </cell>
          <cell r="ER428" t="str">
            <v/>
          </cell>
          <cell r="ES428" t="str">
            <v/>
          </cell>
          <cell r="ET428" t="str">
            <v/>
          </cell>
          <cell r="EU428" t="str">
            <v/>
          </cell>
          <cell r="EV428" t="str">
            <v/>
          </cell>
          <cell r="EW428" t="str">
            <v/>
          </cell>
          <cell r="EX428" t="str">
            <v/>
          </cell>
          <cell r="EY428" t="str">
            <v/>
          </cell>
          <cell r="EZ428" t="str">
            <v/>
          </cell>
          <cell r="FA428" t="str">
            <v/>
          </cell>
          <cell r="FB428" t="str">
            <v/>
          </cell>
          <cell r="FC428" t="str">
            <v/>
          </cell>
          <cell r="FD428" t="str">
            <v/>
          </cell>
          <cell r="FE428" t="str">
            <v/>
          </cell>
          <cell r="FF428" t="str">
            <v/>
          </cell>
          <cell r="FG428" t="str">
            <v/>
          </cell>
          <cell r="FH428" t="str">
            <v/>
          </cell>
          <cell r="FI428" t="str">
            <v/>
          </cell>
          <cell r="FJ428" t="str">
            <v/>
          </cell>
          <cell r="FK428" t="str">
            <v/>
          </cell>
          <cell r="FL428" t="str">
            <v/>
          </cell>
          <cell r="FM428" t="str">
            <v/>
          </cell>
          <cell r="FN428" t="str">
            <v/>
          </cell>
          <cell r="FO428" t="str">
            <v/>
          </cell>
          <cell r="FP428" t="str">
            <v/>
          </cell>
          <cell r="FQ428" t="str">
            <v/>
          </cell>
          <cell r="FR428" t="str">
            <v/>
          </cell>
          <cell r="FS428" t="str">
            <v/>
          </cell>
          <cell r="FT428" t="str">
            <v/>
          </cell>
          <cell r="FU428" t="str">
            <v/>
          </cell>
          <cell r="FV428" t="str">
            <v/>
          </cell>
          <cell r="FW428" t="str">
            <v/>
          </cell>
          <cell r="FX428" t="str">
            <v/>
          </cell>
          <cell r="FY428" t="str">
            <v/>
          </cell>
          <cell r="FZ428" t="str">
            <v/>
          </cell>
          <cell r="GA428" t="str">
            <v/>
          </cell>
          <cell r="GB428" t="str">
            <v/>
          </cell>
          <cell r="GC428" t="str">
            <v/>
          </cell>
          <cell r="GD428" t="str">
            <v/>
          </cell>
          <cell r="GE428" t="str">
            <v/>
          </cell>
          <cell r="GF428" t="str">
            <v/>
          </cell>
          <cell r="GG428" t="str">
            <v/>
          </cell>
          <cell r="GH428" t="str">
            <v/>
          </cell>
          <cell r="GI428" t="str">
            <v/>
          </cell>
          <cell r="GJ428" t="str">
            <v/>
          </cell>
          <cell r="GK428" t="str">
            <v/>
          </cell>
          <cell r="GL428" t="str">
            <v/>
          </cell>
          <cell r="GM428" t="str">
            <v/>
          </cell>
          <cell r="GN428" t="str">
            <v/>
          </cell>
          <cell r="GO428" t="str">
            <v/>
          </cell>
          <cell r="GP428" t="str">
            <v/>
          </cell>
          <cell r="GQ428" t="str">
            <v/>
          </cell>
          <cell r="GR428" t="str">
            <v/>
          </cell>
          <cell r="GS428" t="str">
            <v/>
          </cell>
          <cell r="GT428" t="str">
            <v/>
          </cell>
          <cell r="GU428" t="str">
            <v/>
          </cell>
          <cell r="GV428" t="str">
            <v/>
          </cell>
          <cell r="GW428" t="str">
            <v/>
          </cell>
          <cell r="GX428" t="str">
            <v/>
          </cell>
          <cell r="GY428" t="str">
            <v/>
          </cell>
          <cell r="GZ428" t="str">
            <v/>
          </cell>
          <cell r="HA428" t="str">
            <v/>
          </cell>
          <cell r="HB428" t="str">
            <v/>
          </cell>
          <cell r="HC428" t="str">
            <v/>
          </cell>
          <cell r="HD428" t="str">
            <v/>
          </cell>
          <cell r="HE428" t="str">
            <v/>
          </cell>
          <cell r="HF428" t="str">
            <v/>
          </cell>
          <cell r="HG428" t="str">
            <v/>
          </cell>
          <cell r="HH428" t="str">
            <v/>
          </cell>
          <cell r="HI428" t="str">
            <v/>
          </cell>
          <cell r="HJ428" t="str">
            <v/>
          </cell>
          <cell r="HK428" t="str">
            <v/>
          </cell>
          <cell r="HL428" t="str">
            <v/>
          </cell>
          <cell r="HM428" t="str">
            <v/>
          </cell>
          <cell r="HN428" t="str">
            <v/>
          </cell>
          <cell r="HO428" t="str">
            <v/>
          </cell>
          <cell r="HP428" t="str">
            <v/>
          </cell>
          <cell r="HQ428" t="str">
            <v/>
          </cell>
          <cell r="HR428" t="str">
            <v/>
          </cell>
          <cell r="HS428" t="str">
            <v/>
          </cell>
          <cell r="HT428" t="str">
            <v/>
          </cell>
          <cell r="HU428" t="str">
            <v/>
          </cell>
          <cell r="HV428" t="str">
            <v/>
          </cell>
          <cell r="HW428" t="str">
            <v/>
          </cell>
          <cell r="HX428" t="str">
            <v/>
          </cell>
          <cell r="HY428" t="str">
            <v/>
          </cell>
          <cell r="HZ428" t="str">
            <v/>
          </cell>
          <cell r="IA428" t="str">
            <v/>
          </cell>
          <cell r="IB428" t="str">
            <v/>
          </cell>
          <cell r="IC428" t="str">
            <v/>
          </cell>
          <cell r="ID428" t="str">
            <v/>
          </cell>
          <cell r="IE428" t="str">
            <v/>
          </cell>
          <cell r="IF428" t="str">
            <v/>
          </cell>
          <cell r="IG428" t="str">
            <v/>
          </cell>
          <cell r="IH428" t="str">
            <v/>
          </cell>
          <cell r="II428" t="str">
            <v/>
          </cell>
          <cell r="IJ428" t="str">
            <v/>
          </cell>
          <cell r="IK428" t="str">
            <v/>
          </cell>
          <cell r="IL428" t="str">
            <v/>
          </cell>
          <cell r="IM428" t="str">
            <v/>
          </cell>
          <cell r="IN428" t="str">
            <v/>
          </cell>
          <cell r="IO428" t="str">
            <v/>
          </cell>
          <cell r="IP428" t="str">
            <v/>
          </cell>
          <cell r="IQ428" t="str">
            <v/>
          </cell>
          <cell r="IR428" t="str">
            <v/>
          </cell>
          <cell r="IS428" t="str">
            <v/>
          </cell>
          <cell r="IT428" t="str">
            <v/>
          </cell>
          <cell r="IU428" t="str">
            <v/>
          </cell>
          <cell r="IV428" t="str">
            <v/>
          </cell>
          <cell r="IW428" t="str">
            <v/>
          </cell>
          <cell r="IX428" t="str">
            <v/>
          </cell>
          <cell r="IY428" t="str">
            <v/>
          </cell>
          <cell r="IZ428" t="str">
            <v/>
          </cell>
          <cell r="JA428" t="str">
            <v/>
          </cell>
          <cell r="JB428" t="str">
            <v/>
          </cell>
          <cell r="JC428" t="str">
            <v/>
          </cell>
          <cell r="JD428" t="str">
            <v/>
          </cell>
          <cell r="JE428" t="str">
            <v/>
          </cell>
          <cell r="JF428" t="str">
            <v/>
          </cell>
          <cell r="JG428" t="str">
            <v/>
          </cell>
          <cell r="JH428" t="str">
            <v/>
          </cell>
          <cell r="JI428" t="str">
            <v/>
          </cell>
          <cell r="JJ428" t="str">
            <v/>
          </cell>
          <cell r="JK428" t="str">
            <v/>
          </cell>
          <cell r="JL428" t="str">
            <v/>
          </cell>
          <cell r="JM428" t="str">
            <v/>
          </cell>
          <cell r="JN428" t="str">
            <v/>
          </cell>
          <cell r="JO428" t="str">
            <v/>
          </cell>
          <cell r="JP428" t="str">
            <v/>
          </cell>
          <cell r="JQ428" t="str">
            <v/>
          </cell>
          <cell r="JR428" t="str">
            <v/>
          </cell>
          <cell r="JS428" t="str">
            <v/>
          </cell>
          <cell r="JT428" t="str">
            <v/>
          </cell>
          <cell r="JU428" t="str">
            <v/>
          </cell>
          <cell r="JV428" t="str">
            <v/>
          </cell>
          <cell r="JW428" t="str">
            <v/>
          </cell>
        </row>
        <row r="429">
          <cell r="F429">
            <v>427</v>
          </cell>
        </row>
        <row r="430">
          <cell r="F430">
            <v>428</v>
          </cell>
        </row>
        <row r="431">
          <cell r="F431">
            <v>429</v>
          </cell>
          <cell r="G431">
            <v>0</v>
          </cell>
          <cell r="H431">
            <v>428</v>
          </cell>
          <cell r="I431">
            <v>192</v>
          </cell>
          <cell r="J431">
            <v>246</v>
          </cell>
          <cell r="K431">
            <v>169</v>
          </cell>
          <cell r="L431">
            <v>243</v>
          </cell>
          <cell r="M431">
            <v>250</v>
          </cell>
          <cell r="N431">
            <v>327</v>
          </cell>
          <cell r="O431">
            <v>364</v>
          </cell>
          <cell r="P431">
            <v>13</v>
          </cell>
          <cell r="Q431">
            <v>270</v>
          </cell>
          <cell r="R431">
            <v>331</v>
          </cell>
          <cell r="S431">
            <v>188</v>
          </cell>
          <cell r="T431">
            <v>361</v>
          </cell>
          <cell r="U431">
            <v>313</v>
          </cell>
          <cell r="V431">
            <v>301</v>
          </cell>
          <cell r="W431">
            <v>271</v>
          </cell>
          <cell r="X431">
            <v>305</v>
          </cell>
          <cell r="Y431">
            <v>310</v>
          </cell>
          <cell r="Z431">
            <v>520</v>
          </cell>
          <cell r="AA431">
            <v>338</v>
          </cell>
          <cell r="AB431">
            <v>162</v>
          </cell>
          <cell r="AC431">
            <v>182</v>
          </cell>
          <cell r="AD431">
            <v>383</v>
          </cell>
          <cell r="AE431">
            <v>850</v>
          </cell>
          <cell r="AF431">
            <v>202</v>
          </cell>
          <cell r="AG431">
            <v>218</v>
          </cell>
          <cell r="AH431">
            <v>376</v>
          </cell>
          <cell r="AI431">
            <v>331</v>
          </cell>
          <cell r="AJ431">
            <v>427</v>
          </cell>
          <cell r="AK431">
            <v>467</v>
          </cell>
          <cell r="AL431">
            <v>312</v>
          </cell>
          <cell r="AM431">
            <v>333</v>
          </cell>
          <cell r="AN431">
            <v>11</v>
          </cell>
          <cell r="AO431">
            <v>323</v>
          </cell>
          <cell r="AP431">
            <v>298</v>
          </cell>
          <cell r="AQ431">
            <v>166</v>
          </cell>
          <cell r="AR431">
            <v>125</v>
          </cell>
          <cell r="AS431">
            <v>98</v>
          </cell>
          <cell r="AT431">
            <v>177</v>
          </cell>
          <cell r="AU431">
            <v>134</v>
          </cell>
          <cell r="AV431">
            <v>112</v>
          </cell>
          <cell r="AW431">
            <v>224</v>
          </cell>
          <cell r="AX431">
            <v>145</v>
          </cell>
          <cell r="AY431">
            <v>84</v>
          </cell>
          <cell r="AZ431">
            <v>9</v>
          </cell>
          <cell r="BA431">
            <v>155</v>
          </cell>
          <cell r="BB431">
            <v>51</v>
          </cell>
          <cell r="BC431">
            <v>99</v>
          </cell>
          <cell r="BD431">
            <v>87</v>
          </cell>
          <cell r="BE431">
            <v>153</v>
          </cell>
          <cell r="BF431">
            <v>144</v>
          </cell>
          <cell r="BG431">
            <v>92</v>
          </cell>
          <cell r="BH431">
            <v>178</v>
          </cell>
          <cell r="BI431">
            <v>162</v>
          </cell>
          <cell r="BJ431">
            <v>79</v>
          </cell>
          <cell r="BK431">
            <v>119</v>
          </cell>
          <cell r="BL431">
            <v>1</v>
          </cell>
          <cell r="BM431">
            <v>190</v>
          </cell>
          <cell r="BN431">
            <v>77</v>
          </cell>
          <cell r="BO431">
            <v>112</v>
          </cell>
          <cell r="BP431">
            <v>149</v>
          </cell>
          <cell r="BQ431">
            <v>40</v>
          </cell>
          <cell r="BR431">
            <v>112</v>
          </cell>
          <cell r="BS431">
            <v>154</v>
          </cell>
          <cell r="BT431">
            <v>84</v>
          </cell>
          <cell r="BU431">
            <v>99</v>
          </cell>
          <cell r="BV431">
            <v>180</v>
          </cell>
          <cell r="BW431">
            <v>86</v>
          </cell>
          <cell r="BX431">
            <v>44</v>
          </cell>
          <cell r="BY431">
            <v>199</v>
          </cell>
          <cell r="BZ431">
            <v>46</v>
          </cell>
          <cell r="CA431">
            <v>115</v>
          </cell>
          <cell r="CB431">
            <v>183</v>
          </cell>
          <cell r="CC431">
            <v>113</v>
          </cell>
          <cell r="CD431">
            <v>100</v>
          </cell>
          <cell r="CE431">
            <v>91</v>
          </cell>
          <cell r="CF431">
            <v>156</v>
          </cell>
          <cell r="CG431">
            <v>143</v>
          </cell>
          <cell r="CH431">
            <v>231</v>
          </cell>
          <cell r="CI431">
            <v>99</v>
          </cell>
          <cell r="CJ431">
            <v>81</v>
          </cell>
          <cell r="CK431">
            <v>226</v>
          </cell>
          <cell r="CL431">
            <v>118</v>
          </cell>
          <cell r="CM431">
            <v>147</v>
          </cell>
          <cell r="CN431">
            <v>195</v>
          </cell>
          <cell r="CO431">
            <v>158</v>
          </cell>
          <cell r="CP431">
            <v>152</v>
          </cell>
          <cell r="CQ431">
            <v>128</v>
          </cell>
          <cell r="CR431">
            <v>152</v>
          </cell>
          <cell r="CS431">
            <v>144</v>
          </cell>
          <cell r="CT431">
            <v>252</v>
          </cell>
          <cell r="CU431">
            <v>168</v>
          </cell>
          <cell r="CV431">
            <v>59</v>
          </cell>
          <cell r="CW431">
            <v>200</v>
          </cell>
          <cell r="CX431">
            <v>124</v>
          </cell>
          <cell r="CY431">
            <v>150</v>
          </cell>
          <cell r="CZ431">
            <v>245</v>
          </cell>
          <cell r="DA431">
            <v>134</v>
          </cell>
          <cell r="DB431">
            <v>113</v>
          </cell>
          <cell r="DC431">
            <v>245</v>
          </cell>
          <cell r="DD431" t="str">
            <v/>
          </cell>
          <cell r="DE431" t="str">
            <v/>
          </cell>
          <cell r="DF431" t="str">
            <v/>
          </cell>
          <cell r="DG431" t="str">
            <v/>
          </cell>
          <cell r="DH431" t="str">
            <v/>
          </cell>
          <cell r="DI431" t="str">
            <v/>
          </cell>
          <cell r="DJ431" t="str">
            <v/>
          </cell>
          <cell r="DK431" t="str">
            <v/>
          </cell>
          <cell r="DL431" t="str">
            <v/>
          </cell>
          <cell r="DM431" t="str">
            <v/>
          </cell>
          <cell r="DN431" t="str">
            <v/>
          </cell>
          <cell r="DO431" t="str">
            <v/>
          </cell>
          <cell r="DP431" t="str">
            <v/>
          </cell>
          <cell r="DQ431" t="str">
            <v/>
          </cell>
          <cell r="DR431" t="str">
            <v/>
          </cell>
          <cell r="DS431" t="str">
            <v/>
          </cell>
          <cell r="DT431" t="str">
            <v/>
          </cell>
          <cell r="DU431" t="str">
            <v/>
          </cell>
          <cell r="DV431" t="str">
            <v/>
          </cell>
          <cell r="DW431" t="str">
            <v/>
          </cell>
          <cell r="DX431" t="str">
            <v/>
          </cell>
          <cell r="DY431" t="str">
            <v/>
          </cell>
          <cell r="DZ431" t="str">
            <v/>
          </cell>
          <cell r="EA431" t="str">
            <v/>
          </cell>
          <cell r="EB431" t="str">
            <v/>
          </cell>
          <cell r="EC431" t="str">
            <v/>
          </cell>
          <cell r="ED431" t="str">
            <v/>
          </cell>
          <cell r="EE431" t="str">
            <v/>
          </cell>
          <cell r="EF431" t="str">
            <v/>
          </cell>
          <cell r="EG431" t="str">
            <v/>
          </cell>
          <cell r="EH431" t="str">
            <v/>
          </cell>
          <cell r="EI431" t="str">
            <v/>
          </cell>
          <cell r="EJ431" t="str">
            <v/>
          </cell>
          <cell r="EK431" t="str">
            <v/>
          </cell>
          <cell r="EL431" t="str">
            <v/>
          </cell>
          <cell r="EM431" t="str">
            <v/>
          </cell>
          <cell r="EN431" t="str">
            <v/>
          </cell>
          <cell r="EO431" t="str">
            <v/>
          </cell>
          <cell r="EP431" t="str">
            <v/>
          </cell>
          <cell r="EQ431" t="str">
            <v/>
          </cell>
          <cell r="ER431" t="str">
            <v/>
          </cell>
          <cell r="ES431" t="str">
            <v/>
          </cell>
          <cell r="ET431" t="str">
            <v/>
          </cell>
          <cell r="EU431" t="str">
            <v/>
          </cell>
          <cell r="EV431" t="str">
            <v/>
          </cell>
          <cell r="EW431" t="str">
            <v/>
          </cell>
          <cell r="EX431" t="str">
            <v/>
          </cell>
          <cell r="EY431" t="str">
            <v/>
          </cell>
          <cell r="EZ431" t="str">
            <v/>
          </cell>
          <cell r="FA431" t="str">
            <v/>
          </cell>
          <cell r="FB431" t="str">
            <v/>
          </cell>
          <cell r="FC431" t="str">
            <v/>
          </cell>
          <cell r="FD431" t="str">
            <v/>
          </cell>
          <cell r="FE431" t="str">
            <v/>
          </cell>
          <cell r="FF431" t="str">
            <v/>
          </cell>
          <cell r="FG431" t="str">
            <v/>
          </cell>
          <cell r="FH431" t="str">
            <v/>
          </cell>
          <cell r="FI431" t="str">
            <v/>
          </cell>
          <cell r="FJ431" t="str">
            <v/>
          </cell>
          <cell r="FK431" t="str">
            <v/>
          </cell>
          <cell r="FL431" t="str">
            <v/>
          </cell>
          <cell r="FM431" t="str">
            <v/>
          </cell>
          <cell r="FN431" t="str">
            <v/>
          </cell>
          <cell r="FO431" t="str">
            <v/>
          </cell>
          <cell r="FP431" t="str">
            <v/>
          </cell>
          <cell r="FQ431" t="str">
            <v/>
          </cell>
          <cell r="FR431" t="str">
            <v/>
          </cell>
          <cell r="FS431" t="str">
            <v/>
          </cell>
          <cell r="FT431" t="str">
            <v/>
          </cell>
          <cell r="FU431" t="str">
            <v/>
          </cell>
          <cell r="FV431" t="str">
            <v/>
          </cell>
          <cell r="FW431" t="str">
            <v/>
          </cell>
          <cell r="FX431" t="str">
            <v/>
          </cell>
          <cell r="FY431" t="str">
            <v/>
          </cell>
          <cell r="FZ431" t="str">
            <v/>
          </cell>
          <cell r="GA431" t="str">
            <v/>
          </cell>
          <cell r="GB431" t="str">
            <v/>
          </cell>
          <cell r="GC431" t="str">
            <v/>
          </cell>
          <cell r="GD431" t="str">
            <v/>
          </cell>
          <cell r="GE431" t="str">
            <v/>
          </cell>
          <cell r="GF431" t="str">
            <v/>
          </cell>
          <cell r="GG431" t="str">
            <v/>
          </cell>
          <cell r="GH431" t="str">
            <v/>
          </cell>
          <cell r="GI431" t="str">
            <v/>
          </cell>
          <cell r="GJ431" t="str">
            <v/>
          </cell>
          <cell r="GK431" t="str">
            <v/>
          </cell>
          <cell r="GL431" t="str">
            <v/>
          </cell>
          <cell r="GM431" t="str">
            <v/>
          </cell>
          <cell r="GN431" t="str">
            <v/>
          </cell>
          <cell r="GO431" t="str">
            <v/>
          </cell>
          <cell r="GP431" t="str">
            <v/>
          </cell>
          <cell r="GQ431" t="str">
            <v/>
          </cell>
          <cell r="GR431" t="str">
            <v/>
          </cell>
          <cell r="GS431" t="str">
            <v/>
          </cell>
          <cell r="GT431" t="str">
            <v/>
          </cell>
          <cell r="GU431" t="str">
            <v/>
          </cell>
          <cell r="GV431" t="str">
            <v/>
          </cell>
          <cell r="GW431" t="str">
            <v/>
          </cell>
          <cell r="GX431" t="str">
            <v/>
          </cell>
          <cell r="GY431" t="str">
            <v/>
          </cell>
          <cell r="GZ431" t="str">
            <v/>
          </cell>
          <cell r="HA431" t="str">
            <v/>
          </cell>
          <cell r="HB431" t="str">
            <v/>
          </cell>
          <cell r="HC431" t="str">
            <v/>
          </cell>
          <cell r="HD431" t="str">
            <v/>
          </cell>
          <cell r="HE431" t="str">
            <v/>
          </cell>
          <cell r="HF431" t="str">
            <v/>
          </cell>
          <cell r="HG431" t="str">
            <v/>
          </cell>
          <cell r="HH431" t="str">
            <v/>
          </cell>
          <cell r="HI431" t="str">
            <v/>
          </cell>
          <cell r="HJ431" t="str">
            <v/>
          </cell>
          <cell r="HK431" t="str">
            <v/>
          </cell>
          <cell r="HL431" t="str">
            <v/>
          </cell>
          <cell r="HM431" t="str">
            <v/>
          </cell>
          <cell r="HN431" t="str">
            <v/>
          </cell>
          <cell r="HO431" t="str">
            <v/>
          </cell>
          <cell r="HP431" t="str">
            <v/>
          </cell>
          <cell r="HQ431" t="str">
            <v/>
          </cell>
          <cell r="HR431" t="str">
            <v/>
          </cell>
          <cell r="HS431" t="str">
            <v/>
          </cell>
          <cell r="HT431" t="str">
            <v/>
          </cell>
          <cell r="HU431" t="str">
            <v/>
          </cell>
          <cell r="HV431" t="str">
            <v/>
          </cell>
          <cell r="HW431" t="str">
            <v/>
          </cell>
          <cell r="HX431" t="str">
            <v/>
          </cell>
          <cell r="HY431" t="str">
            <v/>
          </cell>
          <cell r="HZ431" t="str">
            <v/>
          </cell>
          <cell r="IA431" t="str">
            <v/>
          </cell>
          <cell r="IB431" t="str">
            <v/>
          </cell>
          <cell r="IC431" t="str">
            <v/>
          </cell>
          <cell r="ID431" t="str">
            <v/>
          </cell>
          <cell r="IE431" t="str">
            <v/>
          </cell>
          <cell r="IF431" t="str">
            <v/>
          </cell>
          <cell r="IG431" t="str">
            <v/>
          </cell>
          <cell r="IH431" t="str">
            <v/>
          </cell>
          <cell r="II431" t="str">
            <v/>
          </cell>
          <cell r="IJ431" t="str">
            <v/>
          </cell>
          <cell r="IK431" t="str">
            <v/>
          </cell>
          <cell r="IL431" t="str">
            <v/>
          </cell>
          <cell r="IM431" t="str">
            <v/>
          </cell>
          <cell r="IN431" t="str">
            <v/>
          </cell>
          <cell r="IO431" t="str">
            <v/>
          </cell>
          <cell r="IP431" t="str">
            <v/>
          </cell>
          <cell r="IQ431" t="str">
            <v/>
          </cell>
          <cell r="IR431" t="str">
            <v/>
          </cell>
          <cell r="IS431" t="str">
            <v/>
          </cell>
          <cell r="IT431" t="str">
            <v/>
          </cell>
          <cell r="IU431" t="str">
            <v/>
          </cell>
          <cell r="IV431" t="str">
            <v/>
          </cell>
          <cell r="IW431" t="str">
            <v/>
          </cell>
          <cell r="IX431" t="str">
            <v/>
          </cell>
          <cell r="IY431" t="str">
            <v/>
          </cell>
          <cell r="IZ431" t="str">
            <v/>
          </cell>
          <cell r="JA431" t="str">
            <v/>
          </cell>
          <cell r="JB431" t="str">
            <v/>
          </cell>
          <cell r="JC431" t="str">
            <v/>
          </cell>
          <cell r="JD431" t="str">
            <v/>
          </cell>
          <cell r="JE431" t="str">
            <v/>
          </cell>
          <cell r="JF431" t="str">
            <v/>
          </cell>
          <cell r="JG431" t="str">
            <v/>
          </cell>
          <cell r="JH431" t="str">
            <v/>
          </cell>
          <cell r="JI431" t="str">
            <v/>
          </cell>
          <cell r="JJ431" t="str">
            <v/>
          </cell>
          <cell r="JK431" t="str">
            <v/>
          </cell>
          <cell r="JL431" t="str">
            <v/>
          </cell>
          <cell r="JM431" t="str">
            <v/>
          </cell>
          <cell r="JN431" t="str">
            <v/>
          </cell>
          <cell r="JO431" t="str">
            <v/>
          </cell>
          <cell r="JP431" t="str">
            <v/>
          </cell>
          <cell r="JQ431" t="str">
            <v/>
          </cell>
          <cell r="JR431" t="str">
            <v/>
          </cell>
          <cell r="JS431" t="str">
            <v/>
          </cell>
          <cell r="JT431" t="str">
            <v/>
          </cell>
          <cell r="JU431" t="str">
            <v/>
          </cell>
          <cell r="JV431" t="str">
            <v/>
          </cell>
          <cell r="JW431" t="str">
            <v/>
          </cell>
        </row>
        <row r="432">
          <cell r="F432">
            <v>430</v>
          </cell>
          <cell r="G432">
            <v>0</v>
          </cell>
          <cell r="H432">
            <v>427</v>
          </cell>
          <cell r="I432">
            <v>185</v>
          </cell>
          <cell r="J432">
            <v>240</v>
          </cell>
          <cell r="K432">
            <v>166</v>
          </cell>
          <cell r="L432">
            <v>241</v>
          </cell>
          <cell r="M432">
            <v>242</v>
          </cell>
          <cell r="N432">
            <v>322</v>
          </cell>
          <cell r="O432">
            <v>364</v>
          </cell>
          <cell r="P432">
            <v>12</v>
          </cell>
          <cell r="Q432">
            <v>268</v>
          </cell>
          <cell r="R432">
            <v>326</v>
          </cell>
          <cell r="S432">
            <v>185</v>
          </cell>
          <cell r="T432">
            <v>360</v>
          </cell>
          <cell r="U432">
            <v>310</v>
          </cell>
          <cell r="V432">
            <v>298</v>
          </cell>
          <cell r="W432">
            <v>269</v>
          </cell>
          <cell r="X432">
            <v>304</v>
          </cell>
          <cell r="Y432">
            <v>309</v>
          </cell>
          <cell r="Z432">
            <v>517</v>
          </cell>
          <cell r="AA432">
            <v>334</v>
          </cell>
          <cell r="AB432">
            <v>159</v>
          </cell>
          <cell r="AC432">
            <v>182</v>
          </cell>
          <cell r="AD432">
            <v>382</v>
          </cell>
          <cell r="AE432">
            <v>845</v>
          </cell>
          <cell r="AF432">
            <v>201</v>
          </cell>
          <cell r="AG432">
            <v>218</v>
          </cell>
          <cell r="AH432">
            <v>375</v>
          </cell>
          <cell r="AI432">
            <v>325</v>
          </cell>
          <cell r="AJ432">
            <v>427</v>
          </cell>
          <cell r="AK432">
            <v>465</v>
          </cell>
          <cell r="AL432">
            <v>310</v>
          </cell>
          <cell r="AM432">
            <v>329</v>
          </cell>
          <cell r="AN432">
            <v>10</v>
          </cell>
          <cell r="AO432">
            <v>319</v>
          </cell>
          <cell r="AP432">
            <v>296</v>
          </cell>
          <cell r="AQ432">
            <v>165</v>
          </cell>
          <cell r="AR432">
            <v>121</v>
          </cell>
          <cell r="AS432">
            <v>97</v>
          </cell>
          <cell r="AT432">
            <v>175</v>
          </cell>
          <cell r="AU432">
            <v>130</v>
          </cell>
          <cell r="AV432">
            <v>111</v>
          </cell>
          <cell r="AW432">
            <v>219</v>
          </cell>
          <cell r="AX432">
            <v>145</v>
          </cell>
          <cell r="AY432">
            <v>82</v>
          </cell>
          <cell r="AZ432">
            <v>9</v>
          </cell>
          <cell r="BA432">
            <v>155</v>
          </cell>
          <cell r="BB432">
            <v>51</v>
          </cell>
          <cell r="BC432">
            <v>98</v>
          </cell>
          <cell r="BD432">
            <v>87</v>
          </cell>
          <cell r="BE432">
            <v>150</v>
          </cell>
          <cell r="BF432">
            <v>144</v>
          </cell>
          <cell r="BG432">
            <v>89</v>
          </cell>
          <cell r="BH432">
            <v>177</v>
          </cell>
          <cell r="BI432">
            <v>161</v>
          </cell>
          <cell r="BJ432">
            <v>79</v>
          </cell>
          <cell r="BK432">
            <v>118</v>
          </cell>
          <cell r="BL432">
            <v>0</v>
          </cell>
          <cell r="BM432">
            <v>189</v>
          </cell>
          <cell r="BN432">
            <v>76</v>
          </cell>
          <cell r="BO432">
            <v>109</v>
          </cell>
          <cell r="BP432">
            <v>149</v>
          </cell>
          <cell r="BQ432">
            <v>40</v>
          </cell>
          <cell r="BR432">
            <v>111</v>
          </cell>
          <cell r="BS432">
            <v>153</v>
          </cell>
          <cell r="BT432">
            <v>84</v>
          </cell>
          <cell r="BU432">
            <v>99</v>
          </cell>
          <cell r="BV432">
            <v>179</v>
          </cell>
          <cell r="BW432">
            <v>84</v>
          </cell>
          <cell r="BX432">
            <v>44</v>
          </cell>
          <cell r="BY432">
            <v>197</v>
          </cell>
          <cell r="BZ432">
            <v>45</v>
          </cell>
          <cell r="CA432">
            <v>114</v>
          </cell>
          <cell r="CB432">
            <v>182</v>
          </cell>
          <cell r="CC432">
            <v>110</v>
          </cell>
          <cell r="CD432">
            <v>100</v>
          </cell>
          <cell r="CE432">
            <v>91</v>
          </cell>
          <cell r="CF432">
            <v>156</v>
          </cell>
          <cell r="CG432">
            <v>141</v>
          </cell>
          <cell r="CH432">
            <v>223</v>
          </cell>
          <cell r="CI432">
            <v>98</v>
          </cell>
          <cell r="CJ432">
            <v>80</v>
          </cell>
          <cell r="CK432">
            <v>221</v>
          </cell>
          <cell r="CL432">
            <v>113</v>
          </cell>
          <cell r="CM432">
            <v>145</v>
          </cell>
          <cell r="CN432">
            <v>190</v>
          </cell>
          <cell r="CO432">
            <v>155</v>
          </cell>
          <cell r="CP432">
            <v>147</v>
          </cell>
          <cell r="CQ432">
            <v>127</v>
          </cell>
          <cell r="CR432">
            <v>150</v>
          </cell>
          <cell r="CS432">
            <v>143</v>
          </cell>
          <cell r="CT432">
            <v>251</v>
          </cell>
          <cell r="CU432">
            <v>166</v>
          </cell>
          <cell r="CV432">
            <v>58</v>
          </cell>
          <cell r="CW432">
            <v>200</v>
          </cell>
          <cell r="CX432">
            <v>124</v>
          </cell>
          <cell r="CY432">
            <v>150</v>
          </cell>
          <cell r="CZ432">
            <v>244</v>
          </cell>
          <cell r="DA432">
            <v>133</v>
          </cell>
          <cell r="DB432">
            <v>112</v>
          </cell>
          <cell r="DC432">
            <v>242</v>
          </cell>
          <cell r="DD432" t="str">
            <v/>
          </cell>
          <cell r="DE432" t="str">
            <v/>
          </cell>
          <cell r="DF432" t="str">
            <v/>
          </cell>
          <cell r="DG432" t="str">
            <v/>
          </cell>
          <cell r="DH432" t="str">
            <v/>
          </cell>
          <cell r="DI432" t="str">
            <v/>
          </cell>
          <cell r="DJ432" t="str">
            <v/>
          </cell>
          <cell r="DK432" t="str">
            <v/>
          </cell>
          <cell r="DL432" t="str">
            <v/>
          </cell>
          <cell r="DM432" t="str">
            <v/>
          </cell>
          <cell r="DN432" t="str">
            <v/>
          </cell>
          <cell r="DO432" t="str">
            <v/>
          </cell>
          <cell r="DP432" t="str">
            <v/>
          </cell>
          <cell r="DQ432" t="str">
            <v/>
          </cell>
          <cell r="DR432" t="str">
            <v/>
          </cell>
          <cell r="DS432" t="str">
            <v/>
          </cell>
          <cell r="DT432" t="str">
            <v/>
          </cell>
          <cell r="DU432" t="str">
            <v/>
          </cell>
          <cell r="DV432" t="str">
            <v/>
          </cell>
          <cell r="DW432" t="str">
            <v/>
          </cell>
          <cell r="DX432" t="str">
            <v/>
          </cell>
          <cell r="DY432" t="str">
            <v/>
          </cell>
          <cell r="DZ432" t="str">
            <v/>
          </cell>
          <cell r="EA432" t="str">
            <v/>
          </cell>
          <cell r="EB432" t="str">
            <v/>
          </cell>
          <cell r="EC432" t="str">
            <v/>
          </cell>
          <cell r="ED432" t="str">
            <v/>
          </cell>
          <cell r="EE432" t="str">
            <v/>
          </cell>
          <cell r="EF432" t="str">
            <v/>
          </cell>
          <cell r="EG432" t="str">
            <v/>
          </cell>
          <cell r="EH432" t="str">
            <v/>
          </cell>
          <cell r="EI432" t="str">
            <v/>
          </cell>
          <cell r="EJ432" t="str">
            <v/>
          </cell>
          <cell r="EK432" t="str">
            <v/>
          </cell>
          <cell r="EL432" t="str">
            <v/>
          </cell>
          <cell r="EM432" t="str">
            <v/>
          </cell>
          <cell r="EN432" t="str">
            <v/>
          </cell>
          <cell r="EO432" t="str">
            <v/>
          </cell>
          <cell r="EP432" t="str">
            <v/>
          </cell>
          <cell r="EQ432" t="str">
            <v/>
          </cell>
          <cell r="ER432" t="str">
            <v/>
          </cell>
          <cell r="ES432" t="str">
            <v/>
          </cell>
          <cell r="ET432" t="str">
            <v/>
          </cell>
          <cell r="EU432" t="str">
            <v/>
          </cell>
          <cell r="EV432" t="str">
            <v/>
          </cell>
          <cell r="EW432" t="str">
            <v/>
          </cell>
          <cell r="EX432" t="str">
            <v/>
          </cell>
          <cell r="EY432" t="str">
            <v/>
          </cell>
          <cell r="EZ432" t="str">
            <v/>
          </cell>
          <cell r="FA432" t="str">
            <v/>
          </cell>
          <cell r="FB432" t="str">
            <v/>
          </cell>
          <cell r="FC432" t="str">
            <v/>
          </cell>
          <cell r="FD432" t="str">
            <v/>
          </cell>
          <cell r="FE432" t="str">
            <v/>
          </cell>
          <cell r="FF432" t="str">
            <v/>
          </cell>
          <cell r="FG432" t="str">
            <v/>
          </cell>
          <cell r="FH432" t="str">
            <v/>
          </cell>
          <cell r="FI432" t="str">
            <v/>
          </cell>
          <cell r="FJ432" t="str">
            <v/>
          </cell>
          <cell r="FK432" t="str">
            <v/>
          </cell>
          <cell r="FL432" t="str">
            <v/>
          </cell>
          <cell r="FM432" t="str">
            <v/>
          </cell>
          <cell r="FN432" t="str">
            <v/>
          </cell>
          <cell r="FO432" t="str">
            <v/>
          </cell>
          <cell r="FP432" t="str">
            <v/>
          </cell>
          <cell r="FQ432" t="str">
            <v/>
          </cell>
          <cell r="FR432" t="str">
            <v/>
          </cell>
          <cell r="FS432" t="str">
            <v/>
          </cell>
          <cell r="FT432" t="str">
            <v/>
          </cell>
          <cell r="FU432" t="str">
            <v/>
          </cell>
          <cell r="FV432" t="str">
            <v/>
          </cell>
          <cell r="FW432" t="str">
            <v/>
          </cell>
          <cell r="FX432" t="str">
            <v/>
          </cell>
          <cell r="FY432" t="str">
            <v/>
          </cell>
          <cell r="FZ432" t="str">
            <v/>
          </cell>
          <cell r="GA432" t="str">
            <v/>
          </cell>
          <cell r="GB432" t="str">
            <v/>
          </cell>
          <cell r="GC432" t="str">
            <v/>
          </cell>
          <cell r="GD432" t="str">
            <v/>
          </cell>
          <cell r="GE432" t="str">
            <v/>
          </cell>
          <cell r="GF432" t="str">
            <v/>
          </cell>
          <cell r="GG432" t="str">
            <v/>
          </cell>
          <cell r="GH432" t="str">
            <v/>
          </cell>
          <cell r="GI432" t="str">
            <v/>
          </cell>
          <cell r="GJ432" t="str">
            <v/>
          </cell>
          <cell r="GK432" t="str">
            <v/>
          </cell>
          <cell r="GL432" t="str">
            <v/>
          </cell>
          <cell r="GM432" t="str">
            <v/>
          </cell>
          <cell r="GN432" t="str">
            <v/>
          </cell>
          <cell r="GO432" t="str">
            <v/>
          </cell>
          <cell r="GP432" t="str">
            <v/>
          </cell>
          <cell r="GQ432" t="str">
            <v/>
          </cell>
          <cell r="GR432" t="str">
            <v/>
          </cell>
          <cell r="GS432" t="str">
            <v/>
          </cell>
          <cell r="GT432" t="str">
            <v/>
          </cell>
          <cell r="GU432" t="str">
            <v/>
          </cell>
          <cell r="GV432" t="str">
            <v/>
          </cell>
          <cell r="GW432" t="str">
            <v/>
          </cell>
          <cell r="GX432" t="str">
            <v/>
          </cell>
          <cell r="GY432" t="str">
            <v/>
          </cell>
          <cell r="GZ432" t="str">
            <v/>
          </cell>
          <cell r="HA432" t="str">
            <v/>
          </cell>
          <cell r="HB432" t="str">
            <v/>
          </cell>
          <cell r="HC432" t="str">
            <v/>
          </cell>
          <cell r="HD432" t="str">
            <v/>
          </cell>
          <cell r="HE432" t="str">
            <v/>
          </cell>
          <cell r="HF432" t="str">
            <v/>
          </cell>
          <cell r="HG432" t="str">
            <v/>
          </cell>
          <cell r="HH432" t="str">
            <v/>
          </cell>
          <cell r="HI432" t="str">
            <v/>
          </cell>
          <cell r="HJ432" t="str">
            <v/>
          </cell>
          <cell r="HK432" t="str">
            <v/>
          </cell>
          <cell r="HL432" t="str">
            <v/>
          </cell>
          <cell r="HM432" t="str">
            <v/>
          </cell>
          <cell r="HN432" t="str">
            <v/>
          </cell>
          <cell r="HO432" t="str">
            <v/>
          </cell>
          <cell r="HP432" t="str">
            <v/>
          </cell>
          <cell r="HQ432" t="str">
            <v/>
          </cell>
          <cell r="HR432" t="str">
            <v/>
          </cell>
          <cell r="HS432" t="str">
            <v/>
          </cell>
          <cell r="HT432" t="str">
            <v/>
          </cell>
          <cell r="HU432" t="str">
            <v/>
          </cell>
          <cell r="HV432" t="str">
            <v/>
          </cell>
          <cell r="HW432" t="str">
            <v/>
          </cell>
          <cell r="HX432" t="str">
            <v/>
          </cell>
          <cell r="HY432" t="str">
            <v/>
          </cell>
          <cell r="HZ432" t="str">
            <v/>
          </cell>
          <cell r="IA432" t="str">
            <v/>
          </cell>
          <cell r="IB432" t="str">
            <v/>
          </cell>
          <cell r="IC432" t="str">
            <v/>
          </cell>
          <cell r="ID432" t="str">
            <v/>
          </cell>
          <cell r="IE432" t="str">
            <v/>
          </cell>
          <cell r="IF432" t="str">
            <v/>
          </cell>
          <cell r="IG432" t="str">
            <v/>
          </cell>
          <cell r="IH432" t="str">
            <v/>
          </cell>
          <cell r="II432" t="str">
            <v/>
          </cell>
          <cell r="IJ432" t="str">
            <v/>
          </cell>
          <cell r="IK432" t="str">
            <v/>
          </cell>
          <cell r="IL432" t="str">
            <v/>
          </cell>
          <cell r="IM432" t="str">
            <v/>
          </cell>
          <cell r="IN432" t="str">
            <v/>
          </cell>
          <cell r="IO432" t="str">
            <v/>
          </cell>
          <cell r="IP432" t="str">
            <v/>
          </cell>
          <cell r="IQ432" t="str">
            <v/>
          </cell>
          <cell r="IR432" t="str">
            <v/>
          </cell>
          <cell r="IS432" t="str">
            <v/>
          </cell>
          <cell r="IT432" t="str">
            <v/>
          </cell>
          <cell r="IU432" t="str">
            <v/>
          </cell>
          <cell r="IV432" t="str">
            <v/>
          </cell>
          <cell r="IW432" t="str">
            <v/>
          </cell>
          <cell r="IX432" t="str">
            <v/>
          </cell>
          <cell r="IY432" t="str">
            <v/>
          </cell>
          <cell r="IZ432" t="str">
            <v/>
          </cell>
          <cell r="JA432" t="str">
            <v/>
          </cell>
          <cell r="JB432" t="str">
            <v/>
          </cell>
          <cell r="JC432" t="str">
            <v/>
          </cell>
          <cell r="JD432" t="str">
            <v/>
          </cell>
          <cell r="JE432" t="str">
            <v/>
          </cell>
          <cell r="JF432" t="str">
            <v/>
          </cell>
          <cell r="JG432" t="str">
            <v/>
          </cell>
          <cell r="JH432" t="str">
            <v/>
          </cell>
          <cell r="JI432" t="str">
            <v/>
          </cell>
          <cell r="JJ432" t="str">
            <v/>
          </cell>
          <cell r="JK432" t="str">
            <v/>
          </cell>
          <cell r="JL432" t="str">
            <v/>
          </cell>
          <cell r="JM432" t="str">
            <v/>
          </cell>
          <cell r="JN432" t="str">
            <v/>
          </cell>
          <cell r="JO432" t="str">
            <v/>
          </cell>
          <cell r="JP432" t="str">
            <v/>
          </cell>
          <cell r="JQ432" t="str">
            <v/>
          </cell>
          <cell r="JR432" t="str">
            <v/>
          </cell>
          <cell r="JS432" t="str">
            <v/>
          </cell>
          <cell r="JT432" t="str">
            <v/>
          </cell>
          <cell r="JU432" t="str">
            <v/>
          </cell>
          <cell r="JV432" t="str">
            <v/>
          </cell>
          <cell r="JW432" t="str">
            <v/>
          </cell>
        </row>
        <row r="433">
          <cell r="F433">
            <v>431</v>
          </cell>
          <cell r="G433">
            <v>0</v>
          </cell>
          <cell r="H433">
            <v>1</v>
          </cell>
          <cell r="I433">
            <v>7</v>
          </cell>
          <cell r="J433">
            <v>6</v>
          </cell>
          <cell r="K433">
            <v>3</v>
          </cell>
          <cell r="L433">
            <v>2</v>
          </cell>
          <cell r="M433">
            <v>8</v>
          </cell>
          <cell r="N433">
            <v>5</v>
          </cell>
          <cell r="O433">
            <v>0</v>
          </cell>
          <cell r="P433">
            <v>1</v>
          </cell>
          <cell r="Q433">
            <v>2</v>
          </cell>
          <cell r="R433">
            <v>5</v>
          </cell>
          <cell r="S433">
            <v>3</v>
          </cell>
          <cell r="T433">
            <v>1</v>
          </cell>
          <cell r="U433">
            <v>3</v>
          </cell>
          <cell r="V433">
            <v>3</v>
          </cell>
          <cell r="W433">
            <v>2</v>
          </cell>
          <cell r="X433">
            <v>1</v>
          </cell>
          <cell r="Y433">
            <v>1</v>
          </cell>
          <cell r="Z433">
            <v>3</v>
          </cell>
          <cell r="AA433">
            <v>4</v>
          </cell>
          <cell r="AB433">
            <v>3</v>
          </cell>
          <cell r="AC433">
            <v>0</v>
          </cell>
          <cell r="AD433">
            <v>1</v>
          </cell>
          <cell r="AE433">
            <v>5</v>
          </cell>
          <cell r="AF433">
            <v>1</v>
          </cell>
          <cell r="AG433">
            <v>0</v>
          </cell>
          <cell r="AH433">
            <v>1</v>
          </cell>
          <cell r="AI433">
            <v>6</v>
          </cell>
          <cell r="AJ433">
            <v>0</v>
          </cell>
          <cell r="AK433">
            <v>2</v>
          </cell>
          <cell r="AL433">
            <v>2</v>
          </cell>
          <cell r="AM433">
            <v>4</v>
          </cell>
          <cell r="AN433">
            <v>1</v>
          </cell>
          <cell r="AO433">
            <v>4</v>
          </cell>
          <cell r="AP433">
            <v>2</v>
          </cell>
          <cell r="AQ433">
            <v>1</v>
          </cell>
          <cell r="AR433">
            <v>4</v>
          </cell>
          <cell r="AS433">
            <v>1</v>
          </cell>
          <cell r="AT433">
            <v>2</v>
          </cell>
          <cell r="AU433">
            <v>4</v>
          </cell>
          <cell r="AV433">
            <v>1</v>
          </cell>
          <cell r="AW433">
            <v>5</v>
          </cell>
          <cell r="AX433">
            <v>0</v>
          </cell>
          <cell r="AY433">
            <v>2</v>
          </cell>
          <cell r="AZ433">
            <v>0</v>
          </cell>
          <cell r="BA433">
            <v>0</v>
          </cell>
          <cell r="BB433">
            <v>0</v>
          </cell>
          <cell r="BC433">
            <v>1</v>
          </cell>
          <cell r="BD433">
            <v>0</v>
          </cell>
          <cell r="BE433">
            <v>3</v>
          </cell>
          <cell r="BF433">
            <v>0</v>
          </cell>
          <cell r="BG433">
            <v>3</v>
          </cell>
          <cell r="BH433">
            <v>1</v>
          </cell>
          <cell r="BI433">
            <v>1</v>
          </cell>
          <cell r="BJ433">
            <v>0</v>
          </cell>
          <cell r="BK433">
            <v>1</v>
          </cell>
          <cell r="BL433">
            <v>1</v>
          </cell>
          <cell r="BM433">
            <v>1</v>
          </cell>
          <cell r="BN433">
            <v>1</v>
          </cell>
          <cell r="BO433">
            <v>3</v>
          </cell>
          <cell r="BP433">
            <v>0</v>
          </cell>
          <cell r="BQ433">
            <v>0</v>
          </cell>
          <cell r="BR433">
            <v>1</v>
          </cell>
          <cell r="BS433">
            <v>1</v>
          </cell>
          <cell r="BT433">
            <v>0</v>
          </cell>
          <cell r="BU433">
            <v>0</v>
          </cell>
          <cell r="BV433">
            <v>1</v>
          </cell>
          <cell r="BW433">
            <v>2</v>
          </cell>
          <cell r="BX433">
            <v>0</v>
          </cell>
          <cell r="BY433">
            <v>2</v>
          </cell>
          <cell r="BZ433">
            <v>1</v>
          </cell>
          <cell r="CA433">
            <v>1</v>
          </cell>
          <cell r="CB433">
            <v>1</v>
          </cell>
          <cell r="CC433">
            <v>3</v>
          </cell>
          <cell r="CD433">
            <v>0</v>
          </cell>
          <cell r="CE433">
            <v>0</v>
          </cell>
          <cell r="CF433">
            <v>0</v>
          </cell>
          <cell r="CG433">
            <v>2</v>
          </cell>
          <cell r="CH433">
            <v>8</v>
          </cell>
          <cell r="CI433">
            <v>1</v>
          </cell>
          <cell r="CJ433">
            <v>1</v>
          </cell>
          <cell r="CK433">
            <v>5</v>
          </cell>
          <cell r="CL433">
            <v>5</v>
          </cell>
          <cell r="CM433">
            <v>2</v>
          </cell>
          <cell r="CN433">
            <v>5</v>
          </cell>
          <cell r="CO433">
            <v>3</v>
          </cell>
          <cell r="CP433">
            <v>5</v>
          </cell>
          <cell r="CQ433">
            <v>1</v>
          </cell>
          <cell r="CR433">
            <v>2</v>
          </cell>
          <cell r="CS433">
            <v>1</v>
          </cell>
          <cell r="CT433">
            <v>1</v>
          </cell>
          <cell r="CU433">
            <v>2</v>
          </cell>
          <cell r="CV433">
            <v>1</v>
          </cell>
          <cell r="CW433">
            <v>0</v>
          </cell>
          <cell r="CX433">
            <v>0</v>
          </cell>
          <cell r="CY433">
            <v>0</v>
          </cell>
          <cell r="CZ433">
            <v>1</v>
          </cell>
          <cell r="DA433">
            <v>1</v>
          </cell>
          <cell r="DB433">
            <v>1</v>
          </cell>
          <cell r="DC433">
            <v>3</v>
          </cell>
          <cell r="DD433" t="str">
            <v/>
          </cell>
          <cell r="DE433" t="str">
            <v/>
          </cell>
          <cell r="DF433" t="str">
            <v/>
          </cell>
          <cell r="DG433" t="str">
            <v/>
          </cell>
          <cell r="DH433" t="str">
            <v/>
          </cell>
          <cell r="DI433" t="str">
            <v/>
          </cell>
          <cell r="DJ433" t="str">
            <v/>
          </cell>
          <cell r="DK433" t="str">
            <v/>
          </cell>
          <cell r="DL433" t="str">
            <v/>
          </cell>
          <cell r="DM433" t="str">
            <v/>
          </cell>
          <cell r="DN433" t="str">
            <v/>
          </cell>
          <cell r="DO433" t="str">
            <v/>
          </cell>
          <cell r="DP433" t="str">
            <v/>
          </cell>
          <cell r="DQ433" t="str">
            <v/>
          </cell>
          <cell r="DR433" t="str">
            <v/>
          </cell>
          <cell r="DS433" t="str">
            <v/>
          </cell>
          <cell r="DT433" t="str">
            <v/>
          </cell>
          <cell r="DU433" t="str">
            <v/>
          </cell>
          <cell r="DV433" t="str">
            <v/>
          </cell>
          <cell r="DW433" t="str">
            <v/>
          </cell>
          <cell r="DX433" t="str">
            <v/>
          </cell>
          <cell r="DY433" t="str">
            <v/>
          </cell>
          <cell r="DZ433" t="str">
            <v/>
          </cell>
          <cell r="EA433" t="str">
            <v/>
          </cell>
          <cell r="EB433" t="str">
            <v/>
          </cell>
          <cell r="EC433" t="str">
            <v/>
          </cell>
          <cell r="ED433" t="str">
            <v/>
          </cell>
          <cell r="EE433" t="str">
            <v/>
          </cell>
          <cell r="EF433" t="str">
            <v/>
          </cell>
          <cell r="EG433" t="str">
            <v/>
          </cell>
          <cell r="EH433" t="str">
            <v/>
          </cell>
          <cell r="EI433" t="str">
            <v/>
          </cell>
          <cell r="EJ433" t="str">
            <v/>
          </cell>
          <cell r="EK433" t="str">
            <v/>
          </cell>
          <cell r="EL433" t="str">
            <v/>
          </cell>
          <cell r="EM433" t="str">
            <v/>
          </cell>
          <cell r="EN433" t="str">
            <v/>
          </cell>
          <cell r="EO433" t="str">
            <v/>
          </cell>
          <cell r="EP433" t="str">
            <v/>
          </cell>
          <cell r="EQ433" t="str">
            <v/>
          </cell>
          <cell r="ER433" t="str">
            <v/>
          </cell>
          <cell r="ES433" t="str">
            <v/>
          </cell>
          <cell r="ET433" t="str">
            <v/>
          </cell>
          <cell r="EU433" t="str">
            <v/>
          </cell>
          <cell r="EV433" t="str">
            <v/>
          </cell>
          <cell r="EW433" t="str">
            <v/>
          </cell>
          <cell r="EX433" t="str">
            <v/>
          </cell>
          <cell r="EY433" t="str">
            <v/>
          </cell>
          <cell r="EZ433" t="str">
            <v/>
          </cell>
          <cell r="FA433" t="str">
            <v/>
          </cell>
          <cell r="FB433" t="str">
            <v/>
          </cell>
          <cell r="FC433" t="str">
            <v/>
          </cell>
          <cell r="FD433" t="str">
            <v/>
          </cell>
          <cell r="FE433" t="str">
            <v/>
          </cell>
          <cell r="FF433" t="str">
            <v/>
          </cell>
          <cell r="FG433" t="str">
            <v/>
          </cell>
          <cell r="FH433" t="str">
            <v/>
          </cell>
          <cell r="FI433" t="str">
            <v/>
          </cell>
          <cell r="FJ433" t="str">
            <v/>
          </cell>
          <cell r="FK433" t="str">
            <v/>
          </cell>
          <cell r="FL433" t="str">
            <v/>
          </cell>
          <cell r="FM433" t="str">
            <v/>
          </cell>
          <cell r="FN433" t="str">
            <v/>
          </cell>
          <cell r="FO433" t="str">
            <v/>
          </cell>
          <cell r="FP433" t="str">
            <v/>
          </cell>
          <cell r="FQ433" t="str">
            <v/>
          </cell>
          <cell r="FR433" t="str">
            <v/>
          </cell>
          <cell r="FS433" t="str">
            <v/>
          </cell>
          <cell r="FT433" t="str">
            <v/>
          </cell>
          <cell r="FU433" t="str">
            <v/>
          </cell>
          <cell r="FV433" t="str">
            <v/>
          </cell>
          <cell r="FW433" t="str">
            <v/>
          </cell>
          <cell r="FX433" t="str">
            <v/>
          </cell>
          <cell r="FY433" t="str">
            <v/>
          </cell>
          <cell r="FZ433" t="str">
            <v/>
          </cell>
          <cell r="GA433" t="str">
            <v/>
          </cell>
          <cell r="GB433" t="str">
            <v/>
          </cell>
          <cell r="GC433" t="str">
            <v/>
          </cell>
          <cell r="GD433" t="str">
            <v/>
          </cell>
          <cell r="GE433" t="str">
            <v/>
          </cell>
          <cell r="GF433" t="str">
            <v/>
          </cell>
          <cell r="GG433" t="str">
            <v/>
          </cell>
          <cell r="GH433" t="str">
            <v/>
          </cell>
          <cell r="GI433" t="str">
            <v/>
          </cell>
          <cell r="GJ433" t="str">
            <v/>
          </cell>
          <cell r="GK433" t="str">
            <v/>
          </cell>
          <cell r="GL433" t="str">
            <v/>
          </cell>
          <cell r="GM433" t="str">
            <v/>
          </cell>
          <cell r="GN433" t="str">
            <v/>
          </cell>
          <cell r="GO433" t="str">
            <v/>
          </cell>
          <cell r="GP433" t="str">
            <v/>
          </cell>
          <cell r="GQ433" t="str">
            <v/>
          </cell>
          <cell r="GR433" t="str">
            <v/>
          </cell>
          <cell r="GS433" t="str">
            <v/>
          </cell>
          <cell r="GT433" t="str">
            <v/>
          </cell>
          <cell r="GU433" t="str">
            <v/>
          </cell>
          <cell r="GV433" t="str">
            <v/>
          </cell>
          <cell r="GW433" t="str">
            <v/>
          </cell>
          <cell r="GX433" t="str">
            <v/>
          </cell>
          <cell r="GY433" t="str">
            <v/>
          </cell>
          <cell r="GZ433" t="str">
            <v/>
          </cell>
          <cell r="HA433" t="str">
            <v/>
          </cell>
          <cell r="HB433" t="str">
            <v/>
          </cell>
          <cell r="HC433" t="str">
            <v/>
          </cell>
          <cell r="HD433" t="str">
            <v/>
          </cell>
          <cell r="HE433" t="str">
            <v/>
          </cell>
          <cell r="HF433" t="str">
            <v/>
          </cell>
          <cell r="HG433" t="str">
            <v/>
          </cell>
          <cell r="HH433" t="str">
            <v/>
          </cell>
          <cell r="HI433" t="str">
            <v/>
          </cell>
          <cell r="HJ433" t="str">
            <v/>
          </cell>
          <cell r="HK433" t="str">
            <v/>
          </cell>
          <cell r="HL433" t="str">
            <v/>
          </cell>
          <cell r="HM433" t="str">
            <v/>
          </cell>
          <cell r="HN433" t="str">
            <v/>
          </cell>
          <cell r="HO433" t="str">
            <v/>
          </cell>
          <cell r="HP433" t="str">
            <v/>
          </cell>
          <cell r="HQ433" t="str">
            <v/>
          </cell>
          <cell r="HR433" t="str">
            <v/>
          </cell>
          <cell r="HS433" t="str">
            <v/>
          </cell>
          <cell r="HT433" t="str">
            <v/>
          </cell>
          <cell r="HU433" t="str">
            <v/>
          </cell>
          <cell r="HV433" t="str">
            <v/>
          </cell>
          <cell r="HW433" t="str">
            <v/>
          </cell>
          <cell r="HX433" t="str">
            <v/>
          </cell>
          <cell r="HY433" t="str">
            <v/>
          </cell>
          <cell r="HZ433" t="str">
            <v/>
          </cell>
          <cell r="IA433" t="str">
            <v/>
          </cell>
          <cell r="IB433" t="str">
            <v/>
          </cell>
          <cell r="IC433" t="str">
            <v/>
          </cell>
          <cell r="ID433" t="str">
            <v/>
          </cell>
          <cell r="IE433" t="str">
            <v/>
          </cell>
          <cell r="IF433" t="str">
            <v/>
          </cell>
          <cell r="IG433" t="str">
            <v/>
          </cell>
          <cell r="IH433" t="str">
            <v/>
          </cell>
          <cell r="II433" t="str">
            <v/>
          </cell>
          <cell r="IJ433" t="str">
            <v/>
          </cell>
          <cell r="IK433" t="str">
            <v/>
          </cell>
          <cell r="IL433" t="str">
            <v/>
          </cell>
          <cell r="IM433" t="str">
            <v/>
          </cell>
          <cell r="IN433" t="str">
            <v/>
          </cell>
          <cell r="IO433" t="str">
            <v/>
          </cell>
          <cell r="IP433" t="str">
            <v/>
          </cell>
          <cell r="IQ433" t="str">
            <v/>
          </cell>
          <cell r="IR433" t="str">
            <v/>
          </cell>
          <cell r="IS433" t="str">
            <v/>
          </cell>
          <cell r="IT433" t="str">
            <v/>
          </cell>
          <cell r="IU433" t="str">
            <v/>
          </cell>
          <cell r="IV433" t="str">
            <v/>
          </cell>
          <cell r="IW433" t="str">
            <v/>
          </cell>
          <cell r="IX433" t="str">
            <v/>
          </cell>
          <cell r="IY433" t="str">
            <v/>
          </cell>
          <cell r="IZ433" t="str">
            <v/>
          </cell>
          <cell r="JA433" t="str">
            <v/>
          </cell>
          <cell r="JB433" t="str">
            <v/>
          </cell>
          <cell r="JC433" t="str">
            <v/>
          </cell>
          <cell r="JD433" t="str">
            <v/>
          </cell>
          <cell r="JE433" t="str">
            <v/>
          </cell>
          <cell r="JF433" t="str">
            <v/>
          </cell>
          <cell r="JG433" t="str">
            <v/>
          </cell>
          <cell r="JH433" t="str">
            <v/>
          </cell>
          <cell r="JI433" t="str">
            <v/>
          </cell>
          <cell r="JJ433" t="str">
            <v/>
          </cell>
          <cell r="JK433" t="str">
            <v/>
          </cell>
          <cell r="JL433" t="str">
            <v/>
          </cell>
          <cell r="JM433" t="str">
            <v/>
          </cell>
          <cell r="JN433" t="str">
            <v/>
          </cell>
          <cell r="JO433" t="str">
            <v/>
          </cell>
          <cell r="JP433" t="str">
            <v/>
          </cell>
          <cell r="JQ433" t="str">
            <v/>
          </cell>
          <cell r="JR433" t="str">
            <v/>
          </cell>
          <cell r="JS433" t="str">
            <v/>
          </cell>
          <cell r="JT433" t="str">
            <v/>
          </cell>
          <cell r="JU433" t="str">
            <v/>
          </cell>
          <cell r="JV433" t="str">
            <v/>
          </cell>
          <cell r="JW433" t="str">
            <v/>
          </cell>
        </row>
        <row r="434">
          <cell r="F434">
            <v>432</v>
          </cell>
        </row>
        <row r="435">
          <cell r="F435">
            <v>433</v>
          </cell>
          <cell r="G435">
            <v>0</v>
          </cell>
          <cell r="H435">
            <v>20</v>
          </cell>
          <cell r="I435">
            <v>4</v>
          </cell>
          <cell r="J435">
            <v>76</v>
          </cell>
          <cell r="K435">
            <v>0</v>
          </cell>
          <cell r="L435">
            <v>11</v>
          </cell>
          <cell r="M435">
            <v>84</v>
          </cell>
          <cell r="N435">
            <v>9</v>
          </cell>
          <cell r="O435">
            <v>99</v>
          </cell>
          <cell r="P435">
            <v>7</v>
          </cell>
          <cell r="Q435">
            <v>10</v>
          </cell>
          <cell r="R435">
            <v>85</v>
          </cell>
          <cell r="S435">
            <v>1</v>
          </cell>
          <cell r="T435">
            <v>7</v>
          </cell>
          <cell r="U435">
            <v>62</v>
          </cell>
          <cell r="V435">
            <v>31</v>
          </cell>
          <cell r="W435">
            <v>75</v>
          </cell>
          <cell r="X435">
            <v>4</v>
          </cell>
          <cell r="Y435">
            <v>50</v>
          </cell>
          <cell r="Z435">
            <v>77</v>
          </cell>
          <cell r="AA435">
            <v>7</v>
          </cell>
          <cell r="AB435">
            <v>17</v>
          </cell>
          <cell r="AC435">
            <v>98</v>
          </cell>
          <cell r="AD435">
            <v>13</v>
          </cell>
          <cell r="AE435">
            <v>97</v>
          </cell>
          <cell r="AF435">
            <v>12</v>
          </cell>
          <cell r="AG435">
            <v>4</v>
          </cell>
          <cell r="AH435">
            <v>56</v>
          </cell>
          <cell r="AI435">
            <v>10</v>
          </cell>
          <cell r="AJ435">
            <v>51</v>
          </cell>
          <cell r="AK435">
            <v>72</v>
          </cell>
          <cell r="AL435">
            <v>27</v>
          </cell>
          <cell r="AM435">
            <v>63</v>
          </cell>
          <cell r="AN435">
            <v>9</v>
          </cell>
          <cell r="AO435">
            <v>7</v>
          </cell>
          <cell r="AP435">
            <v>80</v>
          </cell>
          <cell r="AQ435">
            <v>4</v>
          </cell>
          <cell r="AR435">
            <v>15</v>
          </cell>
          <cell r="AS435">
            <v>38</v>
          </cell>
          <cell r="AT435">
            <v>1</v>
          </cell>
          <cell r="AU435">
            <v>62</v>
          </cell>
          <cell r="AV435">
            <v>3</v>
          </cell>
          <cell r="AW435">
            <v>3</v>
          </cell>
          <cell r="AX435">
            <v>80</v>
          </cell>
          <cell r="AY435">
            <v>2</v>
          </cell>
          <cell r="AZ435">
            <v>6</v>
          </cell>
          <cell r="BA435">
            <v>63</v>
          </cell>
          <cell r="BB435">
            <v>0</v>
          </cell>
          <cell r="BC435">
            <v>4</v>
          </cell>
          <cell r="BD435">
            <v>7</v>
          </cell>
          <cell r="BE435">
            <v>0</v>
          </cell>
          <cell r="BF435">
            <v>11</v>
          </cell>
          <cell r="BG435">
            <v>12</v>
          </cell>
          <cell r="BH435">
            <v>0</v>
          </cell>
          <cell r="BI435">
            <v>0</v>
          </cell>
          <cell r="BJ435">
            <v>24</v>
          </cell>
          <cell r="BK435">
            <v>0</v>
          </cell>
          <cell r="BL435">
            <v>0</v>
          </cell>
          <cell r="BM435">
            <v>25</v>
          </cell>
          <cell r="BN435">
            <v>0</v>
          </cell>
          <cell r="BO435">
            <v>1</v>
          </cell>
          <cell r="BP435">
            <v>20</v>
          </cell>
          <cell r="BQ435">
            <v>0</v>
          </cell>
          <cell r="BR435">
            <v>11</v>
          </cell>
          <cell r="BS435">
            <v>13</v>
          </cell>
          <cell r="BT435">
            <v>0</v>
          </cell>
          <cell r="BU435">
            <v>2</v>
          </cell>
          <cell r="BV435">
            <v>47</v>
          </cell>
          <cell r="BW435">
            <v>0</v>
          </cell>
          <cell r="BX435">
            <v>0</v>
          </cell>
          <cell r="BY435">
            <v>43</v>
          </cell>
          <cell r="BZ435">
            <v>2</v>
          </cell>
          <cell r="CA435">
            <v>0</v>
          </cell>
          <cell r="CB435">
            <v>31</v>
          </cell>
          <cell r="CC435">
            <v>1</v>
          </cell>
          <cell r="CD435">
            <v>7</v>
          </cell>
          <cell r="CE435">
            <v>32</v>
          </cell>
          <cell r="CF435">
            <v>0</v>
          </cell>
          <cell r="CG435">
            <v>1</v>
          </cell>
          <cell r="CH435">
            <v>64</v>
          </cell>
          <cell r="CI435">
            <v>0</v>
          </cell>
          <cell r="CJ435">
            <v>1</v>
          </cell>
          <cell r="CK435">
            <v>56</v>
          </cell>
          <cell r="CL435">
            <v>0</v>
          </cell>
          <cell r="CM435">
            <v>4</v>
          </cell>
          <cell r="CN435">
            <v>47</v>
          </cell>
          <cell r="CO435">
            <v>2</v>
          </cell>
          <cell r="CP435">
            <v>6</v>
          </cell>
          <cell r="CQ435">
            <v>61</v>
          </cell>
          <cell r="CR435">
            <v>2</v>
          </cell>
          <cell r="CS435">
            <v>2</v>
          </cell>
          <cell r="CT435">
            <v>70</v>
          </cell>
          <cell r="CU435">
            <v>4</v>
          </cell>
          <cell r="CV435">
            <v>1</v>
          </cell>
          <cell r="CW435">
            <v>55</v>
          </cell>
          <cell r="CX435">
            <v>2</v>
          </cell>
          <cell r="CY435">
            <v>1</v>
          </cell>
          <cell r="CZ435">
            <v>52</v>
          </cell>
          <cell r="DA435">
            <v>1</v>
          </cell>
          <cell r="DB435">
            <v>0</v>
          </cell>
          <cell r="DC435">
            <v>50</v>
          </cell>
          <cell r="DD435" t="str">
            <v/>
          </cell>
          <cell r="DE435" t="str">
            <v/>
          </cell>
          <cell r="DF435" t="str">
            <v/>
          </cell>
          <cell r="DG435" t="str">
            <v/>
          </cell>
          <cell r="DH435" t="str">
            <v/>
          </cell>
          <cell r="DI435" t="str">
            <v/>
          </cell>
          <cell r="DJ435" t="str">
            <v/>
          </cell>
          <cell r="DK435" t="str">
            <v/>
          </cell>
          <cell r="DL435" t="str">
            <v/>
          </cell>
          <cell r="DM435" t="str">
            <v/>
          </cell>
          <cell r="DN435" t="str">
            <v/>
          </cell>
          <cell r="DO435" t="str">
            <v/>
          </cell>
          <cell r="DP435" t="str">
            <v/>
          </cell>
          <cell r="DQ435" t="str">
            <v/>
          </cell>
          <cell r="DR435" t="str">
            <v/>
          </cell>
          <cell r="DS435" t="str">
            <v/>
          </cell>
          <cell r="DT435" t="str">
            <v/>
          </cell>
          <cell r="DU435" t="str">
            <v/>
          </cell>
          <cell r="DV435" t="str">
            <v/>
          </cell>
          <cell r="DW435" t="str">
            <v/>
          </cell>
          <cell r="DX435" t="str">
            <v/>
          </cell>
          <cell r="DY435" t="str">
            <v/>
          </cell>
          <cell r="DZ435" t="str">
            <v/>
          </cell>
          <cell r="EA435" t="str">
            <v/>
          </cell>
          <cell r="EB435" t="str">
            <v/>
          </cell>
          <cell r="EC435" t="str">
            <v/>
          </cell>
          <cell r="ED435" t="str">
            <v/>
          </cell>
          <cell r="EE435" t="str">
            <v/>
          </cell>
          <cell r="EF435" t="str">
            <v/>
          </cell>
          <cell r="EG435" t="str">
            <v/>
          </cell>
          <cell r="EH435" t="str">
            <v/>
          </cell>
          <cell r="EI435" t="str">
            <v/>
          </cell>
          <cell r="EJ435" t="str">
            <v/>
          </cell>
          <cell r="EK435" t="str">
            <v/>
          </cell>
          <cell r="EL435" t="str">
            <v/>
          </cell>
          <cell r="EM435" t="str">
            <v/>
          </cell>
          <cell r="EN435" t="str">
            <v/>
          </cell>
          <cell r="EO435" t="str">
            <v/>
          </cell>
          <cell r="EP435" t="str">
            <v/>
          </cell>
          <cell r="EQ435" t="str">
            <v/>
          </cell>
          <cell r="ER435" t="str">
            <v/>
          </cell>
          <cell r="ES435" t="str">
            <v/>
          </cell>
          <cell r="ET435" t="str">
            <v/>
          </cell>
          <cell r="EU435" t="str">
            <v/>
          </cell>
          <cell r="EV435" t="str">
            <v/>
          </cell>
          <cell r="EW435" t="str">
            <v/>
          </cell>
          <cell r="EX435" t="str">
            <v/>
          </cell>
          <cell r="EY435" t="str">
            <v/>
          </cell>
          <cell r="EZ435" t="str">
            <v/>
          </cell>
          <cell r="FA435" t="str">
            <v/>
          </cell>
          <cell r="FB435" t="str">
            <v/>
          </cell>
          <cell r="FC435" t="str">
            <v/>
          </cell>
          <cell r="FD435" t="str">
            <v/>
          </cell>
          <cell r="FE435" t="str">
            <v/>
          </cell>
          <cell r="FF435" t="str">
            <v/>
          </cell>
          <cell r="FG435" t="str">
            <v/>
          </cell>
          <cell r="FH435" t="str">
            <v/>
          </cell>
          <cell r="FI435" t="str">
            <v/>
          </cell>
          <cell r="FJ435" t="str">
            <v/>
          </cell>
          <cell r="FK435" t="str">
            <v/>
          </cell>
          <cell r="FL435" t="str">
            <v/>
          </cell>
          <cell r="FM435" t="str">
            <v/>
          </cell>
          <cell r="FN435" t="str">
            <v/>
          </cell>
          <cell r="FO435" t="str">
            <v/>
          </cell>
          <cell r="FP435" t="str">
            <v/>
          </cell>
          <cell r="FQ435" t="str">
            <v/>
          </cell>
          <cell r="FR435" t="str">
            <v/>
          </cell>
          <cell r="FS435" t="str">
            <v/>
          </cell>
          <cell r="FT435" t="str">
            <v/>
          </cell>
          <cell r="FU435" t="str">
            <v/>
          </cell>
          <cell r="FV435" t="str">
            <v/>
          </cell>
          <cell r="FW435" t="str">
            <v/>
          </cell>
          <cell r="FX435" t="str">
            <v/>
          </cell>
          <cell r="FY435" t="str">
            <v/>
          </cell>
          <cell r="FZ435" t="str">
            <v/>
          </cell>
          <cell r="GA435" t="str">
            <v/>
          </cell>
          <cell r="GB435" t="str">
            <v/>
          </cell>
          <cell r="GC435" t="str">
            <v/>
          </cell>
          <cell r="GD435" t="str">
            <v/>
          </cell>
          <cell r="GE435" t="str">
            <v/>
          </cell>
          <cell r="GF435" t="str">
            <v/>
          </cell>
          <cell r="GG435" t="str">
            <v/>
          </cell>
          <cell r="GH435" t="str">
            <v/>
          </cell>
          <cell r="GI435" t="str">
            <v/>
          </cell>
          <cell r="GJ435" t="str">
            <v/>
          </cell>
          <cell r="GK435" t="str">
            <v/>
          </cell>
          <cell r="GL435" t="str">
            <v/>
          </cell>
          <cell r="GM435" t="str">
            <v/>
          </cell>
          <cell r="GN435" t="str">
            <v/>
          </cell>
          <cell r="GO435" t="str">
            <v/>
          </cell>
          <cell r="GP435" t="str">
            <v/>
          </cell>
          <cell r="GQ435" t="str">
            <v/>
          </cell>
          <cell r="GR435" t="str">
            <v/>
          </cell>
          <cell r="GS435" t="str">
            <v/>
          </cell>
          <cell r="GT435" t="str">
            <v/>
          </cell>
          <cell r="GU435" t="str">
            <v/>
          </cell>
          <cell r="GV435" t="str">
            <v/>
          </cell>
          <cell r="GW435" t="str">
            <v/>
          </cell>
          <cell r="GX435" t="str">
            <v/>
          </cell>
          <cell r="GY435" t="str">
            <v/>
          </cell>
          <cell r="GZ435" t="str">
            <v/>
          </cell>
          <cell r="HA435" t="str">
            <v/>
          </cell>
          <cell r="HB435" t="str">
            <v/>
          </cell>
          <cell r="HC435" t="str">
            <v/>
          </cell>
          <cell r="HD435" t="str">
            <v/>
          </cell>
          <cell r="HE435" t="str">
            <v/>
          </cell>
          <cell r="HF435" t="str">
            <v/>
          </cell>
          <cell r="HG435" t="str">
            <v/>
          </cell>
          <cell r="HH435" t="str">
            <v/>
          </cell>
          <cell r="HI435" t="str">
            <v/>
          </cell>
          <cell r="HJ435" t="str">
            <v/>
          </cell>
          <cell r="HK435" t="str">
            <v/>
          </cell>
          <cell r="HL435" t="str">
            <v/>
          </cell>
          <cell r="HM435" t="str">
            <v/>
          </cell>
          <cell r="HN435" t="str">
            <v/>
          </cell>
          <cell r="HO435" t="str">
            <v/>
          </cell>
          <cell r="HP435" t="str">
            <v/>
          </cell>
          <cell r="HQ435" t="str">
            <v/>
          </cell>
          <cell r="HR435" t="str">
            <v/>
          </cell>
          <cell r="HS435" t="str">
            <v/>
          </cell>
          <cell r="HT435" t="str">
            <v/>
          </cell>
          <cell r="HU435" t="str">
            <v/>
          </cell>
          <cell r="HV435" t="str">
            <v/>
          </cell>
          <cell r="HW435" t="str">
            <v/>
          </cell>
          <cell r="HX435" t="str">
            <v/>
          </cell>
          <cell r="HY435" t="str">
            <v/>
          </cell>
          <cell r="HZ435" t="str">
            <v/>
          </cell>
          <cell r="IA435" t="str">
            <v/>
          </cell>
          <cell r="IB435" t="str">
            <v/>
          </cell>
          <cell r="IC435" t="str">
            <v/>
          </cell>
          <cell r="ID435" t="str">
            <v/>
          </cell>
          <cell r="IE435" t="str">
            <v/>
          </cell>
          <cell r="IF435" t="str">
            <v/>
          </cell>
          <cell r="IG435" t="str">
            <v/>
          </cell>
          <cell r="IH435" t="str">
            <v/>
          </cell>
          <cell r="II435" t="str">
            <v/>
          </cell>
          <cell r="IJ435" t="str">
            <v/>
          </cell>
          <cell r="IK435" t="str">
            <v/>
          </cell>
          <cell r="IL435" t="str">
            <v/>
          </cell>
          <cell r="IM435" t="str">
            <v/>
          </cell>
          <cell r="IN435" t="str">
            <v/>
          </cell>
          <cell r="IO435" t="str">
            <v/>
          </cell>
          <cell r="IP435" t="str">
            <v/>
          </cell>
          <cell r="IQ435" t="str">
            <v/>
          </cell>
          <cell r="IR435" t="str">
            <v/>
          </cell>
          <cell r="IS435" t="str">
            <v/>
          </cell>
          <cell r="IT435" t="str">
            <v/>
          </cell>
          <cell r="IU435" t="str">
            <v/>
          </cell>
          <cell r="IV435" t="str">
            <v/>
          </cell>
          <cell r="IW435" t="str">
            <v/>
          </cell>
          <cell r="IX435" t="str">
            <v/>
          </cell>
          <cell r="IY435" t="str">
            <v/>
          </cell>
          <cell r="IZ435" t="str">
            <v/>
          </cell>
          <cell r="JA435" t="str">
            <v/>
          </cell>
          <cell r="JB435" t="str">
            <v/>
          </cell>
          <cell r="JC435" t="str">
            <v/>
          </cell>
          <cell r="JD435" t="str">
            <v/>
          </cell>
          <cell r="JE435" t="str">
            <v/>
          </cell>
          <cell r="JF435" t="str">
            <v/>
          </cell>
          <cell r="JG435" t="str">
            <v/>
          </cell>
          <cell r="JH435" t="str">
            <v/>
          </cell>
          <cell r="JI435" t="str">
            <v/>
          </cell>
          <cell r="JJ435" t="str">
            <v/>
          </cell>
          <cell r="JK435" t="str">
            <v/>
          </cell>
          <cell r="JL435" t="str">
            <v/>
          </cell>
          <cell r="JM435" t="str">
            <v/>
          </cell>
          <cell r="JN435" t="str">
            <v/>
          </cell>
          <cell r="JO435" t="str">
            <v/>
          </cell>
          <cell r="JP435" t="str">
            <v/>
          </cell>
          <cell r="JQ435" t="str">
            <v/>
          </cell>
          <cell r="JR435" t="str">
            <v/>
          </cell>
          <cell r="JS435" t="str">
            <v/>
          </cell>
          <cell r="JT435" t="str">
            <v/>
          </cell>
          <cell r="JU435" t="str">
            <v/>
          </cell>
          <cell r="JV435" t="str">
            <v/>
          </cell>
          <cell r="JW435" t="str">
            <v/>
          </cell>
        </row>
        <row r="436">
          <cell r="F436">
            <v>434</v>
          </cell>
          <cell r="H436">
            <v>20</v>
          </cell>
          <cell r="I436">
            <v>2</v>
          </cell>
          <cell r="J436">
            <v>73</v>
          </cell>
          <cell r="L436">
            <v>9</v>
          </cell>
          <cell r="M436">
            <v>80</v>
          </cell>
          <cell r="N436">
            <v>8</v>
          </cell>
          <cell r="O436">
            <v>99</v>
          </cell>
          <cell r="P436">
            <v>6</v>
          </cell>
          <cell r="Q436">
            <v>10</v>
          </cell>
          <cell r="R436">
            <v>83</v>
          </cell>
          <cell r="S436">
            <v>1</v>
          </cell>
          <cell r="T436">
            <v>7</v>
          </cell>
          <cell r="U436">
            <v>60</v>
          </cell>
          <cell r="V436">
            <v>29</v>
          </cell>
          <cell r="W436">
            <v>73</v>
          </cell>
          <cell r="X436">
            <v>3</v>
          </cell>
          <cell r="Y436">
            <v>50</v>
          </cell>
          <cell r="Z436">
            <v>75</v>
          </cell>
          <cell r="AA436">
            <v>5</v>
          </cell>
          <cell r="AB436">
            <v>14</v>
          </cell>
          <cell r="AC436">
            <v>98</v>
          </cell>
          <cell r="AD436">
            <v>12</v>
          </cell>
          <cell r="AE436">
            <v>97</v>
          </cell>
          <cell r="AF436">
            <v>12</v>
          </cell>
          <cell r="AG436">
            <v>4</v>
          </cell>
          <cell r="AH436">
            <v>55</v>
          </cell>
          <cell r="AI436">
            <v>5</v>
          </cell>
          <cell r="AJ436">
            <v>51</v>
          </cell>
          <cell r="AK436">
            <v>71</v>
          </cell>
          <cell r="AL436">
            <v>27</v>
          </cell>
          <cell r="AM436">
            <v>61</v>
          </cell>
          <cell r="AN436">
            <v>9</v>
          </cell>
          <cell r="AO436">
            <v>5</v>
          </cell>
          <cell r="AP436">
            <v>79</v>
          </cell>
          <cell r="AQ436">
            <v>3</v>
          </cell>
          <cell r="AR436">
            <v>12</v>
          </cell>
          <cell r="AS436">
            <v>37</v>
          </cell>
          <cell r="AU436">
            <v>62</v>
          </cell>
          <cell r="AV436">
            <v>2</v>
          </cell>
          <cell r="AW436">
            <v>2</v>
          </cell>
          <cell r="AX436">
            <v>80</v>
          </cell>
          <cell r="AY436">
            <v>1</v>
          </cell>
          <cell r="AZ436">
            <v>6</v>
          </cell>
          <cell r="BA436">
            <v>63</v>
          </cell>
          <cell r="BC436">
            <v>3</v>
          </cell>
          <cell r="BD436">
            <v>7</v>
          </cell>
          <cell r="BF436">
            <v>11</v>
          </cell>
          <cell r="BG436">
            <v>12</v>
          </cell>
          <cell r="BJ436">
            <v>24</v>
          </cell>
          <cell r="BM436">
            <v>24</v>
          </cell>
          <cell r="BP436">
            <v>20</v>
          </cell>
          <cell r="BR436">
            <v>10</v>
          </cell>
          <cell r="BS436">
            <v>12</v>
          </cell>
          <cell r="BU436">
            <v>2</v>
          </cell>
          <cell r="BV436">
            <v>47</v>
          </cell>
          <cell r="BY436">
            <v>41</v>
          </cell>
          <cell r="BZ436">
            <v>1</v>
          </cell>
          <cell r="CB436">
            <v>31</v>
          </cell>
          <cell r="CC436">
            <v>1</v>
          </cell>
          <cell r="CD436">
            <v>7</v>
          </cell>
          <cell r="CE436">
            <v>32</v>
          </cell>
          <cell r="CG436">
            <v>1</v>
          </cell>
          <cell r="CH436">
            <v>56</v>
          </cell>
          <cell r="CK436">
            <v>51</v>
          </cell>
          <cell r="CM436">
            <v>2</v>
          </cell>
          <cell r="CN436">
            <v>42</v>
          </cell>
          <cell r="CO436">
            <v>1</v>
          </cell>
          <cell r="CP436">
            <v>1</v>
          </cell>
          <cell r="CQ436">
            <v>61</v>
          </cell>
          <cell r="CS436">
            <v>1</v>
          </cell>
          <cell r="CT436">
            <v>70</v>
          </cell>
          <cell r="CU436">
            <v>2</v>
          </cell>
          <cell r="CV436">
            <v>1</v>
          </cell>
          <cell r="CW436">
            <v>55</v>
          </cell>
          <cell r="CX436">
            <v>2</v>
          </cell>
          <cell r="CY436">
            <v>1</v>
          </cell>
          <cell r="CZ436">
            <v>52</v>
          </cell>
          <cell r="DA436">
            <v>0</v>
          </cell>
          <cell r="DB436">
            <v>0</v>
          </cell>
          <cell r="DC436">
            <v>50</v>
          </cell>
          <cell r="DD436" t="str">
            <v/>
          </cell>
          <cell r="DE436" t="str">
            <v/>
          </cell>
          <cell r="DF436" t="str">
            <v/>
          </cell>
          <cell r="DG436" t="str">
            <v/>
          </cell>
          <cell r="DH436" t="str">
            <v/>
          </cell>
          <cell r="DI436" t="str">
            <v/>
          </cell>
          <cell r="DJ436" t="str">
            <v/>
          </cell>
          <cell r="DK436" t="str">
            <v/>
          </cell>
          <cell r="DL436" t="str">
            <v/>
          </cell>
          <cell r="DM436" t="str">
            <v/>
          </cell>
          <cell r="DN436" t="str">
            <v/>
          </cell>
          <cell r="DO436" t="str">
            <v/>
          </cell>
          <cell r="DP436" t="str">
            <v/>
          </cell>
          <cell r="DQ436" t="str">
            <v/>
          </cell>
          <cell r="DR436" t="str">
            <v/>
          </cell>
          <cell r="DS436" t="str">
            <v/>
          </cell>
          <cell r="DT436" t="str">
            <v/>
          </cell>
          <cell r="DU436" t="str">
            <v/>
          </cell>
          <cell r="DV436" t="str">
            <v/>
          </cell>
          <cell r="DW436" t="str">
            <v/>
          </cell>
          <cell r="DX436" t="str">
            <v/>
          </cell>
          <cell r="DY436" t="str">
            <v/>
          </cell>
          <cell r="DZ436" t="str">
            <v/>
          </cell>
          <cell r="EA436" t="str">
            <v/>
          </cell>
          <cell r="EB436" t="str">
            <v/>
          </cell>
          <cell r="EC436" t="str">
            <v/>
          </cell>
          <cell r="ED436" t="str">
            <v/>
          </cell>
          <cell r="EE436" t="str">
            <v/>
          </cell>
          <cell r="EF436" t="str">
            <v/>
          </cell>
          <cell r="EG436" t="str">
            <v/>
          </cell>
          <cell r="EH436" t="str">
            <v/>
          </cell>
          <cell r="EI436" t="str">
            <v/>
          </cell>
          <cell r="EJ436" t="str">
            <v/>
          </cell>
          <cell r="EK436" t="str">
            <v/>
          </cell>
          <cell r="EL436" t="str">
            <v/>
          </cell>
          <cell r="EM436" t="str">
            <v/>
          </cell>
          <cell r="EN436" t="str">
            <v/>
          </cell>
          <cell r="EO436" t="str">
            <v/>
          </cell>
          <cell r="EP436" t="str">
            <v/>
          </cell>
          <cell r="EQ436" t="str">
            <v/>
          </cell>
          <cell r="ER436" t="str">
            <v/>
          </cell>
          <cell r="ES436" t="str">
            <v/>
          </cell>
          <cell r="ET436" t="str">
            <v/>
          </cell>
          <cell r="EU436" t="str">
            <v/>
          </cell>
          <cell r="EV436" t="str">
            <v/>
          </cell>
          <cell r="EW436" t="str">
            <v/>
          </cell>
          <cell r="EX436" t="str">
            <v/>
          </cell>
          <cell r="EY436" t="str">
            <v/>
          </cell>
          <cell r="EZ436" t="str">
            <v/>
          </cell>
          <cell r="FA436" t="str">
            <v/>
          </cell>
          <cell r="FB436" t="str">
            <v/>
          </cell>
          <cell r="FC436" t="str">
            <v/>
          </cell>
          <cell r="FD436" t="str">
            <v/>
          </cell>
          <cell r="FE436" t="str">
            <v/>
          </cell>
          <cell r="FF436" t="str">
            <v/>
          </cell>
          <cell r="FG436" t="str">
            <v/>
          </cell>
          <cell r="FH436" t="str">
            <v/>
          </cell>
          <cell r="FI436" t="str">
            <v/>
          </cell>
          <cell r="FJ436" t="str">
            <v/>
          </cell>
          <cell r="FK436" t="str">
            <v/>
          </cell>
          <cell r="FL436" t="str">
            <v/>
          </cell>
          <cell r="FM436" t="str">
            <v/>
          </cell>
          <cell r="FN436" t="str">
            <v/>
          </cell>
          <cell r="FO436" t="str">
            <v/>
          </cell>
          <cell r="FP436" t="str">
            <v/>
          </cell>
          <cell r="FQ436" t="str">
            <v/>
          </cell>
          <cell r="FR436" t="str">
            <v/>
          </cell>
          <cell r="FS436" t="str">
            <v/>
          </cell>
          <cell r="FT436" t="str">
            <v/>
          </cell>
          <cell r="FU436" t="str">
            <v/>
          </cell>
          <cell r="FV436" t="str">
            <v/>
          </cell>
          <cell r="FW436" t="str">
            <v/>
          </cell>
          <cell r="FX436" t="str">
            <v/>
          </cell>
          <cell r="FY436" t="str">
            <v/>
          </cell>
          <cell r="FZ436" t="str">
            <v/>
          </cell>
          <cell r="GA436" t="str">
            <v/>
          </cell>
          <cell r="GB436" t="str">
            <v/>
          </cell>
          <cell r="GC436" t="str">
            <v/>
          </cell>
          <cell r="GD436" t="str">
            <v/>
          </cell>
          <cell r="GE436" t="str">
            <v/>
          </cell>
          <cell r="GF436" t="str">
            <v/>
          </cell>
          <cell r="GG436" t="str">
            <v/>
          </cell>
          <cell r="GH436" t="str">
            <v/>
          </cell>
          <cell r="GI436" t="str">
            <v/>
          </cell>
          <cell r="GJ436" t="str">
            <v/>
          </cell>
          <cell r="GK436" t="str">
            <v/>
          </cell>
          <cell r="GL436" t="str">
            <v/>
          </cell>
          <cell r="GM436" t="str">
            <v/>
          </cell>
          <cell r="GN436" t="str">
            <v/>
          </cell>
          <cell r="GO436" t="str">
            <v/>
          </cell>
          <cell r="GP436" t="str">
            <v/>
          </cell>
          <cell r="GQ436" t="str">
            <v/>
          </cell>
          <cell r="GR436" t="str">
            <v/>
          </cell>
          <cell r="GS436" t="str">
            <v/>
          </cell>
          <cell r="GT436" t="str">
            <v/>
          </cell>
          <cell r="GU436" t="str">
            <v/>
          </cell>
          <cell r="GV436" t="str">
            <v/>
          </cell>
          <cell r="GW436" t="str">
            <v/>
          </cell>
          <cell r="GX436" t="str">
            <v/>
          </cell>
          <cell r="GY436" t="str">
            <v/>
          </cell>
          <cell r="GZ436" t="str">
            <v/>
          </cell>
          <cell r="HA436" t="str">
            <v/>
          </cell>
          <cell r="HB436" t="str">
            <v/>
          </cell>
          <cell r="HC436" t="str">
            <v/>
          </cell>
          <cell r="HD436" t="str">
            <v/>
          </cell>
          <cell r="HE436" t="str">
            <v/>
          </cell>
          <cell r="HF436" t="str">
            <v/>
          </cell>
          <cell r="HG436" t="str">
            <v/>
          </cell>
          <cell r="HH436" t="str">
            <v/>
          </cell>
          <cell r="HI436" t="str">
            <v/>
          </cell>
          <cell r="HJ436" t="str">
            <v/>
          </cell>
          <cell r="HK436" t="str">
            <v/>
          </cell>
          <cell r="HL436" t="str">
            <v/>
          </cell>
          <cell r="HM436" t="str">
            <v/>
          </cell>
          <cell r="HN436" t="str">
            <v/>
          </cell>
          <cell r="HO436" t="str">
            <v/>
          </cell>
          <cell r="HP436" t="str">
            <v/>
          </cell>
          <cell r="HQ436" t="str">
            <v/>
          </cell>
          <cell r="HR436" t="str">
            <v/>
          </cell>
          <cell r="HS436" t="str">
            <v/>
          </cell>
          <cell r="HT436" t="str">
            <v/>
          </cell>
          <cell r="HU436" t="str">
            <v/>
          </cell>
          <cell r="HV436" t="str">
            <v/>
          </cell>
          <cell r="HW436" t="str">
            <v/>
          </cell>
          <cell r="HX436" t="str">
            <v/>
          </cell>
          <cell r="HY436" t="str">
            <v/>
          </cell>
          <cell r="HZ436" t="str">
            <v/>
          </cell>
          <cell r="IA436" t="str">
            <v/>
          </cell>
          <cell r="IB436" t="str">
            <v/>
          </cell>
          <cell r="IC436" t="str">
            <v/>
          </cell>
          <cell r="ID436" t="str">
            <v/>
          </cell>
          <cell r="IE436" t="str">
            <v/>
          </cell>
          <cell r="IF436" t="str">
            <v/>
          </cell>
          <cell r="IG436" t="str">
            <v/>
          </cell>
          <cell r="IH436" t="str">
            <v/>
          </cell>
          <cell r="II436" t="str">
            <v/>
          </cell>
          <cell r="IJ436" t="str">
            <v/>
          </cell>
          <cell r="IK436" t="str">
            <v/>
          </cell>
          <cell r="IL436" t="str">
            <v/>
          </cell>
          <cell r="IM436" t="str">
            <v/>
          </cell>
          <cell r="IN436" t="str">
            <v/>
          </cell>
          <cell r="IO436" t="str">
            <v/>
          </cell>
          <cell r="IP436" t="str">
            <v/>
          </cell>
          <cell r="IQ436" t="str">
            <v/>
          </cell>
          <cell r="IR436" t="str">
            <v/>
          </cell>
          <cell r="IS436" t="str">
            <v/>
          </cell>
          <cell r="IT436" t="str">
            <v/>
          </cell>
          <cell r="IU436" t="str">
            <v/>
          </cell>
          <cell r="IV436" t="str">
            <v/>
          </cell>
          <cell r="IW436" t="str">
            <v/>
          </cell>
          <cell r="IX436" t="str">
            <v/>
          </cell>
          <cell r="IY436" t="str">
            <v/>
          </cell>
          <cell r="IZ436" t="str">
            <v/>
          </cell>
          <cell r="JA436" t="str">
            <v/>
          </cell>
          <cell r="JB436" t="str">
            <v/>
          </cell>
          <cell r="JC436" t="str">
            <v/>
          </cell>
          <cell r="JD436" t="str">
            <v/>
          </cell>
          <cell r="JE436" t="str">
            <v/>
          </cell>
          <cell r="JF436" t="str">
            <v/>
          </cell>
          <cell r="JG436" t="str">
            <v/>
          </cell>
          <cell r="JH436" t="str">
            <v/>
          </cell>
          <cell r="JI436" t="str">
            <v/>
          </cell>
          <cell r="JJ436" t="str">
            <v/>
          </cell>
          <cell r="JK436" t="str">
            <v/>
          </cell>
          <cell r="JL436" t="str">
            <v/>
          </cell>
          <cell r="JM436" t="str">
            <v/>
          </cell>
          <cell r="JN436" t="str">
            <v/>
          </cell>
          <cell r="JO436" t="str">
            <v/>
          </cell>
          <cell r="JP436" t="str">
            <v/>
          </cell>
          <cell r="JQ436" t="str">
            <v/>
          </cell>
          <cell r="JR436" t="str">
            <v/>
          </cell>
          <cell r="JS436" t="str">
            <v/>
          </cell>
          <cell r="JT436" t="str">
            <v/>
          </cell>
          <cell r="JU436" t="str">
            <v/>
          </cell>
          <cell r="JV436" t="str">
            <v/>
          </cell>
          <cell r="JW436" t="str">
            <v/>
          </cell>
        </row>
        <row r="437">
          <cell r="F437">
            <v>435</v>
          </cell>
          <cell r="I437">
            <v>2</v>
          </cell>
          <cell r="J437">
            <v>3</v>
          </cell>
          <cell r="L437">
            <v>2</v>
          </cell>
          <cell r="M437">
            <v>4</v>
          </cell>
          <cell r="N437">
            <v>1</v>
          </cell>
          <cell r="P437">
            <v>1</v>
          </cell>
          <cell r="R437">
            <v>2</v>
          </cell>
          <cell r="U437">
            <v>2</v>
          </cell>
          <cell r="V437">
            <v>2</v>
          </cell>
          <cell r="W437">
            <v>2</v>
          </cell>
          <cell r="X437">
            <v>1</v>
          </cell>
          <cell r="Z437">
            <v>2</v>
          </cell>
          <cell r="AA437">
            <v>2</v>
          </cell>
          <cell r="AB437">
            <v>3</v>
          </cell>
          <cell r="AD437">
            <v>1</v>
          </cell>
          <cell r="AH437">
            <v>1</v>
          </cell>
          <cell r="AI437">
            <v>5</v>
          </cell>
          <cell r="AK437">
            <v>1</v>
          </cell>
          <cell r="AM437">
            <v>2</v>
          </cell>
          <cell r="AO437">
            <v>2</v>
          </cell>
          <cell r="AP437">
            <v>1</v>
          </cell>
          <cell r="AQ437">
            <v>1</v>
          </cell>
          <cell r="AR437">
            <v>3</v>
          </cell>
          <cell r="AS437">
            <v>1</v>
          </cell>
          <cell r="AT437">
            <v>1</v>
          </cell>
          <cell r="AV437">
            <v>1</v>
          </cell>
          <cell r="AW437">
            <v>1</v>
          </cell>
          <cell r="AY437">
            <v>1</v>
          </cell>
          <cell r="BC437">
            <v>1</v>
          </cell>
          <cell r="BM437">
            <v>1</v>
          </cell>
          <cell r="BO437">
            <v>1</v>
          </cell>
          <cell r="BR437">
            <v>1</v>
          </cell>
          <cell r="BS437">
            <v>1</v>
          </cell>
          <cell r="BY437">
            <v>2</v>
          </cell>
          <cell r="BZ437">
            <v>1</v>
          </cell>
          <cell r="CH437">
            <v>8</v>
          </cell>
          <cell r="CJ437">
            <v>1</v>
          </cell>
          <cell r="CK437">
            <v>5</v>
          </cell>
          <cell r="CM437">
            <v>2</v>
          </cell>
          <cell r="CN437">
            <v>5</v>
          </cell>
          <cell r="CO437">
            <v>1</v>
          </cell>
          <cell r="CP437">
            <v>5</v>
          </cell>
          <cell r="CR437">
            <v>2</v>
          </cell>
          <cell r="CS437">
            <v>1</v>
          </cell>
          <cell r="CU437">
            <v>2</v>
          </cell>
          <cell r="CZ437">
            <v>0</v>
          </cell>
          <cell r="DA437">
            <v>1</v>
          </cell>
          <cell r="DB437">
            <v>0</v>
          </cell>
          <cell r="DC437">
            <v>0</v>
          </cell>
          <cell r="DD437" t="str">
            <v/>
          </cell>
          <cell r="DE437" t="str">
            <v/>
          </cell>
          <cell r="DF437" t="str">
            <v/>
          </cell>
          <cell r="DG437" t="str">
            <v/>
          </cell>
          <cell r="DH437" t="str">
            <v/>
          </cell>
          <cell r="DI437" t="str">
            <v/>
          </cell>
          <cell r="DJ437" t="str">
            <v/>
          </cell>
          <cell r="DK437" t="str">
            <v/>
          </cell>
          <cell r="DL437" t="str">
            <v/>
          </cell>
          <cell r="DM437" t="str">
            <v/>
          </cell>
          <cell r="DN437" t="str">
            <v/>
          </cell>
          <cell r="DO437" t="str">
            <v/>
          </cell>
          <cell r="DP437" t="str">
            <v/>
          </cell>
          <cell r="DQ437" t="str">
            <v/>
          </cell>
          <cell r="DR437" t="str">
            <v/>
          </cell>
          <cell r="DS437" t="str">
            <v/>
          </cell>
          <cell r="DT437" t="str">
            <v/>
          </cell>
          <cell r="DU437" t="str">
            <v/>
          </cell>
          <cell r="DV437" t="str">
            <v/>
          </cell>
          <cell r="DW437" t="str">
            <v/>
          </cell>
          <cell r="DX437" t="str">
            <v/>
          </cell>
          <cell r="DY437" t="str">
            <v/>
          </cell>
          <cell r="DZ437" t="str">
            <v/>
          </cell>
          <cell r="EA437" t="str">
            <v/>
          </cell>
          <cell r="EB437" t="str">
            <v/>
          </cell>
          <cell r="EC437" t="str">
            <v/>
          </cell>
          <cell r="ED437" t="str">
            <v/>
          </cell>
          <cell r="EE437" t="str">
            <v/>
          </cell>
          <cell r="EF437" t="str">
            <v/>
          </cell>
          <cell r="EG437" t="str">
            <v/>
          </cell>
          <cell r="EH437" t="str">
            <v/>
          </cell>
          <cell r="EI437" t="str">
            <v/>
          </cell>
          <cell r="EJ437" t="str">
            <v/>
          </cell>
          <cell r="EK437" t="str">
            <v/>
          </cell>
          <cell r="EL437" t="str">
            <v/>
          </cell>
          <cell r="EM437" t="str">
            <v/>
          </cell>
          <cell r="EN437" t="str">
            <v/>
          </cell>
          <cell r="EO437" t="str">
            <v/>
          </cell>
          <cell r="EP437" t="str">
            <v/>
          </cell>
          <cell r="EQ437" t="str">
            <v/>
          </cell>
          <cell r="ER437" t="str">
            <v/>
          </cell>
          <cell r="ES437" t="str">
            <v/>
          </cell>
          <cell r="ET437" t="str">
            <v/>
          </cell>
          <cell r="EU437" t="str">
            <v/>
          </cell>
          <cell r="EV437" t="str">
            <v/>
          </cell>
          <cell r="EW437" t="str">
            <v/>
          </cell>
          <cell r="EX437" t="str">
            <v/>
          </cell>
          <cell r="EY437" t="str">
            <v/>
          </cell>
          <cell r="EZ437" t="str">
            <v/>
          </cell>
          <cell r="FA437" t="str">
            <v/>
          </cell>
          <cell r="FB437" t="str">
            <v/>
          </cell>
          <cell r="FC437" t="str">
            <v/>
          </cell>
          <cell r="FD437" t="str">
            <v/>
          </cell>
          <cell r="FE437" t="str">
            <v/>
          </cell>
          <cell r="FF437" t="str">
            <v/>
          </cell>
          <cell r="FG437" t="str">
            <v/>
          </cell>
          <cell r="FH437" t="str">
            <v/>
          </cell>
          <cell r="FI437" t="str">
            <v/>
          </cell>
          <cell r="FJ437" t="str">
            <v/>
          </cell>
          <cell r="FK437" t="str">
            <v/>
          </cell>
          <cell r="FL437" t="str">
            <v/>
          </cell>
          <cell r="FM437" t="str">
            <v/>
          </cell>
          <cell r="FN437" t="str">
            <v/>
          </cell>
          <cell r="FO437" t="str">
            <v/>
          </cell>
          <cell r="FP437" t="str">
            <v/>
          </cell>
          <cell r="FQ437" t="str">
            <v/>
          </cell>
          <cell r="FR437" t="str">
            <v/>
          </cell>
          <cell r="FS437" t="str">
            <v/>
          </cell>
          <cell r="FT437" t="str">
            <v/>
          </cell>
          <cell r="FU437" t="str">
            <v/>
          </cell>
          <cell r="FV437" t="str">
            <v/>
          </cell>
          <cell r="FW437" t="str">
            <v/>
          </cell>
          <cell r="FX437" t="str">
            <v/>
          </cell>
          <cell r="FY437" t="str">
            <v/>
          </cell>
          <cell r="FZ437" t="str">
            <v/>
          </cell>
          <cell r="GA437" t="str">
            <v/>
          </cell>
          <cell r="GB437" t="str">
            <v/>
          </cell>
          <cell r="GC437" t="str">
            <v/>
          </cell>
          <cell r="GD437" t="str">
            <v/>
          </cell>
          <cell r="GE437" t="str">
            <v/>
          </cell>
          <cell r="GF437" t="str">
            <v/>
          </cell>
          <cell r="GG437" t="str">
            <v/>
          </cell>
          <cell r="GH437" t="str">
            <v/>
          </cell>
          <cell r="GI437" t="str">
            <v/>
          </cell>
          <cell r="GJ437" t="str">
            <v/>
          </cell>
          <cell r="GK437" t="str">
            <v/>
          </cell>
          <cell r="GL437" t="str">
            <v/>
          </cell>
          <cell r="GM437" t="str">
            <v/>
          </cell>
          <cell r="GN437" t="str">
            <v/>
          </cell>
          <cell r="GO437" t="str">
            <v/>
          </cell>
          <cell r="GP437" t="str">
            <v/>
          </cell>
          <cell r="GQ437" t="str">
            <v/>
          </cell>
          <cell r="GR437" t="str">
            <v/>
          </cell>
          <cell r="GS437" t="str">
            <v/>
          </cell>
          <cell r="GT437" t="str">
            <v/>
          </cell>
          <cell r="GU437" t="str">
            <v/>
          </cell>
          <cell r="GV437" t="str">
            <v/>
          </cell>
          <cell r="GW437" t="str">
            <v/>
          </cell>
          <cell r="GX437" t="str">
            <v/>
          </cell>
          <cell r="GY437" t="str">
            <v/>
          </cell>
          <cell r="GZ437" t="str">
            <v/>
          </cell>
          <cell r="HA437" t="str">
            <v/>
          </cell>
          <cell r="HB437" t="str">
            <v/>
          </cell>
          <cell r="HC437" t="str">
            <v/>
          </cell>
          <cell r="HD437" t="str">
            <v/>
          </cell>
          <cell r="HE437" t="str">
            <v/>
          </cell>
          <cell r="HF437" t="str">
            <v/>
          </cell>
          <cell r="HG437" t="str">
            <v/>
          </cell>
          <cell r="HH437" t="str">
            <v/>
          </cell>
          <cell r="HI437" t="str">
            <v/>
          </cell>
          <cell r="HJ437" t="str">
            <v/>
          </cell>
          <cell r="HK437" t="str">
            <v/>
          </cell>
          <cell r="HL437" t="str">
            <v/>
          </cell>
          <cell r="HM437" t="str">
            <v/>
          </cell>
          <cell r="HN437" t="str">
            <v/>
          </cell>
          <cell r="HO437" t="str">
            <v/>
          </cell>
          <cell r="HP437" t="str">
            <v/>
          </cell>
          <cell r="HQ437" t="str">
            <v/>
          </cell>
          <cell r="HR437" t="str">
            <v/>
          </cell>
          <cell r="HS437" t="str">
            <v/>
          </cell>
          <cell r="HT437" t="str">
            <v/>
          </cell>
          <cell r="HU437" t="str">
            <v/>
          </cell>
          <cell r="HV437" t="str">
            <v/>
          </cell>
          <cell r="HW437" t="str">
            <v/>
          </cell>
          <cell r="HX437" t="str">
            <v/>
          </cell>
          <cell r="HY437" t="str">
            <v/>
          </cell>
          <cell r="HZ437" t="str">
            <v/>
          </cell>
          <cell r="IA437" t="str">
            <v/>
          </cell>
          <cell r="IB437" t="str">
            <v/>
          </cell>
          <cell r="IC437" t="str">
            <v/>
          </cell>
          <cell r="ID437" t="str">
            <v/>
          </cell>
          <cell r="IE437" t="str">
            <v/>
          </cell>
          <cell r="IF437" t="str">
            <v/>
          </cell>
          <cell r="IG437" t="str">
            <v/>
          </cell>
          <cell r="IH437" t="str">
            <v/>
          </cell>
          <cell r="II437" t="str">
            <v/>
          </cell>
          <cell r="IJ437" t="str">
            <v/>
          </cell>
          <cell r="IK437" t="str">
            <v/>
          </cell>
          <cell r="IL437" t="str">
            <v/>
          </cell>
          <cell r="IM437" t="str">
            <v/>
          </cell>
          <cell r="IN437" t="str">
            <v/>
          </cell>
          <cell r="IO437" t="str">
            <v/>
          </cell>
          <cell r="IP437" t="str">
            <v/>
          </cell>
          <cell r="IQ437" t="str">
            <v/>
          </cell>
          <cell r="IR437" t="str">
            <v/>
          </cell>
          <cell r="IS437" t="str">
            <v/>
          </cell>
          <cell r="IT437" t="str">
            <v/>
          </cell>
          <cell r="IU437" t="str">
            <v/>
          </cell>
          <cell r="IV437" t="str">
            <v/>
          </cell>
          <cell r="IW437" t="str">
            <v/>
          </cell>
          <cell r="IX437" t="str">
            <v/>
          </cell>
          <cell r="IY437" t="str">
            <v/>
          </cell>
          <cell r="IZ437" t="str">
            <v/>
          </cell>
          <cell r="JA437" t="str">
            <v/>
          </cell>
          <cell r="JB437" t="str">
            <v/>
          </cell>
          <cell r="JC437" t="str">
            <v/>
          </cell>
          <cell r="JD437" t="str">
            <v/>
          </cell>
          <cell r="JE437" t="str">
            <v/>
          </cell>
          <cell r="JF437" t="str">
            <v/>
          </cell>
          <cell r="JG437" t="str">
            <v/>
          </cell>
          <cell r="JH437" t="str">
            <v/>
          </cell>
          <cell r="JI437" t="str">
            <v/>
          </cell>
          <cell r="JJ437" t="str">
            <v/>
          </cell>
          <cell r="JK437" t="str">
            <v/>
          </cell>
          <cell r="JL437" t="str">
            <v/>
          </cell>
          <cell r="JM437" t="str">
            <v/>
          </cell>
          <cell r="JN437" t="str">
            <v/>
          </cell>
          <cell r="JO437" t="str">
            <v/>
          </cell>
          <cell r="JP437" t="str">
            <v/>
          </cell>
          <cell r="JQ437" t="str">
            <v/>
          </cell>
          <cell r="JR437" t="str">
            <v/>
          </cell>
          <cell r="JS437" t="str">
            <v/>
          </cell>
          <cell r="JT437" t="str">
            <v/>
          </cell>
          <cell r="JU437" t="str">
            <v/>
          </cell>
          <cell r="JV437" t="str">
            <v/>
          </cell>
          <cell r="JW437" t="str">
            <v/>
          </cell>
        </row>
        <row r="438">
          <cell r="F438">
            <v>436</v>
          </cell>
          <cell r="G438">
            <v>0</v>
          </cell>
          <cell r="H438">
            <v>408</v>
          </cell>
          <cell r="I438">
            <v>188</v>
          </cell>
          <cell r="J438">
            <v>170</v>
          </cell>
          <cell r="K438">
            <v>169</v>
          </cell>
          <cell r="L438">
            <v>232</v>
          </cell>
          <cell r="M438">
            <v>166</v>
          </cell>
          <cell r="N438">
            <v>318</v>
          </cell>
          <cell r="O438">
            <v>265</v>
          </cell>
          <cell r="P438">
            <v>6</v>
          </cell>
          <cell r="Q438">
            <v>260</v>
          </cell>
          <cell r="R438">
            <v>246</v>
          </cell>
          <cell r="S438">
            <v>187</v>
          </cell>
          <cell r="T438">
            <v>354</v>
          </cell>
          <cell r="U438">
            <v>251</v>
          </cell>
          <cell r="V438">
            <v>270</v>
          </cell>
          <cell r="W438">
            <v>196</v>
          </cell>
          <cell r="X438">
            <v>301</v>
          </cell>
          <cell r="Y438">
            <v>260</v>
          </cell>
          <cell r="Z438">
            <v>443</v>
          </cell>
          <cell r="AA438">
            <v>331</v>
          </cell>
          <cell r="AB438">
            <v>145</v>
          </cell>
          <cell r="AC438">
            <v>84</v>
          </cell>
          <cell r="AD438">
            <v>370</v>
          </cell>
          <cell r="AE438">
            <v>753</v>
          </cell>
          <cell r="AF438">
            <v>190</v>
          </cell>
          <cell r="AG438">
            <v>214</v>
          </cell>
          <cell r="AH438">
            <v>320</v>
          </cell>
          <cell r="AI438">
            <v>321</v>
          </cell>
          <cell r="AJ438">
            <v>376</v>
          </cell>
          <cell r="AK438">
            <v>395</v>
          </cell>
          <cell r="AL438">
            <v>285</v>
          </cell>
          <cell r="AM438">
            <v>270</v>
          </cell>
          <cell r="AN438">
            <v>2</v>
          </cell>
          <cell r="AO438">
            <v>316</v>
          </cell>
          <cell r="AP438">
            <v>218</v>
          </cell>
          <cell r="AQ438">
            <v>162</v>
          </cell>
          <cell r="AR438">
            <v>110</v>
          </cell>
          <cell r="AS438">
            <v>60</v>
          </cell>
          <cell r="AT438">
            <v>176</v>
          </cell>
          <cell r="AU438">
            <v>72</v>
          </cell>
          <cell r="AV438">
            <v>109</v>
          </cell>
          <cell r="AW438">
            <v>221</v>
          </cell>
          <cell r="AX438">
            <v>65</v>
          </cell>
          <cell r="AY438">
            <v>82</v>
          </cell>
          <cell r="AZ438">
            <v>3</v>
          </cell>
          <cell r="BA438">
            <v>92</v>
          </cell>
          <cell r="BB438">
            <v>51</v>
          </cell>
          <cell r="BC438">
            <v>95</v>
          </cell>
          <cell r="BD438">
            <v>80</v>
          </cell>
          <cell r="BE438">
            <v>153</v>
          </cell>
          <cell r="BF438">
            <v>133</v>
          </cell>
          <cell r="BG438">
            <v>80</v>
          </cell>
          <cell r="BH438">
            <v>178</v>
          </cell>
          <cell r="BI438">
            <v>162</v>
          </cell>
          <cell r="BJ438">
            <v>55</v>
          </cell>
          <cell r="BK438">
            <v>119</v>
          </cell>
          <cell r="BL438">
            <v>1</v>
          </cell>
          <cell r="BM438">
            <v>165</v>
          </cell>
          <cell r="BN438">
            <v>77</v>
          </cell>
          <cell r="BO438">
            <v>111</v>
          </cell>
          <cell r="BP438">
            <v>129</v>
          </cell>
          <cell r="BQ438">
            <v>40</v>
          </cell>
          <cell r="BR438">
            <v>101</v>
          </cell>
          <cell r="BS438">
            <v>141</v>
          </cell>
          <cell r="BT438">
            <v>84</v>
          </cell>
          <cell r="BU438">
            <v>97</v>
          </cell>
          <cell r="BV438">
            <v>133</v>
          </cell>
          <cell r="BW438">
            <v>86</v>
          </cell>
          <cell r="BX438">
            <v>44</v>
          </cell>
          <cell r="BY438">
            <v>156</v>
          </cell>
          <cell r="BZ438">
            <v>44</v>
          </cell>
          <cell r="CA438">
            <v>115</v>
          </cell>
          <cell r="CB438">
            <v>152</v>
          </cell>
          <cell r="CC438">
            <v>112</v>
          </cell>
          <cell r="CD438">
            <v>93</v>
          </cell>
          <cell r="CE438">
            <v>59</v>
          </cell>
          <cell r="CF438">
            <v>156</v>
          </cell>
          <cell r="CG438">
            <v>142</v>
          </cell>
          <cell r="CH438">
            <v>167</v>
          </cell>
          <cell r="CI438">
            <v>99</v>
          </cell>
          <cell r="CJ438">
            <v>80</v>
          </cell>
          <cell r="CK438">
            <v>170</v>
          </cell>
          <cell r="CL438">
            <v>118</v>
          </cell>
          <cell r="CM438">
            <v>143</v>
          </cell>
          <cell r="CN438">
            <v>148</v>
          </cell>
          <cell r="CO438">
            <v>156</v>
          </cell>
          <cell r="CP438">
            <v>146</v>
          </cell>
          <cell r="CQ438">
            <v>67</v>
          </cell>
          <cell r="CR438">
            <v>150</v>
          </cell>
          <cell r="CS438">
            <v>142</v>
          </cell>
          <cell r="CT438">
            <v>182</v>
          </cell>
          <cell r="CU438">
            <v>164</v>
          </cell>
          <cell r="CV438">
            <v>58</v>
          </cell>
          <cell r="CW438">
            <v>145</v>
          </cell>
          <cell r="CX438">
            <v>122</v>
          </cell>
          <cell r="CY438">
            <v>149</v>
          </cell>
          <cell r="CZ438">
            <v>193</v>
          </cell>
          <cell r="DA438">
            <v>133</v>
          </cell>
          <cell r="DB438">
            <v>113</v>
          </cell>
          <cell r="DC438">
            <v>195</v>
          </cell>
          <cell r="DD438" t="str">
            <v/>
          </cell>
          <cell r="DE438" t="str">
            <v/>
          </cell>
          <cell r="DF438" t="str">
            <v/>
          </cell>
          <cell r="DG438" t="str">
            <v/>
          </cell>
          <cell r="DH438" t="str">
            <v/>
          </cell>
          <cell r="DI438" t="str">
            <v/>
          </cell>
          <cell r="DJ438" t="str">
            <v/>
          </cell>
          <cell r="DK438" t="str">
            <v/>
          </cell>
          <cell r="DL438" t="str">
            <v/>
          </cell>
          <cell r="DM438" t="str">
            <v/>
          </cell>
          <cell r="DN438" t="str">
            <v/>
          </cell>
          <cell r="DO438" t="str">
            <v/>
          </cell>
          <cell r="DP438" t="str">
            <v/>
          </cell>
          <cell r="DQ438" t="str">
            <v/>
          </cell>
          <cell r="DR438" t="str">
            <v/>
          </cell>
          <cell r="DS438" t="str">
            <v/>
          </cell>
          <cell r="DT438" t="str">
            <v/>
          </cell>
          <cell r="DU438" t="str">
            <v/>
          </cell>
          <cell r="DV438" t="str">
            <v/>
          </cell>
          <cell r="DW438" t="str">
            <v/>
          </cell>
          <cell r="DX438" t="str">
            <v/>
          </cell>
          <cell r="DY438" t="str">
            <v/>
          </cell>
          <cell r="DZ438" t="str">
            <v/>
          </cell>
          <cell r="EA438" t="str">
            <v/>
          </cell>
          <cell r="EB438" t="str">
            <v/>
          </cell>
          <cell r="EC438" t="str">
            <v/>
          </cell>
          <cell r="ED438" t="str">
            <v/>
          </cell>
          <cell r="EE438" t="str">
            <v/>
          </cell>
          <cell r="EF438" t="str">
            <v/>
          </cell>
          <cell r="EG438" t="str">
            <v/>
          </cell>
          <cell r="EH438" t="str">
            <v/>
          </cell>
          <cell r="EI438" t="str">
            <v/>
          </cell>
          <cell r="EJ438" t="str">
            <v/>
          </cell>
          <cell r="EK438" t="str">
            <v/>
          </cell>
          <cell r="EL438" t="str">
            <v/>
          </cell>
          <cell r="EM438" t="str">
            <v/>
          </cell>
          <cell r="EN438" t="str">
            <v/>
          </cell>
          <cell r="EO438" t="str">
            <v/>
          </cell>
          <cell r="EP438" t="str">
            <v/>
          </cell>
          <cell r="EQ438" t="str">
            <v/>
          </cell>
          <cell r="ER438" t="str">
            <v/>
          </cell>
          <cell r="ES438" t="str">
            <v/>
          </cell>
          <cell r="ET438" t="str">
            <v/>
          </cell>
          <cell r="EU438" t="str">
            <v/>
          </cell>
          <cell r="EV438" t="str">
            <v/>
          </cell>
          <cell r="EW438" t="str">
            <v/>
          </cell>
          <cell r="EX438" t="str">
            <v/>
          </cell>
          <cell r="EY438" t="str">
            <v/>
          </cell>
          <cell r="EZ438" t="str">
            <v/>
          </cell>
          <cell r="FA438" t="str">
            <v/>
          </cell>
          <cell r="FB438" t="str">
            <v/>
          </cell>
          <cell r="FC438" t="str">
            <v/>
          </cell>
          <cell r="FD438" t="str">
            <v/>
          </cell>
          <cell r="FE438" t="str">
            <v/>
          </cell>
          <cell r="FF438" t="str">
            <v/>
          </cell>
          <cell r="FG438" t="str">
            <v/>
          </cell>
          <cell r="FH438" t="str">
            <v/>
          </cell>
          <cell r="FI438" t="str">
            <v/>
          </cell>
          <cell r="FJ438" t="str">
            <v/>
          </cell>
          <cell r="FK438" t="str">
            <v/>
          </cell>
          <cell r="FL438" t="str">
            <v/>
          </cell>
          <cell r="FM438" t="str">
            <v/>
          </cell>
          <cell r="FN438" t="str">
            <v/>
          </cell>
          <cell r="FO438" t="str">
            <v/>
          </cell>
          <cell r="FP438" t="str">
            <v/>
          </cell>
          <cell r="FQ438" t="str">
            <v/>
          </cell>
          <cell r="FR438" t="str">
            <v/>
          </cell>
          <cell r="FS438" t="str">
            <v/>
          </cell>
          <cell r="FT438" t="str">
            <v/>
          </cell>
          <cell r="FU438" t="str">
            <v/>
          </cell>
          <cell r="FV438" t="str">
            <v/>
          </cell>
          <cell r="FW438" t="str">
            <v/>
          </cell>
          <cell r="FX438" t="str">
            <v/>
          </cell>
          <cell r="FY438" t="str">
            <v/>
          </cell>
          <cell r="FZ438" t="str">
            <v/>
          </cell>
          <cell r="GA438" t="str">
            <v/>
          </cell>
          <cell r="GB438" t="str">
            <v/>
          </cell>
          <cell r="GC438" t="str">
            <v/>
          </cell>
          <cell r="GD438" t="str">
            <v/>
          </cell>
          <cell r="GE438" t="str">
            <v/>
          </cell>
          <cell r="GF438" t="str">
            <v/>
          </cell>
          <cell r="GG438" t="str">
            <v/>
          </cell>
          <cell r="GH438" t="str">
            <v/>
          </cell>
          <cell r="GI438" t="str">
            <v/>
          </cell>
          <cell r="GJ438" t="str">
            <v/>
          </cell>
          <cell r="GK438" t="str">
            <v/>
          </cell>
          <cell r="GL438" t="str">
            <v/>
          </cell>
          <cell r="GM438" t="str">
            <v/>
          </cell>
          <cell r="GN438" t="str">
            <v/>
          </cell>
          <cell r="GO438" t="str">
            <v/>
          </cell>
          <cell r="GP438" t="str">
            <v/>
          </cell>
          <cell r="GQ438" t="str">
            <v/>
          </cell>
          <cell r="GR438" t="str">
            <v/>
          </cell>
          <cell r="GS438" t="str">
            <v/>
          </cell>
          <cell r="GT438" t="str">
            <v/>
          </cell>
          <cell r="GU438" t="str">
            <v/>
          </cell>
          <cell r="GV438" t="str">
            <v/>
          </cell>
          <cell r="GW438" t="str">
            <v/>
          </cell>
          <cell r="GX438" t="str">
            <v/>
          </cell>
          <cell r="GY438" t="str">
            <v/>
          </cell>
          <cell r="GZ438" t="str">
            <v/>
          </cell>
          <cell r="HA438" t="str">
            <v/>
          </cell>
          <cell r="HB438" t="str">
            <v/>
          </cell>
          <cell r="HC438" t="str">
            <v/>
          </cell>
          <cell r="HD438" t="str">
            <v/>
          </cell>
          <cell r="HE438" t="str">
            <v/>
          </cell>
          <cell r="HF438" t="str">
            <v/>
          </cell>
          <cell r="HG438" t="str">
            <v/>
          </cell>
          <cell r="HH438" t="str">
            <v/>
          </cell>
          <cell r="HI438" t="str">
            <v/>
          </cell>
          <cell r="HJ438" t="str">
            <v/>
          </cell>
          <cell r="HK438" t="str">
            <v/>
          </cell>
          <cell r="HL438" t="str">
            <v/>
          </cell>
          <cell r="HM438" t="str">
            <v/>
          </cell>
          <cell r="HN438" t="str">
            <v/>
          </cell>
          <cell r="HO438" t="str">
            <v/>
          </cell>
          <cell r="HP438" t="str">
            <v/>
          </cell>
          <cell r="HQ438" t="str">
            <v/>
          </cell>
          <cell r="HR438" t="str">
            <v/>
          </cell>
          <cell r="HS438" t="str">
            <v/>
          </cell>
          <cell r="HT438" t="str">
            <v/>
          </cell>
          <cell r="HU438" t="str">
            <v/>
          </cell>
          <cell r="HV438" t="str">
            <v/>
          </cell>
          <cell r="HW438" t="str">
            <v/>
          </cell>
          <cell r="HX438" t="str">
            <v/>
          </cell>
          <cell r="HY438" t="str">
            <v/>
          </cell>
          <cell r="HZ438" t="str">
            <v/>
          </cell>
          <cell r="IA438" t="str">
            <v/>
          </cell>
          <cell r="IB438" t="str">
            <v/>
          </cell>
          <cell r="IC438" t="str">
            <v/>
          </cell>
          <cell r="ID438" t="str">
            <v/>
          </cell>
          <cell r="IE438" t="str">
            <v/>
          </cell>
          <cell r="IF438" t="str">
            <v/>
          </cell>
          <cell r="IG438" t="str">
            <v/>
          </cell>
          <cell r="IH438" t="str">
            <v/>
          </cell>
          <cell r="II438" t="str">
            <v/>
          </cell>
          <cell r="IJ438" t="str">
            <v/>
          </cell>
          <cell r="IK438" t="str">
            <v/>
          </cell>
          <cell r="IL438" t="str">
            <v/>
          </cell>
          <cell r="IM438" t="str">
            <v/>
          </cell>
          <cell r="IN438" t="str">
            <v/>
          </cell>
          <cell r="IO438" t="str">
            <v/>
          </cell>
          <cell r="IP438" t="str">
            <v/>
          </cell>
          <cell r="IQ438" t="str">
            <v/>
          </cell>
          <cell r="IR438" t="str">
            <v/>
          </cell>
          <cell r="IS438" t="str">
            <v/>
          </cell>
          <cell r="IT438" t="str">
            <v/>
          </cell>
          <cell r="IU438" t="str">
            <v/>
          </cell>
          <cell r="IV438" t="str">
            <v/>
          </cell>
          <cell r="IW438" t="str">
            <v/>
          </cell>
          <cell r="IX438" t="str">
            <v/>
          </cell>
          <cell r="IY438" t="str">
            <v/>
          </cell>
          <cell r="IZ438" t="str">
            <v/>
          </cell>
          <cell r="JA438" t="str">
            <v/>
          </cell>
          <cell r="JB438" t="str">
            <v/>
          </cell>
          <cell r="JC438" t="str">
            <v/>
          </cell>
          <cell r="JD438" t="str">
            <v/>
          </cell>
          <cell r="JE438" t="str">
            <v/>
          </cell>
          <cell r="JF438" t="str">
            <v/>
          </cell>
          <cell r="JG438" t="str">
            <v/>
          </cell>
          <cell r="JH438" t="str">
            <v/>
          </cell>
          <cell r="JI438" t="str">
            <v/>
          </cell>
          <cell r="JJ438" t="str">
            <v/>
          </cell>
          <cell r="JK438" t="str">
            <v/>
          </cell>
          <cell r="JL438" t="str">
            <v/>
          </cell>
          <cell r="JM438" t="str">
            <v/>
          </cell>
          <cell r="JN438" t="str">
            <v/>
          </cell>
          <cell r="JO438" t="str">
            <v/>
          </cell>
          <cell r="JP438" t="str">
            <v/>
          </cell>
          <cell r="JQ438" t="str">
            <v/>
          </cell>
          <cell r="JR438" t="str">
            <v/>
          </cell>
          <cell r="JS438" t="str">
            <v/>
          </cell>
          <cell r="JT438" t="str">
            <v/>
          </cell>
          <cell r="JU438" t="str">
            <v/>
          </cell>
          <cell r="JV438" t="str">
            <v/>
          </cell>
          <cell r="JW438" t="str">
            <v/>
          </cell>
        </row>
        <row r="439">
          <cell r="F439">
            <v>437</v>
          </cell>
          <cell r="H439">
            <v>407</v>
          </cell>
          <cell r="I439">
            <v>183</v>
          </cell>
          <cell r="J439">
            <v>167</v>
          </cell>
          <cell r="K439">
            <v>166</v>
          </cell>
          <cell r="L439">
            <v>232</v>
          </cell>
          <cell r="M439">
            <v>162</v>
          </cell>
          <cell r="N439">
            <v>314</v>
          </cell>
          <cell r="O439">
            <v>265</v>
          </cell>
          <cell r="P439">
            <v>6</v>
          </cell>
          <cell r="Q439">
            <v>258</v>
          </cell>
          <cell r="R439">
            <v>243</v>
          </cell>
          <cell r="S439">
            <v>184</v>
          </cell>
          <cell r="T439">
            <v>353</v>
          </cell>
          <cell r="U439">
            <v>250</v>
          </cell>
          <cell r="V439">
            <v>269</v>
          </cell>
          <cell r="W439">
            <v>196</v>
          </cell>
          <cell r="X439">
            <v>301</v>
          </cell>
          <cell r="Y439">
            <v>259</v>
          </cell>
          <cell r="Z439">
            <v>442</v>
          </cell>
          <cell r="AA439">
            <v>329</v>
          </cell>
          <cell r="AB439">
            <v>145</v>
          </cell>
          <cell r="AC439">
            <v>84</v>
          </cell>
          <cell r="AD439">
            <v>370</v>
          </cell>
          <cell r="AE439">
            <v>748</v>
          </cell>
          <cell r="AF439">
            <v>189</v>
          </cell>
          <cell r="AG439">
            <v>214</v>
          </cell>
          <cell r="AH439">
            <v>320</v>
          </cell>
          <cell r="AI439">
            <v>320</v>
          </cell>
          <cell r="AJ439">
            <v>376</v>
          </cell>
          <cell r="AK439">
            <v>394</v>
          </cell>
          <cell r="AL439">
            <v>283</v>
          </cell>
          <cell r="AM439">
            <v>268</v>
          </cell>
          <cell r="AN439">
            <v>1</v>
          </cell>
          <cell r="AO439">
            <v>314</v>
          </cell>
          <cell r="AP439">
            <v>217</v>
          </cell>
          <cell r="AQ439">
            <v>162</v>
          </cell>
          <cell r="AR439">
            <v>109</v>
          </cell>
          <cell r="AS439">
            <v>60</v>
          </cell>
          <cell r="AT439">
            <v>175</v>
          </cell>
          <cell r="AU439">
            <v>68</v>
          </cell>
          <cell r="AV439">
            <v>109</v>
          </cell>
          <cell r="AW439">
            <v>217</v>
          </cell>
          <cell r="AX439">
            <v>65</v>
          </cell>
          <cell r="AY439">
            <v>81</v>
          </cell>
          <cell r="AZ439">
            <v>3</v>
          </cell>
          <cell r="BA439">
            <v>92</v>
          </cell>
          <cell r="BB439">
            <v>51</v>
          </cell>
          <cell r="BC439">
            <v>95</v>
          </cell>
          <cell r="BD439">
            <v>80</v>
          </cell>
          <cell r="BE439">
            <v>150</v>
          </cell>
          <cell r="BF439">
            <v>133</v>
          </cell>
          <cell r="BG439">
            <v>77</v>
          </cell>
          <cell r="BH439">
            <v>177</v>
          </cell>
          <cell r="BI439">
            <v>161</v>
          </cell>
          <cell r="BJ439">
            <v>55</v>
          </cell>
          <cell r="BK439">
            <v>118</v>
          </cell>
          <cell r="BM439">
            <v>165</v>
          </cell>
          <cell r="BN439">
            <v>76</v>
          </cell>
          <cell r="BO439">
            <v>109</v>
          </cell>
          <cell r="BP439">
            <v>129</v>
          </cell>
          <cell r="BQ439">
            <v>40</v>
          </cell>
          <cell r="BR439">
            <v>101</v>
          </cell>
          <cell r="BS439">
            <v>141</v>
          </cell>
          <cell r="BT439">
            <v>84</v>
          </cell>
          <cell r="BU439">
            <v>97</v>
          </cell>
          <cell r="BV439">
            <v>132</v>
          </cell>
          <cell r="BW439">
            <v>84</v>
          </cell>
          <cell r="BX439">
            <v>44</v>
          </cell>
          <cell r="BY439">
            <v>156</v>
          </cell>
          <cell r="BZ439">
            <v>44</v>
          </cell>
          <cell r="CA439">
            <v>114</v>
          </cell>
          <cell r="CB439">
            <v>151</v>
          </cell>
          <cell r="CC439">
            <v>109</v>
          </cell>
          <cell r="CD439">
            <v>93</v>
          </cell>
          <cell r="CE439">
            <v>59</v>
          </cell>
          <cell r="CF439">
            <v>156</v>
          </cell>
          <cell r="CG439">
            <v>140</v>
          </cell>
          <cell r="CH439">
            <v>167</v>
          </cell>
          <cell r="CI439">
            <v>98</v>
          </cell>
          <cell r="CJ439">
            <v>80</v>
          </cell>
          <cell r="CK439">
            <v>170</v>
          </cell>
          <cell r="CL439">
            <v>113</v>
          </cell>
          <cell r="CM439">
            <v>143</v>
          </cell>
          <cell r="CN439">
            <v>148</v>
          </cell>
          <cell r="CO439">
            <v>154</v>
          </cell>
          <cell r="CP439">
            <v>146</v>
          </cell>
          <cell r="CQ439">
            <v>66</v>
          </cell>
          <cell r="CR439">
            <v>150</v>
          </cell>
          <cell r="CS439">
            <v>142</v>
          </cell>
          <cell r="CT439">
            <v>181</v>
          </cell>
          <cell r="CU439">
            <v>164</v>
          </cell>
          <cell r="CV439">
            <v>57</v>
          </cell>
          <cell r="CW439">
            <v>145</v>
          </cell>
          <cell r="CX439">
            <v>122</v>
          </cell>
          <cell r="CY439">
            <v>149</v>
          </cell>
          <cell r="CZ439">
            <v>192</v>
          </cell>
          <cell r="DA439">
            <v>133</v>
          </cell>
          <cell r="DB439">
            <v>112</v>
          </cell>
          <cell r="DC439">
            <v>192</v>
          </cell>
          <cell r="DD439" t="str">
            <v/>
          </cell>
          <cell r="DE439" t="str">
            <v/>
          </cell>
          <cell r="DF439" t="str">
            <v/>
          </cell>
          <cell r="DG439" t="str">
            <v/>
          </cell>
          <cell r="DH439" t="str">
            <v/>
          </cell>
          <cell r="DI439" t="str">
            <v/>
          </cell>
          <cell r="DJ439" t="str">
            <v/>
          </cell>
          <cell r="DK439" t="str">
            <v/>
          </cell>
          <cell r="DL439" t="str">
            <v/>
          </cell>
          <cell r="DM439" t="str">
            <v/>
          </cell>
          <cell r="DN439" t="str">
            <v/>
          </cell>
          <cell r="DO439" t="str">
            <v/>
          </cell>
          <cell r="DP439" t="str">
            <v/>
          </cell>
          <cell r="DQ439" t="str">
            <v/>
          </cell>
          <cell r="DR439" t="str">
            <v/>
          </cell>
          <cell r="DS439" t="str">
            <v/>
          </cell>
          <cell r="DT439" t="str">
            <v/>
          </cell>
          <cell r="DU439" t="str">
            <v/>
          </cell>
          <cell r="DV439" t="str">
            <v/>
          </cell>
          <cell r="DW439" t="str">
            <v/>
          </cell>
          <cell r="DX439" t="str">
            <v/>
          </cell>
          <cell r="DY439" t="str">
            <v/>
          </cell>
          <cell r="DZ439" t="str">
            <v/>
          </cell>
          <cell r="EA439" t="str">
            <v/>
          </cell>
          <cell r="EB439" t="str">
            <v/>
          </cell>
          <cell r="EC439" t="str">
            <v/>
          </cell>
          <cell r="ED439" t="str">
            <v/>
          </cell>
          <cell r="EE439" t="str">
            <v/>
          </cell>
          <cell r="EF439" t="str">
            <v/>
          </cell>
          <cell r="EG439" t="str">
            <v/>
          </cell>
          <cell r="EH439" t="str">
            <v/>
          </cell>
          <cell r="EI439" t="str">
            <v/>
          </cell>
          <cell r="EJ439" t="str">
            <v/>
          </cell>
          <cell r="EK439" t="str">
            <v/>
          </cell>
          <cell r="EL439" t="str">
            <v/>
          </cell>
          <cell r="EM439" t="str">
            <v/>
          </cell>
          <cell r="EN439" t="str">
            <v/>
          </cell>
          <cell r="EO439" t="str">
            <v/>
          </cell>
          <cell r="EP439" t="str">
            <v/>
          </cell>
          <cell r="EQ439" t="str">
            <v/>
          </cell>
          <cell r="ER439" t="str">
            <v/>
          </cell>
          <cell r="ES439" t="str">
            <v/>
          </cell>
          <cell r="ET439" t="str">
            <v/>
          </cell>
          <cell r="EU439" t="str">
            <v/>
          </cell>
          <cell r="EV439" t="str">
            <v/>
          </cell>
          <cell r="EW439" t="str">
            <v/>
          </cell>
          <cell r="EX439" t="str">
            <v/>
          </cell>
          <cell r="EY439" t="str">
            <v/>
          </cell>
          <cell r="EZ439" t="str">
            <v/>
          </cell>
          <cell r="FA439" t="str">
            <v/>
          </cell>
          <cell r="FB439" t="str">
            <v/>
          </cell>
          <cell r="FC439" t="str">
            <v/>
          </cell>
          <cell r="FD439" t="str">
            <v/>
          </cell>
          <cell r="FE439" t="str">
            <v/>
          </cell>
          <cell r="FF439" t="str">
            <v/>
          </cell>
          <cell r="FG439" t="str">
            <v/>
          </cell>
          <cell r="FH439" t="str">
            <v/>
          </cell>
          <cell r="FI439" t="str">
            <v/>
          </cell>
          <cell r="FJ439" t="str">
            <v/>
          </cell>
          <cell r="FK439" t="str">
            <v/>
          </cell>
          <cell r="FL439" t="str">
            <v/>
          </cell>
          <cell r="FM439" t="str">
            <v/>
          </cell>
          <cell r="FN439" t="str">
            <v/>
          </cell>
          <cell r="FO439" t="str">
            <v/>
          </cell>
          <cell r="FP439" t="str">
            <v/>
          </cell>
          <cell r="FQ439" t="str">
            <v/>
          </cell>
          <cell r="FR439" t="str">
            <v/>
          </cell>
          <cell r="FS439" t="str">
            <v/>
          </cell>
          <cell r="FT439" t="str">
            <v/>
          </cell>
          <cell r="FU439" t="str">
            <v/>
          </cell>
          <cell r="FV439" t="str">
            <v/>
          </cell>
          <cell r="FW439" t="str">
            <v/>
          </cell>
          <cell r="FX439" t="str">
            <v/>
          </cell>
          <cell r="FY439" t="str">
            <v/>
          </cell>
          <cell r="FZ439" t="str">
            <v/>
          </cell>
          <cell r="GA439" t="str">
            <v/>
          </cell>
          <cell r="GB439" t="str">
            <v/>
          </cell>
          <cell r="GC439" t="str">
            <v/>
          </cell>
          <cell r="GD439" t="str">
            <v/>
          </cell>
          <cell r="GE439" t="str">
            <v/>
          </cell>
          <cell r="GF439" t="str">
            <v/>
          </cell>
          <cell r="GG439" t="str">
            <v/>
          </cell>
          <cell r="GH439" t="str">
            <v/>
          </cell>
          <cell r="GI439" t="str">
            <v/>
          </cell>
          <cell r="GJ439" t="str">
            <v/>
          </cell>
          <cell r="GK439" t="str">
            <v/>
          </cell>
          <cell r="GL439" t="str">
            <v/>
          </cell>
          <cell r="GM439" t="str">
            <v/>
          </cell>
          <cell r="GN439" t="str">
            <v/>
          </cell>
          <cell r="GO439" t="str">
            <v/>
          </cell>
          <cell r="GP439" t="str">
            <v/>
          </cell>
          <cell r="GQ439" t="str">
            <v/>
          </cell>
          <cell r="GR439" t="str">
            <v/>
          </cell>
          <cell r="GS439" t="str">
            <v/>
          </cell>
          <cell r="GT439" t="str">
            <v/>
          </cell>
          <cell r="GU439" t="str">
            <v/>
          </cell>
          <cell r="GV439" t="str">
            <v/>
          </cell>
          <cell r="GW439" t="str">
            <v/>
          </cell>
          <cell r="GX439" t="str">
            <v/>
          </cell>
          <cell r="GY439" t="str">
            <v/>
          </cell>
          <cell r="GZ439" t="str">
            <v/>
          </cell>
          <cell r="HA439" t="str">
            <v/>
          </cell>
          <cell r="HB439" t="str">
            <v/>
          </cell>
          <cell r="HC439" t="str">
            <v/>
          </cell>
          <cell r="HD439" t="str">
            <v/>
          </cell>
          <cell r="HE439" t="str">
            <v/>
          </cell>
          <cell r="HF439" t="str">
            <v/>
          </cell>
          <cell r="HG439" t="str">
            <v/>
          </cell>
          <cell r="HH439" t="str">
            <v/>
          </cell>
          <cell r="HI439" t="str">
            <v/>
          </cell>
          <cell r="HJ439" t="str">
            <v/>
          </cell>
          <cell r="HK439" t="str">
            <v/>
          </cell>
          <cell r="HL439" t="str">
            <v/>
          </cell>
          <cell r="HM439" t="str">
            <v/>
          </cell>
          <cell r="HN439" t="str">
            <v/>
          </cell>
          <cell r="HO439" t="str">
            <v/>
          </cell>
          <cell r="HP439" t="str">
            <v/>
          </cell>
          <cell r="HQ439" t="str">
            <v/>
          </cell>
          <cell r="HR439" t="str">
            <v/>
          </cell>
          <cell r="HS439" t="str">
            <v/>
          </cell>
          <cell r="HT439" t="str">
            <v/>
          </cell>
          <cell r="HU439" t="str">
            <v/>
          </cell>
          <cell r="HV439" t="str">
            <v/>
          </cell>
          <cell r="HW439" t="str">
            <v/>
          </cell>
          <cell r="HX439" t="str">
            <v/>
          </cell>
          <cell r="HY439" t="str">
            <v/>
          </cell>
          <cell r="HZ439" t="str">
            <v/>
          </cell>
          <cell r="IA439" t="str">
            <v/>
          </cell>
          <cell r="IB439" t="str">
            <v/>
          </cell>
          <cell r="IC439" t="str">
            <v/>
          </cell>
          <cell r="ID439" t="str">
            <v/>
          </cell>
          <cell r="IE439" t="str">
            <v/>
          </cell>
          <cell r="IF439" t="str">
            <v/>
          </cell>
          <cell r="IG439" t="str">
            <v/>
          </cell>
          <cell r="IH439" t="str">
            <v/>
          </cell>
          <cell r="II439" t="str">
            <v/>
          </cell>
          <cell r="IJ439" t="str">
            <v/>
          </cell>
          <cell r="IK439" t="str">
            <v/>
          </cell>
          <cell r="IL439" t="str">
            <v/>
          </cell>
          <cell r="IM439" t="str">
            <v/>
          </cell>
          <cell r="IN439" t="str">
            <v/>
          </cell>
          <cell r="IO439" t="str">
            <v/>
          </cell>
          <cell r="IP439" t="str">
            <v/>
          </cell>
          <cell r="IQ439" t="str">
            <v/>
          </cell>
          <cell r="IR439" t="str">
            <v/>
          </cell>
          <cell r="IS439" t="str">
            <v/>
          </cell>
          <cell r="IT439" t="str">
            <v/>
          </cell>
          <cell r="IU439" t="str">
            <v/>
          </cell>
          <cell r="IV439" t="str">
            <v/>
          </cell>
          <cell r="IW439" t="str">
            <v/>
          </cell>
          <cell r="IX439" t="str">
            <v/>
          </cell>
          <cell r="IY439" t="str">
            <v/>
          </cell>
          <cell r="IZ439" t="str">
            <v/>
          </cell>
          <cell r="JA439" t="str">
            <v/>
          </cell>
          <cell r="JB439" t="str">
            <v/>
          </cell>
          <cell r="JC439" t="str">
            <v/>
          </cell>
          <cell r="JD439" t="str">
            <v/>
          </cell>
          <cell r="JE439" t="str">
            <v/>
          </cell>
          <cell r="JF439" t="str">
            <v/>
          </cell>
          <cell r="JG439" t="str">
            <v/>
          </cell>
          <cell r="JH439" t="str">
            <v/>
          </cell>
          <cell r="JI439" t="str">
            <v/>
          </cell>
          <cell r="JJ439" t="str">
            <v/>
          </cell>
          <cell r="JK439" t="str">
            <v/>
          </cell>
          <cell r="JL439" t="str">
            <v/>
          </cell>
          <cell r="JM439" t="str">
            <v/>
          </cell>
          <cell r="JN439" t="str">
            <v/>
          </cell>
          <cell r="JO439" t="str">
            <v/>
          </cell>
          <cell r="JP439" t="str">
            <v/>
          </cell>
          <cell r="JQ439" t="str">
            <v/>
          </cell>
          <cell r="JR439" t="str">
            <v/>
          </cell>
          <cell r="JS439" t="str">
            <v/>
          </cell>
          <cell r="JT439" t="str">
            <v/>
          </cell>
          <cell r="JU439" t="str">
            <v/>
          </cell>
          <cell r="JV439" t="str">
            <v/>
          </cell>
          <cell r="JW439" t="str">
            <v/>
          </cell>
        </row>
        <row r="440">
          <cell r="F440">
            <v>438</v>
          </cell>
          <cell r="H440">
            <v>1</v>
          </cell>
          <cell r="I440">
            <v>5</v>
          </cell>
          <cell r="J440">
            <v>3</v>
          </cell>
          <cell r="K440">
            <v>3</v>
          </cell>
          <cell r="M440">
            <v>4</v>
          </cell>
          <cell r="N440">
            <v>4</v>
          </cell>
          <cell r="Q440">
            <v>2</v>
          </cell>
          <cell r="R440">
            <v>3</v>
          </cell>
          <cell r="S440">
            <v>3</v>
          </cell>
          <cell r="T440">
            <v>1</v>
          </cell>
          <cell r="U440">
            <v>1</v>
          </cell>
          <cell r="V440">
            <v>1</v>
          </cell>
          <cell r="Y440">
            <v>1</v>
          </cell>
          <cell r="Z440">
            <v>1</v>
          </cell>
          <cell r="AA440">
            <v>2</v>
          </cell>
          <cell r="AE440">
            <v>5</v>
          </cell>
          <cell r="AF440">
            <v>1</v>
          </cell>
          <cell r="AI440">
            <v>1</v>
          </cell>
          <cell r="AK440">
            <v>1</v>
          </cell>
          <cell r="AL440">
            <v>2</v>
          </cell>
          <cell r="AM440">
            <v>2</v>
          </cell>
          <cell r="AN440">
            <v>1</v>
          </cell>
          <cell r="AO440">
            <v>2</v>
          </cell>
          <cell r="AP440">
            <v>1</v>
          </cell>
          <cell r="AR440">
            <v>1</v>
          </cell>
          <cell r="AT440">
            <v>1</v>
          </cell>
          <cell r="AU440">
            <v>4</v>
          </cell>
          <cell r="AW440">
            <v>4</v>
          </cell>
          <cell r="AY440">
            <v>1</v>
          </cell>
          <cell r="BE440">
            <v>3</v>
          </cell>
          <cell r="BG440">
            <v>3</v>
          </cell>
          <cell r="BH440">
            <v>1</v>
          </cell>
          <cell r="BI440">
            <v>1</v>
          </cell>
          <cell r="BK440">
            <v>1</v>
          </cell>
          <cell r="BL440">
            <v>1</v>
          </cell>
          <cell r="BN440">
            <v>1</v>
          </cell>
          <cell r="BO440">
            <v>2</v>
          </cell>
          <cell r="BV440">
            <v>1</v>
          </cell>
          <cell r="BW440">
            <v>2</v>
          </cell>
          <cell r="CA440">
            <v>1</v>
          </cell>
          <cell r="CB440">
            <v>1</v>
          </cell>
          <cell r="CC440">
            <v>3</v>
          </cell>
          <cell r="CG440">
            <v>2</v>
          </cell>
          <cell r="CI440">
            <v>1</v>
          </cell>
          <cell r="CL440">
            <v>5</v>
          </cell>
          <cell r="CO440">
            <v>2</v>
          </cell>
          <cell r="CQ440">
            <v>1</v>
          </cell>
          <cell r="CT440">
            <v>1</v>
          </cell>
          <cell r="CV440">
            <v>1</v>
          </cell>
          <cell r="CZ440">
            <v>1</v>
          </cell>
          <cell r="DA440">
            <v>0</v>
          </cell>
          <cell r="DB440">
            <v>1</v>
          </cell>
          <cell r="DC440">
            <v>3</v>
          </cell>
          <cell r="DD440" t="str">
            <v/>
          </cell>
          <cell r="DE440" t="str">
            <v/>
          </cell>
          <cell r="DF440" t="str">
            <v/>
          </cell>
          <cell r="DG440" t="str">
            <v/>
          </cell>
          <cell r="DH440" t="str">
            <v/>
          </cell>
          <cell r="DI440" t="str">
            <v/>
          </cell>
          <cell r="DJ440" t="str">
            <v/>
          </cell>
          <cell r="DK440" t="str">
            <v/>
          </cell>
          <cell r="DL440" t="str">
            <v/>
          </cell>
          <cell r="DM440" t="str">
            <v/>
          </cell>
          <cell r="DN440" t="str">
            <v/>
          </cell>
          <cell r="DO440" t="str">
            <v/>
          </cell>
          <cell r="DP440" t="str">
            <v/>
          </cell>
          <cell r="DQ440" t="str">
            <v/>
          </cell>
          <cell r="DR440" t="str">
            <v/>
          </cell>
          <cell r="DS440" t="str">
            <v/>
          </cell>
          <cell r="DT440" t="str">
            <v/>
          </cell>
          <cell r="DU440" t="str">
            <v/>
          </cell>
          <cell r="DV440" t="str">
            <v/>
          </cell>
          <cell r="DW440" t="str">
            <v/>
          </cell>
          <cell r="DX440" t="str">
            <v/>
          </cell>
          <cell r="DY440" t="str">
            <v/>
          </cell>
          <cell r="DZ440" t="str">
            <v/>
          </cell>
          <cell r="EA440" t="str">
            <v/>
          </cell>
          <cell r="EB440" t="str">
            <v/>
          </cell>
          <cell r="EC440" t="str">
            <v/>
          </cell>
          <cell r="ED440" t="str">
            <v/>
          </cell>
          <cell r="EE440" t="str">
            <v/>
          </cell>
          <cell r="EF440" t="str">
            <v/>
          </cell>
          <cell r="EG440" t="str">
            <v/>
          </cell>
          <cell r="EH440" t="str">
            <v/>
          </cell>
          <cell r="EI440" t="str">
            <v/>
          </cell>
          <cell r="EJ440" t="str">
            <v/>
          </cell>
          <cell r="EK440" t="str">
            <v/>
          </cell>
          <cell r="EL440" t="str">
            <v/>
          </cell>
          <cell r="EM440" t="str">
            <v/>
          </cell>
          <cell r="EN440" t="str">
            <v/>
          </cell>
          <cell r="EO440" t="str">
            <v/>
          </cell>
          <cell r="EP440" t="str">
            <v/>
          </cell>
          <cell r="EQ440" t="str">
            <v/>
          </cell>
          <cell r="ER440" t="str">
            <v/>
          </cell>
          <cell r="ES440" t="str">
            <v/>
          </cell>
          <cell r="ET440" t="str">
            <v/>
          </cell>
          <cell r="EU440" t="str">
            <v/>
          </cell>
          <cell r="EV440" t="str">
            <v/>
          </cell>
          <cell r="EW440" t="str">
            <v/>
          </cell>
          <cell r="EX440" t="str">
            <v/>
          </cell>
          <cell r="EY440" t="str">
            <v/>
          </cell>
          <cell r="EZ440" t="str">
            <v/>
          </cell>
          <cell r="FA440" t="str">
            <v/>
          </cell>
          <cell r="FB440" t="str">
            <v/>
          </cell>
          <cell r="FC440" t="str">
            <v/>
          </cell>
          <cell r="FD440" t="str">
            <v/>
          </cell>
          <cell r="FE440" t="str">
            <v/>
          </cell>
          <cell r="FF440" t="str">
            <v/>
          </cell>
          <cell r="FG440" t="str">
            <v/>
          </cell>
          <cell r="FH440" t="str">
            <v/>
          </cell>
          <cell r="FI440" t="str">
            <v/>
          </cell>
          <cell r="FJ440" t="str">
            <v/>
          </cell>
          <cell r="FK440" t="str">
            <v/>
          </cell>
          <cell r="FL440" t="str">
            <v/>
          </cell>
          <cell r="FM440" t="str">
            <v/>
          </cell>
          <cell r="FN440" t="str">
            <v/>
          </cell>
          <cell r="FO440" t="str">
            <v/>
          </cell>
          <cell r="FP440" t="str">
            <v/>
          </cell>
          <cell r="FQ440" t="str">
            <v/>
          </cell>
          <cell r="FR440" t="str">
            <v/>
          </cell>
          <cell r="FS440" t="str">
            <v/>
          </cell>
          <cell r="FT440" t="str">
            <v/>
          </cell>
          <cell r="FU440" t="str">
            <v/>
          </cell>
          <cell r="FV440" t="str">
            <v/>
          </cell>
          <cell r="FW440" t="str">
            <v/>
          </cell>
          <cell r="FX440" t="str">
            <v/>
          </cell>
          <cell r="FY440" t="str">
            <v/>
          </cell>
          <cell r="FZ440" t="str">
            <v/>
          </cell>
          <cell r="GA440" t="str">
            <v/>
          </cell>
          <cell r="GB440" t="str">
            <v/>
          </cell>
          <cell r="GC440" t="str">
            <v/>
          </cell>
          <cell r="GD440" t="str">
            <v/>
          </cell>
          <cell r="GE440" t="str">
            <v/>
          </cell>
          <cell r="GF440" t="str">
            <v/>
          </cell>
          <cell r="GG440" t="str">
            <v/>
          </cell>
          <cell r="GH440" t="str">
            <v/>
          </cell>
          <cell r="GI440" t="str">
            <v/>
          </cell>
          <cell r="GJ440" t="str">
            <v/>
          </cell>
          <cell r="GK440" t="str">
            <v/>
          </cell>
          <cell r="GL440" t="str">
            <v/>
          </cell>
          <cell r="GM440" t="str">
            <v/>
          </cell>
          <cell r="GN440" t="str">
            <v/>
          </cell>
          <cell r="GO440" t="str">
            <v/>
          </cell>
          <cell r="GP440" t="str">
            <v/>
          </cell>
          <cell r="GQ440" t="str">
            <v/>
          </cell>
          <cell r="GR440" t="str">
            <v/>
          </cell>
          <cell r="GS440" t="str">
            <v/>
          </cell>
          <cell r="GT440" t="str">
            <v/>
          </cell>
          <cell r="GU440" t="str">
            <v/>
          </cell>
          <cell r="GV440" t="str">
            <v/>
          </cell>
          <cell r="GW440" t="str">
            <v/>
          </cell>
          <cell r="GX440" t="str">
            <v/>
          </cell>
          <cell r="GY440" t="str">
            <v/>
          </cell>
          <cell r="GZ440" t="str">
            <v/>
          </cell>
          <cell r="HA440" t="str">
            <v/>
          </cell>
          <cell r="HB440" t="str">
            <v/>
          </cell>
          <cell r="HC440" t="str">
            <v/>
          </cell>
          <cell r="HD440" t="str">
            <v/>
          </cell>
          <cell r="HE440" t="str">
            <v/>
          </cell>
          <cell r="HF440" t="str">
            <v/>
          </cell>
          <cell r="HG440" t="str">
            <v/>
          </cell>
          <cell r="HH440" t="str">
            <v/>
          </cell>
          <cell r="HI440" t="str">
            <v/>
          </cell>
          <cell r="HJ440" t="str">
            <v/>
          </cell>
          <cell r="HK440" t="str">
            <v/>
          </cell>
          <cell r="HL440" t="str">
            <v/>
          </cell>
          <cell r="HM440" t="str">
            <v/>
          </cell>
          <cell r="HN440" t="str">
            <v/>
          </cell>
          <cell r="HO440" t="str">
            <v/>
          </cell>
          <cell r="HP440" t="str">
            <v/>
          </cell>
          <cell r="HQ440" t="str">
            <v/>
          </cell>
          <cell r="HR440" t="str">
            <v/>
          </cell>
          <cell r="HS440" t="str">
            <v/>
          </cell>
          <cell r="HT440" t="str">
            <v/>
          </cell>
          <cell r="HU440" t="str">
            <v/>
          </cell>
          <cell r="HV440" t="str">
            <v/>
          </cell>
          <cell r="HW440" t="str">
            <v/>
          </cell>
          <cell r="HX440" t="str">
            <v/>
          </cell>
          <cell r="HY440" t="str">
            <v/>
          </cell>
          <cell r="HZ440" t="str">
            <v/>
          </cell>
          <cell r="IA440" t="str">
            <v/>
          </cell>
          <cell r="IB440" t="str">
            <v/>
          </cell>
          <cell r="IC440" t="str">
            <v/>
          </cell>
          <cell r="ID440" t="str">
            <v/>
          </cell>
          <cell r="IE440" t="str">
            <v/>
          </cell>
          <cell r="IF440" t="str">
            <v/>
          </cell>
          <cell r="IG440" t="str">
            <v/>
          </cell>
          <cell r="IH440" t="str">
            <v/>
          </cell>
          <cell r="II440" t="str">
            <v/>
          </cell>
          <cell r="IJ440" t="str">
            <v/>
          </cell>
          <cell r="IK440" t="str">
            <v/>
          </cell>
          <cell r="IL440" t="str">
            <v/>
          </cell>
          <cell r="IM440" t="str">
            <v/>
          </cell>
          <cell r="IN440" t="str">
            <v/>
          </cell>
          <cell r="IO440" t="str">
            <v/>
          </cell>
          <cell r="IP440" t="str">
            <v/>
          </cell>
          <cell r="IQ440" t="str">
            <v/>
          </cell>
          <cell r="IR440" t="str">
            <v/>
          </cell>
          <cell r="IS440" t="str">
            <v/>
          </cell>
          <cell r="IT440" t="str">
            <v/>
          </cell>
          <cell r="IU440" t="str">
            <v/>
          </cell>
          <cell r="IV440" t="str">
            <v/>
          </cell>
          <cell r="IW440" t="str">
            <v/>
          </cell>
          <cell r="IX440" t="str">
            <v/>
          </cell>
          <cell r="IY440" t="str">
            <v/>
          </cell>
          <cell r="IZ440" t="str">
            <v/>
          </cell>
          <cell r="JA440" t="str">
            <v/>
          </cell>
          <cell r="JB440" t="str">
            <v/>
          </cell>
          <cell r="JC440" t="str">
            <v/>
          </cell>
          <cell r="JD440" t="str">
            <v/>
          </cell>
          <cell r="JE440" t="str">
            <v/>
          </cell>
          <cell r="JF440" t="str">
            <v/>
          </cell>
          <cell r="JG440" t="str">
            <v/>
          </cell>
          <cell r="JH440" t="str">
            <v/>
          </cell>
          <cell r="JI440" t="str">
            <v/>
          </cell>
          <cell r="JJ440" t="str">
            <v/>
          </cell>
          <cell r="JK440" t="str">
            <v/>
          </cell>
          <cell r="JL440" t="str">
            <v/>
          </cell>
          <cell r="JM440" t="str">
            <v/>
          </cell>
          <cell r="JN440" t="str">
            <v/>
          </cell>
          <cell r="JO440" t="str">
            <v/>
          </cell>
          <cell r="JP440" t="str">
            <v/>
          </cell>
          <cell r="JQ440" t="str">
            <v/>
          </cell>
          <cell r="JR440" t="str">
            <v/>
          </cell>
          <cell r="JS440" t="str">
            <v/>
          </cell>
          <cell r="JT440" t="str">
            <v/>
          </cell>
          <cell r="JU440" t="str">
            <v/>
          </cell>
          <cell r="JV440" t="str">
            <v/>
          </cell>
          <cell r="JW440" t="str">
            <v/>
          </cell>
        </row>
        <row r="441">
          <cell r="F441">
            <v>439</v>
          </cell>
          <cell r="G441">
            <v>0</v>
          </cell>
          <cell r="H441">
            <v>186</v>
          </cell>
          <cell r="I441">
            <v>149</v>
          </cell>
          <cell r="J441">
            <v>95</v>
          </cell>
          <cell r="K441">
            <v>62</v>
          </cell>
          <cell r="L441">
            <v>87</v>
          </cell>
          <cell r="M441">
            <v>16</v>
          </cell>
          <cell r="N441">
            <v>113</v>
          </cell>
          <cell r="O441">
            <v>131</v>
          </cell>
          <cell r="P441">
            <v>146</v>
          </cell>
          <cell r="Q441">
            <v>129</v>
          </cell>
          <cell r="R441">
            <v>95</v>
          </cell>
          <cell r="S441">
            <v>169</v>
          </cell>
          <cell r="T441">
            <v>138</v>
          </cell>
          <cell r="U441">
            <v>154</v>
          </cell>
          <cell r="V441">
            <v>201</v>
          </cell>
          <cell r="W441">
            <v>179</v>
          </cell>
          <cell r="X441">
            <v>435</v>
          </cell>
          <cell r="Y441">
            <v>339</v>
          </cell>
          <cell r="Z441">
            <v>9</v>
          </cell>
          <cell r="AA441">
            <v>402</v>
          </cell>
          <cell r="AB441">
            <v>143</v>
          </cell>
          <cell r="AC441">
            <v>60</v>
          </cell>
          <cell r="AD441">
            <v>293</v>
          </cell>
          <cell r="AE441">
            <v>460</v>
          </cell>
          <cell r="AF441">
            <v>197</v>
          </cell>
          <cell r="AG441">
            <v>232</v>
          </cell>
          <cell r="AH441">
            <v>303</v>
          </cell>
          <cell r="AI441">
            <v>283</v>
          </cell>
          <cell r="AJ441">
            <v>199</v>
          </cell>
          <cell r="AK441">
            <v>281</v>
          </cell>
          <cell r="AL441">
            <v>194</v>
          </cell>
          <cell r="AM441">
            <v>362</v>
          </cell>
          <cell r="AN441">
            <v>181</v>
          </cell>
          <cell r="AO441">
            <v>224</v>
          </cell>
          <cell r="AP441">
            <v>239</v>
          </cell>
          <cell r="AQ441">
            <v>521</v>
          </cell>
          <cell r="AR441">
            <v>349</v>
          </cell>
          <cell r="AS441">
            <v>200</v>
          </cell>
          <cell r="AT441">
            <v>272</v>
          </cell>
          <cell r="AU441">
            <v>287</v>
          </cell>
          <cell r="AV441">
            <v>206</v>
          </cell>
          <cell r="AW441">
            <v>204</v>
          </cell>
          <cell r="AX441">
            <v>284</v>
          </cell>
          <cell r="AY441">
            <v>250</v>
          </cell>
          <cell r="AZ441">
            <v>172</v>
          </cell>
          <cell r="BA441">
            <v>146</v>
          </cell>
          <cell r="BB441">
            <v>145</v>
          </cell>
          <cell r="BC441">
            <v>119</v>
          </cell>
          <cell r="BD441">
            <v>134</v>
          </cell>
          <cell r="BE441">
            <v>317</v>
          </cell>
          <cell r="BF441">
            <v>126</v>
          </cell>
          <cell r="BG441">
            <v>167</v>
          </cell>
          <cell r="BH441">
            <v>82</v>
          </cell>
          <cell r="BI441">
            <v>91</v>
          </cell>
          <cell r="BJ441">
            <v>184</v>
          </cell>
          <cell r="BK441">
            <v>60</v>
          </cell>
          <cell r="BL441">
            <v>118</v>
          </cell>
          <cell r="BM441">
            <v>89</v>
          </cell>
          <cell r="BN441">
            <v>135</v>
          </cell>
          <cell r="BO441">
            <v>182</v>
          </cell>
          <cell r="BP441">
            <v>72</v>
          </cell>
          <cell r="BQ441">
            <v>113</v>
          </cell>
          <cell r="BR441">
            <v>68</v>
          </cell>
          <cell r="BS441">
            <v>75</v>
          </cell>
          <cell r="BT441">
            <v>122</v>
          </cell>
          <cell r="BU441">
            <v>109</v>
          </cell>
          <cell r="BV441">
            <v>162</v>
          </cell>
          <cell r="BW441">
            <v>76</v>
          </cell>
          <cell r="BX441">
            <v>108</v>
          </cell>
          <cell r="BY441">
            <v>116</v>
          </cell>
          <cell r="BZ441">
            <v>64</v>
          </cell>
          <cell r="CA441">
            <v>121</v>
          </cell>
          <cell r="CB441">
            <v>91</v>
          </cell>
          <cell r="CC441">
            <v>105</v>
          </cell>
          <cell r="CD441">
            <v>87</v>
          </cell>
          <cell r="CE441">
            <v>122</v>
          </cell>
          <cell r="CF441">
            <v>116</v>
          </cell>
          <cell r="CG441">
            <v>97</v>
          </cell>
          <cell r="CH441">
            <v>160</v>
          </cell>
          <cell r="CI441">
            <v>112</v>
          </cell>
          <cell r="CJ441">
            <v>64</v>
          </cell>
          <cell r="CK441">
            <v>98</v>
          </cell>
          <cell r="CL441">
            <v>115</v>
          </cell>
          <cell r="CM441">
            <v>68</v>
          </cell>
          <cell r="CN441">
            <v>180</v>
          </cell>
          <cell r="CO441">
            <v>172</v>
          </cell>
          <cell r="CP441">
            <v>118</v>
          </cell>
          <cell r="CQ441">
            <v>157</v>
          </cell>
          <cell r="CR441">
            <v>109</v>
          </cell>
          <cell r="CS441">
            <v>183</v>
          </cell>
          <cell r="CT441">
            <v>187</v>
          </cell>
          <cell r="CU441">
            <v>83</v>
          </cell>
          <cell r="CV441">
            <v>129</v>
          </cell>
          <cell r="CW441">
            <v>135</v>
          </cell>
          <cell r="CX441">
            <v>142</v>
          </cell>
          <cell r="CY441">
            <v>144</v>
          </cell>
          <cell r="CZ441">
            <v>184</v>
          </cell>
          <cell r="DA441">
            <v>96</v>
          </cell>
          <cell r="DB441">
            <v>157</v>
          </cell>
          <cell r="DC441">
            <v>167</v>
          </cell>
          <cell r="DD441" t="str">
            <v/>
          </cell>
          <cell r="DE441" t="str">
            <v/>
          </cell>
          <cell r="DF441" t="str">
            <v/>
          </cell>
          <cell r="DG441" t="str">
            <v/>
          </cell>
          <cell r="DH441" t="str">
            <v/>
          </cell>
          <cell r="DI441" t="str">
            <v/>
          </cell>
          <cell r="DJ441" t="str">
            <v/>
          </cell>
          <cell r="DK441" t="str">
            <v/>
          </cell>
          <cell r="DL441" t="str">
            <v/>
          </cell>
          <cell r="DM441" t="str">
            <v/>
          </cell>
          <cell r="DN441" t="str">
            <v/>
          </cell>
          <cell r="DO441" t="str">
            <v/>
          </cell>
          <cell r="DP441" t="str">
            <v/>
          </cell>
          <cell r="DQ441" t="str">
            <v/>
          </cell>
          <cell r="DR441" t="str">
            <v/>
          </cell>
          <cell r="DS441" t="str">
            <v/>
          </cell>
          <cell r="DT441" t="str">
            <v/>
          </cell>
          <cell r="DU441" t="str">
            <v/>
          </cell>
          <cell r="DV441" t="str">
            <v/>
          </cell>
          <cell r="DW441" t="str">
            <v/>
          </cell>
          <cell r="DX441" t="str">
            <v/>
          </cell>
          <cell r="DY441" t="str">
            <v/>
          </cell>
          <cell r="DZ441" t="str">
            <v/>
          </cell>
          <cell r="EA441" t="str">
            <v/>
          </cell>
          <cell r="EB441" t="str">
            <v/>
          </cell>
          <cell r="EC441" t="str">
            <v/>
          </cell>
          <cell r="ED441" t="str">
            <v/>
          </cell>
          <cell r="EE441" t="str">
            <v/>
          </cell>
          <cell r="EF441" t="str">
            <v/>
          </cell>
          <cell r="EG441" t="str">
            <v/>
          </cell>
          <cell r="EH441" t="str">
            <v/>
          </cell>
          <cell r="EI441" t="str">
            <v/>
          </cell>
          <cell r="EJ441" t="str">
            <v/>
          </cell>
          <cell r="EK441" t="str">
            <v/>
          </cell>
          <cell r="EL441" t="str">
            <v/>
          </cell>
          <cell r="EM441" t="str">
            <v/>
          </cell>
          <cell r="EN441" t="str">
            <v/>
          </cell>
          <cell r="EO441" t="str">
            <v/>
          </cell>
          <cell r="EP441" t="str">
            <v/>
          </cell>
          <cell r="EQ441" t="str">
            <v/>
          </cell>
          <cell r="ER441" t="str">
            <v/>
          </cell>
          <cell r="ES441" t="str">
            <v/>
          </cell>
          <cell r="ET441" t="str">
            <v/>
          </cell>
          <cell r="EU441" t="str">
            <v/>
          </cell>
          <cell r="EV441" t="str">
            <v/>
          </cell>
          <cell r="EW441" t="str">
            <v/>
          </cell>
          <cell r="EX441" t="str">
            <v/>
          </cell>
          <cell r="EY441" t="str">
            <v/>
          </cell>
          <cell r="EZ441" t="str">
            <v/>
          </cell>
          <cell r="FA441" t="str">
            <v/>
          </cell>
          <cell r="FB441" t="str">
            <v/>
          </cell>
          <cell r="FC441" t="str">
            <v/>
          </cell>
          <cell r="FD441" t="str">
            <v/>
          </cell>
          <cell r="FE441" t="str">
            <v/>
          </cell>
          <cell r="FF441" t="str">
            <v/>
          </cell>
          <cell r="FG441" t="str">
            <v/>
          </cell>
          <cell r="FH441" t="str">
            <v/>
          </cell>
          <cell r="FI441" t="str">
            <v/>
          </cell>
          <cell r="FJ441" t="str">
            <v/>
          </cell>
          <cell r="FK441" t="str">
            <v/>
          </cell>
          <cell r="FL441" t="str">
            <v/>
          </cell>
          <cell r="FM441" t="str">
            <v/>
          </cell>
          <cell r="FN441" t="str">
            <v/>
          </cell>
          <cell r="FO441" t="str">
            <v/>
          </cell>
          <cell r="FP441" t="str">
            <v/>
          </cell>
          <cell r="FQ441" t="str">
            <v/>
          </cell>
          <cell r="FR441" t="str">
            <v/>
          </cell>
          <cell r="FS441" t="str">
            <v/>
          </cell>
          <cell r="FT441" t="str">
            <v/>
          </cell>
          <cell r="FU441" t="str">
            <v/>
          </cell>
          <cell r="FV441" t="str">
            <v/>
          </cell>
          <cell r="FW441" t="str">
            <v/>
          </cell>
          <cell r="FX441" t="str">
            <v/>
          </cell>
          <cell r="FY441" t="str">
            <v/>
          </cell>
          <cell r="FZ441" t="str">
            <v/>
          </cell>
          <cell r="GA441" t="str">
            <v/>
          </cell>
          <cell r="GB441" t="str">
            <v/>
          </cell>
          <cell r="GC441" t="str">
            <v/>
          </cell>
          <cell r="GD441" t="str">
            <v/>
          </cell>
          <cell r="GE441" t="str">
            <v/>
          </cell>
          <cell r="GF441" t="str">
            <v/>
          </cell>
          <cell r="GG441" t="str">
            <v/>
          </cell>
          <cell r="GH441" t="str">
            <v/>
          </cell>
          <cell r="GI441" t="str">
            <v/>
          </cell>
          <cell r="GJ441" t="str">
            <v/>
          </cell>
          <cell r="GK441" t="str">
            <v/>
          </cell>
          <cell r="GL441" t="str">
            <v/>
          </cell>
          <cell r="GM441" t="str">
            <v/>
          </cell>
          <cell r="GN441" t="str">
            <v/>
          </cell>
          <cell r="GO441" t="str">
            <v/>
          </cell>
          <cell r="GP441" t="str">
            <v/>
          </cell>
          <cell r="GQ441" t="str">
            <v/>
          </cell>
          <cell r="GR441" t="str">
            <v/>
          </cell>
          <cell r="GS441" t="str">
            <v/>
          </cell>
          <cell r="GT441" t="str">
            <v/>
          </cell>
          <cell r="GU441" t="str">
            <v/>
          </cell>
          <cell r="GV441" t="str">
            <v/>
          </cell>
          <cell r="GW441" t="str">
            <v/>
          </cell>
          <cell r="GX441" t="str">
            <v/>
          </cell>
          <cell r="GY441" t="str">
            <v/>
          </cell>
          <cell r="GZ441" t="str">
            <v/>
          </cell>
          <cell r="HA441" t="str">
            <v/>
          </cell>
          <cell r="HB441" t="str">
            <v/>
          </cell>
          <cell r="HC441" t="str">
            <v/>
          </cell>
          <cell r="HD441" t="str">
            <v/>
          </cell>
          <cell r="HE441" t="str">
            <v/>
          </cell>
          <cell r="HF441" t="str">
            <v/>
          </cell>
          <cell r="HG441" t="str">
            <v/>
          </cell>
          <cell r="HH441" t="str">
            <v/>
          </cell>
          <cell r="HI441" t="str">
            <v/>
          </cell>
          <cell r="HJ441" t="str">
            <v/>
          </cell>
          <cell r="HK441" t="str">
            <v/>
          </cell>
          <cell r="HL441" t="str">
            <v/>
          </cell>
          <cell r="HM441" t="str">
            <v/>
          </cell>
          <cell r="HN441" t="str">
            <v/>
          </cell>
          <cell r="HO441" t="str">
            <v/>
          </cell>
          <cell r="HP441" t="str">
            <v/>
          </cell>
          <cell r="HQ441" t="str">
            <v/>
          </cell>
          <cell r="HR441" t="str">
            <v/>
          </cell>
          <cell r="HS441" t="str">
            <v/>
          </cell>
          <cell r="HT441" t="str">
            <v/>
          </cell>
          <cell r="HU441" t="str">
            <v/>
          </cell>
          <cell r="HV441" t="str">
            <v/>
          </cell>
          <cell r="HW441" t="str">
            <v/>
          </cell>
          <cell r="HX441" t="str">
            <v/>
          </cell>
          <cell r="HY441" t="str">
            <v/>
          </cell>
          <cell r="HZ441" t="str">
            <v/>
          </cell>
          <cell r="IA441" t="str">
            <v/>
          </cell>
          <cell r="IB441" t="str">
            <v/>
          </cell>
          <cell r="IC441" t="str">
            <v/>
          </cell>
          <cell r="ID441" t="str">
            <v/>
          </cell>
          <cell r="IE441" t="str">
            <v/>
          </cell>
          <cell r="IF441" t="str">
            <v/>
          </cell>
          <cell r="IG441" t="str">
            <v/>
          </cell>
          <cell r="IH441" t="str">
            <v/>
          </cell>
          <cell r="II441" t="str">
            <v/>
          </cell>
          <cell r="IJ441" t="str">
            <v/>
          </cell>
          <cell r="IK441" t="str">
            <v/>
          </cell>
          <cell r="IL441" t="str">
            <v/>
          </cell>
          <cell r="IM441" t="str">
            <v/>
          </cell>
          <cell r="IN441" t="str">
            <v/>
          </cell>
          <cell r="IO441" t="str">
            <v/>
          </cell>
          <cell r="IP441" t="str">
            <v/>
          </cell>
          <cell r="IQ441" t="str">
            <v/>
          </cell>
          <cell r="IR441" t="str">
            <v/>
          </cell>
          <cell r="IS441" t="str">
            <v/>
          </cell>
          <cell r="IT441" t="str">
            <v/>
          </cell>
          <cell r="IU441" t="str">
            <v/>
          </cell>
          <cell r="IV441" t="str">
            <v/>
          </cell>
          <cell r="IW441" t="str">
            <v/>
          </cell>
          <cell r="IX441" t="str">
            <v/>
          </cell>
          <cell r="IY441" t="str">
            <v/>
          </cell>
          <cell r="IZ441" t="str">
            <v/>
          </cell>
          <cell r="JA441" t="str">
            <v/>
          </cell>
          <cell r="JB441" t="str">
            <v/>
          </cell>
          <cell r="JC441" t="str">
            <v/>
          </cell>
          <cell r="JD441" t="str">
            <v/>
          </cell>
          <cell r="JE441" t="str">
            <v/>
          </cell>
          <cell r="JF441" t="str">
            <v/>
          </cell>
          <cell r="JG441" t="str">
            <v/>
          </cell>
          <cell r="JH441" t="str">
            <v/>
          </cell>
          <cell r="JI441" t="str">
            <v/>
          </cell>
          <cell r="JJ441" t="str">
            <v/>
          </cell>
          <cell r="JK441" t="str">
            <v/>
          </cell>
          <cell r="JL441" t="str">
            <v/>
          </cell>
          <cell r="JM441" t="str">
            <v/>
          </cell>
          <cell r="JN441" t="str">
            <v/>
          </cell>
          <cell r="JO441" t="str">
            <v/>
          </cell>
          <cell r="JP441" t="str">
            <v/>
          </cell>
          <cell r="JQ441" t="str">
            <v/>
          </cell>
          <cell r="JR441" t="str">
            <v/>
          </cell>
          <cell r="JS441" t="str">
            <v/>
          </cell>
          <cell r="JT441" t="str">
            <v/>
          </cell>
          <cell r="JU441" t="str">
            <v/>
          </cell>
          <cell r="JV441" t="str">
            <v/>
          </cell>
          <cell r="JW441" t="str">
            <v/>
          </cell>
        </row>
        <row r="442">
          <cell r="F442">
            <v>440</v>
          </cell>
          <cell r="G442">
            <v>0</v>
          </cell>
          <cell r="H442">
            <v>185</v>
          </cell>
          <cell r="I442">
            <v>142</v>
          </cell>
          <cell r="J442">
            <v>89</v>
          </cell>
          <cell r="K442">
            <v>59</v>
          </cell>
          <cell r="L442">
            <v>85</v>
          </cell>
          <cell r="M442">
            <v>8</v>
          </cell>
          <cell r="N442">
            <v>108</v>
          </cell>
          <cell r="O442">
            <v>131</v>
          </cell>
          <cell r="P442">
            <v>145</v>
          </cell>
          <cell r="Q442">
            <v>127</v>
          </cell>
          <cell r="R442">
            <v>90</v>
          </cell>
          <cell r="S442">
            <v>166</v>
          </cell>
          <cell r="T442">
            <v>137</v>
          </cell>
          <cell r="U442">
            <v>151</v>
          </cell>
          <cell r="V442">
            <v>198</v>
          </cell>
          <cell r="W442">
            <v>177</v>
          </cell>
          <cell r="X442">
            <v>434</v>
          </cell>
          <cell r="Y442">
            <v>338</v>
          </cell>
          <cell r="Z442">
            <v>6</v>
          </cell>
          <cell r="AA442">
            <v>398</v>
          </cell>
          <cell r="AB442">
            <v>140</v>
          </cell>
          <cell r="AC442">
            <v>60</v>
          </cell>
          <cell r="AD442">
            <v>292</v>
          </cell>
          <cell r="AE442">
            <v>455</v>
          </cell>
          <cell r="AF442">
            <v>196</v>
          </cell>
          <cell r="AG442">
            <v>232</v>
          </cell>
          <cell r="AH442">
            <v>302</v>
          </cell>
          <cell r="AI442">
            <v>277</v>
          </cell>
          <cell r="AJ442">
            <v>199</v>
          </cell>
          <cell r="AK442">
            <v>279</v>
          </cell>
          <cell r="AL442">
            <v>192</v>
          </cell>
          <cell r="AM442">
            <v>358</v>
          </cell>
          <cell r="AN442">
            <v>180</v>
          </cell>
          <cell r="AO442">
            <v>220</v>
          </cell>
          <cell r="AP442">
            <v>237</v>
          </cell>
          <cell r="AQ442">
            <v>520</v>
          </cell>
          <cell r="AR442">
            <v>345</v>
          </cell>
          <cell r="AS442">
            <v>199</v>
          </cell>
          <cell r="AT442">
            <v>270</v>
          </cell>
          <cell r="AU442">
            <v>283</v>
          </cell>
          <cell r="AV442">
            <v>205</v>
          </cell>
          <cell r="AW442">
            <v>199</v>
          </cell>
          <cell r="AX442">
            <v>284</v>
          </cell>
          <cell r="AY442">
            <v>248</v>
          </cell>
          <cell r="AZ442">
            <v>172</v>
          </cell>
          <cell r="BA442">
            <v>146</v>
          </cell>
          <cell r="BB442">
            <v>145</v>
          </cell>
          <cell r="BC442">
            <v>118</v>
          </cell>
          <cell r="BD442">
            <v>134</v>
          </cell>
          <cell r="BE442">
            <v>314</v>
          </cell>
          <cell r="BF442">
            <v>126</v>
          </cell>
          <cell r="BG442">
            <v>164</v>
          </cell>
          <cell r="BH442">
            <v>81</v>
          </cell>
          <cell r="BI442">
            <v>90</v>
          </cell>
          <cell r="BJ442">
            <v>184</v>
          </cell>
          <cell r="BK442">
            <v>59</v>
          </cell>
          <cell r="BL442">
            <v>117</v>
          </cell>
          <cell r="BM442">
            <v>88</v>
          </cell>
          <cell r="BN442">
            <v>134</v>
          </cell>
          <cell r="BO442">
            <v>179</v>
          </cell>
          <cell r="BP442">
            <v>72</v>
          </cell>
          <cell r="BQ442">
            <v>113</v>
          </cell>
          <cell r="BR442">
            <v>67</v>
          </cell>
          <cell r="BS442">
            <v>74</v>
          </cell>
          <cell r="BT442">
            <v>122</v>
          </cell>
          <cell r="BU442">
            <v>109</v>
          </cell>
          <cell r="BV442">
            <v>161</v>
          </cell>
          <cell r="BW442">
            <v>74</v>
          </cell>
          <cell r="BX442">
            <v>108</v>
          </cell>
          <cell r="BY442">
            <v>114</v>
          </cell>
          <cell r="BZ442">
            <v>63</v>
          </cell>
          <cell r="CA442">
            <v>120</v>
          </cell>
          <cell r="CB442">
            <v>90</v>
          </cell>
          <cell r="CC442">
            <v>102</v>
          </cell>
          <cell r="CD442">
            <v>87</v>
          </cell>
          <cell r="CE442">
            <v>122</v>
          </cell>
          <cell r="CF442">
            <v>116</v>
          </cell>
          <cell r="CG442">
            <v>95</v>
          </cell>
          <cell r="CH442">
            <v>152</v>
          </cell>
          <cell r="CI442">
            <v>111</v>
          </cell>
          <cell r="CJ442">
            <v>63</v>
          </cell>
          <cell r="CK442">
            <v>93</v>
          </cell>
          <cell r="CL442">
            <v>110</v>
          </cell>
          <cell r="CM442">
            <v>66</v>
          </cell>
          <cell r="CN442">
            <v>175</v>
          </cell>
          <cell r="CO442">
            <v>169</v>
          </cell>
          <cell r="CP442">
            <v>113</v>
          </cell>
          <cell r="CQ442">
            <v>156</v>
          </cell>
          <cell r="CR442">
            <v>107</v>
          </cell>
          <cell r="CS442">
            <v>182</v>
          </cell>
          <cell r="CT442">
            <v>186</v>
          </cell>
          <cell r="CU442">
            <v>81</v>
          </cell>
          <cell r="CV442">
            <v>128</v>
          </cell>
          <cell r="CW442">
            <v>135</v>
          </cell>
          <cell r="CX442">
            <v>142</v>
          </cell>
          <cell r="CY442">
            <v>144</v>
          </cell>
          <cell r="CZ442">
            <v>183</v>
          </cell>
          <cell r="DA442">
            <v>95</v>
          </cell>
          <cell r="DB442">
            <v>156</v>
          </cell>
          <cell r="DC442">
            <v>164</v>
          </cell>
          <cell r="DD442" t="str">
            <v/>
          </cell>
          <cell r="DE442" t="str">
            <v/>
          </cell>
          <cell r="DF442" t="str">
            <v/>
          </cell>
          <cell r="DG442" t="str">
            <v/>
          </cell>
          <cell r="DH442" t="str">
            <v/>
          </cell>
          <cell r="DI442" t="str">
            <v/>
          </cell>
          <cell r="DJ442" t="str">
            <v/>
          </cell>
          <cell r="DK442" t="str">
            <v/>
          </cell>
          <cell r="DL442" t="str">
            <v/>
          </cell>
          <cell r="DM442" t="str">
            <v/>
          </cell>
          <cell r="DN442" t="str">
            <v/>
          </cell>
          <cell r="DO442" t="str">
            <v/>
          </cell>
          <cell r="DP442" t="str">
            <v/>
          </cell>
          <cell r="DQ442" t="str">
            <v/>
          </cell>
          <cell r="DR442" t="str">
            <v/>
          </cell>
          <cell r="DS442" t="str">
            <v/>
          </cell>
          <cell r="DT442" t="str">
            <v/>
          </cell>
          <cell r="DU442" t="str">
            <v/>
          </cell>
          <cell r="DV442" t="str">
            <v/>
          </cell>
          <cell r="DW442" t="str">
            <v/>
          </cell>
          <cell r="DX442" t="str">
            <v/>
          </cell>
          <cell r="DY442" t="str">
            <v/>
          </cell>
          <cell r="DZ442" t="str">
            <v/>
          </cell>
          <cell r="EA442" t="str">
            <v/>
          </cell>
          <cell r="EB442" t="str">
            <v/>
          </cell>
          <cell r="EC442" t="str">
            <v/>
          </cell>
          <cell r="ED442" t="str">
            <v/>
          </cell>
          <cell r="EE442" t="str">
            <v/>
          </cell>
          <cell r="EF442" t="str">
            <v/>
          </cell>
          <cell r="EG442" t="str">
            <v/>
          </cell>
          <cell r="EH442" t="str">
            <v/>
          </cell>
          <cell r="EI442" t="str">
            <v/>
          </cell>
          <cell r="EJ442" t="str">
            <v/>
          </cell>
          <cell r="EK442" t="str">
            <v/>
          </cell>
          <cell r="EL442" t="str">
            <v/>
          </cell>
          <cell r="EM442" t="str">
            <v/>
          </cell>
          <cell r="EN442" t="str">
            <v/>
          </cell>
          <cell r="EO442" t="str">
            <v/>
          </cell>
          <cell r="EP442" t="str">
            <v/>
          </cell>
          <cell r="EQ442" t="str">
            <v/>
          </cell>
          <cell r="ER442" t="str">
            <v/>
          </cell>
          <cell r="ES442" t="str">
            <v/>
          </cell>
          <cell r="ET442" t="str">
            <v/>
          </cell>
          <cell r="EU442" t="str">
            <v/>
          </cell>
          <cell r="EV442" t="str">
            <v/>
          </cell>
          <cell r="EW442" t="str">
            <v/>
          </cell>
          <cell r="EX442" t="str">
            <v/>
          </cell>
          <cell r="EY442" t="str">
            <v/>
          </cell>
          <cell r="EZ442" t="str">
            <v/>
          </cell>
          <cell r="FA442" t="str">
            <v/>
          </cell>
          <cell r="FB442" t="str">
            <v/>
          </cell>
          <cell r="FC442" t="str">
            <v/>
          </cell>
          <cell r="FD442" t="str">
            <v/>
          </cell>
          <cell r="FE442" t="str">
            <v/>
          </cell>
          <cell r="FF442" t="str">
            <v/>
          </cell>
          <cell r="FG442" t="str">
            <v/>
          </cell>
          <cell r="FH442" t="str">
            <v/>
          </cell>
          <cell r="FI442" t="str">
            <v/>
          </cell>
          <cell r="FJ442" t="str">
            <v/>
          </cell>
          <cell r="FK442" t="str">
            <v/>
          </cell>
          <cell r="FL442" t="str">
            <v/>
          </cell>
          <cell r="FM442" t="str">
            <v/>
          </cell>
          <cell r="FN442" t="str">
            <v/>
          </cell>
          <cell r="FO442" t="str">
            <v/>
          </cell>
          <cell r="FP442" t="str">
            <v/>
          </cell>
          <cell r="FQ442" t="str">
            <v/>
          </cell>
          <cell r="FR442" t="str">
            <v/>
          </cell>
          <cell r="FS442" t="str">
            <v/>
          </cell>
          <cell r="FT442" t="str">
            <v/>
          </cell>
          <cell r="FU442" t="str">
            <v/>
          </cell>
          <cell r="FV442" t="str">
            <v/>
          </cell>
          <cell r="FW442" t="str">
            <v/>
          </cell>
          <cell r="FX442" t="str">
            <v/>
          </cell>
          <cell r="FY442" t="str">
            <v/>
          </cell>
          <cell r="FZ442" t="str">
            <v/>
          </cell>
          <cell r="GA442" t="str">
            <v/>
          </cell>
          <cell r="GB442" t="str">
            <v/>
          </cell>
          <cell r="GC442" t="str">
            <v/>
          </cell>
          <cell r="GD442" t="str">
            <v/>
          </cell>
          <cell r="GE442" t="str">
            <v/>
          </cell>
          <cell r="GF442" t="str">
            <v/>
          </cell>
          <cell r="GG442" t="str">
            <v/>
          </cell>
          <cell r="GH442" t="str">
            <v/>
          </cell>
          <cell r="GI442" t="str">
            <v/>
          </cell>
          <cell r="GJ442" t="str">
            <v/>
          </cell>
          <cell r="GK442" t="str">
            <v/>
          </cell>
          <cell r="GL442" t="str">
            <v/>
          </cell>
          <cell r="GM442" t="str">
            <v/>
          </cell>
          <cell r="GN442" t="str">
            <v/>
          </cell>
          <cell r="GO442" t="str">
            <v/>
          </cell>
          <cell r="GP442" t="str">
            <v/>
          </cell>
          <cell r="GQ442" t="str">
            <v/>
          </cell>
          <cell r="GR442" t="str">
            <v/>
          </cell>
          <cell r="GS442" t="str">
            <v/>
          </cell>
          <cell r="GT442" t="str">
            <v/>
          </cell>
          <cell r="GU442" t="str">
            <v/>
          </cell>
          <cell r="GV442" t="str">
            <v/>
          </cell>
          <cell r="GW442" t="str">
            <v/>
          </cell>
          <cell r="GX442" t="str">
            <v/>
          </cell>
          <cell r="GY442" t="str">
            <v/>
          </cell>
          <cell r="GZ442" t="str">
            <v/>
          </cell>
          <cell r="HA442" t="str">
            <v/>
          </cell>
          <cell r="HB442" t="str">
            <v/>
          </cell>
          <cell r="HC442" t="str">
            <v/>
          </cell>
          <cell r="HD442" t="str">
            <v/>
          </cell>
          <cell r="HE442" t="str">
            <v/>
          </cell>
          <cell r="HF442" t="str">
            <v/>
          </cell>
          <cell r="HG442" t="str">
            <v/>
          </cell>
          <cell r="HH442" t="str">
            <v/>
          </cell>
          <cell r="HI442" t="str">
            <v/>
          </cell>
          <cell r="HJ442" t="str">
            <v/>
          </cell>
          <cell r="HK442" t="str">
            <v/>
          </cell>
          <cell r="HL442" t="str">
            <v/>
          </cell>
          <cell r="HM442" t="str">
            <v/>
          </cell>
          <cell r="HN442" t="str">
            <v/>
          </cell>
          <cell r="HO442" t="str">
            <v/>
          </cell>
          <cell r="HP442" t="str">
            <v/>
          </cell>
          <cell r="HQ442" t="str">
            <v/>
          </cell>
          <cell r="HR442" t="str">
            <v/>
          </cell>
          <cell r="HS442" t="str">
            <v/>
          </cell>
          <cell r="HT442" t="str">
            <v/>
          </cell>
          <cell r="HU442" t="str">
            <v/>
          </cell>
          <cell r="HV442" t="str">
            <v/>
          </cell>
          <cell r="HW442" t="str">
            <v/>
          </cell>
          <cell r="HX442" t="str">
            <v/>
          </cell>
          <cell r="HY442" t="str">
            <v/>
          </cell>
          <cell r="HZ442" t="str">
            <v/>
          </cell>
          <cell r="IA442" t="str">
            <v/>
          </cell>
          <cell r="IB442" t="str">
            <v/>
          </cell>
          <cell r="IC442" t="str">
            <v/>
          </cell>
          <cell r="ID442" t="str">
            <v/>
          </cell>
          <cell r="IE442" t="str">
            <v/>
          </cell>
          <cell r="IF442" t="str">
            <v/>
          </cell>
          <cell r="IG442" t="str">
            <v/>
          </cell>
          <cell r="IH442" t="str">
            <v/>
          </cell>
          <cell r="II442" t="str">
            <v/>
          </cell>
          <cell r="IJ442" t="str">
            <v/>
          </cell>
          <cell r="IK442" t="str">
            <v/>
          </cell>
          <cell r="IL442" t="str">
            <v/>
          </cell>
          <cell r="IM442" t="str">
            <v/>
          </cell>
          <cell r="IN442" t="str">
            <v/>
          </cell>
          <cell r="IO442" t="str">
            <v/>
          </cell>
          <cell r="IP442" t="str">
            <v/>
          </cell>
          <cell r="IQ442" t="str">
            <v/>
          </cell>
          <cell r="IR442" t="str">
            <v/>
          </cell>
          <cell r="IS442" t="str">
            <v/>
          </cell>
          <cell r="IT442" t="str">
            <v/>
          </cell>
          <cell r="IU442" t="str">
            <v/>
          </cell>
          <cell r="IV442" t="str">
            <v/>
          </cell>
          <cell r="IW442" t="str">
            <v/>
          </cell>
          <cell r="IX442" t="str">
            <v/>
          </cell>
          <cell r="IY442" t="str">
            <v/>
          </cell>
          <cell r="IZ442" t="str">
            <v/>
          </cell>
          <cell r="JA442" t="str">
            <v/>
          </cell>
          <cell r="JB442" t="str">
            <v/>
          </cell>
          <cell r="JC442" t="str">
            <v/>
          </cell>
          <cell r="JD442" t="str">
            <v/>
          </cell>
          <cell r="JE442" t="str">
            <v/>
          </cell>
          <cell r="JF442" t="str">
            <v/>
          </cell>
          <cell r="JG442" t="str">
            <v/>
          </cell>
          <cell r="JH442" t="str">
            <v/>
          </cell>
          <cell r="JI442" t="str">
            <v/>
          </cell>
          <cell r="JJ442" t="str">
            <v/>
          </cell>
          <cell r="JK442" t="str">
            <v/>
          </cell>
          <cell r="JL442" t="str">
            <v/>
          </cell>
          <cell r="JM442" t="str">
            <v/>
          </cell>
          <cell r="JN442" t="str">
            <v/>
          </cell>
          <cell r="JO442" t="str">
            <v/>
          </cell>
          <cell r="JP442" t="str">
            <v/>
          </cell>
          <cell r="JQ442" t="str">
            <v/>
          </cell>
          <cell r="JR442" t="str">
            <v/>
          </cell>
          <cell r="JS442" t="str">
            <v/>
          </cell>
          <cell r="JT442" t="str">
            <v/>
          </cell>
          <cell r="JU442" t="str">
            <v/>
          </cell>
          <cell r="JV442" t="str">
            <v/>
          </cell>
          <cell r="JW442" t="str">
            <v/>
          </cell>
        </row>
        <row r="443">
          <cell r="F443">
            <v>441</v>
          </cell>
          <cell r="G443">
            <v>0</v>
          </cell>
          <cell r="H443">
            <v>1</v>
          </cell>
          <cell r="I443">
            <v>7</v>
          </cell>
          <cell r="J443">
            <v>6</v>
          </cell>
          <cell r="K443">
            <v>3</v>
          </cell>
          <cell r="L443">
            <v>2</v>
          </cell>
          <cell r="M443">
            <v>8</v>
          </cell>
          <cell r="N443">
            <v>5</v>
          </cell>
          <cell r="O443">
            <v>0</v>
          </cell>
          <cell r="P443">
            <v>1</v>
          </cell>
          <cell r="Q443">
            <v>2</v>
          </cell>
          <cell r="R443">
            <v>5</v>
          </cell>
          <cell r="S443">
            <v>3</v>
          </cell>
          <cell r="T443">
            <v>1</v>
          </cell>
          <cell r="U443">
            <v>3</v>
          </cell>
          <cell r="V443">
            <v>3</v>
          </cell>
          <cell r="W443">
            <v>2</v>
          </cell>
          <cell r="X443">
            <v>1</v>
          </cell>
          <cell r="Y443">
            <v>1</v>
          </cell>
          <cell r="Z443">
            <v>3</v>
          </cell>
          <cell r="AA443">
            <v>4</v>
          </cell>
          <cell r="AB443">
            <v>3</v>
          </cell>
          <cell r="AC443">
            <v>0</v>
          </cell>
          <cell r="AD443">
            <v>1</v>
          </cell>
          <cell r="AE443">
            <v>5</v>
          </cell>
          <cell r="AF443">
            <v>1</v>
          </cell>
          <cell r="AG443">
            <v>0</v>
          </cell>
          <cell r="AH443">
            <v>1</v>
          </cell>
          <cell r="AI443">
            <v>6</v>
          </cell>
          <cell r="AJ443">
            <v>0</v>
          </cell>
          <cell r="AK443">
            <v>2</v>
          </cell>
          <cell r="AL443">
            <v>2</v>
          </cell>
          <cell r="AM443">
            <v>4</v>
          </cell>
          <cell r="AN443">
            <v>1</v>
          </cell>
          <cell r="AO443">
            <v>4</v>
          </cell>
          <cell r="AP443">
            <v>2</v>
          </cell>
          <cell r="AQ443">
            <v>1</v>
          </cell>
          <cell r="AR443">
            <v>4</v>
          </cell>
          <cell r="AS443">
            <v>1</v>
          </cell>
          <cell r="AT443">
            <v>2</v>
          </cell>
          <cell r="AU443">
            <v>4</v>
          </cell>
          <cell r="AV443">
            <v>1</v>
          </cell>
          <cell r="AW443">
            <v>5</v>
          </cell>
          <cell r="AX443">
            <v>0</v>
          </cell>
          <cell r="AY443">
            <v>2</v>
          </cell>
          <cell r="AZ443">
            <v>0</v>
          </cell>
          <cell r="BA443">
            <v>0</v>
          </cell>
          <cell r="BB443">
            <v>0</v>
          </cell>
          <cell r="BC443">
            <v>1</v>
          </cell>
          <cell r="BD443">
            <v>0</v>
          </cell>
          <cell r="BE443">
            <v>3</v>
          </cell>
          <cell r="BF443">
            <v>0</v>
          </cell>
          <cell r="BG443">
            <v>3</v>
          </cell>
          <cell r="BH443">
            <v>1</v>
          </cell>
          <cell r="BI443">
            <v>1</v>
          </cell>
          <cell r="BJ443">
            <v>0</v>
          </cell>
          <cell r="BK443">
            <v>1</v>
          </cell>
          <cell r="BL443">
            <v>1</v>
          </cell>
          <cell r="BM443">
            <v>1</v>
          </cell>
          <cell r="BN443">
            <v>1</v>
          </cell>
          <cell r="BO443">
            <v>3</v>
          </cell>
          <cell r="BP443">
            <v>0</v>
          </cell>
          <cell r="BQ443">
            <v>0</v>
          </cell>
          <cell r="BR443">
            <v>1</v>
          </cell>
          <cell r="BS443">
            <v>1</v>
          </cell>
          <cell r="BT443">
            <v>0</v>
          </cell>
          <cell r="BU443">
            <v>0</v>
          </cell>
          <cell r="BV443">
            <v>1</v>
          </cell>
          <cell r="BW443">
            <v>2</v>
          </cell>
          <cell r="BX443">
            <v>0</v>
          </cell>
          <cell r="BY443">
            <v>2</v>
          </cell>
          <cell r="BZ443">
            <v>1</v>
          </cell>
          <cell r="CA443">
            <v>1</v>
          </cell>
          <cell r="CB443">
            <v>1</v>
          </cell>
          <cell r="CC443">
            <v>3</v>
          </cell>
          <cell r="CD443">
            <v>0</v>
          </cell>
          <cell r="CE443">
            <v>0</v>
          </cell>
          <cell r="CF443">
            <v>0</v>
          </cell>
          <cell r="CG443">
            <v>2</v>
          </cell>
          <cell r="CH443">
            <v>8</v>
          </cell>
          <cell r="CI443">
            <v>1</v>
          </cell>
          <cell r="CJ443">
            <v>1</v>
          </cell>
          <cell r="CK443">
            <v>5</v>
          </cell>
          <cell r="CL443">
            <v>5</v>
          </cell>
          <cell r="CM443">
            <v>2</v>
          </cell>
          <cell r="CN443">
            <v>5</v>
          </cell>
          <cell r="CO443">
            <v>3</v>
          </cell>
          <cell r="CP443">
            <v>5</v>
          </cell>
          <cell r="CQ443">
            <v>1</v>
          </cell>
          <cell r="CR443">
            <v>2</v>
          </cell>
          <cell r="CS443">
            <v>1</v>
          </cell>
          <cell r="CT443">
            <v>1</v>
          </cell>
          <cell r="CU443">
            <v>2</v>
          </cell>
          <cell r="CV443">
            <v>1</v>
          </cell>
          <cell r="CW443">
            <v>0</v>
          </cell>
          <cell r="CX443">
            <v>0</v>
          </cell>
          <cell r="CY443">
            <v>0</v>
          </cell>
          <cell r="CZ443">
            <v>1</v>
          </cell>
          <cell r="DA443">
            <v>1</v>
          </cell>
          <cell r="DB443">
            <v>1</v>
          </cell>
          <cell r="DC443">
            <v>3</v>
          </cell>
          <cell r="DD443" t="str">
            <v/>
          </cell>
          <cell r="DE443" t="str">
            <v/>
          </cell>
          <cell r="DF443" t="str">
            <v/>
          </cell>
          <cell r="DG443" t="str">
            <v/>
          </cell>
          <cell r="DH443" t="str">
            <v/>
          </cell>
          <cell r="DI443" t="str">
            <v/>
          </cell>
          <cell r="DJ443" t="str">
            <v/>
          </cell>
          <cell r="DK443" t="str">
            <v/>
          </cell>
          <cell r="DL443" t="str">
            <v/>
          </cell>
          <cell r="DM443" t="str">
            <v/>
          </cell>
          <cell r="DN443" t="str">
            <v/>
          </cell>
          <cell r="DO443" t="str">
            <v/>
          </cell>
          <cell r="DP443" t="str">
            <v/>
          </cell>
          <cell r="DQ443" t="str">
            <v/>
          </cell>
          <cell r="DR443" t="str">
            <v/>
          </cell>
          <cell r="DS443" t="str">
            <v/>
          </cell>
          <cell r="DT443" t="str">
            <v/>
          </cell>
          <cell r="DU443" t="str">
            <v/>
          </cell>
          <cell r="DV443" t="str">
            <v/>
          </cell>
          <cell r="DW443" t="str">
            <v/>
          </cell>
          <cell r="DX443" t="str">
            <v/>
          </cell>
          <cell r="DY443" t="str">
            <v/>
          </cell>
          <cell r="DZ443" t="str">
            <v/>
          </cell>
          <cell r="EA443" t="str">
            <v/>
          </cell>
          <cell r="EB443" t="str">
            <v/>
          </cell>
          <cell r="EC443" t="str">
            <v/>
          </cell>
          <cell r="ED443" t="str">
            <v/>
          </cell>
          <cell r="EE443" t="str">
            <v/>
          </cell>
          <cell r="EF443" t="str">
            <v/>
          </cell>
          <cell r="EG443" t="str">
            <v/>
          </cell>
          <cell r="EH443" t="str">
            <v/>
          </cell>
          <cell r="EI443" t="str">
            <v/>
          </cell>
          <cell r="EJ443" t="str">
            <v/>
          </cell>
          <cell r="EK443" t="str">
            <v/>
          </cell>
          <cell r="EL443" t="str">
            <v/>
          </cell>
          <cell r="EM443" t="str">
            <v/>
          </cell>
          <cell r="EN443" t="str">
            <v/>
          </cell>
          <cell r="EO443" t="str">
            <v/>
          </cell>
          <cell r="EP443" t="str">
            <v/>
          </cell>
          <cell r="EQ443" t="str">
            <v/>
          </cell>
          <cell r="ER443" t="str">
            <v/>
          </cell>
          <cell r="ES443" t="str">
            <v/>
          </cell>
          <cell r="ET443" t="str">
            <v/>
          </cell>
          <cell r="EU443" t="str">
            <v/>
          </cell>
          <cell r="EV443" t="str">
            <v/>
          </cell>
          <cell r="EW443" t="str">
            <v/>
          </cell>
          <cell r="EX443" t="str">
            <v/>
          </cell>
          <cell r="EY443" t="str">
            <v/>
          </cell>
          <cell r="EZ443" t="str">
            <v/>
          </cell>
          <cell r="FA443" t="str">
            <v/>
          </cell>
          <cell r="FB443" t="str">
            <v/>
          </cell>
          <cell r="FC443" t="str">
            <v/>
          </cell>
          <cell r="FD443" t="str">
            <v/>
          </cell>
          <cell r="FE443" t="str">
            <v/>
          </cell>
          <cell r="FF443" t="str">
            <v/>
          </cell>
          <cell r="FG443" t="str">
            <v/>
          </cell>
          <cell r="FH443" t="str">
            <v/>
          </cell>
          <cell r="FI443" t="str">
            <v/>
          </cell>
          <cell r="FJ443" t="str">
            <v/>
          </cell>
          <cell r="FK443" t="str">
            <v/>
          </cell>
          <cell r="FL443" t="str">
            <v/>
          </cell>
          <cell r="FM443" t="str">
            <v/>
          </cell>
          <cell r="FN443" t="str">
            <v/>
          </cell>
          <cell r="FO443" t="str">
            <v/>
          </cell>
          <cell r="FP443" t="str">
            <v/>
          </cell>
          <cell r="FQ443" t="str">
            <v/>
          </cell>
          <cell r="FR443" t="str">
            <v/>
          </cell>
          <cell r="FS443" t="str">
            <v/>
          </cell>
          <cell r="FT443" t="str">
            <v/>
          </cell>
          <cell r="FU443" t="str">
            <v/>
          </cell>
          <cell r="FV443" t="str">
            <v/>
          </cell>
          <cell r="FW443" t="str">
            <v/>
          </cell>
          <cell r="FX443" t="str">
            <v/>
          </cell>
          <cell r="FY443" t="str">
            <v/>
          </cell>
          <cell r="FZ443" t="str">
            <v/>
          </cell>
          <cell r="GA443" t="str">
            <v/>
          </cell>
          <cell r="GB443" t="str">
            <v/>
          </cell>
          <cell r="GC443" t="str">
            <v/>
          </cell>
          <cell r="GD443" t="str">
            <v/>
          </cell>
          <cell r="GE443" t="str">
            <v/>
          </cell>
          <cell r="GF443" t="str">
            <v/>
          </cell>
          <cell r="GG443" t="str">
            <v/>
          </cell>
          <cell r="GH443" t="str">
            <v/>
          </cell>
          <cell r="GI443" t="str">
            <v/>
          </cell>
          <cell r="GJ443" t="str">
            <v/>
          </cell>
          <cell r="GK443" t="str">
            <v/>
          </cell>
          <cell r="GL443" t="str">
            <v/>
          </cell>
          <cell r="GM443" t="str">
            <v/>
          </cell>
          <cell r="GN443" t="str">
            <v/>
          </cell>
          <cell r="GO443" t="str">
            <v/>
          </cell>
          <cell r="GP443" t="str">
            <v/>
          </cell>
          <cell r="GQ443" t="str">
            <v/>
          </cell>
          <cell r="GR443" t="str">
            <v/>
          </cell>
          <cell r="GS443" t="str">
            <v/>
          </cell>
          <cell r="GT443" t="str">
            <v/>
          </cell>
          <cell r="GU443" t="str">
            <v/>
          </cell>
          <cell r="GV443" t="str">
            <v/>
          </cell>
          <cell r="GW443" t="str">
            <v/>
          </cell>
          <cell r="GX443" t="str">
            <v/>
          </cell>
          <cell r="GY443" t="str">
            <v/>
          </cell>
          <cell r="GZ443" t="str">
            <v/>
          </cell>
          <cell r="HA443" t="str">
            <v/>
          </cell>
          <cell r="HB443" t="str">
            <v/>
          </cell>
          <cell r="HC443" t="str">
            <v/>
          </cell>
          <cell r="HD443" t="str">
            <v/>
          </cell>
          <cell r="HE443" t="str">
            <v/>
          </cell>
          <cell r="HF443" t="str">
            <v/>
          </cell>
          <cell r="HG443" t="str">
            <v/>
          </cell>
          <cell r="HH443" t="str">
            <v/>
          </cell>
          <cell r="HI443" t="str">
            <v/>
          </cell>
          <cell r="HJ443" t="str">
            <v/>
          </cell>
          <cell r="HK443" t="str">
            <v/>
          </cell>
          <cell r="HL443" t="str">
            <v/>
          </cell>
          <cell r="HM443" t="str">
            <v/>
          </cell>
          <cell r="HN443" t="str">
            <v/>
          </cell>
          <cell r="HO443" t="str">
            <v/>
          </cell>
          <cell r="HP443" t="str">
            <v/>
          </cell>
          <cell r="HQ443" t="str">
            <v/>
          </cell>
          <cell r="HR443" t="str">
            <v/>
          </cell>
          <cell r="HS443" t="str">
            <v/>
          </cell>
          <cell r="HT443" t="str">
            <v/>
          </cell>
          <cell r="HU443" t="str">
            <v/>
          </cell>
          <cell r="HV443" t="str">
            <v/>
          </cell>
          <cell r="HW443" t="str">
            <v/>
          </cell>
          <cell r="HX443" t="str">
            <v/>
          </cell>
          <cell r="HY443" t="str">
            <v/>
          </cell>
          <cell r="HZ443" t="str">
            <v/>
          </cell>
          <cell r="IA443" t="str">
            <v/>
          </cell>
          <cell r="IB443" t="str">
            <v/>
          </cell>
          <cell r="IC443" t="str">
            <v/>
          </cell>
          <cell r="ID443" t="str">
            <v/>
          </cell>
          <cell r="IE443" t="str">
            <v/>
          </cell>
          <cell r="IF443" t="str">
            <v/>
          </cell>
          <cell r="IG443" t="str">
            <v/>
          </cell>
          <cell r="IH443" t="str">
            <v/>
          </cell>
          <cell r="II443" t="str">
            <v/>
          </cell>
          <cell r="IJ443" t="str">
            <v/>
          </cell>
          <cell r="IK443" t="str">
            <v/>
          </cell>
          <cell r="IL443" t="str">
            <v/>
          </cell>
          <cell r="IM443" t="str">
            <v/>
          </cell>
          <cell r="IN443" t="str">
            <v/>
          </cell>
          <cell r="IO443" t="str">
            <v/>
          </cell>
          <cell r="IP443" t="str">
            <v/>
          </cell>
          <cell r="IQ443" t="str">
            <v/>
          </cell>
          <cell r="IR443" t="str">
            <v/>
          </cell>
          <cell r="IS443" t="str">
            <v/>
          </cell>
          <cell r="IT443" t="str">
            <v/>
          </cell>
          <cell r="IU443" t="str">
            <v/>
          </cell>
          <cell r="IV443" t="str">
            <v/>
          </cell>
          <cell r="IW443" t="str">
            <v/>
          </cell>
          <cell r="IX443" t="str">
            <v/>
          </cell>
          <cell r="IY443" t="str">
            <v/>
          </cell>
          <cell r="IZ443" t="str">
            <v/>
          </cell>
          <cell r="JA443" t="str">
            <v/>
          </cell>
          <cell r="JB443" t="str">
            <v/>
          </cell>
          <cell r="JC443" t="str">
            <v/>
          </cell>
          <cell r="JD443" t="str">
            <v/>
          </cell>
          <cell r="JE443" t="str">
            <v/>
          </cell>
          <cell r="JF443" t="str">
            <v/>
          </cell>
          <cell r="JG443" t="str">
            <v/>
          </cell>
          <cell r="JH443" t="str">
            <v/>
          </cell>
          <cell r="JI443" t="str">
            <v/>
          </cell>
          <cell r="JJ443" t="str">
            <v/>
          </cell>
          <cell r="JK443" t="str">
            <v/>
          </cell>
          <cell r="JL443" t="str">
            <v/>
          </cell>
          <cell r="JM443" t="str">
            <v/>
          </cell>
          <cell r="JN443" t="str">
            <v/>
          </cell>
          <cell r="JO443" t="str">
            <v/>
          </cell>
          <cell r="JP443" t="str">
            <v/>
          </cell>
          <cell r="JQ443" t="str">
            <v/>
          </cell>
          <cell r="JR443" t="str">
            <v/>
          </cell>
          <cell r="JS443" t="str">
            <v/>
          </cell>
          <cell r="JT443" t="str">
            <v/>
          </cell>
          <cell r="JU443" t="str">
            <v/>
          </cell>
          <cell r="JV443" t="str">
            <v/>
          </cell>
          <cell r="JW443" t="str">
            <v/>
          </cell>
        </row>
        <row r="444">
          <cell r="F444">
            <v>442</v>
          </cell>
        </row>
        <row r="445">
          <cell r="F445">
            <v>443</v>
          </cell>
          <cell r="G445">
            <v>0</v>
          </cell>
          <cell r="H445">
            <v>30</v>
          </cell>
          <cell r="I445">
            <v>51</v>
          </cell>
          <cell r="J445">
            <v>17</v>
          </cell>
          <cell r="K445">
            <v>16</v>
          </cell>
          <cell r="L445">
            <v>9</v>
          </cell>
          <cell r="M445">
            <v>6</v>
          </cell>
          <cell r="N445">
            <v>14</v>
          </cell>
          <cell r="O445">
            <v>7</v>
          </cell>
          <cell r="P445">
            <v>44</v>
          </cell>
          <cell r="Q445">
            <v>16</v>
          </cell>
          <cell r="R445">
            <v>10</v>
          </cell>
          <cell r="S445">
            <v>4</v>
          </cell>
          <cell r="T445">
            <v>11</v>
          </cell>
          <cell r="U445">
            <v>8</v>
          </cell>
          <cell r="V445">
            <v>32</v>
          </cell>
          <cell r="W445">
            <v>38</v>
          </cell>
          <cell r="X445">
            <v>210</v>
          </cell>
          <cell r="Y445">
            <v>66</v>
          </cell>
          <cell r="Z445">
            <v>4</v>
          </cell>
          <cell r="AA445">
            <v>78</v>
          </cell>
          <cell r="AB445">
            <v>21</v>
          </cell>
          <cell r="AC445">
            <v>5</v>
          </cell>
          <cell r="AD445">
            <v>73</v>
          </cell>
          <cell r="AE445">
            <v>121</v>
          </cell>
          <cell r="AF445">
            <v>20</v>
          </cell>
          <cell r="AG445">
            <v>29</v>
          </cell>
          <cell r="AH445">
            <v>89</v>
          </cell>
          <cell r="AI445">
            <v>44</v>
          </cell>
          <cell r="AJ445">
            <v>11</v>
          </cell>
          <cell r="AK445">
            <v>57</v>
          </cell>
          <cell r="AL445">
            <v>8</v>
          </cell>
          <cell r="AM445">
            <v>31</v>
          </cell>
          <cell r="AN445">
            <v>13</v>
          </cell>
          <cell r="AO445">
            <v>16</v>
          </cell>
          <cell r="AP445">
            <v>7</v>
          </cell>
          <cell r="AQ445">
            <v>160</v>
          </cell>
          <cell r="AR445">
            <v>86</v>
          </cell>
          <cell r="AS445">
            <v>7</v>
          </cell>
          <cell r="AT445">
            <v>83</v>
          </cell>
          <cell r="AU445">
            <v>13</v>
          </cell>
          <cell r="AV445">
            <v>16</v>
          </cell>
          <cell r="AW445">
            <v>7</v>
          </cell>
          <cell r="AX445">
            <v>7</v>
          </cell>
          <cell r="AY445">
            <v>98</v>
          </cell>
          <cell r="AZ445">
            <v>0</v>
          </cell>
          <cell r="BA445">
            <v>38</v>
          </cell>
          <cell r="BB445">
            <v>63</v>
          </cell>
          <cell r="BC445">
            <v>8</v>
          </cell>
          <cell r="BD445">
            <v>1</v>
          </cell>
          <cell r="BE445">
            <v>80</v>
          </cell>
          <cell r="BF445">
            <v>7</v>
          </cell>
          <cell r="BG445">
            <v>0</v>
          </cell>
          <cell r="BH445">
            <v>19</v>
          </cell>
          <cell r="BI445">
            <v>25</v>
          </cell>
          <cell r="BJ445">
            <v>52</v>
          </cell>
          <cell r="BK445">
            <v>2</v>
          </cell>
          <cell r="BL445">
            <v>19</v>
          </cell>
          <cell r="BM445">
            <v>55</v>
          </cell>
          <cell r="BN445">
            <v>42</v>
          </cell>
          <cell r="BO445">
            <v>38</v>
          </cell>
          <cell r="BP445">
            <v>19</v>
          </cell>
          <cell r="BQ445">
            <v>4</v>
          </cell>
          <cell r="BR445">
            <v>5</v>
          </cell>
          <cell r="BS445">
            <v>8</v>
          </cell>
          <cell r="BT445">
            <v>6</v>
          </cell>
          <cell r="BU445">
            <v>26</v>
          </cell>
          <cell r="BV445">
            <v>2</v>
          </cell>
          <cell r="BW445">
            <v>27</v>
          </cell>
          <cell r="BX445">
            <v>1</v>
          </cell>
          <cell r="BY445">
            <v>8</v>
          </cell>
          <cell r="BZ445">
            <v>7</v>
          </cell>
          <cell r="CA445">
            <v>7</v>
          </cell>
          <cell r="CB445">
            <v>13</v>
          </cell>
          <cell r="CC445">
            <v>8</v>
          </cell>
          <cell r="CD445">
            <v>16</v>
          </cell>
          <cell r="CE445">
            <v>21</v>
          </cell>
          <cell r="CF445">
            <v>40</v>
          </cell>
          <cell r="CG445">
            <v>21</v>
          </cell>
          <cell r="CH445">
            <v>24</v>
          </cell>
          <cell r="CI445">
            <v>5</v>
          </cell>
          <cell r="CJ445">
            <v>2</v>
          </cell>
          <cell r="CK445">
            <v>31</v>
          </cell>
          <cell r="CL445">
            <v>6</v>
          </cell>
          <cell r="CM445">
            <v>4</v>
          </cell>
          <cell r="CN445">
            <v>31</v>
          </cell>
          <cell r="CO445">
            <v>39</v>
          </cell>
          <cell r="CP445">
            <v>15</v>
          </cell>
          <cell r="CQ445">
            <v>58</v>
          </cell>
          <cell r="CR445">
            <v>12</v>
          </cell>
          <cell r="CS445">
            <v>20</v>
          </cell>
          <cell r="CT445">
            <v>31</v>
          </cell>
          <cell r="CU445">
            <v>7</v>
          </cell>
          <cell r="CV445">
            <v>15</v>
          </cell>
          <cell r="CW445">
            <v>42</v>
          </cell>
          <cell r="CX445">
            <v>23</v>
          </cell>
          <cell r="CY445">
            <v>39</v>
          </cell>
          <cell r="CZ445">
            <v>25</v>
          </cell>
          <cell r="DA445">
            <v>5</v>
          </cell>
          <cell r="DB445">
            <v>18</v>
          </cell>
          <cell r="DC445">
            <v>9</v>
          </cell>
          <cell r="DD445" t="str">
            <v/>
          </cell>
          <cell r="DE445" t="str">
            <v/>
          </cell>
          <cell r="DF445" t="str">
            <v/>
          </cell>
          <cell r="DG445" t="str">
            <v/>
          </cell>
          <cell r="DH445" t="str">
            <v/>
          </cell>
          <cell r="DI445" t="str">
            <v/>
          </cell>
          <cell r="DJ445" t="str">
            <v/>
          </cell>
          <cell r="DK445" t="str">
            <v/>
          </cell>
          <cell r="DL445" t="str">
            <v/>
          </cell>
          <cell r="DM445" t="str">
            <v/>
          </cell>
          <cell r="DN445" t="str">
            <v/>
          </cell>
          <cell r="DO445" t="str">
            <v/>
          </cell>
          <cell r="DP445" t="str">
            <v/>
          </cell>
          <cell r="DQ445" t="str">
            <v/>
          </cell>
          <cell r="DR445" t="str">
            <v/>
          </cell>
          <cell r="DS445" t="str">
            <v/>
          </cell>
          <cell r="DT445" t="str">
            <v/>
          </cell>
          <cell r="DU445" t="str">
            <v/>
          </cell>
          <cell r="DV445" t="str">
            <v/>
          </cell>
          <cell r="DW445" t="str">
            <v/>
          </cell>
          <cell r="DX445" t="str">
            <v/>
          </cell>
          <cell r="DY445" t="str">
            <v/>
          </cell>
          <cell r="DZ445" t="str">
            <v/>
          </cell>
          <cell r="EA445" t="str">
            <v/>
          </cell>
          <cell r="EB445" t="str">
            <v/>
          </cell>
          <cell r="EC445" t="str">
            <v/>
          </cell>
          <cell r="ED445" t="str">
            <v/>
          </cell>
          <cell r="EE445" t="str">
            <v/>
          </cell>
          <cell r="EF445" t="str">
            <v/>
          </cell>
          <cell r="EG445" t="str">
            <v/>
          </cell>
          <cell r="EH445" t="str">
            <v/>
          </cell>
          <cell r="EI445" t="str">
            <v/>
          </cell>
          <cell r="EJ445" t="str">
            <v/>
          </cell>
          <cell r="EK445" t="str">
            <v/>
          </cell>
          <cell r="EL445" t="str">
            <v/>
          </cell>
          <cell r="EM445" t="str">
            <v/>
          </cell>
          <cell r="EN445" t="str">
            <v/>
          </cell>
          <cell r="EO445" t="str">
            <v/>
          </cell>
          <cell r="EP445" t="str">
            <v/>
          </cell>
          <cell r="EQ445" t="str">
            <v/>
          </cell>
          <cell r="ER445" t="str">
            <v/>
          </cell>
          <cell r="ES445" t="str">
            <v/>
          </cell>
          <cell r="ET445" t="str">
            <v/>
          </cell>
          <cell r="EU445" t="str">
            <v/>
          </cell>
          <cell r="EV445" t="str">
            <v/>
          </cell>
          <cell r="EW445" t="str">
            <v/>
          </cell>
          <cell r="EX445" t="str">
            <v/>
          </cell>
          <cell r="EY445" t="str">
            <v/>
          </cell>
          <cell r="EZ445" t="str">
            <v/>
          </cell>
          <cell r="FA445" t="str">
            <v/>
          </cell>
          <cell r="FB445" t="str">
            <v/>
          </cell>
          <cell r="FC445" t="str">
            <v/>
          </cell>
          <cell r="FD445" t="str">
            <v/>
          </cell>
          <cell r="FE445" t="str">
            <v/>
          </cell>
          <cell r="FF445" t="str">
            <v/>
          </cell>
          <cell r="FG445" t="str">
            <v/>
          </cell>
          <cell r="FH445" t="str">
            <v/>
          </cell>
          <cell r="FI445" t="str">
            <v/>
          </cell>
          <cell r="FJ445" t="str">
            <v/>
          </cell>
          <cell r="FK445" t="str">
            <v/>
          </cell>
          <cell r="FL445" t="str">
            <v/>
          </cell>
          <cell r="FM445" t="str">
            <v/>
          </cell>
          <cell r="FN445" t="str">
            <v/>
          </cell>
          <cell r="FO445" t="str">
            <v/>
          </cell>
          <cell r="FP445" t="str">
            <v/>
          </cell>
          <cell r="FQ445" t="str">
            <v/>
          </cell>
          <cell r="FR445" t="str">
            <v/>
          </cell>
          <cell r="FS445" t="str">
            <v/>
          </cell>
          <cell r="FT445" t="str">
            <v/>
          </cell>
          <cell r="FU445" t="str">
            <v/>
          </cell>
          <cell r="FV445" t="str">
            <v/>
          </cell>
          <cell r="FW445" t="str">
            <v/>
          </cell>
          <cell r="FX445" t="str">
            <v/>
          </cell>
          <cell r="FY445" t="str">
            <v/>
          </cell>
          <cell r="FZ445" t="str">
            <v/>
          </cell>
          <cell r="GA445" t="str">
            <v/>
          </cell>
          <cell r="GB445" t="str">
            <v/>
          </cell>
          <cell r="GC445" t="str">
            <v/>
          </cell>
          <cell r="GD445" t="str">
            <v/>
          </cell>
          <cell r="GE445" t="str">
            <v/>
          </cell>
          <cell r="GF445" t="str">
            <v/>
          </cell>
          <cell r="GG445" t="str">
            <v/>
          </cell>
          <cell r="GH445" t="str">
            <v/>
          </cell>
          <cell r="GI445" t="str">
            <v/>
          </cell>
          <cell r="GJ445" t="str">
            <v/>
          </cell>
          <cell r="GK445" t="str">
            <v/>
          </cell>
          <cell r="GL445" t="str">
            <v/>
          </cell>
          <cell r="GM445" t="str">
            <v/>
          </cell>
          <cell r="GN445" t="str">
            <v/>
          </cell>
          <cell r="GO445" t="str">
            <v/>
          </cell>
          <cell r="GP445" t="str">
            <v/>
          </cell>
          <cell r="GQ445" t="str">
            <v/>
          </cell>
          <cell r="GR445" t="str">
            <v/>
          </cell>
          <cell r="GS445" t="str">
            <v/>
          </cell>
          <cell r="GT445" t="str">
            <v/>
          </cell>
          <cell r="GU445" t="str">
            <v/>
          </cell>
          <cell r="GV445" t="str">
            <v/>
          </cell>
          <cell r="GW445" t="str">
            <v/>
          </cell>
          <cell r="GX445" t="str">
            <v/>
          </cell>
          <cell r="GY445" t="str">
            <v/>
          </cell>
          <cell r="GZ445" t="str">
            <v/>
          </cell>
          <cell r="HA445" t="str">
            <v/>
          </cell>
          <cell r="HB445" t="str">
            <v/>
          </cell>
          <cell r="HC445" t="str">
            <v/>
          </cell>
          <cell r="HD445" t="str">
            <v/>
          </cell>
          <cell r="HE445" t="str">
            <v/>
          </cell>
          <cell r="HF445" t="str">
            <v/>
          </cell>
          <cell r="HG445" t="str">
            <v/>
          </cell>
          <cell r="HH445" t="str">
            <v/>
          </cell>
          <cell r="HI445" t="str">
            <v/>
          </cell>
          <cell r="HJ445" t="str">
            <v/>
          </cell>
          <cell r="HK445" t="str">
            <v/>
          </cell>
          <cell r="HL445" t="str">
            <v/>
          </cell>
          <cell r="HM445" t="str">
            <v/>
          </cell>
          <cell r="HN445" t="str">
            <v/>
          </cell>
          <cell r="HO445" t="str">
            <v/>
          </cell>
          <cell r="HP445" t="str">
            <v/>
          </cell>
          <cell r="HQ445" t="str">
            <v/>
          </cell>
          <cell r="HR445" t="str">
            <v/>
          </cell>
          <cell r="HS445" t="str">
            <v/>
          </cell>
          <cell r="HT445" t="str">
            <v/>
          </cell>
          <cell r="HU445" t="str">
            <v/>
          </cell>
          <cell r="HV445" t="str">
            <v/>
          </cell>
          <cell r="HW445" t="str">
            <v/>
          </cell>
          <cell r="HX445" t="str">
            <v/>
          </cell>
          <cell r="HY445" t="str">
            <v/>
          </cell>
          <cell r="HZ445" t="str">
            <v/>
          </cell>
          <cell r="IA445" t="str">
            <v/>
          </cell>
          <cell r="IB445" t="str">
            <v/>
          </cell>
          <cell r="IC445" t="str">
            <v/>
          </cell>
          <cell r="ID445" t="str">
            <v/>
          </cell>
          <cell r="IE445" t="str">
            <v/>
          </cell>
          <cell r="IF445" t="str">
            <v/>
          </cell>
          <cell r="IG445" t="str">
            <v/>
          </cell>
          <cell r="IH445" t="str">
            <v/>
          </cell>
          <cell r="II445" t="str">
            <v/>
          </cell>
          <cell r="IJ445" t="str">
            <v/>
          </cell>
          <cell r="IK445" t="str">
            <v/>
          </cell>
          <cell r="IL445" t="str">
            <v/>
          </cell>
          <cell r="IM445" t="str">
            <v/>
          </cell>
          <cell r="IN445" t="str">
            <v/>
          </cell>
          <cell r="IO445" t="str">
            <v/>
          </cell>
          <cell r="IP445" t="str">
            <v/>
          </cell>
          <cell r="IQ445" t="str">
            <v/>
          </cell>
          <cell r="IR445" t="str">
            <v/>
          </cell>
          <cell r="IS445" t="str">
            <v/>
          </cell>
          <cell r="IT445" t="str">
            <v/>
          </cell>
          <cell r="IU445" t="str">
            <v/>
          </cell>
          <cell r="IV445" t="str">
            <v/>
          </cell>
          <cell r="IW445" t="str">
            <v/>
          </cell>
          <cell r="IX445" t="str">
            <v/>
          </cell>
          <cell r="IY445" t="str">
            <v/>
          </cell>
          <cell r="IZ445" t="str">
            <v/>
          </cell>
          <cell r="JA445" t="str">
            <v/>
          </cell>
          <cell r="JB445" t="str">
            <v/>
          </cell>
          <cell r="JC445" t="str">
            <v/>
          </cell>
          <cell r="JD445" t="str">
            <v/>
          </cell>
          <cell r="JE445" t="str">
            <v/>
          </cell>
          <cell r="JF445" t="str">
            <v/>
          </cell>
          <cell r="JG445" t="str">
            <v/>
          </cell>
          <cell r="JH445" t="str">
            <v/>
          </cell>
          <cell r="JI445" t="str">
            <v/>
          </cell>
          <cell r="JJ445" t="str">
            <v/>
          </cell>
          <cell r="JK445" t="str">
            <v/>
          </cell>
          <cell r="JL445" t="str">
            <v/>
          </cell>
          <cell r="JM445" t="str">
            <v/>
          </cell>
          <cell r="JN445" t="str">
            <v/>
          </cell>
          <cell r="JO445" t="str">
            <v/>
          </cell>
          <cell r="JP445" t="str">
            <v/>
          </cell>
          <cell r="JQ445" t="str">
            <v/>
          </cell>
          <cell r="JR445" t="str">
            <v/>
          </cell>
          <cell r="JS445" t="str">
            <v/>
          </cell>
          <cell r="JT445" t="str">
            <v/>
          </cell>
          <cell r="JU445" t="str">
            <v/>
          </cell>
          <cell r="JV445" t="str">
            <v/>
          </cell>
          <cell r="JW445" t="str">
            <v/>
          </cell>
        </row>
        <row r="446">
          <cell r="F446">
            <v>444</v>
          </cell>
          <cell r="H446">
            <v>30</v>
          </cell>
          <cell r="I446">
            <v>49</v>
          </cell>
          <cell r="J446">
            <v>14</v>
          </cell>
          <cell r="K446">
            <v>16</v>
          </cell>
          <cell r="L446">
            <v>7</v>
          </cell>
          <cell r="M446">
            <v>2</v>
          </cell>
          <cell r="N446">
            <v>13</v>
          </cell>
          <cell r="O446">
            <v>7</v>
          </cell>
          <cell r="P446">
            <v>43</v>
          </cell>
          <cell r="Q446">
            <v>16</v>
          </cell>
          <cell r="R446">
            <v>8</v>
          </cell>
          <cell r="S446">
            <v>4</v>
          </cell>
          <cell r="T446">
            <v>11</v>
          </cell>
          <cell r="U446">
            <v>6</v>
          </cell>
          <cell r="V446">
            <v>30</v>
          </cell>
          <cell r="W446">
            <v>36</v>
          </cell>
          <cell r="X446">
            <v>209</v>
          </cell>
          <cell r="Y446">
            <v>66</v>
          </cell>
          <cell r="Z446">
            <v>2</v>
          </cell>
          <cell r="AA446">
            <v>76</v>
          </cell>
          <cell r="AB446">
            <v>18</v>
          </cell>
          <cell r="AC446">
            <v>5</v>
          </cell>
          <cell r="AD446">
            <v>72</v>
          </cell>
          <cell r="AE446">
            <v>121</v>
          </cell>
          <cell r="AF446">
            <v>20</v>
          </cell>
          <cell r="AG446">
            <v>29</v>
          </cell>
          <cell r="AH446">
            <v>88</v>
          </cell>
          <cell r="AI446">
            <v>39</v>
          </cell>
          <cell r="AJ446">
            <v>11</v>
          </cell>
          <cell r="AK446">
            <v>56</v>
          </cell>
          <cell r="AL446">
            <v>8</v>
          </cell>
          <cell r="AM446">
            <v>29</v>
          </cell>
          <cell r="AN446">
            <v>13</v>
          </cell>
          <cell r="AO446">
            <v>14</v>
          </cell>
          <cell r="AP446">
            <v>6</v>
          </cell>
          <cell r="AQ446">
            <v>159</v>
          </cell>
          <cell r="AR446">
            <v>83</v>
          </cell>
          <cell r="AS446">
            <v>6</v>
          </cell>
          <cell r="AT446">
            <v>82</v>
          </cell>
          <cell r="AU446">
            <v>13</v>
          </cell>
          <cell r="AV446">
            <v>15</v>
          </cell>
          <cell r="AW446">
            <v>6</v>
          </cell>
          <cell r="AX446">
            <v>7</v>
          </cell>
          <cell r="AY446">
            <v>97</v>
          </cell>
          <cell r="BA446">
            <v>38</v>
          </cell>
          <cell r="BB446">
            <v>63</v>
          </cell>
          <cell r="BC446">
            <v>7</v>
          </cell>
          <cell r="BD446">
            <v>1</v>
          </cell>
          <cell r="BE446">
            <v>80</v>
          </cell>
          <cell r="BF446">
            <v>7</v>
          </cell>
          <cell r="BH446">
            <v>19</v>
          </cell>
          <cell r="BI446">
            <v>25</v>
          </cell>
          <cell r="BJ446">
            <v>52</v>
          </cell>
          <cell r="BK446">
            <v>2</v>
          </cell>
          <cell r="BL446">
            <v>19</v>
          </cell>
          <cell r="BM446">
            <v>54</v>
          </cell>
          <cell r="BN446">
            <v>42</v>
          </cell>
          <cell r="BO446">
            <v>37</v>
          </cell>
          <cell r="BP446">
            <v>19</v>
          </cell>
          <cell r="BQ446">
            <v>4</v>
          </cell>
          <cell r="BR446">
            <v>4</v>
          </cell>
          <cell r="BS446">
            <v>7</v>
          </cell>
          <cell r="BT446">
            <v>6</v>
          </cell>
          <cell r="BU446">
            <v>26</v>
          </cell>
          <cell r="BV446">
            <v>2</v>
          </cell>
          <cell r="BW446">
            <v>27</v>
          </cell>
          <cell r="BX446">
            <v>1</v>
          </cell>
          <cell r="BY446">
            <v>6</v>
          </cell>
          <cell r="BZ446">
            <v>6</v>
          </cell>
          <cell r="CA446">
            <v>7</v>
          </cell>
          <cell r="CB446">
            <v>13</v>
          </cell>
          <cell r="CC446">
            <v>8</v>
          </cell>
          <cell r="CD446">
            <v>16</v>
          </cell>
          <cell r="CE446">
            <v>21</v>
          </cell>
          <cell r="CF446">
            <v>40</v>
          </cell>
          <cell r="CG446">
            <v>21</v>
          </cell>
          <cell r="CH446">
            <v>16</v>
          </cell>
          <cell r="CI446">
            <v>5</v>
          </cell>
          <cell r="CJ446">
            <v>1</v>
          </cell>
          <cell r="CK446">
            <v>26</v>
          </cell>
          <cell r="CL446">
            <v>6</v>
          </cell>
          <cell r="CM446">
            <v>2</v>
          </cell>
          <cell r="CN446">
            <v>26</v>
          </cell>
          <cell r="CO446">
            <v>38</v>
          </cell>
          <cell r="CP446">
            <v>10</v>
          </cell>
          <cell r="CQ446">
            <v>58</v>
          </cell>
          <cell r="CR446">
            <v>10</v>
          </cell>
          <cell r="CS446">
            <v>19</v>
          </cell>
          <cell r="CT446">
            <v>31</v>
          </cell>
          <cell r="CU446">
            <v>5</v>
          </cell>
          <cell r="CV446">
            <v>15</v>
          </cell>
          <cell r="CW446">
            <v>42</v>
          </cell>
          <cell r="CX446">
            <v>23</v>
          </cell>
          <cell r="CY446">
            <v>39</v>
          </cell>
          <cell r="CZ446">
            <v>25</v>
          </cell>
          <cell r="DA446">
            <v>4</v>
          </cell>
          <cell r="DB446">
            <v>18</v>
          </cell>
          <cell r="DC446">
            <v>9</v>
          </cell>
          <cell r="DD446" t="str">
            <v/>
          </cell>
          <cell r="DE446" t="str">
            <v/>
          </cell>
          <cell r="DF446" t="str">
            <v/>
          </cell>
          <cell r="DG446" t="str">
            <v/>
          </cell>
          <cell r="DH446" t="str">
            <v/>
          </cell>
          <cell r="DI446" t="str">
            <v/>
          </cell>
          <cell r="DJ446" t="str">
            <v/>
          </cell>
          <cell r="DK446" t="str">
            <v/>
          </cell>
          <cell r="DL446" t="str">
            <v/>
          </cell>
          <cell r="DM446" t="str">
            <v/>
          </cell>
          <cell r="DN446" t="str">
            <v/>
          </cell>
          <cell r="DO446" t="str">
            <v/>
          </cell>
          <cell r="DP446" t="str">
            <v/>
          </cell>
          <cell r="DQ446" t="str">
            <v/>
          </cell>
          <cell r="DR446" t="str">
            <v/>
          </cell>
          <cell r="DS446" t="str">
            <v/>
          </cell>
          <cell r="DT446" t="str">
            <v/>
          </cell>
          <cell r="DU446" t="str">
            <v/>
          </cell>
          <cell r="DV446" t="str">
            <v/>
          </cell>
          <cell r="DW446" t="str">
            <v/>
          </cell>
          <cell r="DX446" t="str">
            <v/>
          </cell>
          <cell r="DY446" t="str">
            <v/>
          </cell>
          <cell r="DZ446" t="str">
            <v/>
          </cell>
          <cell r="EA446" t="str">
            <v/>
          </cell>
          <cell r="EB446" t="str">
            <v/>
          </cell>
          <cell r="EC446" t="str">
            <v/>
          </cell>
          <cell r="ED446" t="str">
            <v/>
          </cell>
          <cell r="EE446" t="str">
            <v/>
          </cell>
          <cell r="EF446" t="str">
            <v/>
          </cell>
          <cell r="EG446" t="str">
            <v/>
          </cell>
          <cell r="EH446" t="str">
            <v/>
          </cell>
          <cell r="EI446" t="str">
            <v/>
          </cell>
          <cell r="EJ446" t="str">
            <v/>
          </cell>
          <cell r="EK446" t="str">
            <v/>
          </cell>
          <cell r="EL446" t="str">
            <v/>
          </cell>
          <cell r="EM446" t="str">
            <v/>
          </cell>
          <cell r="EN446" t="str">
            <v/>
          </cell>
          <cell r="EO446" t="str">
            <v/>
          </cell>
          <cell r="EP446" t="str">
            <v/>
          </cell>
          <cell r="EQ446" t="str">
            <v/>
          </cell>
          <cell r="ER446" t="str">
            <v/>
          </cell>
          <cell r="ES446" t="str">
            <v/>
          </cell>
          <cell r="ET446" t="str">
            <v/>
          </cell>
          <cell r="EU446" t="str">
            <v/>
          </cell>
          <cell r="EV446" t="str">
            <v/>
          </cell>
          <cell r="EW446" t="str">
            <v/>
          </cell>
          <cell r="EX446" t="str">
            <v/>
          </cell>
          <cell r="EY446" t="str">
            <v/>
          </cell>
          <cell r="EZ446" t="str">
            <v/>
          </cell>
          <cell r="FA446" t="str">
            <v/>
          </cell>
          <cell r="FB446" t="str">
            <v/>
          </cell>
          <cell r="FC446" t="str">
            <v/>
          </cell>
          <cell r="FD446" t="str">
            <v/>
          </cell>
          <cell r="FE446" t="str">
            <v/>
          </cell>
          <cell r="FF446" t="str">
            <v/>
          </cell>
          <cell r="FG446" t="str">
            <v/>
          </cell>
          <cell r="FH446" t="str">
            <v/>
          </cell>
          <cell r="FI446" t="str">
            <v/>
          </cell>
          <cell r="FJ446" t="str">
            <v/>
          </cell>
          <cell r="FK446" t="str">
            <v/>
          </cell>
          <cell r="FL446" t="str">
            <v/>
          </cell>
          <cell r="FM446" t="str">
            <v/>
          </cell>
          <cell r="FN446" t="str">
            <v/>
          </cell>
          <cell r="FO446" t="str">
            <v/>
          </cell>
          <cell r="FP446" t="str">
            <v/>
          </cell>
          <cell r="FQ446" t="str">
            <v/>
          </cell>
          <cell r="FR446" t="str">
            <v/>
          </cell>
          <cell r="FS446" t="str">
            <v/>
          </cell>
          <cell r="FT446" t="str">
            <v/>
          </cell>
          <cell r="FU446" t="str">
            <v/>
          </cell>
          <cell r="FV446" t="str">
            <v/>
          </cell>
          <cell r="FW446" t="str">
            <v/>
          </cell>
          <cell r="FX446" t="str">
            <v/>
          </cell>
          <cell r="FY446" t="str">
            <v/>
          </cell>
          <cell r="FZ446" t="str">
            <v/>
          </cell>
          <cell r="GA446" t="str">
            <v/>
          </cell>
          <cell r="GB446" t="str">
            <v/>
          </cell>
          <cell r="GC446" t="str">
            <v/>
          </cell>
          <cell r="GD446" t="str">
            <v/>
          </cell>
          <cell r="GE446" t="str">
            <v/>
          </cell>
          <cell r="GF446" t="str">
            <v/>
          </cell>
          <cell r="GG446" t="str">
            <v/>
          </cell>
          <cell r="GH446" t="str">
            <v/>
          </cell>
          <cell r="GI446" t="str">
            <v/>
          </cell>
          <cell r="GJ446" t="str">
            <v/>
          </cell>
          <cell r="GK446" t="str">
            <v/>
          </cell>
          <cell r="GL446" t="str">
            <v/>
          </cell>
          <cell r="GM446" t="str">
            <v/>
          </cell>
          <cell r="GN446" t="str">
            <v/>
          </cell>
          <cell r="GO446" t="str">
            <v/>
          </cell>
          <cell r="GP446" t="str">
            <v/>
          </cell>
          <cell r="GQ446" t="str">
            <v/>
          </cell>
          <cell r="GR446" t="str">
            <v/>
          </cell>
          <cell r="GS446" t="str">
            <v/>
          </cell>
          <cell r="GT446" t="str">
            <v/>
          </cell>
          <cell r="GU446" t="str">
            <v/>
          </cell>
          <cell r="GV446" t="str">
            <v/>
          </cell>
          <cell r="GW446" t="str">
            <v/>
          </cell>
          <cell r="GX446" t="str">
            <v/>
          </cell>
          <cell r="GY446" t="str">
            <v/>
          </cell>
          <cell r="GZ446" t="str">
            <v/>
          </cell>
          <cell r="HA446" t="str">
            <v/>
          </cell>
          <cell r="HB446" t="str">
            <v/>
          </cell>
          <cell r="HC446" t="str">
            <v/>
          </cell>
          <cell r="HD446" t="str">
            <v/>
          </cell>
          <cell r="HE446" t="str">
            <v/>
          </cell>
          <cell r="HF446" t="str">
            <v/>
          </cell>
          <cell r="HG446" t="str">
            <v/>
          </cell>
          <cell r="HH446" t="str">
            <v/>
          </cell>
          <cell r="HI446" t="str">
            <v/>
          </cell>
          <cell r="HJ446" t="str">
            <v/>
          </cell>
          <cell r="HK446" t="str">
            <v/>
          </cell>
          <cell r="HL446" t="str">
            <v/>
          </cell>
          <cell r="HM446" t="str">
            <v/>
          </cell>
          <cell r="HN446" t="str">
            <v/>
          </cell>
          <cell r="HO446" t="str">
            <v/>
          </cell>
          <cell r="HP446" t="str">
            <v/>
          </cell>
          <cell r="HQ446" t="str">
            <v/>
          </cell>
          <cell r="HR446" t="str">
            <v/>
          </cell>
          <cell r="HS446" t="str">
            <v/>
          </cell>
          <cell r="HT446" t="str">
            <v/>
          </cell>
          <cell r="HU446" t="str">
            <v/>
          </cell>
          <cell r="HV446" t="str">
            <v/>
          </cell>
          <cell r="HW446" t="str">
            <v/>
          </cell>
          <cell r="HX446" t="str">
            <v/>
          </cell>
          <cell r="HY446" t="str">
            <v/>
          </cell>
          <cell r="HZ446" t="str">
            <v/>
          </cell>
          <cell r="IA446" t="str">
            <v/>
          </cell>
          <cell r="IB446" t="str">
            <v/>
          </cell>
          <cell r="IC446" t="str">
            <v/>
          </cell>
          <cell r="ID446" t="str">
            <v/>
          </cell>
          <cell r="IE446" t="str">
            <v/>
          </cell>
          <cell r="IF446" t="str">
            <v/>
          </cell>
          <cell r="IG446" t="str">
            <v/>
          </cell>
          <cell r="IH446" t="str">
            <v/>
          </cell>
          <cell r="II446" t="str">
            <v/>
          </cell>
          <cell r="IJ446" t="str">
            <v/>
          </cell>
          <cell r="IK446" t="str">
            <v/>
          </cell>
          <cell r="IL446" t="str">
            <v/>
          </cell>
          <cell r="IM446" t="str">
            <v/>
          </cell>
          <cell r="IN446" t="str">
            <v/>
          </cell>
          <cell r="IO446" t="str">
            <v/>
          </cell>
          <cell r="IP446" t="str">
            <v/>
          </cell>
          <cell r="IQ446" t="str">
            <v/>
          </cell>
          <cell r="IR446" t="str">
            <v/>
          </cell>
          <cell r="IS446" t="str">
            <v/>
          </cell>
          <cell r="IT446" t="str">
            <v/>
          </cell>
          <cell r="IU446" t="str">
            <v/>
          </cell>
          <cell r="IV446" t="str">
            <v/>
          </cell>
          <cell r="IW446" t="str">
            <v/>
          </cell>
          <cell r="IX446" t="str">
            <v/>
          </cell>
          <cell r="IY446" t="str">
            <v/>
          </cell>
          <cell r="IZ446" t="str">
            <v/>
          </cell>
          <cell r="JA446" t="str">
            <v/>
          </cell>
          <cell r="JB446" t="str">
            <v/>
          </cell>
          <cell r="JC446" t="str">
            <v/>
          </cell>
          <cell r="JD446" t="str">
            <v/>
          </cell>
          <cell r="JE446" t="str">
            <v/>
          </cell>
          <cell r="JF446" t="str">
            <v/>
          </cell>
          <cell r="JG446" t="str">
            <v/>
          </cell>
          <cell r="JH446" t="str">
            <v/>
          </cell>
          <cell r="JI446" t="str">
            <v/>
          </cell>
          <cell r="JJ446" t="str">
            <v/>
          </cell>
          <cell r="JK446" t="str">
            <v/>
          </cell>
          <cell r="JL446" t="str">
            <v/>
          </cell>
          <cell r="JM446" t="str">
            <v/>
          </cell>
          <cell r="JN446" t="str">
            <v/>
          </cell>
          <cell r="JO446" t="str">
            <v/>
          </cell>
          <cell r="JP446" t="str">
            <v/>
          </cell>
          <cell r="JQ446" t="str">
            <v/>
          </cell>
          <cell r="JR446" t="str">
            <v/>
          </cell>
          <cell r="JS446" t="str">
            <v/>
          </cell>
          <cell r="JT446" t="str">
            <v/>
          </cell>
          <cell r="JU446" t="str">
            <v/>
          </cell>
          <cell r="JV446" t="str">
            <v/>
          </cell>
          <cell r="JW446" t="str">
            <v/>
          </cell>
        </row>
        <row r="447">
          <cell r="F447">
            <v>445</v>
          </cell>
          <cell r="G447">
            <v>0</v>
          </cell>
          <cell r="H447">
            <v>0</v>
          </cell>
          <cell r="I447">
            <v>2</v>
          </cell>
          <cell r="J447">
            <v>3</v>
          </cell>
          <cell r="K447">
            <v>0</v>
          </cell>
          <cell r="L447">
            <v>2</v>
          </cell>
          <cell r="M447">
            <v>4</v>
          </cell>
          <cell r="N447">
            <v>1</v>
          </cell>
          <cell r="O447">
            <v>0</v>
          </cell>
          <cell r="P447">
            <v>1</v>
          </cell>
          <cell r="Q447">
            <v>0</v>
          </cell>
          <cell r="R447">
            <v>2</v>
          </cell>
          <cell r="S447">
            <v>0</v>
          </cell>
          <cell r="T447">
            <v>0</v>
          </cell>
          <cell r="U447">
            <v>2</v>
          </cell>
          <cell r="V447">
            <v>2</v>
          </cell>
          <cell r="W447">
            <v>2</v>
          </cell>
          <cell r="X447">
            <v>1</v>
          </cell>
          <cell r="Y447">
            <v>0</v>
          </cell>
          <cell r="Z447">
            <v>2</v>
          </cell>
          <cell r="AA447">
            <v>2</v>
          </cell>
          <cell r="AB447">
            <v>3</v>
          </cell>
          <cell r="AC447">
            <v>0</v>
          </cell>
          <cell r="AD447">
            <v>1</v>
          </cell>
          <cell r="AE447">
            <v>0</v>
          </cell>
          <cell r="AF447">
            <v>0</v>
          </cell>
          <cell r="AG447">
            <v>0</v>
          </cell>
          <cell r="AH447">
            <v>1</v>
          </cell>
          <cell r="AI447">
            <v>5</v>
          </cell>
          <cell r="AJ447">
            <v>0</v>
          </cell>
          <cell r="AK447">
            <v>1</v>
          </cell>
          <cell r="AL447">
            <v>0</v>
          </cell>
          <cell r="AM447">
            <v>2</v>
          </cell>
          <cell r="AN447">
            <v>0</v>
          </cell>
          <cell r="AO447">
            <v>2</v>
          </cell>
          <cell r="AP447">
            <v>1</v>
          </cell>
          <cell r="AQ447">
            <v>1</v>
          </cell>
          <cell r="AR447">
            <v>3</v>
          </cell>
          <cell r="AS447">
            <v>1</v>
          </cell>
          <cell r="AT447">
            <v>1</v>
          </cell>
          <cell r="AU447">
            <v>0</v>
          </cell>
          <cell r="AV447">
            <v>1</v>
          </cell>
          <cell r="AW447">
            <v>1</v>
          </cell>
          <cell r="AX447">
            <v>0</v>
          </cell>
          <cell r="AY447">
            <v>1</v>
          </cell>
          <cell r="AZ447">
            <v>0</v>
          </cell>
          <cell r="BA447">
            <v>0</v>
          </cell>
          <cell r="BB447">
            <v>0</v>
          </cell>
          <cell r="BC447">
            <v>1</v>
          </cell>
          <cell r="BD447">
            <v>0</v>
          </cell>
          <cell r="BE447">
            <v>0</v>
          </cell>
          <cell r="BF447">
            <v>0</v>
          </cell>
          <cell r="BG447">
            <v>0</v>
          </cell>
          <cell r="BH447">
            <v>0</v>
          </cell>
          <cell r="BI447">
            <v>0</v>
          </cell>
          <cell r="BJ447">
            <v>0</v>
          </cell>
          <cell r="BK447">
            <v>0</v>
          </cell>
          <cell r="BL447">
            <v>0</v>
          </cell>
          <cell r="BM447">
            <v>1</v>
          </cell>
          <cell r="BN447">
            <v>0</v>
          </cell>
          <cell r="BO447">
            <v>1</v>
          </cell>
          <cell r="BP447">
            <v>0</v>
          </cell>
          <cell r="BQ447">
            <v>0</v>
          </cell>
          <cell r="BR447">
            <v>1</v>
          </cell>
          <cell r="BS447">
            <v>1</v>
          </cell>
          <cell r="BT447">
            <v>0</v>
          </cell>
          <cell r="BU447">
            <v>0</v>
          </cell>
          <cell r="BV447">
            <v>0</v>
          </cell>
          <cell r="BW447">
            <v>0</v>
          </cell>
          <cell r="BX447">
            <v>0</v>
          </cell>
          <cell r="BY447">
            <v>2</v>
          </cell>
          <cell r="BZ447">
            <v>1</v>
          </cell>
          <cell r="CA447">
            <v>0</v>
          </cell>
          <cell r="CB447">
            <v>0</v>
          </cell>
          <cell r="CC447">
            <v>0</v>
          </cell>
          <cell r="CD447">
            <v>0</v>
          </cell>
          <cell r="CE447">
            <v>0</v>
          </cell>
          <cell r="CF447">
            <v>0</v>
          </cell>
          <cell r="CG447">
            <v>0</v>
          </cell>
          <cell r="CH447">
            <v>8</v>
          </cell>
          <cell r="CI447">
            <v>0</v>
          </cell>
          <cell r="CJ447">
            <v>1</v>
          </cell>
          <cell r="CK447">
            <v>5</v>
          </cell>
          <cell r="CL447">
            <v>0</v>
          </cell>
          <cell r="CM447">
            <v>2</v>
          </cell>
          <cell r="CN447">
            <v>5</v>
          </cell>
          <cell r="CO447">
            <v>1</v>
          </cell>
          <cell r="CP447">
            <v>5</v>
          </cell>
          <cell r="CQ447">
            <v>0</v>
          </cell>
          <cell r="CR447">
            <v>2</v>
          </cell>
          <cell r="CS447">
            <v>1</v>
          </cell>
          <cell r="CT447">
            <v>0</v>
          </cell>
          <cell r="CU447">
            <v>2</v>
          </cell>
          <cell r="CV447">
            <v>0</v>
          </cell>
          <cell r="CW447">
            <v>0</v>
          </cell>
          <cell r="CX447">
            <v>0</v>
          </cell>
          <cell r="CY447">
            <v>0</v>
          </cell>
          <cell r="CZ447">
            <v>0</v>
          </cell>
          <cell r="DA447">
            <v>1</v>
          </cell>
          <cell r="DB447">
            <v>0</v>
          </cell>
          <cell r="DC447">
            <v>0</v>
          </cell>
          <cell r="DD447" t="str">
            <v/>
          </cell>
          <cell r="DE447" t="str">
            <v/>
          </cell>
          <cell r="DF447" t="str">
            <v/>
          </cell>
          <cell r="DG447" t="str">
            <v/>
          </cell>
          <cell r="DH447" t="str">
            <v/>
          </cell>
          <cell r="DI447" t="str">
            <v/>
          </cell>
          <cell r="DJ447" t="str">
            <v/>
          </cell>
          <cell r="DK447" t="str">
            <v/>
          </cell>
          <cell r="DL447" t="str">
            <v/>
          </cell>
          <cell r="DM447" t="str">
            <v/>
          </cell>
          <cell r="DN447" t="str">
            <v/>
          </cell>
          <cell r="DO447" t="str">
            <v/>
          </cell>
          <cell r="DP447" t="str">
            <v/>
          </cell>
          <cell r="DQ447" t="str">
            <v/>
          </cell>
          <cell r="DR447" t="str">
            <v/>
          </cell>
          <cell r="DS447" t="str">
            <v/>
          </cell>
          <cell r="DT447" t="str">
            <v/>
          </cell>
          <cell r="DU447" t="str">
            <v/>
          </cell>
          <cell r="DV447" t="str">
            <v/>
          </cell>
          <cell r="DW447" t="str">
            <v/>
          </cell>
          <cell r="DX447" t="str">
            <v/>
          </cell>
          <cell r="DY447" t="str">
            <v/>
          </cell>
          <cell r="DZ447" t="str">
            <v/>
          </cell>
          <cell r="EA447" t="str">
            <v/>
          </cell>
          <cell r="EB447" t="str">
            <v/>
          </cell>
          <cell r="EC447" t="str">
            <v/>
          </cell>
          <cell r="ED447" t="str">
            <v/>
          </cell>
          <cell r="EE447" t="str">
            <v/>
          </cell>
          <cell r="EF447" t="str">
            <v/>
          </cell>
          <cell r="EG447" t="str">
            <v/>
          </cell>
          <cell r="EH447" t="str">
            <v/>
          </cell>
          <cell r="EI447" t="str">
            <v/>
          </cell>
          <cell r="EJ447" t="str">
            <v/>
          </cell>
          <cell r="EK447" t="str">
            <v/>
          </cell>
          <cell r="EL447" t="str">
            <v/>
          </cell>
          <cell r="EM447" t="str">
            <v/>
          </cell>
          <cell r="EN447" t="str">
            <v/>
          </cell>
          <cell r="EO447" t="str">
            <v/>
          </cell>
          <cell r="EP447" t="str">
            <v/>
          </cell>
          <cell r="EQ447" t="str">
            <v/>
          </cell>
          <cell r="ER447" t="str">
            <v/>
          </cell>
          <cell r="ES447" t="str">
            <v/>
          </cell>
          <cell r="ET447" t="str">
            <v/>
          </cell>
          <cell r="EU447" t="str">
            <v/>
          </cell>
          <cell r="EV447" t="str">
            <v/>
          </cell>
          <cell r="EW447" t="str">
            <v/>
          </cell>
          <cell r="EX447" t="str">
            <v/>
          </cell>
          <cell r="EY447" t="str">
            <v/>
          </cell>
          <cell r="EZ447" t="str">
            <v/>
          </cell>
          <cell r="FA447" t="str">
            <v/>
          </cell>
          <cell r="FB447" t="str">
            <v/>
          </cell>
          <cell r="FC447" t="str">
            <v/>
          </cell>
          <cell r="FD447" t="str">
            <v/>
          </cell>
          <cell r="FE447" t="str">
            <v/>
          </cell>
          <cell r="FF447" t="str">
            <v/>
          </cell>
          <cell r="FG447" t="str">
            <v/>
          </cell>
          <cell r="FH447" t="str">
            <v/>
          </cell>
          <cell r="FI447" t="str">
            <v/>
          </cell>
          <cell r="FJ447" t="str">
            <v/>
          </cell>
          <cell r="FK447" t="str">
            <v/>
          </cell>
          <cell r="FL447" t="str">
            <v/>
          </cell>
          <cell r="FM447" t="str">
            <v/>
          </cell>
          <cell r="FN447" t="str">
            <v/>
          </cell>
          <cell r="FO447" t="str">
            <v/>
          </cell>
          <cell r="FP447" t="str">
            <v/>
          </cell>
          <cell r="FQ447" t="str">
            <v/>
          </cell>
          <cell r="FR447" t="str">
            <v/>
          </cell>
          <cell r="FS447" t="str">
            <v/>
          </cell>
          <cell r="FT447" t="str">
            <v/>
          </cell>
          <cell r="FU447" t="str">
            <v/>
          </cell>
          <cell r="FV447" t="str">
            <v/>
          </cell>
          <cell r="FW447" t="str">
            <v/>
          </cell>
          <cell r="FX447" t="str">
            <v/>
          </cell>
          <cell r="FY447" t="str">
            <v/>
          </cell>
          <cell r="FZ447" t="str">
            <v/>
          </cell>
          <cell r="GA447" t="str">
            <v/>
          </cell>
          <cell r="GB447" t="str">
            <v/>
          </cell>
          <cell r="GC447" t="str">
            <v/>
          </cell>
          <cell r="GD447" t="str">
            <v/>
          </cell>
          <cell r="GE447" t="str">
            <v/>
          </cell>
          <cell r="GF447" t="str">
            <v/>
          </cell>
          <cell r="GG447" t="str">
            <v/>
          </cell>
          <cell r="GH447" t="str">
            <v/>
          </cell>
          <cell r="GI447" t="str">
            <v/>
          </cell>
          <cell r="GJ447" t="str">
            <v/>
          </cell>
          <cell r="GK447" t="str">
            <v/>
          </cell>
          <cell r="GL447" t="str">
            <v/>
          </cell>
          <cell r="GM447" t="str">
            <v/>
          </cell>
          <cell r="GN447" t="str">
            <v/>
          </cell>
          <cell r="GO447" t="str">
            <v/>
          </cell>
          <cell r="GP447" t="str">
            <v/>
          </cell>
          <cell r="GQ447" t="str">
            <v/>
          </cell>
          <cell r="GR447" t="str">
            <v/>
          </cell>
          <cell r="GS447" t="str">
            <v/>
          </cell>
          <cell r="GT447" t="str">
            <v/>
          </cell>
          <cell r="GU447" t="str">
            <v/>
          </cell>
          <cell r="GV447" t="str">
            <v/>
          </cell>
          <cell r="GW447" t="str">
            <v/>
          </cell>
          <cell r="GX447" t="str">
            <v/>
          </cell>
          <cell r="GY447" t="str">
            <v/>
          </cell>
          <cell r="GZ447" t="str">
            <v/>
          </cell>
          <cell r="HA447" t="str">
            <v/>
          </cell>
          <cell r="HB447" t="str">
            <v/>
          </cell>
          <cell r="HC447" t="str">
            <v/>
          </cell>
          <cell r="HD447" t="str">
            <v/>
          </cell>
          <cell r="HE447" t="str">
            <v/>
          </cell>
          <cell r="HF447" t="str">
            <v/>
          </cell>
          <cell r="HG447" t="str">
            <v/>
          </cell>
          <cell r="HH447" t="str">
            <v/>
          </cell>
          <cell r="HI447" t="str">
            <v/>
          </cell>
          <cell r="HJ447" t="str">
            <v/>
          </cell>
          <cell r="HK447" t="str">
            <v/>
          </cell>
          <cell r="HL447" t="str">
            <v/>
          </cell>
          <cell r="HM447" t="str">
            <v/>
          </cell>
          <cell r="HN447" t="str">
            <v/>
          </cell>
          <cell r="HO447" t="str">
            <v/>
          </cell>
          <cell r="HP447" t="str">
            <v/>
          </cell>
          <cell r="HQ447" t="str">
            <v/>
          </cell>
          <cell r="HR447" t="str">
            <v/>
          </cell>
          <cell r="HS447" t="str">
            <v/>
          </cell>
          <cell r="HT447" t="str">
            <v/>
          </cell>
          <cell r="HU447" t="str">
            <v/>
          </cell>
          <cell r="HV447" t="str">
            <v/>
          </cell>
          <cell r="HW447" t="str">
            <v/>
          </cell>
          <cell r="HX447" t="str">
            <v/>
          </cell>
          <cell r="HY447" t="str">
            <v/>
          </cell>
          <cell r="HZ447" t="str">
            <v/>
          </cell>
          <cell r="IA447" t="str">
            <v/>
          </cell>
          <cell r="IB447" t="str">
            <v/>
          </cell>
          <cell r="IC447" t="str">
            <v/>
          </cell>
          <cell r="ID447" t="str">
            <v/>
          </cell>
          <cell r="IE447" t="str">
            <v/>
          </cell>
          <cell r="IF447" t="str">
            <v/>
          </cell>
          <cell r="IG447" t="str">
            <v/>
          </cell>
          <cell r="IH447" t="str">
            <v/>
          </cell>
          <cell r="II447" t="str">
            <v/>
          </cell>
          <cell r="IJ447" t="str">
            <v/>
          </cell>
          <cell r="IK447" t="str">
            <v/>
          </cell>
          <cell r="IL447" t="str">
            <v/>
          </cell>
          <cell r="IM447" t="str">
            <v/>
          </cell>
          <cell r="IN447" t="str">
            <v/>
          </cell>
          <cell r="IO447" t="str">
            <v/>
          </cell>
          <cell r="IP447" t="str">
            <v/>
          </cell>
          <cell r="IQ447" t="str">
            <v/>
          </cell>
          <cell r="IR447" t="str">
            <v/>
          </cell>
          <cell r="IS447" t="str">
            <v/>
          </cell>
          <cell r="IT447" t="str">
            <v/>
          </cell>
          <cell r="IU447" t="str">
            <v/>
          </cell>
          <cell r="IV447" t="str">
            <v/>
          </cell>
          <cell r="IW447" t="str">
            <v/>
          </cell>
          <cell r="IX447" t="str">
            <v/>
          </cell>
          <cell r="IY447" t="str">
            <v/>
          </cell>
          <cell r="IZ447" t="str">
            <v/>
          </cell>
          <cell r="JA447" t="str">
            <v/>
          </cell>
          <cell r="JB447" t="str">
            <v/>
          </cell>
          <cell r="JC447" t="str">
            <v/>
          </cell>
          <cell r="JD447" t="str">
            <v/>
          </cell>
          <cell r="JE447" t="str">
            <v/>
          </cell>
          <cell r="JF447" t="str">
            <v/>
          </cell>
          <cell r="JG447" t="str">
            <v/>
          </cell>
          <cell r="JH447" t="str">
            <v/>
          </cell>
          <cell r="JI447" t="str">
            <v/>
          </cell>
          <cell r="JJ447" t="str">
            <v/>
          </cell>
          <cell r="JK447" t="str">
            <v/>
          </cell>
          <cell r="JL447" t="str">
            <v/>
          </cell>
          <cell r="JM447" t="str">
            <v/>
          </cell>
          <cell r="JN447" t="str">
            <v/>
          </cell>
          <cell r="JO447" t="str">
            <v/>
          </cell>
          <cell r="JP447" t="str">
            <v/>
          </cell>
          <cell r="JQ447" t="str">
            <v/>
          </cell>
          <cell r="JR447" t="str">
            <v/>
          </cell>
          <cell r="JS447" t="str">
            <v/>
          </cell>
          <cell r="JT447" t="str">
            <v/>
          </cell>
          <cell r="JU447" t="str">
            <v/>
          </cell>
          <cell r="JV447" t="str">
            <v/>
          </cell>
          <cell r="JW447" t="str">
            <v/>
          </cell>
        </row>
        <row r="448">
          <cell r="F448">
            <v>446</v>
          </cell>
          <cell r="J448">
            <v>2</v>
          </cell>
          <cell r="Q448">
            <v>21</v>
          </cell>
          <cell r="R448">
            <v>1</v>
          </cell>
          <cell r="T448">
            <v>2</v>
          </cell>
          <cell r="V448">
            <v>1</v>
          </cell>
          <cell r="AB448">
            <v>2</v>
          </cell>
          <cell r="AC448">
            <v>16</v>
          </cell>
          <cell r="AG448">
            <v>1</v>
          </cell>
          <cell r="AO448">
            <v>8</v>
          </cell>
          <cell r="AP448">
            <v>4</v>
          </cell>
          <cell r="AQ448">
            <v>1</v>
          </cell>
          <cell r="AR448">
            <v>7</v>
          </cell>
          <cell r="BA448">
            <v>2</v>
          </cell>
          <cell r="BF448">
            <v>2</v>
          </cell>
          <cell r="BJ448">
            <v>2</v>
          </cell>
          <cell r="BK448">
            <v>1</v>
          </cell>
          <cell r="CG448">
            <v>5</v>
          </cell>
          <cell r="CJ448">
            <v>1</v>
          </cell>
          <cell r="CM448">
            <v>4</v>
          </cell>
          <cell r="CN448">
            <v>4</v>
          </cell>
          <cell r="CP448">
            <v>1</v>
          </cell>
          <cell r="CT448">
            <v>4</v>
          </cell>
          <cell r="CV448">
            <v>1</v>
          </cell>
          <cell r="CY448">
            <v>3</v>
          </cell>
          <cell r="CZ448">
            <v>9</v>
          </cell>
          <cell r="DA448">
            <v>0</v>
          </cell>
          <cell r="DB448">
            <v>0</v>
          </cell>
          <cell r="DC448">
            <v>0</v>
          </cell>
          <cell r="DD448" t="str">
            <v/>
          </cell>
          <cell r="DE448" t="str">
            <v/>
          </cell>
          <cell r="DF448" t="str">
            <v/>
          </cell>
          <cell r="DG448" t="str">
            <v/>
          </cell>
          <cell r="DH448" t="str">
            <v/>
          </cell>
          <cell r="DI448" t="str">
            <v/>
          </cell>
          <cell r="DJ448" t="str">
            <v/>
          </cell>
          <cell r="DK448" t="str">
            <v/>
          </cell>
          <cell r="DL448" t="str">
            <v/>
          </cell>
          <cell r="DM448" t="str">
            <v/>
          </cell>
          <cell r="DN448" t="str">
            <v/>
          </cell>
          <cell r="DO448" t="str">
            <v/>
          </cell>
          <cell r="DP448" t="str">
            <v/>
          </cell>
          <cell r="DQ448" t="str">
            <v/>
          </cell>
          <cell r="DR448" t="str">
            <v/>
          </cell>
          <cell r="DS448" t="str">
            <v/>
          </cell>
          <cell r="DT448" t="str">
            <v/>
          </cell>
          <cell r="DU448" t="str">
            <v/>
          </cell>
          <cell r="DV448" t="str">
            <v/>
          </cell>
          <cell r="DW448" t="str">
            <v/>
          </cell>
          <cell r="DX448" t="str">
            <v/>
          </cell>
          <cell r="DY448" t="str">
            <v/>
          </cell>
          <cell r="DZ448" t="str">
            <v/>
          </cell>
          <cell r="EA448" t="str">
            <v/>
          </cell>
          <cell r="EB448" t="str">
            <v/>
          </cell>
          <cell r="EC448" t="str">
            <v/>
          </cell>
          <cell r="ED448" t="str">
            <v/>
          </cell>
          <cell r="EE448" t="str">
            <v/>
          </cell>
          <cell r="EF448" t="str">
            <v/>
          </cell>
          <cell r="EG448" t="str">
            <v/>
          </cell>
          <cell r="EH448" t="str">
            <v/>
          </cell>
          <cell r="EI448" t="str">
            <v/>
          </cell>
          <cell r="EJ448" t="str">
            <v/>
          </cell>
          <cell r="EK448" t="str">
            <v/>
          </cell>
          <cell r="EL448" t="str">
            <v/>
          </cell>
          <cell r="EM448" t="str">
            <v/>
          </cell>
          <cell r="EN448" t="str">
            <v/>
          </cell>
          <cell r="EO448" t="str">
            <v/>
          </cell>
          <cell r="EP448" t="str">
            <v/>
          </cell>
          <cell r="EQ448" t="str">
            <v/>
          </cell>
          <cell r="ER448" t="str">
            <v/>
          </cell>
          <cell r="ES448" t="str">
            <v/>
          </cell>
          <cell r="ET448" t="str">
            <v/>
          </cell>
          <cell r="EU448" t="str">
            <v/>
          </cell>
          <cell r="EV448" t="str">
            <v/>
          </cell>
          <cell r="EW448" t="str">
            <v/>
          </cell>
          <cell r="EX448" t="str">
            <v/>
          </cell>
          <cell r="EY448" t="str">
            <v/>
          </cell>
          <cell r="EZ448" t="str">
            <v/>
          </cell>
          <cell r="FA448" t="str">
            <v/>
          </cell>
          <cell r="FB448" t="str">
            <v/>
          </cell>
          <cell r="FC448" t="str">
            <v/>
          </cell>
          <cell r="FD448" t="str">
            <v/>
          </cell>
          <cell r="FE448" t="str">
            <v/>
          </cell>
          <cell r="FF448" t="str">
            <v/>
          </cell>
          <cell r="FG448" t="str">
            <v/>
          </cell>
          <cell r="FH448" t="str">
            <v/>
          </cell>
          <cell r="FI448" t="str">
            <v/>
          </cell>
          <cell r="FJ448" t="str">
            <v/>
          </cell>
          <cell r="FK448" t="str">
            <v/>
          </cell>
          <cell r="FL448" t="str">
            <v/>
          </cell>
          <cell r="FM448" t="str">
            <v/>
          </cell>
          <cell r="FN448" t="str">
            <v/>
          </cell>
          <cell r="FO448" t="str">
            <v/>
          </cell>
          <cell r="FP448" t="str">
            <v/>
          </cell>
          <cell r="FQ448" t="str">
            <v/>
          </cell>
          <cell r="FR448" t="str">
            <v/>
          </cell>
          <cell r="FS448" t="str">
            <v/>
          </cell>
          <cell r="FT448" t="str">
            <v/>
          </cell>
          <cell r="FU448" t="str">
            <v/>
          </cell>
          <cell r="FV448" t="str">
            <v/>
          </cell>
          <cell r="FW448" t="str">
            <v/>
          </cell>
          <cell r="FX448" t="str">
            <v/>
          </cell>
          <cell r="FY448" t="str">
            <v/>
          </cell>
          <cell r="FZ448" t="str">
            <v/>
          </cell>
          <cell r="GA448" t="str">
            <v/>
          </cell>
          <cell r="GB448" t="str">
            <v/>
          </cell>
          <cell r="GC448" t="str">
            <v/>
          </cell>
          <cell r="GD448" t="str">
            <v/>
          </cell>
          <cell r="GE448" t="str">
            <v/>
          </cell>
          <cell r="GF448" t="str">
            <v/>
          </cell>
          <cell r="GG448" t="str">
            <v/>
          </cell>
          <cell r="GH448" t="str">
            <v/>
          </cell>
          <cell r="GI448" t="str">
            <v/>
          </cell>
          <cell r="GJ448" t="str">
            <v/>
          </cell>
          <cell r="GK448" t="str">
            <v/>
          </cell>
          <cell r="GL448" t="str">
            <v/>
          </cell>
          <cell r="GM448" t="str">
            <v/>
          </cell>
          <cell r="GN448" t="str">
            <v/>
          </cell>
          <cell r="GO448" t="str">
            <v/>
          </cell>
          <cell r="GP448" t="str">
            <v/>
          </cell>
          <cell r="GQ448" t="str">
            <v/>
          </cell>
          <cell r="GR448" t="str">
            <v/>
          </cell>
          <cell r="GS448" t="str">
            <v/>
          </cell>
          <cell r="GT448" t="str">
            <v/>
          </cell>
          <cell r="GU448" t="str">
            <v/>
          </cell>
          <cell r="GV448" t="str">
            <v/>
          </cell>
          <cell r="GW448" t="str">
            <v/>
          </cell>
          <cell r="GX448" t="str">
            <v/>
          </cell>
          <cell r="GY448" t="str">
            <v/>
          </cell>
          <cell r="GZ448" t="str">
            <v/>
          </cell>
          <cell r="HA448" t="str">
            <v/>
          </cell>
          <cell r="HB448" t="str">
            <v/>
          </cell>
          <cell r="HC448" t="str">
            <v/>
          </cell>
          <cell r="HD448" t="str">
            <v/>
          </cell>
          <cell r="HE448" t="str">
            <v/>
          </cell>
          <cell r="HF448" t="str">
            <v/>
          </cell>
          <cell r="HG448" t="str">
            <v/>
          </cell>
          <cell r="HH448" t="str">
            <v/>
          </cell>
          <cell r="HI448" t="str">
            <v/>
          </cell>
          <cell r="HJ448" t="str">
            <v/>
          </cell>
          <cell r="HK448" t="str">
            <v/>
          </cell>
          <cell r="HL448" t="str">
            <v/>
          </cell>
          <cell r="HM448" t="str">
            <v/>
          </cell>
          <cell r="HN448" t="str">
            <v/>
          </cell>
          <cell r="HO448" t="str">
            <v/>
          </cell>
          <cell r="HP448" t="str">
            <v/>
          </cell>
          <cell r="HQ448" t="str">
            <v/>
          </cell>
          <cell r="HR448" t="str">
            <v/>
          </cell>
          <cell r="HS448" t="str">
            <v/>
          </cell>
          <cell r="HT448" t="str">
            <v/>
          </cell>
          <cell r="HU448" t="str">
            <v/>
          </cell>
          <cell r="HV448" t="str">
            <v/>
          </cell>
          <cell r="HW448" t="str">
            <v/>
          </cell>
          <cell r="HX448" t="str">
            <v/>
          </cell>
          <cell r="HY448" t="str">
            <v/>
          </cell>
          <cell r="HZ448" t="str">
            <v/>
          </cell>
          <cell r="IA448" t="str">
            <v/>
          </cell>
          <cell r="IB448" t="str">
            <v/>
          </cell>
          <cell r="IC448" t="str">
            <v/>
          </cell>
          <cell r="ID448" t="str">
            <v/>
          </cell>
          <cell r="IE448" t="str">
            <v/>
          </cell>
          <cell r="IF448" t="str">
            <v/>
          </cell>
          <cell r="IG448" t="str">
            <v/>
          </cell>
          <cell r="IH448" t="str">
            <v/>
          </cell>
          <cell r="II448" t="str">
            <v/>
          </cell>
          <cell r="IJ448" t="str">
            <v/>
          </cell>
          <cell r="IK448" t="str">
            <v/>
          </cell>
          <cell r="IL448" t="str">
            <v/>
          </cell>
          <cell r="IM448" t="str">
            <v/>
          </cell>
          <cell r="IN448" t="str">
            <v/>
          </cell>
          <cell r="IO448" t="str">
            <v/>
          </cell>
          <cell r="IP448" t="str">
            <v/>
          </cell>
          <cell r="IQ448" t="str">
            <v/>
          </cell>
          <cell r="IR448" t="str">
            <v/>
          </cell>
          <cell r="IS448" t="str">
            <v/>
          </cell>
          <cell r="IT448" t="str">
            <v/>
          </cell>
          <cell r="IU448" t="str">
            <v/>
          </cell>
          <cell r="IV448" t="str">
            <v/>
          </cell>
          <cell r="IW448" t="str">
            <v/>
          </cell>
          <cell r="IX448" t="str">
            <v/>
          </cell>
          <cell r="IY448" t="str">
            <v/>
          </cell>
          <cell r="IZ448" t="str">
            <v/>
          </cell>
          <cell r="JA448" t="str">
            <v/>
          </cell>
          <cell r="JB448" t="str">
            <v/>
          </cell>
          <cell r="JC448" t="str">
            <v/>
          </cell>
          <cell r="JD448" t="str">
            <v/>
          </cell>
          <cell r="JE448" t="str">
            <v/>
          </cell>
          <cell r="JF448" t="str">
            <v/>
          </cell>
          <cell r="JG448" t="str">
            <v/>
          </cell>
          <cell r="JH448" t="str">
            <v/>
          </cell>
          <cell r="JI448" t="str">
            <v/>
          </cell>
          <cell r="JJ448" t="str">
            <v/>
          </cell>
          <cell r="JK448" t="str">
            <v/>
          </cell>
          <cell r="JL448" t="str">
            <v/>
          </cell>
          <cell r="JM448" t="str">
            <v/>
          </cell>
          <cell r="JN448" t="str">
            <v/>
          </cell>
          <cell r="JO448" t="str">
            <v/>
          </cell>
          <cell r="JP448" t="str">
            <v/>
          </cell>
          <cell r="JQ448" t="str">
            <v/>
          </cell>
          <cell r="JR448" t="str">
            <v/>
          </cell>
          <cell r="JS448" t="str">
            <v/>
          </cell>
          <cell r="JT448" t="str">
            <v/>
          </cell>
          <cell r="JU448" t="str">
            <v/>
          </cell>
          <cell r="JV448" t="str">
            <v/>
          </cell>
          <cell r="JW448" t="str">
            <v/>
          </cell>
        </row>
        <row r="449">
          <cell r="F449">
            <v>447</v>
          </cell>
          <cell r="G449">
            <v>0</v>
          </cell>
          <cell r="H449">
            <v>156</v>
          </cell>
          <cell r="I449">
            <v>98</v>
          </cell>
          <cell r="J449">
            <v>78</v>
          </cell>
          <cell r="K449">
            <v>46</v>
          </cell>
          <cell r="L449">
            <v>78</v>
          </cell>
          <cell r="M449">
            <v>10</v>
          </cell>
          <cell r="N449">
            <v>99</v>
          </cell>
          <cell r="O449">
            <v>124</v>
          </cell>
          <cell r="P449">
            <v>102</v>
          </cell>
          <cell r="Q449">
            <v>113</v>
          </cell>
          <cell r="R449">
            <v>85</v>
          </cell>
          <cell r="S449">
            <v>165</v>
          </cell>
          <cell r="T449">
            <v>127</v>
          </cell>
          <cell r="U449">
            <v>146</v>
          </cell>
          <cell r="V449">
            <v>169</v>
          </cell>
          <cell r="W449">
            <v>141</v>
          </cell>
          <cell r="X449">
            <v>225</v>
          </cell>
          <cell r="Y449">
            <v>273</v>
          </cell>
          <cell r="Z449">
            <v>5</v>
          </cell>
          <cell r="AA449">
            <v>324</v>
          </cell>
          <cell r="AB449">
            <v>122</v>
          </cell>
          <cell r="AC449">
            <v>55</v>
          </cell>
          <cell r="AD449">
            <v>220</v>
          </cell>
          <cell r="AE449">
            <v>339</v>
          </cell>
          <cell r="AF449">
            <v>177</v>
          </cell>
          <cell r="AG449">
            <v>203</v>
          </cell>
          <cell r="AH449">
            <v>214</v>
          </cell>
          <cell r="AI449">
            <v>239</v>
          </cell>
          <cell r="AJ449">
            <v>188</v>
          </cell>
          <cell r="AK449">
            <v>224</v>
          </cell>
          <cell r="AL449">
            <v>186</v>
          </cell>
          <cell r="AM449">
            <v>331</v>
          </cell>
          <cell r="AN449">
            <v>168</v>
          </cell>
          <cell r="AO449">
            <v>208</v>
          </cell>
          <cell r="AP449">
            <v>232</v>
          </cell>
          <cell r="AQ449">
            <v>361</v>
          </cell>
          <cell r="AR449">
            <v>263</v>
          </cell>
          <cell r="AS449">
            <v>193</v>
          </cell>
          <cell r="AT449">
            <v>189</v>
          </cell>
          <cell r="AU449">
            <v>274</v>
          </cell>
          <cell r="AV449">
            <v>190</v>
          </cell>
          <cell r="AW449">
            <v>197</v>
          </cell>
          <cell r="AX449">
            <v>277</v>
          </cell>
          <cell r="AY449">
            <v>152</v>
          </cell>
          <cell r="AZ449">
            <v>172</v>
          </cell>
          <cell r="BA449">
            <v>108</v>
          </cell>
          <cell r="BB449">
            <v>82</v>
          </cell>
          <cell r="BC449">
            <v>111</v>
          </cell>
          <cell r="BD449">
            <v>133</v>
          </cell>
          <cell r="BE449">
            <v>237</v>
          </cell>
          <cell r="BF449">
            <v>119</v>
          </cell>
          <cell r="BG449">
            <v>167</v>
          </cell>
          <cell r="BH449">
            <v>63</v>
          </cell>
          <cell r="BI449">
            <v>66</v>
          </cell>
          <cell r="BJ449">
            <v>132</v>
          </cell>
          <cell r="BK449">
            <v>58</v>
          </cell>
          <cell r="BL449">
            <v>99</v>
          </cell>
          <cell r="BM449">
            <v>34</v>
          </cell>
          <cell r="BN449">
            <v>93</v>
          </cell>
          <cell r="BO449">
            <v>144</v>
          </cell>
          <cell r="BP449">
            <v>53</v>
          </cell>
          <cell r="BQ449">
            <v>109</v>
          </cell>
          <cell r="BR449">
            <v>63</v>
          </cell>
          <cell r="BS449">
            <v>67</v>
          </cell>
          <cell r="BT449">
            <v>116</v>
          </cell>
          <cell r="BU449">
            <v>83</v>
          </cell>
          <cell r="BV449">
            <v>160</v>
          </cell>
          <cell r="BW449">
            <v>49</v>
          </cell>
          <cell r="BX449">
            <v>107</v>
          </cell>
          <cell r="BY449">
            <v>108</v>
          </cell>
          <cell r="BZ449">
            <v>57</v>
          </cell>
          <cell r="CA449">
            <v>114</v>
          </cell>
          <cell r="CB449">
            <v>78</v>
          </cell>
          <cell r="CC449">
            <v>97</v>
          </cell>
          <cell r="CD449">
            <v>71</v>
          </cell>
          <cell r="CE449">
            <v>101</v>
          </cell>
          <cell r="CF449">
            <v>76</v>
          </cell>
          <cell r="CG449">
            <v>76</v>
          </cell>
          <cell r="CH449">
            <v>136</v>
          </cell>
          <cell r="CI449">
            <v>107</v>
          </cell>
          <cell r="CJ449">
            <v>62</v>
          </cell>
          <cell r="CK449">
            <v>67</v>
          </cell>
          <cell r="CL449">
            <v>109</v>
          </cell>
          <cell r="CM449">
            <v>64</v>
          </cell>
          <cell r="CN449">
            <v>149</v>
          </cell>
          <cell r="CO449">
            <v>133</v>
          </cell>
          <cell r="CP449">
            <v>103</v>
          </cell>
          <cell r="CQ449">
            <v>99</v>
          </cell>
          <cell r="CR449">
            <v>97</v>
          </cell>
          <cell r="CS449">
            <v>163</v>
          </cell>
          <cell r="CT449">
            <v>156</v>
          </cell>
          <cell r="CU449">
            <v>76</v>
          </cell>
          <cell r="CV449">
            <v>114</v>
          </cell>
          <cell r="CW449">
            <v>93</v>
          </cell>
          <cell r="CX449">
            <v>119</v>
          </cell>
          <cell r="CY449">
            <v>105</v>
          </cell>
          <cell r="CZ449">
            <v>159</v>
          </cell>
          <cell r="DA449">
            <v>91</v>
          </cell>
          <cell r="DB449">
            <v>139</v>
          </cell>
          <cell r="DC449">
            <v>158</v>
          </cell>
          <cell r="DD449" t="str">
            <v/>
          </cell>
          <cell r="DE449" t="str">
            <v/>
          </cell>
          <cell r="DF449" t="str">
            <v/>
          </cell>
          <cell r="DG449" t="str">
            <v/>
          </cell>
          <cell r="DH449" t="str">
            <v/>
          </cell>
          <cell r="DI449" t="str">
            <v/>
          </cell>
          <cell r="DJ449" t="str">
            <v/>
          </cell>
          <cell r="DK449" t="str">
            <v/>
          </cell>
          <cell r="DL449" t="str">
            <v/>
          </cell>
          <cell r="DM449" t="str">
            <v/>
          </cell>
          <cell r="DN449" t="str">
            <v/>
          </cell>
          <cell r="DO449" t="str">
            <v/>
          </cell>
          <cell r="DP449" t="str">
            <v/>
          </cell>
          <cell r="DQ449" t="str">
            <v/>
          </cell>
          <cell r="DR449" t="str">
            <v/>
          </cell>
          <cell r="DS449" t="str">
            <v/>
          </cell>
          <cell r="DT449" t="str">
            <v/>
          </cell>
          <cell r="DU449" t="str">
            <v/>
          </cell>
          <cell r="DV449" t="str">
            <v/>
          </cell>
          <cell r="DW449" t="str">
            <v/>
          </cell>
          <cell r="DX449" t="str">
            <v/>
          </cell>
          <cell r="DY449" t="str">
            <v/>
          </cell>
          <cell r="DZ449" t="str">
            <v/>
          </cell>
          <cell r="EA449" t="str">
            <v/>
          </cell>
          <cell r="EB449" t="str">
            <v/>
          </cell>
          <cell r="EC449" t="str">
            <v/>
          </cell>
          <cell r="ED449" t="str">
            <v/>
          </cell>
          <cell r="EE449" t="str">
            <v/>
          </cell>
          <cell r="EF449" t="str">
            <v/>
          </cell>
          <cell r="EG449" t="str">
            <v/>
          </cell>
          <cell r="EH449" t="str">
            <v/>
          </cell>
          <cell r="EI449" t="str">
            <v/>
          </cell>
          <cell r="EJ449" t="str">
            <v/>
          </cell>
          <cell r="EK449" t="str">
            <v/>
          </cell>
          <cell r="EL449" t="str">
            <v/>
          </cell>
          <cell r="EM449" t="str">
            <v/>
          </cell>
          <cell r="EN449" t="str">
            <v/>
          </cell>
          <cell r="EO449" t="str">
            <v/>
          </cell>
          <cell r="EP449" t="str">
            <v/>
          </cell>
          <cell r="EQ449" t="str">
            <v/>
          </cell>
          <cell r="ER449" t="str">
            <v/>
          </cell>
          <cell r="ES449" t="str">
            <v/>
          </cell>
          <cell r="ET449" t="str">
            <v/>
          </cell>
          <cell r="EU449" t="str">
            <v/>
          </cell>
          <cell r="EV449" t="str">
            <v/>
          </cell>
          <cell r="EW449" t="str">
            <v/>
          </cell>
          <cell r="EX449" t="str">
            <v/>
          </cell>
          <cell r="EY449" t="str">
            <v/>
          </cell>
          <cell r="EZ449" t="str">
            <v/>
          </cell>
          <cell r="FA449" t="str">
            <v/>
          </cell>
          <cell r="FB449" t="str">
            <v/>
          </cell>
          <cell r="FC449" t="str">
            <v/>
          </cell>
          <cell r="FD449" t="str">
            <v/>
          </cell>
          <cell r="FE449" t="str">
            <v/>
          </cell>
          <cell r="FF449" t="str">
            <v/>
          </cell>
          <cell r="FG449" t="str">
            <v/>
          </cell>
          <cell r="FH449" t="str">
            <v/>
          </cell>
          <cell r="FI449" t="str">
            <v/>
          </cell>
          <cell r="FJ449" t="str">
            <v/>
          </cell>
          <cell r="FK449" t="str">
            <v/>
          </cell>
          <cell r="FL449" t="str">
            <v/>
          </cell>
          <cell r="FM449" t="str">
            <v/>
          </cell>
          <cell r="FN449" t="str">
            <v/>
          </cell>
          <cell r="FO449" t="str">
            <v/>
          </cell>
          <cell r="FP449" t="str">
            <v/>
          </cell>
          <cell r="FQ449" t="str">
            <v/>
          </cell>
          <cell r="FR449" t="str">
            <v/>
          </cell>
          <cell r="FS449" t="str">
            <v/>
          </cell>
          <cell r="FT449" t="str">
            <v/>
          </cell>
          <cell r="FU449" t="str">
            <v/>
          </cell>
          <cell r="FV449" t="str">
            <v/>
          </cell>
          <cell r="FW449" t="str">
            <v/>
          </cell>
          <cell r="FX449" t="str">
            <v/>
          </cell>
          <cell r="FY449" t="str">
            <v/>
          </cell>
          <cell r="FZ449" t="str">
            <v/>
          </cell>
          <cell r="GA449" t="str">
            <v/>
          </cell>
          <cell r="GB449" t="str">
            <v/>
          </cell>
          <cell r="GC449" t="str">
            <v/>
          </cell>
          <cell r="GD449" t="str">
            <v/>
          </cell>
          <cell r="GE449" t="str">
            <v/>
          </cell>
          <cell r="GF449" t="str">
            <v/>
          </cell>
          <cell r="GG449" t="str">
            <v/>
          </cell>
          <cell r="GH449" t="str">
            <v/>
          </cell>
          <cell r="GI449" t="str">
            <v/>
          </cell>
          <cell r="GJ449" t="str">
            <v/>
          </cell>
          <cell r="GK449" t="str">
            <v/>
          </cell>
          <cell r="GL449" t="str">
            <v/>
          </cell>
          <cell r="GM449" t="str">
            <v/>
          </cell>
          <cell r="GN449" t="str">
            <v/>
          </cell>
          <cell r="GO449" t="str">
            <v/>
          </cell>
          <cell r="GP449" t="str">
            <v/>
          </cell>
          <cell r="GQ449" t="str">
            <v/>
          </cell>
          <cell r="GR449" t="str">
            <v/>
          </cell>
          <cell r="GS449" t="str">
            <v/>
          </cell>
          <cell r="GT449" t="str">
            <v/>
          </cell>
          <cell r="GU449" t="str">
            <v/>
          </cell>
          <cell r="GV449" t="str">
            <v/>
          </cell>
          <cell r="GW449" t="str">
            <v/>
          </cell>
          <cell r="GX449" t="str">
            <v/>
          </cell>
          <cell r="GY449" t="str">
            <v/>
          </cell>
          <cell r="GZ449" t="str">
            <v/>
          </cell>
          <cell r="HA449" t="str">
            <v/>
          </cell>
          <cell r="HB449" t="str">
            <v/>
          </cell>
          <cell r="HC449" t="str">
            <v/>
          </cell>
          <cell r="HD449" t="str">
            <v/>
          </cell>
          <cell r="HE449" t="str">
            <v/>
          </cell>
          <cell r="HF449" t="str">
            <v/>
          </cell>
          <cell r="HG449" t="str">
            <v/>
          </cell>
          <cell r="HH449" t="str">
            <v/>
          </cell>
          <cell r="HI449" t="str">
            <v/>
          </cell>
          <cell r="HJ449" t="str">
            <v/>
          </cell>
          <cell r="HK449" t="str">
            <v/>
          </cell>
          <cell r="HL449" t="str">
            <v/>
          </cell>
          <cell r="HM449" t="str">
            <v/>
          </cell>
          <cell r="HN449" t="str">
            <v/>
          </cell>
          <cell r="HO449" t="str">
            <v/>
          </cell>
          <cell r="HP449" t="str">
            <v/>
          </cell>
          <cell r="HQ449" t="str">
            <v/>
          </cell>
          <cell r="HR449" t="str">
            <v/>
          </cell>
          <cell r="HS449" t="str">
            <v/>
          </cell>
          <cell r="HT449" t="str">
            <v/>
          </cell>
          <cell r="HU449" t="str">
            <v/>
          </cell>
          <cell r="HV449" t="str">
            <v/>
          </cell>
          <cell r="HW449" t="str">
            <v/>
          </cell>
          <cell r="HX449" t="str">
            <v/>
          </cell>
          <cell r="HY449" t="str">
            <v/>
          </cell>
          <cell r="HZ449" t="str">
            <v/>
          </cell>
          <cell r="IA449" t="str">
            <v/>
          </cell>
          <cell r="IB449" t="str">
            <v/>
          </cell>
          <cell r="IC449" t="str">
            <v/>
          </cell>
          <cell r="ID449" t="str">
            <v/>
          </cell>
          <cell r="IE449" t="str">
            <v/>
          </cell>
          <cell r="IF449" t="str">
            <v/>
          </cell>
          <cell r="IG449" t="str">
            <v/>
          </cell>
          <cell r="IH449" t="str">
            <v/>
          </cell>
          <cell r="II449" t="str">
            <v/>
          </cell>
          <cell r="IJ449" t="str">
            <v/>
          </cell>
          <cell r="IK449" t="str">
            <v/>
          </cell>
          <cell r="IL449" t="str">
            <v/>
          </cell>
          <cell r="IM449" t="str">
            <v/>
          </cell>
          <cell r="IN449" t="str">
            <v/>
          </cell>
          <cell r="IO449" t="str">
            <v/>
          </cell>
          <cell r="IP449" t="str">
            <v/>
          </cell>
          <cell r="IQ449" t="str">
            <v/>
          </cell>
          <cell r="IR449" t="str">
            <v/>
          </cell>
          <cell r="IS449" t="str">
            <v/>
          </cell>
          <cell r="IT449" t="str">
            <v/>
          </cell>
          <cell r="IU449" t="str">
            <v/>
          </cell>
          <cell r="IV449" t="str">
            <v/>
          </cell>
          <cell r="IW449" t="str">
            <v/>
          </cell>
          <cell r="IX449" t="str">
            <v/>
          </cell>
          <cell r="IY449" t="str">
            <v/>
          </cell>
          <cell r="IZ449" t="str">
            <v/>
          </cell>
          <cell r="JA449" t="str">
            <v/>
          </cell>
          <cell r="JB449" t="str">
            <v/>
          </cell>
          <cell r="JC449" t="str">
            <v/>
          </cell>
          <cell r="JD449" t="str">
            <v/>
          </cell>
          <cell r="JE449" t="str">
            <v/>
          </cell>
          <cell r="JF449" t="str">
            <v/>
          </cell>
          <cell r="JG449" t="str">
            <v/>
          </cell>
          <cell r="JH449" t="str">
            <v/>
          </cell>
          <cell r="JI449" t="str">
            <v/>
          </cell>
          <cell r="JJ449" t="str">
            <v/>
          </cell>
          <cell r="JK449" t="str">
            <v/>
          </cell>
          <cell r="JL449" t="str">
            <v/>
          </cell>
          <cell r="JM449" t="str">
            <v/>
          </cell>
          <cell r="JN449" t="str">
            <v/>
          </cell>
          <cell r="JO449" t="str">
            <v/>
          </cell>
          <cell r="JP449" t="str">
            <v/>
          </cell>
          <cell r="JQ449" t="str">
            <v/>
          </cell>
          <cell r="JR449" t="str">
            <v/>
          </cell>
          <cell r="JS449" t="str">
            <v/>
          </cell>
          <cell r="JT449" t="str">
            <v/>
          </cell>
          <cell r="JU449" t="str">
            <v/>
          </cell>
          <cell r="JV449" t="str">
            <v/>
          </cell>
          <cell r="JW449" t="str">
            <v/>
          </cell>
        </row>
        <row r="450">
          <cell r="F450">
            <v>448</v>
          </cell>
          <cell r="H450">
            <v>155</v>
          </cell>
          <cell r="I450">
            <v>93</v>
          </cell>
          <cell r="J450">
            <v>75</v>
          </cell>
          <cell r="K450">
            <v>43</v>
          </cell>
          <cell r="L450">
            <v>78</v>
          </cell>
          <cell r="M450">
            <v>6</v>
          </cell>
          <cell r="N450">
            <v>95</v>
          </cell>
          <cell r="O450">
            <v>124</v>
          </cell>
          <cell r="P450">
            <v>102</v>
          </cell>
          <cell r="Q450">
            <v>111</v>
          </cell>
          <cell r="R450">
            <v>82</v>
          </cell>
          <cell r="S450">
            <v>162</v>
          </cell>
          <cell r="T450">
            <v>126</v>
          </cell>
          <cell r="U450">
            <v>145</v>
          </cell>
          <cell r="V450">
            <v>168</v>
          </cell>
          <cell r="W450">
            <v>141</v>
          </cell>
          <cell r="X450">
            <v>225</v>
          </cell>
          <cell r="Y450">
            <v>272</v>
          </cell>
          <cell r="Z450">
            <v>4</v>
          </cell>
          <cell r="AA450">
            <v>322</v>
          </cell>
          <cell r="AB450">
            <v>122</v>
          </cell>
          <cell r="AC450">
            <v>55</v>
          </cell>
          <cell r="AD450">
            <v>220</v>
          </cell>
          <cell r="AE450">
            <v>334</v>
          </cell>
          <cell r="AF450">
            <v>176</v>
          </cell>
          <cell r="AG450">
            <v>203</v>
          </cell>
          <cell r="AH450">
            <v>214</v>
          </cell>
          <cell r="AI450">
            <v>238</v>
          </cell>
          <cell r="AJ450">
            <v>188</v>
          </cell>
          <cell r="AK450">
            <v>223</v>
          </cell>
          <cell r="AL450">
            <v>184</v>
          </cell>
          <cell r="AM450">
            <v>329</v>
          </cell>
          <cell r="AN450">
            <v>167</v>
          </cell>
          <cell r="AO450">
            <v>206</v>
          </cell>
          <cell r="AP450">
            <v>231</v>
          </cell>
          <cell r="AQ450">
            <v>361</v>
          </cell>
          <cell r="AR450">
            <v>262</v>
          </cell>
          <cell r="AS450">
            <v>193</v>
          </cell>
          <cell r="AT450">
            <v>188</v>
          </cell>
          <cell r="AU450">
            <v>270</v>
          </cell>
          <cell r="AV450">
            <v>190</v>
          </cell>
          <cell r="AW450">
            <v>193</v>
          </cell>
          <cell r="AX450">
            <v>277</v>
          </cell>
          <cell r="AY450">
            <v>151</v>
          </cell>
          <cell r="AZ450">
            <v>172</v>
          </cell>
          <cell r="BA450">
            <v>108</v>
          </cell>
          <cell r="BB450">
            <v>82</v>
          </cell>
          <cell r="BC450">
            <v>111</v>
          </cell>
          <cell r="BD450">
            <v>133</v>
          </cell>
          <cell r="BE450">
            <v>234</v>
          </cell>
          <cell r="BF450">
            <v>119</v>
          </cell>
          <cell r="BG450">
            <v>164</v>
          </cell>
          <cell r="BH450">
            <v>62</v>
          </cell>
          <cell r="BI450">
            <v>65</v>
          </cell>
          <cell r="BJ450">
            <v>132</v>
          </cell>
          <cell r="BK450">
            <v>57</v>
          </cell>
          <cell r="BL450">
            <v>98</v>
          </cell>
          <cell r="BM450">
            <v>34</v>
          </cell>
          <cell r="BN450">
            <v>92</v>
          </cell>
          <cell r="BO450">
            <v>142</v>
          </cell>
          <cell r="BP450">
            <v>53</v>
          </cell>
          <cell r="BQ450">
            <v>109</v>
          </cell>
          <cell r="BR450">
            <v>63</v>
          </cell>
          <cell r="BS450">
            <v>67</v>
          </cell>
          <cell r="BT450">
            <v>116</v>
          </cell>
          <cell r="BU450">
            <v>83</v>
          </cell>
          <cell r="BV450">
            <v>159</v>
          </cell>
          <cell r="BW450">
            <v>47</v>
          </cell>
          <cell r="BX450">
            <v>107</v>
          </cell>
          <cell r="BY450">
            <v>108</v>
          </cell>
          <cell r="BZ450">
            <v>57</v>
          </cell>
          <cell r="CA450">
            <v>113</v>
          </cell>
          <cell r="CB450">
            <v>77</v>
          </cell>
          <cell r="CC450">
            <v>94</v>
          </cell>
          <cell r="CD450">
            <v>71</v>
          </cell>
          <cell r="CE450">
            <v>101</v>
          </cell>
          <cell r="CF450">
            <v>76</v>
          </cell>
          <cell r="CG450">
            <v>74</v>
          </cell>
          <cell r="CH450">
            <v>136</v>
          </cell>
          <cell r="CI450">
            <v>106</v>
          </cell>
          <cell r="CJ450">
            <v>62</v>
          </cell>
          <cell r="CK450">
            <v>67</v>
          </cell>
          <cell r="CL450">
            <v>104</v>
          </cell>
          <cell r="CM450">
            <v>64</v>
          </cell>
          <cell r="CN450">
            <v>149</v>
          </cell>
          <cell r="CO450">
            <v>131</v>
          </cell>
          <cell r="CP450">
            <v>103</v>
          </cell>
          <cell r="CQ450">
            <v>98</v>
          </cell>
          <cell r="CR450">
            <v>97</v>
          </cell>
          <cell r="CS450">
            <v>163</v>
          </cell>
          <cell r="CT450">
            <v>155</v>
          </cell>
          <cell r="CU450">
            <v>76</v>
          </cell>
          <cell r="CV450">
            <v>113</v>
          </cell>
          <cell r="CW450">
            <v>93</v>
          </cell>
          <cell r="CX450">
            <v>119</v>
          </cell>
          <cell r="CY450">
            <v>105</v>
          </cell>
          <cell r="CZ450">
            <v>158</v>
          </cell>
          <cell r="DA450">
            <v>91</v>
          </cell>
          <cell r="DB450">
            <v>138</v>
          </cell>
          <cell r="DC450">
            <v>155</v>
          </cell>
          <cell r="DD450" t="str">
            <v/>
          </cell>
          <cell r="DE450" t="str">
            <v/>
          </cell>
          <cell r="DF450" t="str">
            <v/>
          </cell>
          <cell r="DG450" t="str">
            <v/>
          </cell>
          <cell r="DH450" t="str">
            <v/>
          </cell>
          <cell r="DI450" t="str">
            <v/>
          </cell>
          <cell r="DJ450" t="str">
            <v/>
          </cell>
          <cell r="DK450" t="str">
            <v/>
          </cell>
          <cell r="DL450" t="str">
            <v/>
          </cell>
          <cell r="DM450" t="str">
            <v/>
          </cell>
          <cell r="DN450" t="str">
            <v/>
          </cell>
          <cell r="DO450" t="str">
            <v/>
          </cell>
          <cell r="DP450" t="str">
            <v/>
          </cell>
          <cell r="DQ450" t="str">
            <v/>
          </cell>
          <cell r="DR450" t="str">
            <v/>
          </cell>
          <cell r="DS450" t="str">
            <v/>
          </cell>
          <cell r="DT450" t="str">
            <v/>
          </cell>
          <cell r="DU450" t="str">
            <v/>
          </cell>
          <cell r="DV450" t="str">
            <v/>
          </cell>
          <cell r="DW450" t="str">
            <v/>
          </cell>
          <cell r="DX450" t="str">
            <v/>
          </cell>
          <cell r="DY450" t="str">
            <v/>
          </cell>
          <cell r="DZ450" t="str">
            <v/>
          </cell>
          <cell r="EA450" t="str">
            <v/>
          </cell>
          <cell r="EB450" t="str">
            <v/>
          </cell>
          <cell r="EC450" t="str">
            <v/>
          </cell>
          <cell r="ED450" t="str">
            <v/>
          </cell>
          <cell r="EE450" t="str">
            <v/>
          </cell>
          <cell r="EF450" t="str">
            <v/>
          </cell>
          <cell r="EG450" t="str">
            <v/>
          </cell>
          <cell r="EH450" t="str">
            <v/>
          </cell>
          <cell r="EI450" t="str">
            <v/>
          </cell>
          <cell r="EJ450" t="str">
            <v/>
          </cell>
          <cell r="EK450" t="str">
            <v/>
          </cell>
          <cell r="EL450" t="str">
            <v/>
          </cell>
          <cell r="EM450" t="str">
            <v/>
          </cell>
          <cell r="EN450" t="str">
            <v/>
          </cell>
          <cell r="EO450" t="str">
            <v/>
          </cell>
          <cell r="EP450" t="str">
            <v/>
          </cell>
          <cell r="EQ450" t="str">
            <v/>
          </cell>
          <cell r="ER450" t="str">
            <v/>
          </cell>
          <cell r="ES450" t="str">
            <v/>
          </cell>
          <cell r="ET450" t="str">
            <v/>
          </cell>
          <cell r="EU450" t="str">
            <v/>
          </cell>
          <cell r="EV450" t="str">
            <v/>
          </cell>
          <cell r="EW450" t="str">
            <v/>
          </cell>
          <cell r="EX450" t="str">
            <v/>
          </cell>
          <cell r="EY450" t="str">
            <v/>
          </cell>
          <cell r="EZ450" t="str">
            <v/>
          </cell>
          <cell r="FA450" t="str">
            <v/>
          </cell>
          <cell r="FB450" t="str">
            <v/>
          </cell>
          <cell r="FC450" t="str">
            <v/>
          </cell>
          <cell r="FD450" t="str">
            <v/>
          </cell>
          <cell r="FE450" t="str">
            <v/>
          </cell>
          <cell r="FF450" t="str">
            <v/>
          </cell>
          <cell r="FG450" t="str">
            <v/>
          </cell>
          <cell r="FH450" t="str">
            <v/>
          </cell>
          <cell r="FI450" t="str">
            <v/>
          </cell>
          <cell r="FJ450" t="str">
            <v/>
          </cell>
          <cell r="FK450" t="str">
            <v/>
          </cell>
          <cell r="FL450" t="str">
            <v/>
          </cell>
          <cell r="FM450" t="str">
            <v/>
          </cell>
          <cell r="FN450" t="str">
            <v/>
          </cell>
          <cell r="FO450" t="str">
            <v/>
          </cell>
          <cell r="FP450" t="str">
            <v/>
          </cell>
          <cell r="FQ450" t="str">
            <v/>
          </cell>
          <cell r="FR450" t="str">
            <v/>
          </cell>
          <cell r="FS450" t="str">
            <v/>
          </cell>
          <cell r="FT450" t="str">
            <v/>
          </cell>
          <cell r="FU450" t="str">
            <v/>
          </cell>
          <cell r="FV450" t="str">
            <v/>
          </cell>
          <cell r="FW450" t="str">
            <v/>
          </cell>
          <cell r="FX450" t="str">
            <v/>
          </cell>
          <cell r="FY450" t="str">
            <v/>
          </cell>
          <cell r="FZ450" t="str">
            <v/>
          </cell>
          <cell r="GA450" t="str">
            <v/>
          </cell>
          <cell r="GB450" t="str">
            <v/>
          </cell>
          <cell r="GC450" t="str">
            <v/>
          </cell>
          <cell r="GD450" t="str">
            <v/>
          </cell>
          <cell r="GE450" t="str">
            <v/>
          </cell>
          <cell r="GF450" t="str">
            <v/>
          </cell>
          <cell r="GG450" t="str">
            <v/>
          </cell>
          <cell r="GH450" t="str">
            <v/>
          </cell>
          <cell r="GI450" t="str">
            <v/>
          </cell>
          <cell r="GJ450" t="str">
            <v/>
          </cell>
          <cell r="GK450" t="str">
            <v/>
          </cell>
          <cell r="GL450" t="str">
            <v/>
          </cell>
          <cell r="GM450" t="str">
            <v/>
          </cell>
          <cell r="GN450" t="str">
            <v/>
          </cell>
          <cell r="GO450" t="str">
            <v/>
          </cell>
          <cell r="GP450" t="str">
            <v/>
          </cell>
          <cell r="GQ450" t="str">
            <v/>
          </cell>
          <cell r="GR450" t="str">
            <v/>
          </cell>
          <cell r="GS450" t="str">
            <v/>
          </cell>
          <cell r="GT450" t="str">
            <v/>
          </cell>
          <cell r="GU450" t="str">
            <v/>
          </cell>
          <cell r="GV450" t="str">
            <v/>
          </cell>
          <cell r="GW450" t="str">
            <v/>
          </cell>
          <cell r="GX450" t="str">
            <v/>
          </cell>
          <cell r="GY450" t="str">
            <v/>
          </cell>
          <cell r="GZ450" t="str">
            <v/>
          </cell>
          <cell r="HA450" t="str">
            <v/>
          </cell>
          <cell r="HB450" t="str">
            <v/>
          </cell>
          <cell r="HC450" t="str">
            <v/>
          </cell>
          <cell r="HD450" t="str">
            <v/>
          </cell>
          <cell r="HE450" t="str">
            <v/>
          </cell>
          <cell r="HF450" t="str">
            <v/>
          </cell>
          <cell r="HG450" t="str">
            <v/>
          </cell>
          <cell r="HH450" t="str">
            <v/>
          </cell>
          <cell r="HI450" t="str">
            <v/>
          </cell>
          <cell r="HJ450" t="str">
            <v/>
          </cell>
          <cell r="HK450" t="str">
            <v/>
          </cell>
          <cell r="HL450" t="str">
            <v/>
          </cell>
          <cell r="HM450" t="str">
            <v/>
          </cell>
          <cell r="HN450" t="str">
            <v/>
          </cell>
          <cell r="HO450" t="str">
            <v/>
          </cell>
          <cell r="HP450" t="str">
            <v/>
          </cell>
          <cell r="HQ450" t="str">
            <v/>
          </cell>
          <cell r="HR450" t="str">
            <v/>
          </cell>
          <cell r="HS450" t="str">
            <v/>
          </cell>
          <cell r="HT450" t="str">
            <v/>
          </cell>
          <cell r="HU450" t="str">
            <v/>
          </cell>
          <cell r="HV450" t="str">
            <v/>
          </cell>
          <cell r="HW450" t="str">
            <v/>
          </cell>
          <cell r="HX450" t="str">
            <v/>
          </cell>
          <cell r="HY450" t="str">
            <v/>
          </cell>
          <cell r="HZ450" t="str">
            <v/>
          </cell>
          <cell r="IA450" t="str">
            <v/>
          </cell>
          <cell r="IB450" t="str">
            <v/>
          </cell>
          <cell r="IC450" t="str">
            <v/>
          </cell>
          <cell r="ID450" t="str">
            <v/>
          </cell>
          <cell r="IE450" t="str">
            <v/>
          </cell>
          <cell r="IF450" t="str">
            <v/>
          </cell>
          <cell r="IG450" t="str">
            <v/>
          </cell>
          <cell r="IH450" t="str">
            <v/>
          </cell>
          <cell r="II450" t="str">
            <v/>
          </cell>
          <cell r="IJ450" t="str">
            <v/>
          </cell>
          <cell r="IK450" t="str">
            <v/>
          </cell>
          <cell r="IL450" t="str">
            <v/>
          </cell>
          <cell r="IM450" t="str">
            <v/>
          </cell>
          <cell r="IN450" t="str">
            <v/>
          </cell>
          <cell r="IO450" t="str">
            <v/>
          </cell>
          <cell r="IP450" t="str">
            <v/>
          </cell>
          <cell r="IQ450" t="str">
            <v/>
          </cell>
          <cell r="IR450" t="str">
            <v/>
          </cell>
          <cell r="IS450" t="str">
            <v/>
          </cell>
          <cell r="IT450" t="str">
            <v/>
          </cell>
          <cell r="IU450" t="str">
            <v/>
          </cell>
          <cell r="IV450" t="str">
            <v/>
          </cell>
          <cell r="IW450" t="str">
            <v/>
          </cell>
          <cell r="IX450" t="str">
            <v/>
          </cell>
          <cell r="IY450" t="str">
            <v/>
          </cell>
          <cell r="IZ450" t="str">
            <v/>
          </cell>
          <cell r="JA450" t="str">
            <v/>
          </cell>
          <cell r="JB450" t="str">
            <v/>
          </cell>
          <cell r="JC450" t="str">
            <v/>
          </cell>
          <cell r="JD450" t="str">
            <v/>
          </cell>
          <cell r="JE450" t="str">
            <v/>
          </cell>
          <cell r="JF450" t="str">
            <v/>
          </cell>
          <cell r="JG450" t="str">
            <v/>
          </cell>
          <cell r="JH450" t="str">
            <v/>
          </cell>
          <cell r="JI450" t="str">
            <v/>
          </cell>
          <cell r="JJ450" t="str">
            <v/>
          </cell>
          <cell r="JK450" t="str">
            <v/>
          </cell>
          <cell r="JL450" t="str">
            <v/>
          </cell>
          <cell r="JM450" t="str">
            <v/>
          </cell>
          <cell r="JN450" t="str">
            <v/>
          </cell>
          <cell r="JO450" t="str">
            <v/>
          </cell>
          <cell r="JP450" t="str">
            <v/>
          </cell>
          <cell r="JQ450" t="str">
            <v/>
          </cell>
          <cell r="JR450" t="str">
            <v/>
          </cell>
          <cell r="JS450" t="str">
            <v/>
          </cell>
          <cell r="JT450" t="str">
            <v/>
          </cell>
          <cell r="JU450" t="str">
            <v/>
          </cell>
          <cell r="JV450" t="str">
            <v/>
          </cell>
          <cell r="JW450" t="str">
            <v/>
          </cell>
        </row>
        <row r="451">
          <cell r="F451">
            <v>449</v>
          </cell>
          <cell r="G451">
            <v>0</v>
          </cell>
          <cell r="H451">
            <v>1</v>
          </cell>
          <cell r="I451">
            <v>5</v>
          </cell>
          <cell r="J451">
            <v>3</v>
          </cell>
          <cell r="K451">
            <v>3</v>
          </cell>
          <cell r="L451">
            <v>0</v>
          </cell>
          <cell r="M451">
            <v>4</v>
          </cell>
          <cell r="N451">
            <v>4</v>
          </cell>
          <cell r="O451">
            <v>0</v>
          </cell>
          <cell r="P451">
            <v>0</v>
          </cell>
          <cell r="Q451">
            <v>2</v>
          </cell>
          <cell r="R451">
            <v>3</v>
          </cell>
          <cell r="S451">
            <v>3</v>
          </cell>
          <cell r="T451">
            <v>1</v>
          </cell>
          <cell r="U451">
            <v>1</v>
          </cell>
          <cell r="V451">
            <v>1</v>
          </cell>
          <cell r="W451">
            <v>0</v>
          </cell>
          <cell r="X451">
            <v>0</v>
          </cell>
          <cell r="Y451">
            <v>1</v>
          </cell>
          <cell r="Z451">
            <v>1</v>
          </cell>
          <cell r="AA451">
            <v>2</v>
          </cell>
          <cell r="AB451">
            <v>0</v>
          </cell>
          <cell r="AC451">
            <v>0</v>
          </cell>
          <cell r="AD451">
            <v>0</v>
          </cell>
          <cell r="AE451">
            <v>5</v>
          </cell>
          <cell r="AF451">
            <v>1</v>
          </cell>
          <cell r="AG451">
            <v>0</v>
          </cell>
          <cell r="AH451">
            <v>0</v>
          </cell>
          <cell r="AI451">
            <v>1</v>
          </cell>
          <cell r="AJ451">
            <v>0</v>
          </cell>
          <cell r="AK451">
            <v>1</v>
          </cell>
          <cell r="AL451">
            <v>2</v>
          </cell>
          <cell r="AM451">
            <v>2</v>
          </cell>
          <cell r="AN451">
            <v>1</v>
          </cell>
          <cell r="AO451">
            <v>2</v>
          </cell>
          <cell r="AP451">
            <v>1</v>
          </cell>
          <cell r="AQ451">
            <v>0</v>
          </cell>
          <cell r="AR451">
            <v>1</v>
          </cell>
          <cell r="AS451">
            <v>0</v>
          </cell>
          <cell r="AT451">
            <v>1</v>
          </cell>
          <cell r="AU451">
            <v>4</v>
          </cell>
          <cell r="AV451">
            <v>0</v>
          </cell>
          <cell r="AW451">
            <v>4</v>
          </cell>
          <cell r="AX451">
            <v>0</v>
          </cell>
          <cell r="AY451">
            <v>1</v>
          </cell>
          <cell r="AZ451">
            <v>0</v>
          </cell>
          <cell r="BA451">
            <v>0</v>
          </cell>
          <cell r="BB451">
            <v>0</v>
          </cell>
          <cell r="BC451">
            <v>0</v>
          </cell>
          <cell r="BD451">
            <v>0</v>
          </cell>
          <cell r="BE451">
            <v>3</v>
          </cell>
          <cell r="BF451">
            <v>0</v>
          </cell>
          <cell r="BG451">
            <v>3</v>
          </cell>
          <cell r="BH451">
            <v>1</v>
          </cell>
          <cell r="BI451">
            <v>1</v>
          </cell>
          <cell r="BJ451">
            <v>0</v>
          </cell>
          <cell r="BK451">
            <v>1</v>
          </cell>
          <cell r="BL451">
            <v>1</v>
          </cell>
          <cell r="BM451">
            <v>0</v>
          </cell>
          <cell r="BN451">
            <v>1</v>
          </cell>
          <cell r="BO451">
            <v>2</v>
          </cell>
          <cell r="BP451">
            <v>0</v>
          </cell>
          <cell r="BQ451">
            <v>0</v>
          </cell>
          <cell r="BR451">
            <v>0</v>
          </cell>
          <cell r="BS451">
            <v>0</v>
          </cell>
          <cell r="BT451">
            <v>0</v>
          </cell>
          <cell r="BU451">
            <v>0</v>
          </cell>
          <cell r="BV451">
            <v>1</v>
          </cell>
          <cell r="BW451">
            <v>2</v>
          </cell>
          <cell r="BX451">
            <v>0</v>
          </cell>
          <cell r="BY451">
            <v>0</v>
          </cell>
          <cell r="BZ451">
            <v>0</v>
          </cell>
          <cell r="CA451">
            <v>1</v>
          </cell>
          <cell r="CB451">
            <v>1</v>
          </cell>
          <cell r="CC451">
            <v>3</v>
          </cell>
          <cell r="CD451">
            <v>0</v>
          </cell>
          <cell r="CE451">
            <v>0</v>
          </cell>
          <cell r="CF451">
            <v>0</v>
          </cell>
          <cell r="CG451">
            <v>2</v>
          </cell>
          <cell r="CH451">
            <v>0</v>
          </cell>
          <cell r="CI451">
            <v>1</v>
          </cell>
          <cell r="CJ451">
            <v>0</v>
          </cell>
          <cell r="CK451">
            <v>0</v>
          </cell>
          <cell r="CL451">
            <v>5</v>
          </cell>
          <cell r="CM451">
            <v>0</v>
          </cell>
          <cell r="CN451">
            <v>0</v>
          </cell>
          <cell r="CO451">
            <v>2</v>
          </cell>
          <cell r="CP451">
            <v>0</v>
          </cell>
          <cell r="CQ451">
            <v>1</v>
          </cell>
          <cell r="CR451">
            <v>0</v>
          </cell>
          <cell r="CS451">
            <v>0</v>
          </cell>
          <cell r="CT451">
            <v>1</v>
          </cell>
          <cell r="CU451">
            <v>0</v>
          </cell>
          <cell r="CV451">
            <v>1</v>
          </cell>
          <cell r="CW451">
            <v>0</v>
          </cell>
          <cell r="CX451">
            <v>0</v>
          </cell>
          <cell r="CY451">
            <v>0</v>
          </cell>
          <cell r="CZ451">
            <v>1</v>
          </cell>
          <cell r="DA451">
            <v>0</v>
          </cell>
          <cell r="DB451">
            <v>1</v>
          </cell>
          <cell r="DC451">
            <v>3</v>
          </cell>
          <cell r="DD451" t="str">
            <v/>
          </cell>
          <cell r="DE451" t="str">
            <v/>
          </cell>
          <cell r="DF451" t="str">
            <v/>
          </cell>
          <cell r="DG451" t="str">
            <v/>
          </cell>
          <cell r="DH451" t="str">
            <v/>
          </cell>
          <cell r="DI451" t="str">
            <v/>
          </cell>
          <cell r="DJ451" t="str">
            <v/>
          </cell>
          <cell r="DK451" t="str">
            <v/>
          </cell>
          <cell r="DL451" t="str">
            <v/>
          </cell>
          <cell r="DM451" t="str">
            <v/>
          </cell>
          <cell r="DN451" t="str">
            <v/>
          </cell>
          <cell r="DO451" t="str">
            <v/>
          </cell>
          <cell r="DP451" t="str">
            <v/>
          </cell>
          <cell r="DQ451" t="str">
            <v/>
          </cell>
          <cell r="DR451" t="str">
            <v/>
          </cell>
          <cell r="DS451" t="str">
            <v/>
          </cell>
          <cell r="DT451" t="str">
            <v/>
          </cell>
          <cell r="DU451" t="str">
            <v/>
          </cell>
          <cell r="DV451" t="str">
            <v/>
          </cell>
          <cell r="DW451" t="str">
            <v/>
          </cell>
          <cell r="DX451" t="str">
            <v/>
          </cell>
          <cell r="DY451" t="str">
            <v/>
          </cell>
          <cell r="DZ451" t="str">
            <v/>
          </cell>
          <cell r="EA451" t="str">
            <v/>
          </cell>
          <cell r="EB451" t="str">
            <v/>
          </cell>
          <cell r="EC451" t="str">
            <v/>
          </cell>
          <cell r="ED451" t="str">
            <v/>
          </cell>
          <cell r="EE451" t="str">
            <v/>
          </cell>
          <cell r="EF451" t="str">
            <v/>
          </cell>
          <cell r="EG451" t="str">
            <v/>
          </cell>
          <cell r="EH451" t="str">
            <v/>
          </cell>
          <cell r="EI451" t="str">
            <v/>
          </cell>
          <cell r="EJ451" t="str">
            <v/>
          </cell>
          <cell r="EK451" t="str">
            <v/>
          </cell>
          <cell r="EL451" t="str">
            <v/>
          </cell>
          <cell r="EM451" t="str">
            <v/>
          </cell>
          <cell r="EN451" t="str">
            <v/>
          </cell>
          <cell r="EO451" t="str">
            <v/>
          </cell>
          <cell r="EP451" t="str">
            <v/>
          </cell>
          <cell r="EQ451" t="str">
            <v/>
          </cell>
          <cell r="ER451" t="str">
            <v/>
          </cell>
          <cell r="ES451" t="str">
            <v/>
          </cell>
          <cell r="ET451" t="str">
            <v/>
          </cell>
          <cell r="EU451" t="str">
            <v/>
          </cell>
          <cell r="EV451" t="str">
            <v/>
          </cell>
          <cell r="EW451" t="str">
            <v/>
          </cell>
          <cell r="EX451" t="str">
            <v/>
          </cell>
          <cell r="EY451" t="str">
            <v/>
          </cell>
          <cell r="EZ451" t="str">
            <v/>
          </cell>
          <cell r="FA451" t="str">
            <v/>
          </cell>
          <cell r="FB451" t="str">
            <v/>
          </cell>
          <cell r="FC451" t="str">
            <v/>
          </cell>
          <cell r="FD451" t="str">
            <v/>
          </cell>
          <cell r="FE451" t="str">
            <v/>
          </cell>
          <cell r="FF451" t="str">
            <v/>
          </cell>
          <cell r="FG451" t="str">
            <v/>
          </cell>
          <cell r="FH451" t="str">
            <v/>
          </cell>
          <cell r="FI451" t="str">
            <v/>
          </cell>
          <cell r="FJ451" t="str">
            <v/>
          </cell>
          <cell r="FK451" t="str">
            <v/>
          </cell>
          <cell r="FL451" t="str">
            <v/>
          </cell>
          <cell r="FM451" t="str">
            <v/>
          </cell>
          <cell r="FN451" t="str">
            <v/>
          </cell>
          <cell r="FO451" t="str">
            <v/>
          </cell>
          <cell r="FP451" t="str">
            <v/>
          </cell>
          <cell r="FQ451" t="str">
            <v/>
          </cell>
          <cell r="FR451" t="str">
            <v/>
          </cell>
          <cell r="FS451" t="str">
            <v/>
          </cell>
          <cell r="FT451" t="str">
            <v/>
          </cell>
          <cell r="FU451" t="str">
            <v/>
          </cell>
          <cell r="FV451" t="str">
            <v/>
          </cell>
          <cell r="FW451" t="str">
            <v/>
          </cell>
          <cell r="FX451" t="str">
            <v/>
          </cell>
          <cell r="FY451" t="str">
            <v/>
          </cell>
          <cell r="FZ451" t="str">
            <v/>
          </cell>
          <cell r="GA451" t="str">
            <v/>
          </cell>
          <cell r="GB451" t="str">
            <v/>
          </cell>
          <cell r="GC451" t="str">
            <v/>
          </cell>
          <cell r="GD451" t="str">
            <v/>
          </cell>
          <cell r="GE451" t="str">
            <v/>
          </cell>
          <cell r="GF451" t="str">
            <v/>
          </cell>
          <cell r="GG451" t="str">
            <v/>
          </cell>
          <cell r="GH451" t="str">
            <v/>
          </cell>
          <cell r="GI451" t="str">
            <v/>
          </cell>
          <cell r="GJ451" t="str">
            <v/>
          </cell>
          <cell r="GK451" t="str">
            <v/>
          </cell>
          <cell r="GL451" t="str">
            <v/>
          </cell>
          <cell r="GM451" t="str">
            <v/>
          </cell>
          <cell r="GN451" t="str">
            <v/>
          </cell>
          <cell r="GO451" t="str">
            <v/>
          </cell>
          <cell r="GP451" t="str">
            <v/>
          </cell>
          <cell r="GQ451" t="str">
            <v/>
          </cell>
          <cell r="GR451" t="str">
            <v/>
          </cell>
          <cell r="GS451" t="str">
            <v/>
          </cell>
          <cell r="GT451" t="str">
            <v/>
          </cell>
          <cell r="GU451" t="str">
            <v/>
          </cell>
          <cell r="GV451" t="str">
            <v/>
          </cell>
          <cell r="GW451" t="str">
            <v/>
          </cell>
          <cell r="GX451" t="str">
            <v/>
          </cell>
          <cell r="GY451" t="str">
            <v/>
          </cell>
          <cell r="GZ451" t="str">
            <v/>
          </cell>
          <cell r="HA451" t="str">
            <v/>
          </cell>
          <cell r="HB451" t="str">
            <v/>
          </cell>
          <cell r="HC451" t="str">
            <v/>
          </cell>
          <cell r="HD451" t="str">
            <v/>
          </cell>
          <cell r="HE451" t="str">
            <v/>
          </cell>
          <cell r="HF451" t="str">
            <v/>
          </cell>
          <cell r="HG451" t="str">
            <v/>
          </cell>
          <cell r="HH451" t="str">
            <v/>
          </cell>
          <cell r="HI451" t="str">
            <v/>
          </cell>
          <cell r="HJ451" t="str">
            <v/>
          </cell>
          <cell r="HK451" t="str">
            <v/>
          </cell>
          <cell r="HL451" t="str">
            <v/>
          </cell>
          <cell r="HM451" t="str">
            <v/>
          </cell>
          <cell r="HN451" t="str">
            <v/>
          </cell>
          <cell r="HO451" t="str">
            <v/>
          </cell>
          <cell r="HP451" t="str">
            <v/>
          </cell>
          <cell r="HQ451" t="str">
            <v/>
          </cell>
          <cell r="HR451" t="str">
            <v/>
          </cell>
          <cell r="HS451" t="str">
            <v/>
          </cell>
          <cell r="HT451" t="str">
            <v/>
          </cell>
          <cell r="HU451" t="str">
            <v/>
          </cell>
          <cell r="HV451" t="str">
            <v/>
          </cell>
          <cell r="HW451" t="str">
            <v/>
          </cell>
          <cell r="HX451" t="str">
            <v/>
          </cell>
          <cell r="HY451" t="str">
            <v/>
          </cell>
          <cell r="HZ451" t="str">
            <v/>
          </cell>
          <cell r="IA451" t="str">
            <v/>
          </cell>
          <cell r="IB451" t="str">
            <v/>
          </cell>
          <cell r="IC451" t="str">
            <v/>
          </cell>
          <cell r="ID451" t="str">
            <v/>
          </cell>
          <cell r="IE451" t="str">
            <v/>
          </cell>
          <cell r="IF451" t="str">
            <v/>
          </cell>
          <cell r="IG451" t="str">
            <v/>
          </cell>
          <cell r="IH451" t="str">
            <v/>
          </cell>
          <cell r="II451" t="str">
            <v/>
          </cell>
          <cell r="IJ451" t="str">
            <v/>
          </cell>
          <cell r="IK451" t="str">
            <v/>
          </cell>
          <cell r="IL451" t="str">
            <v/>
          </cell>
          <cell r="IM451" t="str">
            <v/>
          </cell>
          <cell r="IN451" t="str">
            <v/>
          </cell>
          <cell r="IO451" t="str">
            <v/>
          </cell>
          <cell r="IP451" t="str">
            <v/>
          </cell>
          <cell r="IQ451" t="str">
            <v/>
          </cell>
          <cell r="IR451" t="str">
            <v/>
          </cell>
          <cell r="IS451" t="str">
            <v/>
          </cell>
          <cell r="IT451" t="str">
            <v/>
          </cell>
          <cell r="IU451" t="str">
            <v/>
          </cell>
          <cell r="IV451" t="str">
            <v/>
          </cell>
          <cell r="IW451" t="str">
            <v/>
          </cell>
          <cell r="IX451" t="str">
            <v/>
          </cell>
          <cell r="IY451" t="str">
            <v/>
          </cell>
          <cell r="IZ451" t="str">
            <v/>
          </cell>
          <cell r="JA451" t="str">
            <v/>
          </cell>
          <cell r="JB451" t="str">
            <v/>
          </cell>
          <cell r="JC451" t="str">
            <v/>
          </cell>
          <cell r="JD451" t="str">
            <v/>
          </cell>
          <cell r="JE451" t="str">
            <v/>
          </cell>
          <cell r="JF451" t="str">
            <v/>
          </cell>
          <cell r="JG451" t="str">
            <v/>
          </cell>
          <cell r="JH451" t="str">
            <v/>
          </cell>
          <cell r="JI451" t="str">
            <v/>
          </cell>
          <cell r="JJ451" t="str">
            <v/>
          </cell>
          <cell r="JK451" t="str">
            <v/>
          </cell>
          <cell r="JL451" t="str">
            <v/>
          </cell>
          <cell r="JM451" t="str">
            <v/>
          </cell>
          <cell r="JN451" t="str">
            <v/>
          </cell>
          <cell r="JO451" t="str">
            <v/>
          </cell>
          <cell r="JP451" t="str">
            <v/>
          </cell>
          <cell r="JQ451" t="str">
            <v/>
          </cell>
          <cell r="JR451" t="str">
            <v/>
          </cell>
          <cell r="JS451" t="str">
            <v/>
          </cell>
          <cell r="JT451" t="str">
            <v/>
          </cell>
          <cell r="JU451" t="str">
            <v/>
          </cell>
          <cell r="JV451" t="str">
            <v/>
          </cell>
          <cell r="JW451" t="str">
            <v/>
          </cell>
        </row>
        <row r="452">
          <cell r="F452">
            <v>450</v>
          </cell>
        </row>
        <row r="453">
          <cell r="F453">
            <v>451</v>
          </cell>
          <cell r="H453">
            <v>1</v>
          </cell>
          <cell r="I453">
            <v>2</v>
          </cell>
          <cell r="L453">
            <v>1</v>
          </cell>
          <cell r="O453">
            <v>1</v>
          </cell>
          <cell r="P453">
            <v>1</v>
          </cell>
          <cell r="T453">
            <v>1</v>
          </cell>
          <cell r="X453">
            <v>2</v>
          </cell>
          <cell r="AN453">
            <v>1</v>
          </cell>
          <cell r="AO453">
            <v>1</v>
          </cell>
          <cell r="AQ453">
            <v>1</v>
          </cell>
          <cell r="AR453">
            <v>3</v>
          </cell>
          <cell r="AY453">
            <v>1</v>
          </cell>
          <cell r="BD453">
            <v>1</v>
          </cell>
          <cell r="BF453">
            <v>1</v>
          </cell>
          <cell r="BY453">
            <v>1</v>
          </cell>
          <cell r="CA453">
            <v>1</v>
          </cell>
          <cell r="CF453">
            <v>1</v>
          </cell>
          <cell r="CI453">
            <v>2</v>
          </cell>
          <cell r="CR453">
            <v>1</v>
          </cell>
          <cell r="CZ453">
            <v>0</v>
          </cell>
          <cell r="DA453">
            <v>0</v>
          </cell>
          <cell r="DB453">
            <v>0</v>
          </cell>
          <cell r="DC453">
            <v>0</v>
          </cell>
          <cell r="DD453" t="str">
            <v/>
          </cell>
          <cell r="DE453" t="str">
            <v/>
          </cell>
          <cell r="DF453" t="str">
            <v/>
          </cell>
          <cell r="DG453" t="str">
            <v/>
          </cell>
          <cell r="DH453" t="str">
            <v/>
          </cell>
          <cell r="DI453" t="str">
            <v/>
          </cell>
          <cell r="DJ453" t="str">
            <v/>
          </cell>
          <cell r="DK453" t="str">
            <v/>
          </cell>
          <cell r="DL453" t="str">
            <v/>
          </cell>
          <cell r="DM453" t="str">
            <v/>
          </cell>
          <cell r="DN453" t="str">
            <v/>
          </cell>
          <cell r="DO453" t="str">
            <v/>
          </cell>
          <cell r="DP453" t="str">
            <v/>
          </cell>
          <cell r="DQ453" t="str">
            <v/>
          </cell>
          <cell r="DR453" t="str">
            <v/>
          </cell>
          <cell r="DS453" t="str">
            <v/>
          </cell>
          <cell r="DT453" t="str">
            <v/>
          </cell>
          <cell r="DU453" t="str">
            <v/>
          </cell>
          <cell r="DV453" t="str">
            <v/>
          </cell>
          <cell r="DW453" t="str">
            <v/>
          </cell>
          <cell r="DX453" t="str">
            <v/>
          </cell>
          <cell r="DY453" t="str">
            <v/>
          </cell>
          <cell r="DZ453" t="str">
            <v/>
          </cell>
          <cell r="EA453" t="str">
            <v/>
          </cell>
          <cell r="EB453" t="str">
            <v/>
          </cell>
          <cell r="EC453" t="str">
            <v/>
          </cell>
          <cell r="ED453" t="str">
            <v/>
          </cell>
          <cell r="EE453" t="str">
            <v/>
          </cell>
          <cell r="EF453" t="str">
            <v/>
          </cell>
          <cell r="EG453" t="str">
            <v/>
          </cell>
          <cell r="EH453" t="str">
            <v/>
          </cell>
          <cell r="EI453" t="str">
            <v/>
          </cell>
          <cell r="EJ453" t="str">
            <v/>
          </cell>
          <cell r="EK453" t="str">
            <v/>
          </cell>
          <cell r="EL453" t="str">
            <v/>
          </cell>
          <cell r="EM453" t="str">
            <v/>
          </cell>
          <cell r="EN453" t="str">
            <v/>
          </cell>
          <cell r="EO453" t="str">
            <v/>
          </cell>
          <cell r="EP453" t="str">
            <v/>
          </cell>
          <cell r="EQ453" t="str">
            <v/>
          </cell>
          <cell r="ER453" t="str">
            <v/>
          </cell>
          <cell r="ES453" t="str">
            <v/>
          </cell>
          <cell r="ET453" t="str">
            <v/>
          </cell>
          <cell r="EU453" t="str">
            <v/>
          </cell>
          <cell r="EV453" t="str">
            <v/>
          </cell>
          <cell r="EW453" t="str">
            <v/>
          </cell>
          <cell r="EX453" t="str">
            <v/>
          </cell>
          <cell r="EY453" t="str">
            <v/>
          </cell>
          <cell r="EZ453" t="str">
            <v/>
          </cell>
          <cell r="FA453" t="str">
            <v/>
          </cell>
          <cell r="FB453" t="str">
            <v/>
          </cell>
          <cell r="FC453" t="str">
            <v/>
          </cell>
          <cell r="FD453" t="str">
            <v/>
          </cell>
          <cell r="FE453" t="str">
            <v/>
          </cell>
          <cell r="FF453" t="str">
            <v/>
          </cell>
          <cell r="FG453" t="str">
            <v/>
          </cell>
          <cell r="FH453" t="str">
            <v/>
          </cell>
          <cell r="FI453" t="str">
            <v/>
          </cell>
          <cell r="FJ453" t="str">
            <v/>
          </cell>
          <cell r="FK453" t="str">
            <v/>
          </cell>
          <cell r="FL453" t="str">
            <v/>
          </cell>
          <cell r="FM453" t="str">
            <v/>
          </cell>
          <cell r="FN453" t="str">
            <v/>
          </cell>
          <cell r="FO453" t="str">
            <v/>
          </cell>
          <cell r="FP453" t="str">
            <v/>
          </cell>
          <cell r="FQ453" t="str">
            <v/>
          </cell>
          <cell r="FR453" t="str">
            <v/>
          </cell>
          <cell r="FS453" t="str">
            <v/>
          </cell>
          <cell r="FT453" t="str">
            <v/>
          </cell>
          <cell r="FU453" t="str">
            <v/>
          </cell>
          <cell r="FV453" t="str">
            <v/>
          </cell>
          <cell r="FW453" t="str">
            <v/>
          </cell>
          <cell r="FX453" t="str">
            <v/>
          </cell>
          <cell r="FY453" t="str">
            <v/>
          </cell>
          <cell r="FZ453" t="str">
            <v/>
          </cell>
          <cell r="GA453" t="str">
            <v/>
          </cell>
          <cell r="GB453" t="str">
            <v/>
          </cell>
          <cell r="GC453" t="str">
            <v/>
          </cell>
          <cell r="GD453" t="str">
            <v/>
          </cell>
          <cell r="GE453" t="str">
            <v/>
          </cell>
          <cell r="GF453" t="str">
            <v/>
          </cell>
          <cell r="GG453" t="str">
            <v/>
          </cell>
          <cell r="GH453" t="str">
            <v/>
          </cell>
          <cell r="GI453" t="str">
            <v/>
          </cell>
          <cell r="GJ453" t="str">
            <v/>
          </cell>
          <cell r="GK453" t="str">
            <v/>
          </cell>
          <cell r="GL453" t="str">
            <v/>
          </cell>
          <cell r="GM453" t="str">
            <v/>
          </cell>
          <cell r="GN453" t="str">
            <v/>
          </cell>
          <cell r="GO453" t="str">
            <v/>
          </cell>
          <cell r="GP453" t="str">
            <v/>
          </cell>
          <cell r="GQ453" t="str">
            <v/>
          </cell>
          <cell r="GR453" t="str">
            <v/>
          </cell>
          <cell r="GS453" t="str">
            <v/>
          </cell>
          <cell r="GT453" t="str">
            <v/>
          </cell>
          <cell r="GU453" t="str">
            <v/>
          </cell>
          <cell r="GV453" t="str">
            <v/>
          </cell>
          <cell r="GW453" t="str">
            <v/>
          </cell>
          <cell r="GX453" t="str">
            <v/>
          </cell>
          <cell r="GY453" t="str">
            <v/>
          </cell>
          <cell r="GZ453" t="str">
            <v/>
          </cell>
          <cell r="HA453" t="str">
            <v/>
          </cell>
          <cell r="HB453" t="str">
            <v/>
          </cell>
          <cell r="HC453" t="str">
            <v/>
          </cell>
          <cell r="HD453" t="str">
            <v/>
          </cell>
          <cell r="HE453" t="str">
            <v/>
          </cell>
          <cell r="HF453" t="str">
            <v/>
          </cell>
          <cell r="HG453" t="str">
            <v/>
          </cell>
          <cell r="HH453" t="str">
            <v/>
          </cell>
          <cell r="HI453" t="str">
            <v/>
          </cell>
          <cell r="HJ453" t="str">
            <v/>
          </cell>
          <cell r="HK453" t="str">
            <v/>
          </cell>
          <cell r="HL453" t="str">
            <v/>
          </cell>
          <cell r="HM453" t="str">
            <v/>
          </cell>
          <cell r="HN453" t="str">
            <v/>
          </cell>
          <cell r="HO453" t="str">
            <v/>
          </cell>
          <cell r="HP453" t="str">
            <v/>
          </cell>
          <cell r="HQ453" t="str">
            <v/>
          </cell>
          <cell r="HR453" t="str">
            <v/>
          </cell>
          <cell r="HS453" t="str">
            <v/>
          </cell>
          <cell r="HT453" t="str">
            <v/>
          </cell>
          <cell r="HU453" t="str">
            <v/>
          </cell>
          <cell r="HV453" t="str">
            <v/>
          </cell>
          <cell r="HW453" t="str">
            <v/>
          </cell>
          <cell r="HX453" t="str">
            <v/>
          </cell>
          <cell r="HY453" t="str">
            <v/>
          </cell>
          <cell r="HZ453" t="str">
            <v/>
          </cell>
          <cell r="IA453" t="str">
            <v/>
          </cell>
          <cell r="IB453" t="str">
            <v/>
          </cell>
          <cell r="IC453" t="str">
            <v/>
          </cell>
          <cell r="ID453" t="str">
            <v/>
          </cell>
          <cell r="IE453" t="str">
            <v/>
          </cell>
          <cell r="IF453" t="str">
            <v/>
          </cell>
          <cell r="IG453" t="str">
            <v/>
          </cell>
          <cell r="IH453" t="str">
            <v/>
          </cell>
          <cell r="II453" t="str">
            <v/>
          </cell>
          <cell r="IJ453" t="str">
            <v/>
          </cell>
          <cell r="IK453" t="str">
            <v/>
          </cell>
          <cell r="IL453" t="str">
            <v/>
          </cell>
          <cell r="IM453" t="str">
            <v/>
          </cell>
          <cell r="IN453" t="str">
            <v/>
          </cell>
          <cell r="IO453" t="str">
            <v/>
          </cell>
          <cell r="IP453" t="str">
            <v/>
          </cell>
          <cell r="IQ453" t="str">
            <v/>
          </cell>
          <cell r="IR453" t="str">
            <v/>
          </cell>
          <cell r="IS453" t="str">
            <v/>
          </cell>
          <cell r="IT453" t="str">
            <v/>
          </cell>
          <cell r="IU453" t="str">
            <v/>
          </cell>
          <cell r="IV453" t="str">
            <v/>
          </cell>
          <cell r="IW453" t="str">
            <v/>
          </cell>
          <cell r="IX453" t="str">
            <v/>
          </cell>
          <cell r="IY453" t="str">
            <v/>
          </cell>
          <cell r="IZ453" t="str">
            <v/>
          </cell>
          <cell r="JA453" t="str">
            <v/>
          </cell>
          <cell r="JB453" t="str">
            <v/>
          </cell>
          <cell r="JC453" t="str">
            <v/>
          </cell>
          <cell r="JD453" t="str">
            <v/>
          </cell>
          <cell r="JE453" t="str">
            <v/>
          </cell>
          <cell r="JF453" t="str">
            <v/>
          </cell>
          <cell r="JG453" t="str">
            <v/>
          </cell>
          <cell r="JH453" t="str">
            <v/>
          </cell>
          <cell r="JI453" t="str">
            <v/>
          </cell>
          <cell r="JJ453" t="str">
            <v/>
          </cell>
          <cell r="JK453" t="str">
            <v/>
          </cell>
          <cell r="JL453" t="str">
            <v/>
          </cell>
          <cell r="JM453" t="str">
            <v/>
          </cell>
          <cell r="JN453" t="str">
            <v/>
          </cell>
          <cell r="JO453" t="str">
            <v/>
          </cell>
          <cell r="JP453" t="str">
            <v/>
          </cell>
          <cell r="JQ453" t="str">
            <v/>
          </cell>
          <cell r="JR453" t="str">
            <v/>
          </cell>
          <cell r="JS453" t="str">
            <v/>
          </cell>
          <cell r="JT453" t="str">
            <v/>
          </cell>
          <cell r="JU453" t="str">
            <v/>
          </cell>
          <cell r="JV453" t="str">
            <v/>
          </cell>
          <cell r="JW453" t="str">
            <v/>
          </cell>
        </row>
        <row r="454">
          <cell r="F454">
            <v>452</v>
          </cell>
        </row>
        <row r="455">
          <cell r="F455">
            <v>453</v>
          </cell>
          <cell r="S455">
            <v>3021</v>
          </cell>
          <cell r="T455">
            <v>2954</v>
          </cell>
          <cell r="U455">
            <v>3075</v>
          </cell>
          <cell r="V455">
            <v>3130</v>
          </cell>
          <cell r="W455">
            <v>3232</v>
          </cell>
          <cell r="X455">
            <v>3294</v>
          </cell>
          <cell r="Y455">
            <v>3354</v>
          </cell>
          <cell r="Z455">
            <v>3547</v>
          </cell>
          <cell r="AA455">
            <v>3521</v>
          </cell>
          <cell r="AB455">
            <v>3670</v>
          </cell>
          <cell r="AC455">
            <v>3582</v>
          </cell>
          <cell r="AD455">
            <v>3634</v>
          </cell>
          <cell r="AE455">
            <v>4296</v>
          </cell>
          <cell r="AF455">
            <v>4137</v>
          </cell>
          <cell r="AG455">
            <v>4042</v>
          </cell>
          <cell r="AH455">
            <v>4117</v>
          </cell>
          <cell r="AI455">
            <v>4177</v>
          </cell>
          <cell r="AJ455">
            <v>4299</v>
          </cell>
          <cell r="AK455">
            <v>4456</v>
          </cell>
          <cell r="AL455">
            <v>4248</v>
          </cell>
          <cell r="AM455">
            <v>4243</v>
          </cell>
          <cell r="AN455">
            <v>4092</v>
          </cell>
          <cell r="AO455">
            <v>4233</v>
          </cell>
          <cell r="AP455">
            <v>4148</v>
          </cell>
          <cell r="AQ455">
            <v>3464</v>
          </cell>
          <cell r="AR455">
            <v>3387</v>
          </cell>
          <cell r="AS455">
            <v>3267</v>
          </cell>
          <cell r="AT455">
            <v>3068</v>
          </cell>
          <cell r="AU455">
            <v>2871</v>
          </cell>
          <cell r="AV455">
            <v>2556</v>
          </cell>
          <cell r="AW455">
            <v>2313</v>
          </cell>
          <cell r="AX455">
            <v>2146</v>
          </cell>
          <cell r="AY455">
            <v>1897</v>
          </cell>
          <cell r="AZ455">
            <v>1895</v>
          </cell>
          <cell r="BA455">
            <v>1727</v>
          </cell>
          <cell r="BB455">
            <v>1480</v>
          </cell>
          <cell r="BC455">
            <v>1413</v>
          </cell>
          <cell r="BD455">
            <v>1375</v>
          </cell>
          <cell r="BE455">
            <v>1430</v>
          </cell>
          <cell r="BF455">
            <v>1397</v>
          </cell>
          <cell r="BG455">
            <v>1355</v>
          </cell>
          <cell r="BH455">
            <v>1421</v>
          </cell>
          <cell r="BI455">
            <v>1359</v>
          </cell>
          <cell r="BJ455">
            <v>1293</v>
          </cell>
          <cell r="BK455">
            <v>1328</v>
          </cell>
          <cell r="BL455">
            <v>1320</v>
          </cell>
          <cell r="BM455">
            <v>1355</v>
          </cell>
          <cell r="BN455">
            <v>1381</v>
          </cell>
          <cell r="BO455">
            <v>1394</v>
          </cell>
          <cell r="BP455">
            <v>1456</v>
          </cell>
          <cell r="BQ455">
            <v>1343</v>
          </cell>
          <cell r="BR455">
            <v>1311</v>
          </cell>
          <cell r="BS455">
            <v>1373</v>
          </cell>
          <cell r="BT455">
            <v>1279</v>
          </cell>
          <cell r="BU455">
            <v>1216</v>
          </cell>
          <cell r="BV455">
            <v>1317</v>
          </cell>
          <cell r="BW455">
            <v>1284</v>
          </cell>
          <cell r="BX455">
            <v>1327</v>
          </cell>
          <cell r="BY455">
            <v>1336</v>
          </cell>
          <cell r="BZ455">
            <v>1305</v>
          </cell>
          <cell r="CA455">
            <v>1308</v>
          </cell>
          <cell r="CB455">
            <v>1342</v>
          </cell>
          <cell r="CC455">
            <v>1415</v>
          </cell>
          <cell r="CD455">
            <v>1403</v>
          </cell>
          <cell r="CE455">
            <v>1340</v>
          </cell>
          <cell r="CF455">
            <v>1412</v>
          </cell>
          <cell r="CG455">
            <v>1456</v>
          </cell>
          <cell r="CH455">
            <v>1507</v>
          </cell>
          <cell r="CI455">
            <v>1520</v>
          </cell>
          <cell r="CJ455">
            <v>1557</v>
          </cell>
          <cell r="CK455">
            <v>1584</v>
          </cell>
          <cell r="CL455">
            <v>1656</v>
          </cell>
          <cell r="CM455">
            <v>1688</v>
          </cell>
          <cell r="CN455">
            <v>1700</v>
          </cell>
          <cell r="CO455">
            <v>1745</v>
          </cell>
          <cell r="CP455">
            <v>1797</v>
          </cell>
          <cell r="CQ455">
            <v>1834</v>
          </cell>
          <cell r="CR455">
            <v>1830</v>
          </cell>
          <cell r="CS455">
            <v>1831</v>
          </cell>
          <cell r="CT455">
            <v>1852</v>
          </cell>
          <cell r="CU455">
            <v>1921</v>
          </cell>
          <cell r="CV455">
            <v>1899</v>
          </cell>
          <cell r="CW455">
            <v>1873</v>
          </cell>
          <cell r="CX455">
            <v>1879</v>
          </cell>
          <cell r="CY455">
            <v>1882</v>
          </cell>
          <cell r="CZ455">
            <v>1932</v>
          </cell>
          <cell r="DA455">
            <v>1908</v>
          </cell>
          <cell r="DB455">
            <v>1869</v>
          </cell>
          <cell r="DC455">
            <v>1986</v>
          </cell>
          <cell r="DD455" t="str">
            <v/>
          </cell>
          <cell r="DE455" t="str">
            <v/>
          </cell>
          <cell r="DF455" t="str">
            <v/>
          </cell>
          <cell r="DG455" t="str">
            <v/>
          </cell>
          <cell r="DH455" t="str">
            <v/>
          </cell>
          <cell r="DI455" t="str">
            <v/>
          </cell>
          <cell r="DJ455" t="str">
            <v/>
          </cell>
          <cell r="DK455" t="str">
            <v/>
          </cell>
          <cell r="DL455" t="str">
            <v/>
          </cell>
          <cell r="DM455" t="str">
            <v/>
          </cell>
          <cell r="DN455" t="str">
            <v/>
          </cell>
          <cell r="DO455" t="str">
            <v/>
          </cell>
          <cell r="DP455" t="str">
            <v/>
          </cell>
          <cell r="DQ455" t="str">
            <v/>
          </cell>
          <cell r="DR455" t="str">
            <v/>
          </cell>
          <cell r="DS455" t="str">
            <v/>
          </cell>
          <cell r="DT455" t="str">
            <v/>
          </cell>
          <cell r="DU455" t="str">
            <v/>
          </cell>
          <cell r="DV455" t="str">
            <v/>
          </cell>
          <cell r="DW455" t="str">
            <v/>
          </cell>
          <cell r="DX455" t="str">
            <v/>
          </cell>
          <cell r="DY455" t="str">
            <v/>
          </cell>
          <cell r="DZ455" t="str">
            <v/>
          </cell>
          <cell r="EA455" t="str">
            <v/>
          </cell>
          <cell r="EB455" t="str">
            <v/>
          </cell>
          <cell r="EC455" t="str">
            <v/>
          </cell>
          <cell r="ED455" t="str">
            <v/>
          </cell>
          <cell r="EE455" t="str">
            <v/>
          </cell>
          <cell r="EF455" t="str">
            <v/>
          </cell>
          <cell r="EG455" t="str">
            <v/>
          </cell>
          <cell r="EH455" t="str">
            <v/>
          </cell>
          <cell r="EI455" t="str">
            <v/>
          </cell>
          <cell r="EJ455" t="str">
            <v/>
          </cell>
          <cell r="EK455" t="str">
            <v/>
          </cell>
          <cell r="EL455" t="str">
            <v/>
          </cell>
          <cell r="EM455" t="str">
            <v/>
          </cell>
          <cell r="EN455" t="str">
            <v/>
          </cell>
          <cell r="EO455" t="str">
            <v/>
          </cell>
          <cell r="EP455" t="str">
            <v/>
          </cell>
          <cell r="EQ455" t="str">
            <v/>
          </cell>
          <cell r="ER455" t="str">
            <v/>
          </cell>
          <cell r="ES455" t="str">
            <v/>
          </cell>
          <cell r="ET455" t="str">
            <v/>
          </cell>
          <cell r="EU455" t="str">
            <v/>
          </cell>
          <cell r="EV455" t="str">
            <v/>
          </cell>
          <cell r="EW455" t="str">
            <v/>
          </cell>
          <cell r="EX455" t="str">
            <v/>
          </cell>
          <cell r="EY455" t="str">
            <v/>
          </cell>
          <cell r="EZ455" t="str">
            <v/>
          </cell>
          <cell r="FA455" t="str">
            <v/>
          </cell>
          <cell r="FB455" t="str">
            <v/>
          </cell>
          <cell r="FC455" t="str">
            <v/>
          </cell>
          <cell r="FD455" t="str">
            <v/>
          </cell>
          <cell r="FE455" t="str">
            <v/>
          </cell>
          <cell r="FF455" t="str">
            <v/>
          </cell>
          <cell r="FG455" t="str">
            <v/>
          </cell>
          <cell r="FH455" t="str">
            <v/>
          </cell>
          <cell r="FI455" t="str">
            <v/>
          </cell>
          <cell r="FJ455" t="str">
            <v/>
          </cell>
          <cell r="FK455" t="str">
            <v/>
          </cell>
          <cell r="FL455" t="str">
            <v/>
          </cell>
          <cell r="FM455" t="str">
            <v/>
          </cell>
          <cell r="FN455" t="str">
            <v/>
          </cell>
          <cell r="FO455" t="str">
            <v/>
          </cell>
          <cell r="FP455" t="str">
            <v/>
          </cell>
          <cell r="FQ455" t="str">
            <v/>
          </cell>
          <cell r="FR455" t="str">
            <v/>
          </cell>
          <cell r="FS455" t="str">
            <v/>
          </cell>
          <cell r="FT455" t="str">
            <v/>
          </cell>
          <cell r="FU455" t="str">
            <v/>
          </cell>
          <cell r="FV455" t="str">
            <v/>
          </cell>
          <cell r="FW455" t="str">
            <v/>
          </cell>
          <cell r="FX455" t="str">
            <v/>
          </cell>
          <cell r="FY455" t="str">
            <v/>
          </cell>
          <cell r="FZ455" t="str">
            <v/>
          </cell>
          <cell r="GA455" t="str">
            <v/>
          </cell>
          <cell r="GB455" t="str">
            <v/>
          </cell>
          <cell r="GC455" t="str">
            <v/>
          </cell>
          <cell r="GD455" t="str">
            <v/>
          </cell>
          <cell r="GE455" t="str">
            <v/>
          </cell>
          <cell r="GF455" t="str">
            <v/>
          </cell>
          <cell r="GG455" t="str">
            <v/>
          </cell>
          <cell r="GH455" t="str">
            <v/>
          </cell>
          <cell r="GI455" t="str">
            <v/>
          </cell>
          <cell r="GJ455" t="str">
            <v/>
          </cell>
          <cell r="GK455" t="str">
            <v/>
          </cell>
          <cell r="GL455" t="str">
            <v/>
          </cell>
          <cell r="GM455" t="str">
            <v/>
          </cell>
          <cell r="GN455" t="str">
            <v/>
          </cell>
          <cell r="GO455" t="str">
            <v/>
          </cell>
          <cell r="GP455" t="str">
            <v/>
          </cell>
          <cell r="GQ455" t="str">
            <v/>
          </cell>
          <cell r="GR455" t="str">
            <v/>
          </cell>
          <cell r="GS455" t="str">
            <v/>
          </cell>
          <cell r="GT455" t="str">
            <v/>
          </cell>
          <cell r="GU455" t="str">
            <v/>
          </cell>
          <cell r="GV455" t="str">
            <v/>
          </cell>
          <cell r="GW455" t="str">
            <v/>
          </cell>
          <cell r="GX455" t="str">
            <v/>
          </cell>
          <cell r="GY455" t="str">
            <v/>
          </cell>
          <cell r="GZ455" t="str">
            <v/>
          </cell>
          <cell r="HA455" t="str">
            <v/>
          </cell>
          <cell r="HB455" t="str">
            <v/>
          </cell>
          <cell r="HC455" t="str">
            <v/>
          </cell>
          <cell r="HD455" t="str">
            <v/>
          </cell>
          <cell r="HE455" t="str">
            <v/>
          </cell>
          <cell r="HF455" t="str">
            <v/>
          </cell>
          <cell r="HG455" t="str">
            <v/>
          </cell>
          <cell r="HH455" t="str">
            <v/>
          </cell>
          <cell r="HI455" t="str">
            <v/>
          </cell>
          <cell r="HJ455" t="str">
            <v/>
          </cell>
          <cell r="HK455" t="str">
            <v/>
          </cell>
          <cell r="HL455" t="str">
            <v/>
          </cell>
          <cell r="HM455" t="str">
            <v/>
          </cell>
          <cell r="HN455" t="str">
            <v/>
          </cell>
          <cell r="HO455" t="str">
            <v/>
          </cell>
          <cell r="HP455" t="str">
            <v/>
          </cell>
          <cell r="HQ455" t="str">
            <v/>
          </cell>
          <cell r="HR455" t="str">
            <v/>
          </cell>
          <cell r="HS455" t="str">
            <v/>
          </cell>
          <cell r="HT455" t="str">
            <v/>
          </cell>
          <cell r="HU455" t="str">
            <v/>
          </cell>
          <cell r="HV455" t="str">
            <v/>
          </cell>
          <cell r="HW455" t="str">
            <v/>
          </cell>
          <cell r="HX455" t="str">
            <v/>
          </cell>
          <cell r="HY455" t="str">
            <v/>
          </cell>
          <cell r="HZ455" t="str">
            <v/>
          </cell>
          <cell r="IA455" t="str">
            <v/>
          </cell>
          <cell r="IB455" t="str">
            <v/>
          </cell>
          <cell r="IC455" t="str">
            <v/>
          </cell>
          <cell r="ID455" t="str">
            <v/>
          </cell>
          <cell r="IE455" t="str">
            <v/>
          </cell>
          <cell r="IF455" t="str">
            <v/>
          </cell>
          <cell r="IG455" t="str">
            <v/>
          </cell>
          <cell r="IH455" t="str">
            <v/>
          </cell>
          <cell r="II455" t="str">
            <v/>
          </cell>
          <cell r="IJ455" t="str">
            <v/>
          </cell>
          <cell r="IK455" t="str">
            <v/>
          </cell>
          <cell r="IL455" t="str">
            <v/>
          </cell>
          <cell r="IM455" t="str">
            <v/>
          </cell>
          <cell r="IN455" t="str">
            <v/>
          </cell>
          <cell r="IO455" t="str">
            <v/>
          </cell>
          <cell r="IP455" t="str">
            <v/>
          </cell>
          <cell r="IQ455" t="str">
            <v/>
          </cell>
          <cell r="IR455" t="str">
            <v/>
          </cell>
          <cell r="IS455" t="str">
            <v/>
          </cell>
          <cell r="IT455" t="str">
            <v/>
          </cell>
          <cell r="IU455" t="str">
            <v/>
          </cell>
          <cell r="IV455" t="str">
            <v/>
          </cell>
          <cell r="IW455" t="str">
            <v/>
          </cell>
          <cell r="IX455" t="str">
            <v/>
          </cell>
          <cell r="IY455" t="str">
            <v/>
          </cell>
          <cell r="IZ455" t="str">
            <v/>
          </cell>
          <cell r="JA455" t="str">
            <v/>
          </cell>
          <cell r="JB455" t="str">
            <v/>
          </cell>
          <cell r="JC455" t="str">
            <v/>
          </cell>
          <cell r="JD455" t="str">
            <v/>
          </cell>
          <cell r="JE455" t="str">
            <v/>
          </cell>
          <cell r="JF455" t="str">
            <v/>
          </cell>
          <cell r="JG455" t="str">
            <v/>
          </cell>
          <cell r="JH455" t="str">
            <v/>
          </cell>
          <cell r="JI455" t="str">
            <v/>
          </cell>
          <cell r="JJ455" t="str">
            <v/>
          </cell>
          <cell r="JK455" t="str">
            <v/>
          </cell>
          <cell r="JL455" t="str">
            <v/>
          </cell>
          <cell r="JM455" t="str">
            <v/>
          </cell>
          <cell r="JN455" t="str">
            <v/>
          </cell>
          <cell r="JO455" t="str">
            <v/>
          </cell>
          <cell r="JP455" t="str">
            <v/>
          </cell>
          <cell r="JQ455" t="str">
            <v/>
          </cell>
          <cell r="JR455" t="str">
            <v/>
          </cell>
          <cell r="JS455" t="str">
            <v/>
          </cell>
          <cell r="JT455" t="str">
            <v/>
          </cell>
          <cell r="JU455" t="str">
            <v/>
          </cell>
          <cell r="JV455" t="str">
            <v/>
          </cell>
          <cell r="JW455" t="str">
            <v/>
          </cell>
        </row>
        <row r="456">
          <cell r="F456">
            <v>454</v>
          </cell>
          <cell r="S456">
            <v>2978</v>
          </cell>
          <cell r="T456">
            <v>2911</v>
          </cell>
          <cell r="U456">
            <v>3036</v>
          </cell>
          <cell r="V456">
            <v>3094</v>
          </cell>
          <cell r="W456">
            <v>3197</v>
          </cell>
          <cell r="X456">
            <v>3260</v>
          </cell>
          <cell r="Y456">
            <v>3327</v>
          </cell>
          <cell r="Z456">
            <v>3522</v>
          </cell>
          <cell r="AA456">
            <v>3492</v>
          </cell>
          <cell r="AB456">
            <v>3639</v>
          </cell>
          <cell r="AC456">
            <v>3553</v>
          </cell>
          <cell r="AD456">
            <v>3609</v>
          </cell>
          <cell r="AE456">
            <v>4269</v>
          </cell>
          <cell r="AF456">
            <v>4110</v>
          </cell>
          <cell r="AG456">
            <v>4018</v>
          </cell>
          <cell r="AH456">
            <v>4095</v>
          </cell>
          <cell r="AI456">
            <v>4151</v>
          </cell>
          <cell r="AJ456">
            <v>4274</v>
          </cell>
          <cell r="AK456">
            <v>4430</v>
          </cell>
          <cell r="AL456">
            <v>4223</v>
          </cell>
          <cell r="AM456">
            <v>4218</v>
          </cell>
          <cell r="AN456">
            <v>4069</v>
          </cell>
          <cell r="AO456">
            <v>4206</v>
          </cell>
          <cell r="AP456">
            <v>4120</v>
          </cell>
          <cell r="AQ456">
            <v>3440</v>
          </cell>
          <cell r="AR456">
            <v>3360</v>
          </cell>
          <cell r="AS456">
            <v>3239</v>
          </cell>
          <cell r="AT456">
            <v>3039</v>
          </cell>
          <cell r="AU456">
            <v>2844</v>
          </cell>
          <cell r="AV456">
            <v>2528</v>
          </cell>
          <cell r="AW456">
            <v>2282</v>
          </cell>
          <cell r="AX456">
            <v>2117</v>
          </cell>
          <cell r="AY456">
            <v>1870</v>
          </cell>
          <cell r="AZ456">
            <v>1869</v>
          </cell>
          <cell r="BA456">
            <v>1705</v>
          </cell>
          <cell r="BB456">
            <v>1460</v>
          </cell>
          <cell r="BC456">
            <v>1393</v>
          </cell>
          <cell r="BD456">
            <v>1359</v>
          </cell>
          <cell r="BE456">
            <v>1412</v>
          </cell>
          <cell r="BF456">
            <v>1381</v>
          </cell>
          <cell r="BG456">
            <v>1340</v>
          </cell>
          <cell r="BH456">
            <v>1406</v>
          </cell>
          <cell r="BI456">
            <v>1348</v>
          </cell>
          <cell r="BJ456">
            <v>1282</v>
          </cell>
          <cell r="BK456">
            <v>1318</v>
          </cell>
          <cell r="BL456">
            <v>1309</v>
          </cell>
          <cell r="BM456">
            <v>1343</v>
          </cell>
          <cell r="BN456">
            <v>1368</v>
          </cell>
          <cell r="BO456">
            <v>1379</v>
          </cell>
          <cell r="BP456">
            <v>1441</v>
          </cell>
          <cell r="BQ456">
            <v>1331</v>
          </cell>
          <cell r="BR456">
            <v>1298</v>
          </cell>
          <cell r="BS456">
            <v>1362</v>
          </cell>
          <cell r="BT456">
            <v>1269</v>
          </cell>
          <cell r="BU456">
            <v>1207</v>
          </cell>
          <cell r="BV456">
            <v>1307</v>
          </cell>
          <cell r="BW456">
            <v>1273</v>
          </cell>
          <cell r="BX456">
            <v>1317</v>
          </cell>
          <cell r="BY456">
            <v>1325</v>
          </cell>
          <cell r="BZ456">
            <v>1294</v>
          </cell>
          <cell r="CA456">
            <v>1299</v>
          </cell>
          <cell r="CB456">
            <v>1332</v>
          </cell>
          <cell r="CC456">
            <v>1402</v>
          </cell>
          <cell r="CD456">
            <v>1391</v>
          </cell>
          <cell r="CE456">
            <v>1329</v>
          </cell>
          <cell r="CF456">
            <v>1401</v>
          </cell>
          <cell r="CG456">
            <v>1443</v>
          </cell>
          <cell r="CH456">
            <v>1487</v>
          </cell>
          <cell r="CI456">
            <v>1501</v>
          </cell>
          <cell r="CJ456">
            <v>1537</v>
          </cell>
          <cell r="CK456">
            <v>1561</v>
          </cell>
          <cell r="CL456">
            <v>1629</v>
          </cell>
          <cell r="CM456">
            <v>1660</v>
          </cell>
          <cell r="CN456">
            <v>1668</v>
          </cell>
          <cell r="CO456">
            <v>1713</v>
          </cell>
          <cell r="CP456">
            <v>1760</v>
          </cell>
          <cell r="CQ456">
            <v>1796</v>
          </cell>
          <cell r="CR456">
            <v>1790</v>
          </cell>
          <cell r="CS456">
            <v>1792</v>
          </cell>
          <cell r="CT456">
            <v>1820</v>
          </cell>
          <cell r="CU456">
            <v>1888</v>
          </cell>
          <cell r="CV456">
            <v>1866</v>
          </cell>
          <cell r="CW456">
            <v>1845</v>
          </cell>
          <cell r="CX456">
            <v>1856</v>
          </cell>
          <cell r="CY456">
            <v>1861</v>
          </cell>
          <cell r="CZ456">
            <v>1915</v>
          </cell>
          <cell r="DA456">
            <v>1893</v>
          </cell>
          <cell r="DB456">
            <v>1858</v>
          </cell>
          <cell r="DC456">
            <v>1973</v>
          </cell>
          <cell r="DD456" t="str">
            <v/>
          </cell>
          <cell r="DE456" t="str">
            <v/>
          </cell>
          <cell r="DF456" t="str">
            <v/>
          </cell>
          <cell r="DG456" t="str">
            <v/>
          </cell>
          <cell r="DH456" t="str">
            <v/>
          </cell>
          <cell r="DI456" t="str">
            <v/>
          </cell>
          <cell r="DJ456" t="str">
            <v/>
          </cell>
          <cell r="DK456" t="str">
            <v/>
          </cell>
          <cell r="DL456" t="str">
            <v/>
          </cell>
          <cell r="DM456" t="str">
            <v/>
          </cell>
          <cell r="DN456" t="str">
            <v/>
          </cell>
          <cell r="DO456" t="str">
            <v/>
          </cell>
          <cell r="DP456" t="str">
            <v/>
          </cell>
          <cell r="DQ456" t="str">
            <v/>
          </cell>
          <cell r="DR456" t="str">
            <v/>
          </cell>
          <cell r="DS456" t="str">
            <v/>
          </cell>
          <cell r="DT456" t="str">
            <v/>
          </cell>
          <cell r="DU456" t="str">
            <v/>
          </cell>
          <cell r="DV456" t="str">
            <v/>
          </cell>
          <cell r="DW456" t="str">
            <v/>
          </cell>
          <cell r="DX456" t="str">
            <v/>
          </cell>
          <cell r="DY456" t="str">
            <v/>
          </cell>
          <cell r="DZ456" t="str">
            <v/>
          </cell>
          <cell r="EA456" t="str">
            <v/>
          </cell>
          <cell r="EB456" t="str">
            <v/>
          </cell>
          <cell r="EC456" t="str">
            <v/>
          </cell>
          <cell r="ED456" t="str">
            <v/>
          </cell>
          <cell r="EE456" t="str">
            <v/>
          </cell>
          <cell r="EF456" t="str">
            <v/>
          </cell>
          <cell r="EG456" t="str">
            <v/>
          </cell>
          <cell r="EH456" t="str">
            <v/>
          </cell>
          <cell r="EI456" t="str">
            <v/>
          </cell>
          <cell r="EJ456" t="str">
            <v/>
          </cell>
          <cell r="EK456" t="str">
            <v/>
          </cell>
          <cell r="EL456" t="str">
            <v/>
          </cell>
          <cell r="EM456" t="str">
            <v/>
          </cell>
          <cell r="EN456" t="str">
            <v/>
          </cell>
          <cell r="EO456" t="str">
            <v/>
          </cell>
          <cell r="EP456" t="str">
            <v/>
          </cell>
          <cell r="EQ456" t="str">
            <v/>
          </cell>
          <cell r="ER456" t="str">
            <v/>
          </cell>
          <cell r="ES456" t="str">
            <v/>
          </cell>
          <cell r="ET456" t="str">
            <v/>
          </cell>
          <cell r="EU456" t="str">
            <v/>
          </cell>
          <cell r="EV456" t="str">
            <v/>
          </cell>
          <cell r="EW456" t="str">
            <v/>
          </cell>
          <cell r="EX456" t="str">
            <v/>
          </cell>
          <cell r="EY456" t="str">
            <v/>
          </cell>
          <cell r="EZ456" t="str">
            <v/>
          </cell>
          <cell r="FA456" t="str">
            <v/>
          </cell>
          <cell r="FB456" t="str">
            <v/>
          </cell>
          <cell r="FC456" t="str">
            <v/>
          </cell>
          <cell r="FD456" t="str">
            <v/>
          </cell>
          <cell r="FE456" t="str">
            <v/>
          </cell>
          <cell r="FF456" t="str">
            <v/>
          </cell>
          <cell r="FG456" t="str">
            <v/>
          </cell>
          <cell r="FH456" t="str">
            <v/>
          </cell>
          <cell r="FI456" t="str">
            <v/>
          </cell>
          <cell r="FJ456" t="str">
            <v/>
          </cell>
          <cell r="FK456" t="str">
            <v/>
          </cell>
          <cell r="FL456" t="str">
            <v/>
          </cell>
          <cell r="FM456" t="str">
            <v/>
          </cell>
          <cell r="FN456" t="str">
            <v/>
          </cell>
          <cell r="FO456" t="str">
            <v/>
          </cell>
          <cell r="FP456" t="str">
            <v/>
          </cell>
          <cell r="FQ456" t="str">
            <v/>
          </cell>
          <cell r="FR456" t="str">
            <v/>
          </cell>
          <cell r="FS456" t="str">
            <v/>
          </cell>
          <cell r="FT456" t="str">
            <v/>
          </cell>
          <cell r="FU456" t="str">
            <v/>
          </cell>
          <cell r="FV456" t="str">
            <v/>
          </cell>
          <cell r="FW456" t="str">
            <v/>
          </cell>
          <cell r="FX456" t="str">
            <v/>
          </cell>
          <cell r="FY456" t="str">
            <v/>
          </cell>
          <cell r="FZ456" t="str">
            <v/>
          </cell>
          <cell r="GA456" t="str">
            <v/>
          </cell>
          <cell r="GB456" t="str">
            <v/>
          </cell>
          <cell r="GC456" t="str">
            <v/>
          </cell>
          <cell r="GD456" t="str">
            <v/>
          </cell>
          <cell r="GE456" t="str">
            <v/>
          </cell>
          <cell r="GF456" t="str">
            <v/>
          </cell>
          <cell r="GG456" t="str">
            <v/>
          </cell>
          <cell r="GH456" t="str">
            <v/>
          </cell>
          <cell r="GI456" t="str">
            <v/>
          </cell>
          <cell r="GJ456" t="str">
            <v/>
          </cell>
          <cell r="GK456" t="str">
            <v/>
          </cell>
          <cell r="GL456" t="str">
            <v/>
          </cell>
          <cell r="GM456" t="str">
            <v/>
          </cell>
          <cell r="GN456" t="str">
            <v/>
          </cell>
          <cell r="GO456" t="str">
            <v/>
          </cell>
          <cell r="GP456" t="str">
            <v/>
          </cell>
          <cell r="GQ456" t="str">
            <v/>
          </cell>
          <cell r="GR456" t="str">
            <v/>
          </cell>
          <cell r="GS456" t="str">
            <v/>
          </cell>
          <cell r="GT456" t="str">
            <v/>
          </cell>
          <cell r="GU456" t="str">
            <v/>
          </cell>
          <cell r="GV456" t="str">
            <v/>
          </cell>
          <cell r="GW456" t="str">
            <v/>
          </cell>
          <cell r="GX456" t="str">
            <v/>
          </cell>
          <cell r="GY456" t="str">
            <v/>
          </cell>
          <cell r="GZ456" t="str">
            <v/>
          </cell>
          <cell r="HA456" t="str">
            <v/>
          </cell>
          <cell r="HB456" t="str">
            <v/>
          </cell>
          <cell r="HC456" t="str">
            <v/>
          </cell>
          <cell r="HD456" t="str">
            <v/>
          </cell>
          <cell r="HE456" t="str">
            <v/>
          </cell>
          <cell r="HF456" t="str">
            <v/>
          </cell>
          <cell r="HG456" t="str">
            <v/>
          </cell>
          <cell r="HH456" t="str">
            <v/>
          </cell>
          <cell r="HI456" t="str">
            <v/>
          </cell>
          <cell r="HJ456" t="str">
            <v/>
          </cell>
          <cell r="HK456" t="str">
            <v/>
          </cell>
          <cell r="HL456" t="str">
            <v/>
          </cell>
          <cell r="HM456" t="str">
            <v/>
          </cell>
          <cell r="HN456" t="str">
            <v/>
          </cell>
          <cell r="HO456" t="str">
            <v/>
          </cell>
          <cell r="HP456" t="str">
            <v/>
          </cell>
          <cell r="HQ456" t="str">
            <v/>
          </cell>
          <cell r="HR456" t="str">
            <v/>
          </cell>
          <cell r="HS456" t="str">
            <v/>
          </cell>
          <cell r="HT456" t="str">
            <v/>
          </cell>
          <cell r="HU456" t="str">
            <v/>
          </cell>
          <cell r="HV456" t="str">
            <v/>
          </cell>
          <cell r="HW456" t="str">
            <v/>
          </cell>
          <cell r="HX456" t="str">
            <v/>
          </cell>
          <cell r="HY456" t="str">
            <v/>
          </cell>
          <cell r="HZ456" t="str">
            <v/>
          </cell>
          <cell r="IA456" t="str">
            <v/>
          </cell>
          <cell r="IB456" t="str">
            <v/>
          </cell>
          <cell r="IC456" t="str">
            <v/>
          </cell>
          <cell r="ID456" t="str">
            <v/>
          </cell>
          <cell r="IE456" t="str">
            <v/>
          </cell>
          <cell r="IF456" t="str">
            <v/>
          </cell>
          <cell r="IG456" t="str">
            <v/>
          </cell>
          <cell r="IH456" t="str">
            <v/>
          </cell>
          <cell r="II456" t="str">
            <v/>
          </cell>
          <cell r="IJ456" t="str">
            <v/>
          </cell>
          <cell r="IK456" t="str">
            <v/>
          </cell>
          <cell r="IL456" t="str">
            <v/>
          </cell>
          <cell r="IM456" t="str">
            <v/>
          </cell>
          <cell r="IN456" t="str">
            <v/>
          </cell>
          <cell r="IO456" t="str">
            <v/>
          </cell>
          <cell r="IP456" t="str">
            <v/>
          </cell>
          <cell r="IQ456" t="str">
            <v/>
          </cell>
          <cell r="IR456" t="str">
            <v/>
          </cell>
          <cell r="IS456" t="str">
            <v/>
          </cell>
          <cell r="IT456" t="str">
            <v/>
          </cell>
          <cell r="IU456" t="str">
            <v/>
          </cell>
          <cell r="IV456" t="str">
            <v/>
          </cell>
          <cell r="IW456" t="str">
            <v/>
          </cell>
          <cell r="IX456" t="str">
            <v/>
          </cell>
          <cell r="IY456" t="str">
            <v/>
          </cell>
          <cell r="IZ456" t="str">
            <v/>
          </cell>
          <cell r="JA456" t="str">
            <v/>
          </cell>
          <cell r="JB456" t="str">
            <v/>
          </cell>
          <cell r="JC456" t="str">
            <v/>
          </cell>
          <cell r="JD456" t="str">
            <v/>
          </cell>
          <cell r="JE456" t="str">
            <v/>
          </cell>
          <cell r="JF456" t="str">
            <v/>
          </cell>
          <cell r="JG456" t="str">
            <v/>
          </cell>
          <cell r="JH456" t="str">
            <v/>
          </cell>
          <cell r="JI456" t="str">
            <v/>
          </cell>
          <cell r="JJ456" t="str">
            <v/>
          </cell>
          <cell r="JK456" t="str">
            <v/>
          </cell>
          <cell r="JL456" t="str">
            <v/>
          </cell>
          <cell r="JM456" t="str">
            <v/>
          </cell>
          <cell r="JN456" t="str">
            <v/>
          </cell>
          <cell r="JO456" t="str">
            <v/>
          </cell>
          <cell r="JP456" t="str">
            <v/>
          </cell>
          <cell r="JQ456" t="str">
            <v/>
          </cell>
          <cell r="JR456" t="str">
            <v/>
          </cell>
          <cell r="JS456" t="str">
            <v/>
          </cell>
          <cell r="JT456" t="str">
            <v/>
          </cell>
          <cell r="JU456" t="str">
            <v/>
          </cell>
          <cell r="JV456" t="str">
            <v/>
          </cell>
          <cell r="JW456" t="str">
            <v/>
          </cell>
        </row>
        <row r="457">
          <cell r="F457">
            <v>455</v>
          </cell>
          <cell r="S457">
            <v>43</v>
          </cell>
          <cell r="T457">
            <v>43</v>
          </cell>
          <cell r="U457">
            <v>39</v>
          </cell>
          <cell r="V457">
            <v>36</v>
          </cell>
          <cell r="W457">
            <v>35</v>
          </cell>
          <cell r="X457">
            <v>34</v>
          </cell>
          <cell r="Y457">
            <v>27</v>
          </cell>
          <cell r="Z457">
            <v>25</v>
          </cell>
          <cell r="AA457">
            <v>29</v>
          </cell>
          <cell r="AB457">
            <v>31</v>
          </cell>
          <cell r="AC457">
            <v>29</v>
          </cell>
          <cell r="AD457">
            <v>25</v>
          </cell>
          <cell r="AE457">
            <v>27</v>
          </cell>
          <cell r="AF457">
            <v>27</v>
          </cell>
          <cell r="AG457">
            <v>24</v>
          </cell>
          <cell r="AH457">
            <v>22</v>
          </cell>
          <cell r="AI457">
            <v>26</v>
          </cell>
          <cell r="AJ457">
            <v>25</v>
          </cell>
          <cell r="AK457">
            <v>26</v>
          </cell>
          <cell r="AL457">
            <v>25</v>
          </cell>
          <cell r="AM457">
            <v>25</v>
          </cell>
          <cell r="AN457">
            <v>23</v>
          </cell>
          <cell r="AO457">
            <v>27</v>
          </cell>
          <cell r="AP457">
            <v>28</v>
          </cell>
          <cell r="AQ457">
            <v>24</v>
          </cell>
          <cell r="AR457">
            <v>27</v>
          </cell>
          <cell r="AS457">
            <v>28</v>
          </cell>
          <cell r="AT457">
            <v>29</v>
          </cell>
          <cell r="AU457">
            <v>27</v>
          </cell>
          <cell r="AV457">
            <v>28</v>
          </cell>
          <cell r="AW457">
            <v>31</v>
          </cell>
          <cell r="AX457">
            <v>29</v>
          </cell>
          <cell r="AY457">
            <v>27</v>
          </cell>
          <cell r="AZ457">
            <v>26</v>
          </cell>
          <cell r="BA457">
            <v>22</v>
          </cell>
          <cell r="BB457">
            <v>20</v>
          </cell>
          <cell r="BC457">
            <v>20</v>
          </cell>
          <cell r="BD457">
            <v>16</v>
          </cell>
          <cell r="BE457">
            <v>18</v>
          </cell>
          <cell r="BF457">
            <v>16</v>
          </cell>
          <cell r="BG457">
            <v>15</v>
          </cell>
          <cell r="BH457">
            <v>15</v>
          </cell>
          <cell r="BI457">
            <v>11</v>
          </cell>
          <cell r="BJ457">
            <v>11</v>
          </cell>
          <cell r="BK457">
            <v>10</v>
          </cell>
          <cell r="BL457">
            <v>11</v>
          </cell>
          <cell r="BM457">
            <v>12</v>
          </cell>
          <cell r="BN457">
            <v>13</v>
          </cell>
          <cell r="BO457">
            <v>15</v>
          </cell>
          <cell r="BP457">
            <v>15</v>
          </cell>
          <cell r="BQ457">
            <v>12</v>
          </cell>
          <cell r="BR457">
            <v>13</v>
          </cell>
          <cell r="BS457">
            <v>11</v>
          </cell>
          <cell r="BT457">
            <v>10</v>
          </cell>
          <cell r="BU457">
            <v>9</v>
          </cell>
          <cell r="BV457">
            <v>10</v>
          </cell>
          <cell r="BW457">
            <v>11</v>
          </cell>
          <cell r="BX457">
            <v>10</v>
          </cell>
          <cell r="BY457">
            <v>11</v>
          </cell>
          <cell r="BZ457">
            <v>11</v>
          </cell>
          <cell r="CA457">
            <v>9</v>
          </cell>
          <cell r="CB457">
            <v>10</v>
          </cell>
          <cell r="CC457">
            <v>13</v>
          </cell>
          <cell r="CD457">
            <v>12</v>
          </cell>
          <cell r="CE457">
            <v>11</v>
          </cell>
          <cell r="CF457">
            <v>11</v>
          </cell>
          <cell r="CG457">
            <v>13</v>
          </cell>
          <cell r="CH457">
            <v>20</v>
          </cell>
          <cell r="CI457">
            <v>19</v>
          </cell>
          <cell r="CJ457">
            <v>20</v>
          </cell>
          <cell r="CK457">
            <v>23</v>
          </cell>
          <cell r="CL457">
            <v>27</v>
          </cell>
          <cell r="CM457">
            <v>28</v>
          </cell>
          <cell r="CN457">
            <v>32</v>
          </cell>
          <cell r="CO457">
            <v>32</v>
          </cell>
          <cell r="CP457">
            <v>37</v>
          </cell>
          <cell r="CQ457">
            <v>38</v>
          </cell>
          <cell r="CR457">
            <v>40</v>
          </cell>
          <cell r="CS457">
            <v>39</v>
          </cell>
          <cell r="CT457">
            <v>32</v>
          </cell>
          <cell r="CU457">
            <v>33</v>
          </cell>
          <cell r="CV457">
            <v>33</v>
          </cell>
          <cell r="CW457">
            <v>28</v>
          </cell>
          <cell r="CX457">
            <v>23</v>
          </cell>
          <cell r="CY457">
            <v>21</v>
          </cell>
          <cell r="CZ457">
            <v>17</v>
          </cell>
          <cell r="DA457">
            <v>15</v>
          </cell>
          <cell r="DB457">
            <v>11</v>
          </cell>
          <cell r="DC457">
            <v>13</v>
          </cell>
          <cell r="DD457" t="str">
            <v/>
          </cell>
          <cell r="DE457" t="str">
            <v/>
          </cell>
          <cell r="DF457" t="str">
            <v/>
          </cell>
          <cell r="DG457" t="str">
            <v/>
          </cell>
          <cell r="DH457" t="str">
            <v/>
          </cell>
          <cell r="DI457" t="str">
            <v/>
          </cell>
          <cell r="DJ457" t="str">
            <v/>
          </cell>
          <cell r="DK457" t="str">
            <v/>
          </cell>
          <cell r="DL457" t="str">
            <v/>
          </cell>
          <cell r="DM457" t="str">
            <v/>
          </cell>
          <cell r="DN457" t="str">
            <v/>
          </cell>
          <cell r="DO457" t="str">
            <v/>
          </cell>
          <cell r="DP457" t="str">
            <v/>
          </cell>
          <cell r="DQ457" t="str">
            <v/>
          </cell>
          <cell r="DR457" t="str">
            <v/>
          </cell>
          <cell r="DS457" t="str">
            <v/>
          </cell>
          <cell r="DT457" t="str">
            <v/>
          </cell>
          <cell r="DU457" t="str">
            <v/>
          </cell>
          <cell r="DV457" t="str">
            <v/>
          </cell>
          <cell r="DW457" t="str">
            <v/>
          </cell>
          <cell r="DX457" t="str">
            <v/>
          </cell>
          <cell r="DY457" t="str">
            <v/>
          </cell>
          <cell r="DZ457" t="str">
            <v/>
          </cell>
          <cell r="EA457" t="str">
            <v/>
          </cell>
          <cell r="EB457" t="str">
            <v/>
          </cell>
          <cell r="EC457" t="str">
            <v/>
          </cell>
          <cell r="ED457" t="str">
            <v/>
          </cell>
          <cell r="EE457" t="str">
            <v/>
          </cell>
          <cell r="EF457" t="str">
            <v/>
          </cell>
          <cell r="EG457" t="str">
            <v/>
          </cell>
          <cell r="EH457" t="str">
            <v/>
          </cell>
          <cell r="EI457" t="str">
            <v/>
          </cell>
          <cell r="EJ457" t="str">
            <v/>
          </cell>
          <cell r="EK457" t="str">
            <v/>
          </cell>
          <cell r="EL457" t="str">
            <v/>
          </cell>
          <cell r="EM457" t="str">
            <v/>
          </cell>
          <cell r="EN457" t="str">
            <v/>
          </cell>
          <cell r="EO457" t="str">
            <v/>
          </cell>
          <cell r="EP457" t="str">
            <v/>
          </cell>
          <cell r="EQ457" t="str">
            <v/>
          </cell>
          <cell r="ER457" t="str">
            <v/>
          </cell>
          <cell r="ES457" t="str">
            <v/>
          </cell>
          <cell r="ET457" t="str">
            <v/>
          </cell>
          <cell r="EU457" t="str">
            <v/>
          </cell>
          <cell r="EV457" t="str">
            <v/>
          </cell>
          <cell r="EW457" t="str">
            <v/>
          </cell>
          <cell r="EX457" t="str">
            <v/>
          </cell>
          <cell r="EY457" t="str">
            <v/>
          </cell>
          <cell r="EZ457" t="str">
            <v/>
          </cell>
          <cell r="FA457" t="str">
            <v/>
          </cell>
          <cell r="FB457" t="str">
            <v/>
          </cell>
          <cell r="FC457" t="str">
            <v/>
          </cell>
          <cell r="FD457" t="str">
            <v/>
          </cell>
          <cell r="FE457" t="str">
            <v/>
          </cell>
          <cell r="FF457" t="str">
            <v/>
          </cell>
          <cell r="FG457" t="str">
            <v/>
          </cell>
          <cell r="FH457" t="str">
            <v/>
          </cell>
          <cell r="FI457" t="str">
            <v/>
          </cell>
          <cell r="FJ457" t="str">
            <v/>
          </cell>
          <cell r="FK457" t="str">
            <v/>
          </cell>
          <cell r="FL457" t="str">
            <v/>
          </cell>
          <cell r="FM457" t="str">
            <v/>
          </cell>
          <cell r="FN457" t="str">
            <v/>
          </cell>
          <cell r="FO457" t="str">
            <v/>
          </cell>
          <cell r="FP457" t="str">
            <v/>
          </cell>
          <cell r="FQ457" t="str">
            <v/>
          </cell>
          <cell r="FR457" t="str">
            <v/>
          </cell>
          <cell r="FS457" t="str">
            <v/>
          </cell>
          <cell r="FT457" t="str">
            <v/>
          </cell>
          <cell r="FU457" t="str">
            <v/>
          </cell>
          <cell r="FV457" t="str">
            <v/>
          </cell>
          <cell r="FW457" t="str">
            <v/>
          </cell>
          <cell r="FX457" t="str">
            <v/>
          </cell>
          <cell r="FY457" t="str">
            <v/>
          </cell>
          <cell r="FZ457" t="str">
            <v/>
          </cell>
          <cell r="GA457" t="str">
            <v/>
          </cell>
          <cell r="GB457" t="str">
            <v/>
          </cell>
          <cell r="GC457" t="str">
            <v/>
          </cell>
          <cell r="GD457" t="str">
            <v/>
          </cell>
          <cell r="GE457" t="str">
            <v/>
          </cell>
          <cell r="GF457" t="str">
            <v/>
          </cell>
          <cell r="GG457" t="str">
            <v/>
          </cell>
          <cell r="GH457" t="str">
            <v/>
          </cell>
          <cell r="GI457" t="str">
            <v/>
          </cell>
          <cell r="GJ457" t="str">
            <v/>
          </cell>
          <cell r="GK457" t="str">
            <v/>
          </cell>
          <cell r="GL457" t="str">
            <v/>
          </cell>
          <cell r="GM457" t="str">
            <v/>
          </cell>
          <cell r="GN457" t="str">
            <v/>
          </cell>
          <cell r="GO457" t="str">
            <v/>
          </cell>
          <cell r="GP457" t="str">
            <v/>
          </cell>
          <cell r="GQ457" t="str">
            <v/>
          </cell>
          <cell r="GR457" t="str">
            <v/>
          </cell>
          <cell r="GS457" t="str">
            <v/>
          </cell>
          <cell r="GT457" t="str">
            <v/>
          </cell>
          <cell r="GU457" t="str">
            <v/>
          </cell>
          <cell r="GV457" t="str">
            <v/>
          </cell>
          <cell r="GW457" t="str">
            <v/>
          </cell>
          <cell r="GX457" t="str">
            <v/>
          </cell>
          <cell r="GY457" t="str">
            <v/>
          </cell>
          <cell r="GZ457" t="str">
            <v/>
          </cell>
          <cell r="HA457" t="str">
            <v/>
          </cell>
          <cell r="HB457" t="str">
            <v/>
          </cell>
          <cell r="HC457" t="str">
            <v/>
          </cell>
          <cell r="HD457" t="str">
            <v/>
          </cell>
          <cell r="HE457" t="str">
            <v/>
          </cell>
          <cell r="HF457" t="str">
            <v/>
          </cell>
          <cell r="HG457" t="str">
            <v/>
          </cell>
          <cell r="HH457" t="str">
            <v/>
          </cell>
          <cell r="HI457" t="str">
            <v/>
          </cell>
          <cell r="HJ457" t="str">
            <v/>
          </cell>
          <cell r="HK457" t="str">
            <v/>
          </cell>
          <cell r="HL457" t="str">
            <v/>
          </cell>
          <cell r="HM457" t="str">
            <v/>
          </cell>
          <cell r="HN457" t="str">
            <v/>
          </cell>
          <cell r="HO457" t="str">
            <v/>
          </cell>
          <cell r="HP457" t="str">
            <v/>
          </cell>
          <cell r="HQ457" t="str">
            <v/>
          </cell>
          <cell r="HR457" t="str">
            <v/>
          </cell>
          <cell r="HS457" t="str">
            <v/>
          </cell>
          <cell r="HT457" t="str">
            <v/>
          </cell>
          <cell r="HU457" t="str">
            <v/>
          </cell>
          <cell r="HV457" t="str">
            <v/>
          </cell>
          <cell r="HW457" t="str">
            <v/>
          </cell>
          <cell r="HX457" t="str">
            <v/>
          </cell>
          <cell r="HY457" t="str">
            <v/>
          </cell>
          <cell r="HZ457" t="str">
            <v/>
          </cell>
          <cell r="IA457" t="str">
            <v/>
          </cell>
          <cell r="IB457" t="str">
            <v/>
          </cell>
          <cell r="IC457" t="str">
            <v/>
          </cell>
          <cell r="ID457" t="str">
            <v/>
          </cell>
          <cell r="IE457" t="str">
            <v/>
          </cell>
          <cell r="IF457" t="str">
            <v/>
          </cell>
          <cell r="IG457" t="str">
            <v/>
          </cell>
          <cell r="IH457" t="str">
            <v/>
          </cell>
          <cell r="II457" t="str">
            <v/>
          </cell>
          <cell r="IJ457" t="str">
            <v/>
          </cell>
          <cell r="IK457" t="str">
            <v/>
          </cell>
          <cell r="IL457" t="str">
            <v/>
          </cell>
          <cell r="IM457" t="str">
            <v/>
          </cell>
          <cell r="IN457" t="str">
            <v/>
          </cell>
          <cell r="IO457" t="str">
            <v/>
          </cell>
          <cell r="IP457" t="str">
            <v/>
          </cell>
          <cell r="IQ457" t="str">
            <v/>
          </cell>
          <cell r="IR457" t="str">
            <v/>
          </cell>
          <cell r="IS457" t="str">
            <v/>
          </cell>
          <cell r="IT457" t="str">
            <v/>
          </cell>
          <cell r="IU457" t="str">
            <v/>
          </cell>
          <cell r="IV457" t="str">
            <v/>
          </cell>
          <cell r="IW457" t="str">
            <v/>
          </cell>
          <cell r="IX457" t="str">
            <v/>
          </cell>
          <cell r="IY457" t="str">
            <v/>
          </cell>
          <cell r="IZ457" t="str">
            <v/>
          </cell>
          <cell r="JA457" t="str">
            <v/>
          </cell>
          <cell r="JB457" t="str">
            <v/>
          </cell>
          <cell r="JC457" t="str">
            <v/>
          </cell>
          <cell r="JD457" t="str">
            <v/>
          </cell>
          <cell r="JE457" t="str">
            <v/>
          </cell>
          <cell r="JF457" t="str">
            <v/>
          </cell>
          <cell r="JG457" t="str">
            <v/>
          </cell>
          <cell r="JH457" t="str">
            <v/>
          </cell>
          <cell r="JI457" t="str">
            <v/>
          </cell>
          <cell r="JJ457" t="str">
            <v/>
          </cell>
          <cell r="JK457" t="str">
            <v/>
          </cell>
          <cell r="JL457" t="str">
            <v/>
          </cell>
          <cell r="JM457" t="str">
            <v/>
          </cell>
          <cell r="JN457" t="str">
            <v/>
          </cell>
          <cell r="JO457" t="str">
            <v/>
          </cell>
          <cell r="JP457" t="str">
            <v/>
          </cell>
          <cell r="JQ457" t="str">
            <v/>
          </cell>
          <cell r="JR457" t="str">
            <v/>
          </cell>
          <cell r="JS457" t="str">
            <v/>
          </cell>
          <cell r="JT457" t="str">
            <v/>
          </cell>
          <cell r="JU457" t="str">
            <v/>
          </cell>
          <cell r="JV457" t="str">
            <v/>
          </cell>
          <cell r="JW457" t="str">
            <v/>
          </cell>
        </row>
        <row r="458">
          <cell r="F458">
            <v>456</v>
          </cell>
        </row>
        <row r="459">
          <cell r="F459">
            <v>457</v>
          </cell>
          <cell r="S459">
            <v>406</v>
          </cell>
          <cell r="T459">
            <v>393</v>
          </cell>
          <cell r="U459">
            <v>451</v>
          </cell>
          <cell r="V459">
            <v>406</v>
          </cell>
          <cell r="W459">
            <v>481</v>
          </cell>
          <cell r="X459">
            <v>474</v>
          </cell>
          <cell r="Y459">
            <v>440</v>
          </cell>
          <cell r="Z459">
            <v>508</v>
          </cell>
          <cell r="AA459">
            <v>416</v>
          </cell>
          <cell r="AB459">
            <v>426</v>
          </cell>
          <cell r="AC459">
            <v>514</v>
          </cell>
          <cell r="AD459">
            <v>442</v>
          </cell>
          <cell r="AE459">
            <v>538</v>
          </cell>
          <cell r="AF459">
            <v>543</v>
          </cell>
          <cell r="AG459">
            <v>485</v>
          </cell>
          <cell r="AH459">
            <v>510</v>
          </cell>
          <cell r="AI459">
            <v>445</v>
          </cell>
          <cell r="AJ459">
            <v>492</v>
          </cell>
          <cell r="AK459">
            <v>514</v>
          </cell>
          <cell r="AL459">
            <v>464</v>
          </cell>
          <cell r="AM459">
            <v>520</v>
          </cell>
          <cell r="AN459">
            <v>512</v>
          </cell>
          <cell r="AO459">
            <v>421</v>
          </cell>
          <cell r="AP459">
            <v>488</v>
          </cell>
          <cell r="AQ459">
            <v>395</v>
          </cell>
          <cell r="AR459">
            <v>398</v>
          </cell>
          <cell r="AS459">
            <v>432</v>
          </cell>
          <cell r="AT459">
            <v>377</v>
          </cell>
          <cell r="AU459">
            <v>429</v>
          </cell>
          <cell r="AV459">
            <v>381</v>
          </cell>
          <cell r="AW459">
            <v>312</v>
          </cell>
          <cell r="AX459">
            <v>365</v>
          </cell>
          <cell r="AY459">
            <v>304</v>
          </cell>
          <cell r="AZ459">
            <v>301</v>
          </cell>
          <cell r="BA459">
            <v>357</v>
          </cell>
          <cell r="BB459">
            <v>277</v>
          </cell>
          <cell r="BC459">
            <v>277</v>
          </cell>
          <cell r="BD459">
            <v>269</v>
          </cell>
          <cell r="BE459">
            <v>231</v>
          </cell>
          <cell r="BF459">
            <v>241</v>
          </cell>
          <cell r="BG459">
            <v>191</v>
          </cell>
          <cell r="BH459">
            <v>188</v>
          </cell>
          <cell r="BI459">
            <v>185</v>
          </cell>
          <cell r="BJ459">
            <v>129</v>
          </cell>
          <cell r="BK459">
            <v>127</v>
          </cell>
          <cell r="BL459">
            <v>121</v>
          </cell>
          <cell r="BM459">
            <v>83</v>
          </cell>
          <cell r="BN459">
            <v>83</v>
          </cell>
          <cell r="BO459">
            <v>80</v>
          </cell>
          <cell r="BP459">
            <v>93</v>
          </cell>
          <cell r="BQ459">
            <v>93</v>
          </cell>
          <cell r="BR459">
            <v>93</v>
          </cell>
          <cell r="BS459">
            <v>94</v>
          </cell>
          <cell r="BT459">
            <v>94</v>
          </cell>
          <cell r="BU459">
            <v>96</v>
          </cell>
          <cell r="BV459">
            <v>119</v>
          </cell>
          <cell r="BW459">
            <v>119</v>
          </cell>
          <cell r="BX459">
            <v>119</v>
          </cell>
          <cell r="BY459">
            <v>137</v>
          </cell>
          <cell r="BZ459">
            <v>139</v>
          </cell>
          <cell r="CA459">
            <v>138</v>
          </cell>
          <cell r="CB459">
            <v>149</v>
          </cell>
          <cell r="CC459">
            <v>150</v>
          </cell>
          <cell r="CD459">
            <v>146</v>
          </cell>
          <cell r="CE459">
            <v>165</v>
          </cell>
          <cell r="CF459">
            <v>165</v>
          </cell>
          <cell r="CG459">
            <v>164</v>
          </cell>
          <cell r="CH459">
            <v>181</v>
          </cell>
          <cell r="CI459">
            <v>181</v>
          </cell>
          <cell r="CJ459">
            <v>182</v>
          </cell>
          <cell r="CK459">
            <v>195</v>
          </cell>
          <cell r="CL459">
            <v>193</v>
          </cell>
          <cell r="CM459">
            <v>197</v>
          </cell>
          <cell r="CN459">
            <v>213</v>
          </cell>
          <cell r="CO459">
            <v>214</v>
          </cell>
          <cell r="CP459">
            <v>213</v>
          </cell>
          <cell r="CQ459">
            <v>242</v>
          </cell>
          <cell r="CR459">
            <v>244</v>
          </cell>
          <cell r="CS459">
            <v>245</v>
          </cell>
          <cell r="CT459">
            <v>251</v>
          </cell>
          <cell r="CU459">
            <v>255</v>
          </cell>
          <cell r="CV459">
            <v>255</v>
          </cell>
          <cell r="CW459">
            <v>254</v>
          </cell>
          <cell r="CX459">
            <v>256</v>
          </cell>
          <cell r="CY459">
            <v>253</v>
          </cell>
          <cell r="CZ459">
            <v>258</v>
          </cell>
          <cell r="DA459">
            <v>257</v>
          </cell>
          <cell r="DB459">
            <v>251</v>
          </cell>
          <cell r="DC459">
            <v>240</v>
          </cell>
          <cell r="DD459" t="str">
            <v/>
          </cell>
          <cell r="DE459" t="str">
            <v/>
          </cell>
          <cell r="DF459" t="str">
            <v/>
          </cell>
          <cell r="DG459" t="str">
            <v/>
          </cell>
          <cell r="DH459" t="str">
            <v/>
          </cell>
          <cell r="DI459" t="str">
            <v/>
          </cell>
          <cell r="DJ459" t="str">
            <v/>
          </cell>
          <cell r="DK459" t="str">
            <v/>
          </cell>
          <cell r="DL459" t="str">
            <v/>
          </cell>
          <cell r="DM459" t="str">
            <v/>
          </cell>
          <cell r="DN459" t="str">
            <v/>
          </cell>
          <cell r="DO459" t="str">
            <v/>
          </cell>
          <cell r="DP459" t="str">
            <v/>
          </cell>
          <cell r="DQ459" t="str">
            <v/>
          </cell>
          <cell r="DR459" t="str">
            <v/>
          </cell>
          <cell r="DS459" t="str">
            <v/>
          </cell>
          <cell r="DT459" t="str">
            <v/>
          </cell>
          <cell r="DU459" t="str">
            <v/>
          </cell>
          <cell r="DV459" t="str">
            <v/>
          </cell>
          <cell r="DW459" t="str">
            <v/>
          </cell>
          <cell r="DX459" t="str">
            <v/>
          </cell>
          <cell r="DY459" t="str">
            <v/>
          </cell>
          <cell r="DZ459" t="str">
            <v/>
          </cell>
          <cell r="EA459" t="str">
            <v/>
          </cell>
          <cell r="EB459" t="str">
            <v/>
          </cell>
          <cell r="EC459" t="str">
            <v/>
          </cell>
          <cell r="ED459" t="str">
            <v/>
          </cell>
          <cell r="EE459" t="str">
            <v/>
          </cell>
          <cell r="EF459" t="str">
            <v/>
          </cell>
          <cell r="EG459" t="str">
            <v/>
          </cell>
          <cell r="EH459" t="str">
            <v/>
          </cell>
          <cell r="EI459" t="str">
            <v/>
          </cell>
          <cell r="EJ459" t="str">
            <v/>
          </cell>
          <cell r="EK459" t="str">
            <v/>
          </cell>
          <cell r="EL459" t="str">
            <v/>
          </cell>
          <cell r="EM459" t="str">
            <v/>
          </cell>
          <cell r="EN459" t="str">
            <v/>
          </cell>
          <cell r="EO459" t="str">
            <v/>
          </cell>
          <cell r="EP459" t="str">
            <v/>
          </cell>
          <cell r="EQ459" t="str">
            <v/>
          </cell>
          <cell r="ER459" t="str">
            <v/>
          </cell>
          <cell r="ES459" t="str">
            <v/>
          </cell>
          <cell r="ET459" t="str">
            <v/>
          </cell>
          <cell r="EU459" t="str">
            <v/>
          </cell>
          <cell r="EV459" t="str">
            <v/>
          </cell>
          <cell r="EW459" t="str">
            <v/>
          </cell>
          <cell r="EX459" t="str">
            <v/>
          </cell>
          <cell r="EY459" t="str">
            <v/>
          </cell>
          <cell r="EZ459" t="str">
            <v/>
          </cell>
          <cell r="FA459" t="str">
            <v/>
          </cell>
          <cell r="FB459" t="str">
            <v/>
          </cell>
          <cell r="FC459" t="str">
            <v/>
          </cell>
          <cell r="FD459" t="str">
            <v/>
          </cell>
          <cell r="FE459" t="str">
            <v/>
          </cell>
          <cell r="FF459" t="str">
            <v/>
          </cell>
          <cell r="FG459" t="str">
            <v/>
          </cell>
          <cell r="FH459" t="str">
            <v/>
          </cell>
          <cell r="FI459" t="str">
            <v/>
          </cell>
          <cell r="FJ459" t="str">
            <v/>
          </cell>
          <cell r="FK459" t="str">
            <v/>
          </cell>
          <cell r="FL459" t="str">
            <v/>
          </cell>
          <cell r="FM459" t="str">
            <v/>
          </cell>
          <cell r="FN459" t="str">
            <v/>
          </cell>
          <cell r="FO459" t="str">
            <v/>
          </cell>
          <cell r="FP459" t="str">
            <v/>
          </cell>
          <cell r="FQ459" t="str">
            <v/>
          </cell>
          <cell r="FR459" t="str">
            <v/>
          </cell>
          <cell r="FS459" t="str">
            <v/>
          </cell>
          <cell r="FT459" t="str">
            <v/>
          </cell>
          <cell r="FU459" t="str">
            <v/>
          </cell>
          <cell r="FV459" t="str">
            <v/>
          </cell>
          <cell r="FW459" t="str">
            <v/>
          </cell>
          <cell r="FX459" t="str">
            <v/>
          </cell>
          <cell r="FY459" t="str">
            <v/>
          </cell>
          <cell r="FZ459" t="str">
            <v/>
          </cell>
          <cell r="GA459" t="str">
            <v/>
          </cell>
          <cell r="GB459" t="str">
            <v/>
          </cell>
          <cell r="GC459" t="str">
            <v/>
          </cell>
          <cell r="GD459" t="str">
            <v/>
          </cell>
          <cell r="GE459" t="str">
            <v/>
          </cell>
          <cell r="GF459" t="str">
            <v/>
          </cell>
          <cell r="GG459" t="str">
            <v/>
          </cell>
          <cell r="GH459" t="str">
            <v/>
          </cell>
          <cell r="GI459" t="str">
            <v/>
          </cell>
          <cell r="GJ459" t="str">
            <v/>
          </cell>
          <cell r="GK459" t="str">
            <v/>
          </cell>
          <cell r="GL459" t="str">
            <v/>
          </cell>
          <cell r="GM459" t="str">
            <v/>
          </cell>
          <cell r="GN459" t="str">
            <v/>
          </cell>
          <cell r="GO459" t="str">
            <v/>
          </cell>
          <cell r="GP459" t="str">
            <v/>
          </cell>
          <cell r="GQ459" t="str">
            <v/>
          </cell>
          <cell r="GR459" t="str">
            <v/>
          </cell>
          <cell r="GS459" t="str">
            <v/>
          </cell>
          <cell r="GT459" t="str">
            <v/>
          </cell>
          <cell r="GU459" t="str">
            <v/>
          </cell>
          <cell r="GV459" t="str">
            <v/>
          </cell>
          <cell r="GW459" t="str">
            <v/>
          </cell>
          <cell r="GX459" t="str">
            <v/>
          </cell>
          <cell r="GY459" t="str">
            <v/>
          </cell>
          <cell r="GZ459" t="str">
            <v/>
          </cell>
          <cell r="HA459" t="str">
            <v/>
          </cell>
          <cell r="HB459" t="str">
            <v/>
          </cell>
          <cell r="HC459" t="str">
            <v/>
          </cell>
          <cell r="HD459" t="str">
            <v/>
          </cell>
          <cell r="HE459" t="str">
            <v/>
          </cell>
          <cell r="HF459" t="str">
            <v/>
          </cell>
          <cell r="HG459" t="str">
            <v/>
          </cell>
          <cell r="HH459" t="str">
            <v/>
          </cell>
          <cell r="HI459" t="str">
            <v/>
          </cell>
          <cell r="HJ459" t="str">
            <v/>
          </cell>
          <cell r="HK459" t="str">
            <v/>
          </cell>
          <cell r="HL459" t="str">
            <v/>
          </cell>
          <cell r="HM459" t="str">
            <v/>
          </cell>
          <cell r="HN459" t="str">
            <v/>
          </cell>
          <cell r="HO459" t="str">
            <v/>
          </cell>
          <cell r="HP459" t="str">
            <v/>
          </cell>
          <cell r="HQ459" t="str">
            <v/>
          </cell>
          <cell r="HR459" t="str">
            <v/>
          </cell>
          <cell r="HS459" t="str">
            <v/>
          </cell>
          <cell r="HT459" t="str">
            <v/>
          </cell>
          <cell r="HU459" t="str">
            <v/>
          </cell>
          <cell r="HV459" t="str">
            <v/>
          </cell>
          <cell r="HW459" t="str">
            <v/>
          </cell>
          <cell r="HX459" t="str">
            <v/>
          </cell>
          <cell r="HY459" t="str">
            <v/>
          </cell>
          <cell r="HZ459" t="str">
            <v/>
          </cell>
          <cell r="IA459" t="str">
            <v/>
          </cell>
          <cell r="IB459" t="str">
            <v/>
          </cell>
          <cell r="IC459" t="str">
            <v/>
          </cell>
          <cell r="ID459" t="str">
            <v/>
          </cell>
          <cell r="IE459" t="str">
            <v/>
          </cell>
          <cell r="IF459" t="str">
            <v/>
          </cell>
          <cell r="IG459" t="str">
            <v/>
          </cell>
          <cell r="IH459" t="str">
            <v/>
          </cell>
          <cell r="II459" t="str">
            <v/>
          </cell>
          <cell r="IJ459" t="str">
            <v/>
          </cell>
          <cell r="IK459" t="str">
            <v/>
          </cell>
          <cell r="IL459" t="str">
            <v/>
          </cell>
          <cell r="IM459" t="str">
            <v/>
          </cell>
          <cell r="IN459" t="str">
            <v/>
          </cell>
          <cell r="IO459" t="str">
            <v/>
          </cell>
          <cell r="IP459" t="str">
            <v/>
          </cell>
          <cell r="IQ459" t="str">
            <v/>
          </cell>
          <cell r="IR459" t="str">
            <v/>
          </cell>
          <cell r="IS459" t="str">
            <v/>
          </cell>
          <cell r="IT459" t="str">
            <v/>
          </cell>
          <cell r="IU459" t="str">
            <v/>
          </cell>
          <cell r="IV459" t="str">
            <v/>
          </cell>
          <cell r="IW459" t="str">
            <v/>
          </cell>
          <cell r="IX459" t="str">
            <v/>
          </cell>
          <cell r="IY459" t="str">
            <v/>
          </cell>
          <cell r="IZ459" t="str">
            <v/>
          </cell>
          <cell r="JA459" t="str">
            <v/>
          </cell>
          <cell r="JB459" t="str">
            <v/>
          </cell>
          <cell r="JC459" t="str">
            <v/>
          </cell>
          <cell r="JD459" t="str">
            <v/>
          </cell>
          <cell r="JE459" t="str">
            <v/>
          </cell>
          <cell r="JF459" t="str">
            <v/>
          </cell>
          <cell r="JG459" t="str">
            <v/>
          </cell>
          <cell r="JH459" t="str">
            <v/>
          </cell>
          <cell r="JI459" t="str">
            <v/>
          </cell>
          <cell r="JJ459" t="str">
            <v/>
          </cell>
          <cell r="JK459" t="str">
            <v/>
          </cell>
          <cell r="JL459" t="str">
            <v/>
          </cell>
          <cell r="JM459" t="str">
            <v/>
          </cell>
          <cell r="JN459" t="str">
            <v/>
          </cell>
          <cell r="JO459" t="str">
            <v/>
          </cell>
          <cell r="JP459" t="str">
            <v/>
          </cell>
          <cell r="JQ459" t="str">
            <v/>
          </cell>
          <cell r="JR459" t="str">
            <v/>
          </cell>
          <cell r="JS459" t="str">
            <v/>
          </cell>
          <cell r="JT459" t="str">
            <v/>
          </cell>
          <cell r="JU459" t="str">
            <v/>
          </cell>
          <cell r="JV459" t="str">
            <v/>
          </cell>
          <cell r="JW459" t="str">
            <v/>
          </cell>
        </row>
        <row r="460">
          <cell r="F460">
            <v>458</v>
          </cell>
          <cell r="S460">
            <v>391</v>
          </cell>
          <cell r="T460">
            <v>378</v>
          </cell>
          <cell r="U460">
            <v>436</v>
          </cell>
          <cell r="V460">
            <v>392</v>
          </cell>
          <cell r="W460">
            <v>465</v>
          </cell>
          <cell r="X460">
            <v>459</v>
          </cell>
          <cell r="Y460">
            <v>429</v>
          </cell>
          <cell r="Z460">
            <v>496</v>
          </cell>
          <cell r="AA460">
            <v>402</v>
          </cell>
          <cell r="AB460">
            <v>410</v>
          </cell>
          <cell r="AC460">
            <v>498</v>
          </cell>
          <cell r="AD460">
            <v>427</v>
          </cell>
          <cell r="AE460">
            <v>523</v>
          </cell>
          <cell r="AF460">
            <v>528</v>
          </cell>
          <cell r="AG460">
            <v>472</v>
          </cell>
          <cell r="AH460">
            <v>498</v>
          </cell>
          <cell r="AI460">
            <v>430</v>
          </cell>
          <cell r="AJ460">
            <v>478</v>
          </cell>
          <cell r="AK460">
            <v>499</v>
          </cell>
          <cell r="AL460">
            <v>451</v>
          </cell>
          <cell r="AM460">
            <v>507</v>
          </cell>
          <cell r="AN460">
            <v>502</v>
          </cell>
          <cell r="AO460">
            <v>409</v>
          </cell>
          <cell r="AP460">
            <v>476</v>
          </cell>
          <cell r="AQ460">
            <v>382</v>
          </cell>
          <cell r="AR460">
            <v>382</v>
          </cell>
          <cell r="AS460">
            <v>415</v>
          </cell>
          <cell r="AT460">
            <v>360</v>
          </cell>
          <cell r="AU460">
            <v>417</v>
          </cell>
          <cell r="AV460">
            <v>368</v>
          </cell>
          <cell r="AW460">
            <v>299</v>
          </cell>
          <cell r="AX460">
            <v>352</v>
          </cell>
          <cell r="AY460">
            <v>292</v>
          </cell>
          <cell r="AZ460">
            <v>289</v>
          </cell>
          <cell r="BA460">
            <v>347</v>
          </cell>
          <cell r="BB460">
            <v>268</v>
          </cell>
          <cell r="BC460">
            <v>268</v>
          </cell>
          <cell r="BD460">
            <v>263</v>
          </cell>
          <cell r="BE460">
            <v>226</v>
          </cell>
          <cell r="BF460">
            <v>237</v>
          </cell>
          <cell r="BG460">
            <v>187</v>
          </cell>
          <cell r="BH460">
            <v>185</v>
          </cell>
          <cell r="BI460">
            <v>183</v>
          </cell>
          <cell r="BJ460">
            <v>127</v>
          </cell>
          <cell r="BK460">
            <v>126</v>
          </cell>
          <cell r="BL460">
            <v>120</v>
          </cell>
          <cell r="BM460">
            <v>81</v>
          </cell>
          <cell r="BN460">
            <v>81</v>
          </cell>
          <cell r="BO460">
            <v>78</v>
          </cell>
          <cell r="BP460">
            <v>91</v>
          </cell>
          <cell r="BQ460">
            <v>91</v>
          </cell>
          <cell r="BR460">
            <v>90</v>
          </cell>
          <cell r="BS460">
            <v>90</v>
          </cell>
          <cell r="BT460">
            <v>90</v>
          </cell>
          <cell r="BU460">
            <v>92</v>
          </cell>
          <cell r="BV460">
            <v>115</v>
          </cell>
          <cell r="BW460">
            <v>115</v>
          </cell>
          <cell r="BX460">
            <v>115</v>
          </cell>
          <cell r="BY460">
            <v>132</v>
          </cell>
          <cell r="BZ460">
            <v>133</v>
          </cell>
          <cell r="CA460">
            <v>133</v>
          </cell>
          <cell r="CB460">
            <v>144</v>
          </cell>
          <cell r="CC460">
            <v>145</v>
          </cell>
          <cell r="CD460">
            <v>142</v>
          </cell>
          <cell r="CE460">
            <v>162</v>
          </cell>
          <cell r="CF460">
            <v>162</v>
          </cell>
          <cell r="CG460">
            <v>161</v>
          </cell>
          <cell r="CH460">
            <v>170</v>
          </cell>
          <cell r="CI460">
            <v>170</v>
          </cell>
          <cell r="CJ460">
            <v>170</v>
          </cell>
          <cell r="CK460">
            <v>180</v>
          </cell>
          <cell r="CL460">
            <v>179</v>
          </cell>
          <cell r="CM460">
            <v>181</v>
          </cell>
          <cell r="CN460">
            <v>192</v>
          </cell>
          <cell r="CO460">
            <v>192</v>
          </cell>
          <cell r="CP460">
            <v>186</v>
          </cell>
          <cell r="CQ460">
            <v>215</v>
          </cell>
          <cell r="CR460">
            <v>215</v>
          </cell>
          <cell r="CS460">
            <v>215</v>
          </cell>
          <cell r="CT460">
            <v>229</v>
          </cell>
          <cell r="CU460">
            <v>231</v>
          </cell>
          <cell r="CV460">
            <v>232</v>
          </cell>
          <cell r="CW460">
            <v>236</v>
          </cell>
          <cell r="CX460">
            <v>238</v>
          </cell>
          <cell r="CY460">
            <v>237</v>
          </cell>
          <cell r="CZ460">
            <v>247</v>
          </cell>
          <cell r="DA460">
            <v>246</v>
          </cell>
          <cell r="DB460">
            <v>245</v>
          </cell>
          <cell r="DC460">
            <v>234</v>
          </cell>
          <cell r="DD460" t="str">
            <v/>
          </cell>
          <cell r="DE460" t="str">
            <v/>
          </cell>
          <cell r="DF460" t="str">
            <v/>
          </cell>
          <cell r="DG460" t="str">
            <v/>
          </cell>
          <cell r="DH460" t="str">
            <v/>
          </cell>
          <cell r="DI460" t="str">
            <v/>
          </cell>
          <cell r="DJ460" t="str">
            <v/>
          </cell>
          <cell r="DK460" t="str">
            <v/>
          </cell>
          <cell r="DL460" t="str">
            <v/>
          </cell>
          <cell r="DM460" t="str">
            <v/>
          </cell>
          <cell r="DN460" t="str">
            <v/>
          </cell>
          <cell r="DO460" t="str">
            <v/>
          </cell>
          <cell r="DP460" t="str">
            <v/>
          </cell>
          <cell r="DQ460" t="str">
            <v/>
          </cell>
          <cell r="DR460" t="str">
            <v/>
          </cell>
          <cell r="DS460" t="str">
            <v/>
          </cell>
          <cell r="DT460" t="str">
            <v/>
          </cell>
          <cell r="DU460" t="str">
            <v/>
          </cell>
          <cell r="DV460" t="str">
            <v/>
          </cell>
          <cell r="DW460" t="str">
            <v/>
          </cell>
          <cell r="DX460" t="str">
            <v/>
          </cell>
          <cell r="DY460" t="str">
            <v/>
          </cell>
          <cell r="DZ460" t="str">
            <v/>
          </cell>
          <cell r="EA460" t="str">
            <v/>
          </cell>
          <cell r="EB460" t="str">
            <v/>
          </cell>
          <cell r="EC460" t="str">
            <v/>
          </cell>
          <cell r="ED460" t="str">
            <v/>
          </cell>
          <cell r="EE460" t="str">
            <v/>
          </cell>
          <cell r="EF460" t="str">
            <v/>
          </cell>
          <cell r="EG460" t="str">
            <v/>
          </cell>
          <cell r="EH460" t="str">
            <v/>
          </cell>
          <cell r="EI460" t="str">
            <v/>
          </cell>
          <cell r="EJ460" t="str">
            <v/>
          </cell>
          <cell r="EK460" t="str">
            <v/>
          </cell>
          <cell r="EL460" t="str">
            <v/>
          </cell>
          <cell r="EM460" t="str">
            <v/>
          </cell>
          <cell r="EN460" t="str">
            <v/>
          </cell>
          <cell r="EO460" t="str">
            <v/>
          </cell>
          <cell r="EP460" t="str">
            <v/>
          </cell>
          <cell r="EQ460" t="str">
            <v/>
          </cell>
          <cell r="ER460" t="str">
            <v/>
          </cell>
          <cell r="ES460" t="str">
            <v/>
          </cell>
          <cell r="ET460" t="str">
            <v/>
          </cell>
          <cell r="EU460" t="str">
            <v/>
          </cell>
          <cell r="EV460" t="str">
            <v/>
          </cell>
          <cell r="EW460" t="str">
            <v/>
          </cell>
          <cell r="EX460" t="str">
            <v/>
          </cell>
          <cell r="EY460" t="str">
            <v/>
          </cell>
          <cell r="EZ460" t="str">
            <v/>
          </cell>
          <cell r="FA460" t="str">
            <v/>
          </cell>
          <cell r="FB460" t="str">
            <v/>
          </cell>
          <cell r="FC460" t="str">
            <v/>
          </cell>
          <cell r="FD460" t="str">
            <v/>
          </cell>
          <cell r="FE460" t="str">
            <v/>
          </cell>
          <cell r="FF460" t="str">
            <v/>
          </cell>
          <cell r="FG460" t="str">
            <v/>
          </cell>
          <cell r="FH460" t="str">
            <v/>
          </cell>
          <cell r="FI460" t="str">
            <v/>
          </cell>
          <cell r="FJ460" t="str">
            <v/>
          </cell>
          <cell r="FK460" t="str">
            <v/>
          </cell>
          <cell r="FL460" t="str">
            <v/>
          </cell>
          <cell r="FM460" t="str">
            <v/>
          </cell>
          <cell r="FN460" t="str">
            <v/>
          </cell>
          <cell r="FO460" t="str">
            <v/>
          </cell>
          <cell r="FP460" t="str">
            <v/>
          </cell>
          <cell r="FQ460" t="str">
            <v/>
          </cell>
          <cell r="FR460" t="str">
            <v/>
          </cell>
          <cell r="FS460" t="str">
            <v/>
          </cell>
          <cell r="FT460" t="str">
            <v/>
          </cell>
          <cell r="FU460" t="str">
            <v/>
          </cell>
          <cell r="FV460" t="str">
            <v/>
          </cell>
          <cell r="FW460" t="str">
            <v/>
          </cell>
          <cell r="FX460" t="str">
            <v/>
          </cell>
          <cell r="FY460" t="str">
            <v/>
          </cell>
          <cell r="FZ460" t="str">
            <v/>
          </cell>
          <cell r="GA460" t="str">
            <v/>
          </cell>
          <cell r="GB460" t="str">
            <v/>
          </cell>
          <cell r="GC460" t="str">
            <v/>
          </cell>
          <cell r="GD460" t="str">
            <v/>
          </cell>
          <cell r="GE460" t="str">
            <v/>
          </cell>
          <cell r="GF460" t="str">
            <v/>
          </cell>
          <cell r="GG460" t="str">
            <v/>
          </cell>
          <cell r="GH460" t="str">
            <v/>
          </cell>
          <cell r="GI460" t="str">
            <v/>
          </cell>
          <cell r="GJ460" t="str">
            <v/>
          </cell>
          <cell r="GK460" t="str">
            <v/>
          </cell>
          <cell r="GL460" t="str">
            <v/>
          </cell>
          <cell r="GM460" t="str">
            <v/>
          </cell>
          <cell r="GN460" t="str">
            <v/>
          </cell>
          <cell r="GO460" t="str">
            <v/>
          </cell>
          <cell r="GP460" t="str">
            <v/>
          </cell>
          <cell r="GQ460" t="str">
            <v/>
          </cell>
          <cell r="GR460" t="str">
            <v/>
          </cell>
          <cell r="GS460" t="str">
            <v/>
          </cell>
          <cell r="GT460" t="str">
            <v/>
          </cell>
          <cell r="GU460" t="str">
            <v/>
          </cell>
          <cell r="GV460" t="str">
            <v/>
          </cell>
          <cell r="GW460" t="str">
            <v/>
          </cell>
          <cell r="GX460" t="str">
            <v/>
          </cell>
          <cell r="GY460" t="str">
            <v/>
          </cell>
          <cell r="GZ460" t="str">
            <v/>
          </cell>
          <cell r="HA460" t="str">
            <v/>
          </cell>
          <cell r="HB460" t="str">
            <v/>
          </cell>
          <cell r="HC460" t="str">
            <v/>
          </cell>
          <cell r="HD460" t="str">
            <v/>
          </cell>
          <cell r="HE460" t="str">
            <v/>
          </cell>
          <cell r="HF460" t="str">
            <v/>
          </cell>
          <cell r="HG460" t="str">
            <v/>
          </cell>
          <cell r="HH460" t="str">
            <v/>
          </cell>
          <cell r="HI460" t="str">
            <v/>
          </cell>
          <cell r="HJ460" t="str">
            <v/>
          </cell>
          <cell r="HK460" t="str">
            <v/>
          </cell>
          <cell r="HL460" t="str">
            <v/>
          </cell>
          <cell r="HM460" t="str">
            <v/>
          </cell>
          <cell r="HN460" t="str">
            <v/>
          </cell>
          <cell r="HO460" t="str">
            <v/>
          </cell>
          <cell r="HP460" t="str">
            <v/>
          </cell>
          <cell r="HQ460" t="str">
            <v/>
          </cell>
          <cell r="HR460" t="str">
            <v/>
          </cell>
          <cell r="HS460" t="str">
            <v/>
          </cell>
          <cell r="HT460" t="str">
            <v/>
          </cell>
          <cell r="HU460" t="str">
            <v/>
          </cell>
          <cell r="HV460" t="str">
            <v/>
          </cell>
          <cell r="HW460" t="str">
            <v/>
          </cell>
          <cell r="HX460" t="str">
            <v/>
          </cell>
          <cell r="HY460" t="str">
            <v/>
          </cell>
          <cell r="HZ460" t="str">
            <v/>
          </cell>
          <cell r="IA460" t="str">
            <v/>
          </cell>
          <cell r="IB460" t="str">
            <v/>
          </cell>
          <cell r="IC460" t="str">
            <v/>
          </cell>
          <cell r="ID460" t="str">
            <v/>
          </cell>
          <cell r="IE460" t="str">
            <v/>
          </cell>
          <cell r="IF460" t="str">
            <v/>
          </cell>
          <cell r="IG460" t="str">
            <v/>
          </cell>
          <cell r="IH460" t="str">
            <v/>
          </cell>
          <cell r="II460" t="str">
            <v/>
          </cell>
          <cell r="IJ460" t="str">
            <v/>
          </cell>
          <cell r="IK460" t="str">
            <v/>
          </cell>
          <cell r="IL460" t="str">
            <v/>
          </cell>
          <cell r="IM460" t="str">
            <v/>
          </cell>
          <cell r="IN460" t="str">
            <v/>
          </cell>
          <cell r="IO460" t="str">
            <v/>
          </cell>
          <cell r="IP460" t="str">
            <v/>
          </cell>
          <cell r="IQ460" t="str">
            <v/>
          </cell>
          <cell r="IR460" t="str">
            <v/>
          </cell>
          <cell r="IS460" t="str">
            <v/>
          </cell>
          <cell r="IT460" t="str">
            <v/>
          </cell>
          <cell r="IU460" t="str">
            <v/>
          </cell>
          <cell r="IV460" t="str">
            <v/>
          </cell>
          <cell r="IW460" t="str">
            <v/>
          </cell>
          <cell r="IX460" t="str">
            <v/>
          </cell>
          <cell r="IY460" t="str">
            <v/>
          </cell>
          <cell r="IZ460" t="str">
            <v/>
          </cell>
          <cell r="JA460" t="str">
            <v/>
          </cell>
          <cell r="JB460" t="str">
            <v/>
          </cell>
          <cell r="JC460" t="str">
            <v/>
          </cell>
          <cell r="JD460" t="str">
            <v/>
          </cell>
          <cell r="JE460" t="str">
            <v/>
          </cell>
          <cell r="JF460" t="str">
            <v/>
          </cell>
          <cell r="JG460" t="str">
            <v/>
          </cell>
          <cell r="JH460" t="str">
            <v/>
          </cell>
          <cell r="JI460" t="str">
            <v/>
          </cell>
          <cell r="JJ460" t="str">
            <v/>
          </cell>
          <cell r="JK460" t="str">
            <v/>
          </cell>
          <cell r="JL460" t="str">
            <v/>
          </cell>
          <cell r="JM460" t="str">
            <v/>
          </cell>
          <cell r="JN460" t="str">
            <v/>
          </cell>
          <cell r="JO460" t="str">
            <v/>
          </cell>
          <cell r="JP460" t="str">
            <v/>
          </cell>
          <cell r="JQ460" t="str">
            <v/>
          </cell>
          <cell r="JR460" t="str">
            <v/>
          </cell>
          <cell r="JS460" t="str">
            <v/>
          </cell>
          <cell r="JT460" t="str">
            <v/>
          </cell>
          <cell r="JU460" t="str">
            <v/>
          </cell>
          <cell r="JV460" t="str">
            <v/>
          </cell>
          <cell r="JW460" t="str">
            <v/>
          </cell>
        </row>
        <row r="461">
          <cell r="F461">
            <v>459</v>
          </cell>
          <cell r="S461">
            <v>15</v>
          </cell>
          <cell r="T461">
            <v>15</v>
          </cell>
          <cell r="U461">
            <v>15</v>
          </cell>
          <cell r="V461">
            <v>14</v>
          </cell>
          <cell r="W461">
            <v>16</v>
          </cell>
          <cell r="X461">
            <v>15</v>
          </cell>
          <cell r="Y461">
            <v>11</v>
          </cell>
          <cell r="Z461">
            <v>12</v>
          </cell>
          <cell r="AA461">
            <v>14</v>
          </cell>
          <cell r="AB461">
            <v>16</v>
          </cell>
          <cell r="AC461">
            <v>16</v>
          </cell>
          <cell r="AD461">
            <v>15</v>
          </cell>
          <cell r="AE461">
            <v>15</v>
          </cell>
          <cell r="AF461">
            <v>15</v>
          </cell>
          <cell r="AG461">
            <v>13</v>
          </cell>
          <cell r="AH461">
            <v>12</v>
          </cell>
          <cell r="AI461">
            <v>15</v>
          </cell>
          <cell r="AJ461">
            <v>14</v>
          </cell>
          <cell r="AK461">
            <v>15</v>
          </cell>
          <cell r="AL461">
            <v>13</v>
          </cell>
          <cell r="AM461">
            <v>13</v>
          </cell>
          <cell r="AN461">
            <v>10</v>
          </cell>
          <cell r="AO461">
            <v>12</v>
          </cell>
          <cell r="AP461">
            <v>12</v>
          </cell>
          <cell r="AQ461">
            <v>13</v>
          </cell>
          <cell r="AR461">
            <v>16</v>
          </cell>
          <cell r="AS461">
            <v>17</v>
          </cell>
          <cell r="AT461">
            <v>17</v>
          </cell>
          <cell r="AU461">
            <v>12</v>
          </cell>
          <cell r="AV461">
            <v>13</v>
          </cell>
          <cell r="AW461">
            <v>13</v>
          </cell>
          <cell r="AX461">
            <v>13</v>
          </cell>
          <cell r="AY461">
            <v>12</v>
          </cell>
          <cell r="AZ461">
            <v>12</v>
          </cell>
          <cell r="BA461">
            <v>10</v>
          </cell>
          <cell r="BB461">
            <v>9</v>
          </cell>
          <cell r="BC461">
            <v>9</v>
          </cell>
          <cell r="BD461">
            <v>6</v>
          </cell>
          <cell r="BE461">
            <v>5</v>
          </cell>
          <cell r="BF461">
            <v>4</v>
          </cell>
          <cell r="BG461">
            <v>4</v>
          </cell>
          <cell r="BH461">
            <v>3</v>
          </cell>
          <cell r="BI461">
            <v>2</v>
          </cell>
          <cell r="BJ461">
            <v>2</v>
          </cell>
          <cell r="BK461">
            <v>1</v>
          </cell>
          <cell r="BL461">
            <v>1</v>
          </cell>
          <cell r="BM461">
            <v>2</v>
          </cell>
          <cell r="BN461">
            <v>2</v>
          </cell>
          <cell r="BO461">
            <v>2</v>
          </cell>
          <cell r="BP461">
            <v>2</v>
          </cell>
          <cell r="BQ461">
            <v>2</v>
          </cell>
          <cell r="BR461">
            <v>3</v>
          </cell>
          <cell r="BS461">
            <v>4</v>
          </cell>
          <cell r="BT461">
            <v>4</v>
          </cell>
          <cell r="BU461">
            <v>4</v>
          </cell>
          <cell r="BV461">
            <v>4</v>
          </cell>
          <cell r="BW461">
            <v>4</v>
          </cell>
          <cell r="BX461">
            <v>4</v>
          </cell>
          <cell r="BY461">
            <v>5</v>
          </cell>
          <cell r="BZ461">
            <v>6</v>
          </cell>
          <cell r="CA461">
            <v>5</v>
          </cell>
          <cell r="CB461">
            <v>5</v>
          </cell>
          <cell r="CC461">
            <v>5</v>
          </cell>
          <cell r="CD461">
            <v>4</v>
          </cell>
          <cell r="CE461">
            <v>3</v>
          </cell>
          <cell r="CF461">
            <v>3</v>
          </cell>
          <cell r="CG461">
            <v>3</v>
          </cell>
          <cell r="CH461">
            <v>11</v>
          </cell>
          <cell r="CI461">
            <v>11</v>
          </cell>
          <cell r="CJ461">
            <v>12</v>
          </cell>
          <cell r="CK461">
            <v>15</v>
          </cell>
          <cell r="CL461">
            <v>14</v>
          </cell>
          <cell r="CM461">
            <v>16</v>
          </cell>
          <cell r="CN461">
            <v>21</v>
          </cell>
          <cell r="CO461">
            <v>22</v>
          </cell>
          <cell r="CP461">
            <v>27</v>
          </cell>
          <cell r="CQ461">
            <v>27</v>
          </cell>
          <cell r="CR461">
            <v>29</v>
          </cell>
          <cell r="CS461">
            <v>30</v>
          </cell>
          <cell r="CT461">
            <v>22</v>
          </cell>
          <cell r="CU461">
            <v>24</v>
          </cell>
          <cell r="CV461">
            <v>23</v>
          </cell>
          <cell r="CW461">
            <v>18</v>
          </cell>
          <cell r="CX461">
            <v>18</v>
          </cell>
          <cell r="CY461">
            <v>16</v>
          </cell>
          <cell r="CZ461">
            <v>11</v>
          </cell>
          <cell r="DA461">
            <v>11</v>
          </cell>
          <cell r="DB461">
            <v>6</v>
          </cell>
          <cell r="DC461">
            <v>6</v>
          </cell>
          <cell r="DD461" t="str">
            <v/>
          </cell>
          <cell r="DE461" t="str">
            <v/>
          </cell>
          <cell r="DF461" t="str">
            <v/>
          </cell>
          <cell r="DG461" t="str">
            <v/>
          </cell>
          <cell r="DH461" t="str">
            <v/>
          </cell>
          <cell r="DI461" t="str">
            <v/>
          </cell>
          <cell r="DJ461" t="str">
            <v/>
          </cell>
          <cell r="DK461" t="str">
            <v/>
          </cell>
          <cell r="DL461" t="str">
            <v/>
          </cell>
          <cell r="DM461" t="str">
            <v/>
          </cell>
          <cell r="DN461" t="str">
            <v/>
          </cell>
          <cell r="DO461" t="str">
            <v/>
          </cell>
          <cell r="DP461" t="str">
            <v/>
          </cell>
          <cell r="DQ461" t="str">
            <v/>
          </cell>
          <cell r="DR461" t="str">
            <v/>
          </cell>
          <cell r="DS461" t="str">
            <v/>
          </cell>
          <cell r="DT461" t="str">
            <v/>
          </cell>
          <cell r="DU461" t="str">
            <v/>
          </cell>
          <cell r="DV461" t="str">
            <v/>
          </cell>
          <cell r="DW461" t="str">
            <v/>
          </cell>
          <cell r="DX461" t="str">
            <v/>
          </cell>
          <cell r="DY461" t="str">
            <v/>
          </cell>
          <cell r="DZ461" t="str">
            <v/>
          </cell>
          <cell r="EA461" t="str">
            <v/>
          </cell>
          <cell r="EB461" t="str">
            <v/>
          </cell>
          <cell r="EC461" t="str">
            <v/>
          </cell>
          <cell r="ED461" t="str">
            <v/>
          </cell>
          <cell r="EE461" t="str">
            <v/>
          </cell>
          <cell r="EF461" t="str">
            <v/>
          </cell>
          <cell r="EG461" t="str">
            <v/>
          </cell>
          <cell r="EH461" t="str">
            <v/>
          </cell>
          <cell r="EI461" t="str">
            <v/>
          </cell>
          <cell r="EJ461" t="str">
            <v/>
          </cell>
          <cell r="EK461" t="str">
            <v/>
          </cell>
          <cell r="EL461" t="str">
            <v/>
          </cell>
          <cell r="EM461" t="str">
            <v/>
          </cell>
          <cell r="EN461" t="str">
            <v/>
          </cell>
          <cell r="EO461" t="str">
            <v/>
          </cell>
          <cell r="EP461" t="str">
            <v/>
          </cell>
          <cell r="EQ461" t="str">
            <v/>
          </cell>
          <cell r="ER461" t="str">
            <v/>
          </cell>
          <cell r="ES461" t="str">
            <v/>
          </cell>
          <cell r="ET461" t="str">
            <v/>
          </cell>
          <cell r="EU461" t="str">
            <v/>
          </cell>
          <cell r="EV461" t="str">
            <v/>
          </cell>
          <cell r="EW461" t="str">
            <v/>
          </cell>
          <cell r="EX461" t="str">
            <v/>
          </cell>
          <cell r="EY461" t="str">
            <v/>
          </cell>
          <cell r="EZ461" t="str">
            <v/>
          </cell>
          <cell r="FA461" t="str">
            <v/>
          </cell>
          <cell r="FB461" t="str">
            <v/>
          </cell>
          <cell r="FC461" t="str">
            <v/>
          </cell>
          <cell r="FD461" t="str">
            <v/>
          </cell>
          <cell r="FE461" t="str">
            <v/>
          </cell>
          <cell r="FF461" t="str">
            <v/>
          </cell>
          <cell r="FG461" t="str">
            <v/>
          </cell>
          <cell r="FH461" t="str">
            <v/>
          </cell>
          <cell r="FI461" t="str">
            <v/>
          </cell>
          <cell r="FJ461" t="str">
            <v/>
          </cell>
          <cell r="FK461" t="str">
            <v/>
          </cell>
          <cell r="FL461" t="str">
            <v/>
          </cell>
          <cell r="FM461" t="str">
            <v/>
          </cell>
          <cell r="FN461" t="str">
            <v/>
          </cell>
          <cell r="FO461" t="str">
            <v/>
          </cell>
          <cell r="FP461" t="str">
            <v/>
          </cell>
          <cell r="FQ461" t="str">
            <v/>
          </cell>
          <cell r="FR461" t="str">
            <v/>
          </cell>
          <cell r="FS461" t="str">
            <v/>
          </cell>
          <cell r="FT461" t="str">
            <v/>
          </cell>
          <cell r="FU461" t="str">
            <v/>
          </cell>
          <cell r="FV461" t="str">
            <v/>
          </cell>
          <cell r="FW461" t="str">
            <v/>
          </cell>
          <cell r="FX461" t="str">
            <v/>
          </cell>
          <cell r="FY461" t="str">
            <v/>
          </cell>
          <cell r="FZ461" t="str">
            <v/>
          </cell>
          <cell r="GA461" t="str">
            <v/>
          </cell>
          <cell r="GB461" t="str">
            <v/>
          </cell>
          <cell r="GC461" t="str">
            <v/>
          </cell>
          <cell r="GD461" t="str">
            <v/>
          </cell>
          <cell r="GE461" t="str">
            <v/>
          </cell>
          <cell r="GF461" t="str">
            <v/>
          </cell>
          <cell r="GG461" t="str">
            <v/>
          </cell>
          <cell r="GH461" t="str">
            <v/>
          </cell>
          <cell r="GI461" t="str">
            <v/>
          </cell>
          <cell r="GJ461" t="str">
            <v/>
          </cell>
          <cell r="GK461" t="str">
            <v/>
          </cell>
          <cell r="GL461" t="str">
            <v/>
          </cell>
          <cell r="GM461" t="str">
            <v/>
          </cell>
          <cell r="GN461" t="str">
            <v/>
          </cell>
          <cell r="GO461" t="str">
            <v/>
          </cell>
          <cell r="GP461" t="str">
            <v/>
          </cell>
          <cell r="GQ461" t="str">
            <v/>
          </cell>
          <cell r="GR461" t="str">
            <v/>
          </cell>
          <cell r="GS461" t="str">
            <v/>
          </cell>
          <cell r="GT461" t="str">
            <v/>
          </cell>
          <cell r="GU461" t="str">
            <v/>
          </cell>
          <cell r="GV461" t="str">
            <v/>
          </cell>
          <cell r="GW461" t="str">
            <v/>
          </cell>
          <cell r="GX461" t="str">
            <v/>
          </cell>
          <cell r="GY461" t="str">
            <v/>
          </cell>
          <cell r="GZ461" t="str">
            <v/>
          </cell>
          <cell r="HA461" t="str">
            <v/>
          </cell>
          <cell r="HB461" t="str">
            <v/>
          </cell>
          <cell r="HC461" t="str">
            <v/>
          </cell>
          <cell r="HD461" t="str">
            <v/>
          </cell>
          <cell r="HE461" t="str">
            <v/>
          </cell>
          <cell r="HF461" t="str">
            <v/>
          </cell>
          <cell r="HG461" t="str">
            <v/>
          </cell>
          <cell r="HH461" t="str">
            <v/>
          </cell>
          <cell r="HI461" t="str">
            <v/>
          </cell>
          <cell r="HJ461" t="str">
            <v/>
          </cell>
          <cell r="HK461" t="str">
            <v/>
          </cell>
          <cell r="HL461" t="str">
            <v/>
          </cell>
          <cell r="HM461" t="str">
            <v/>
          </cell>
          <cell r="HN461" t="str">
            <v/>
          </cell>
          <cell r="HO461" t="str">
            <v/>
          </cell>
          <cell r="HP461" t="str">
            <v/>
          </cell>
          <cell r="HQ461" t="str">
            <v/>
          </cell>
          <cell r="HR461" t="str">
            <v/>
          </cell>
          <cell r="HS461" t="str">
            <v/>
          </cell>
          <cell r="HT461" t="str">
            <v/>
          </cell>
          <cell r="HU461" t="str">
            <v/>
          </cell>
          <cell r="HV461" t="str">
            <v/>
          </cell>
          <cell r="HW461" t="str">
            <v/>
          </cell>
          <cell r="HX461" t="str">
            <v/>
          </cell>
          <cell r="HY461" t="str">
            <v/>
          </cell>
          <cell r="HZ461" t="str">
            <v/>
          </cell>
          <cell r="IA461" t="str">
            <v/>
          </cell>
          <cell r="IB461" t="str">
            <v/>
          </cell>
          <cell r="IC461" t="str">
            <v/>
          </cell>
          <cell r="ID461" t="str">
            <v/>
          </cell>
          <cell r="IE461" t="str">
            <v/>
          </cell>
          <cell r="IF461" t="str">
            <v/>
          </cell>
          <cell r="IG461" t="str">
            <v/>
          </cell>
          <cell r="IH461" t="str">
            <v/>
          </cell>
          <cell r="II461" t="str">
            <v/>
          </cell>
          <cell r="IJ461" t="str">
            <v/>
          </cell>
          <cell r="IK461" t="str">
            <v/>
          </cell>
          <cell r="IL461" t="str">
            <v/>
          </cell>
          <cell r="IM461" t="str">
            <v/>
          </cell>
          <cell r="IN461" t="str">
            <v/>
          </cell>
          <cell r="IO461" t="str">
            <v/>
          </cell>
          <cell r="IP461" t="str">
            <v/>
          </cell>
          <cell r="IQ461" t="str">
            <v/>
          </cell>
          <cell r="IR461" t="str">
            <v/>
          </cell>
          <cell r="IS461" t="str">
            <v/>
          </cell>
          <cell r="IT461" t="str">
            <v/>
          </cell>
          <cell r="IU461" t="str">
            <v/>
          </cell>
          <cell r="IV461" t="str">
            <v/>
          </cell>
          <cell r="IW461" t="str">
            <v/>
          </cell>
          <cell r="IX461" t="str">
            <v/>
          </cell>
          <cell r="IY461" t="str">
            <v/>
          </cell>
          <cell r="IZ461" t="str">
            <v/>
          </cell>
          <cell r="JA461" t="str">
            <v/>
          </cell>
          <cell r="JB461" t="str">
            <v/>
          </cell>
          <cell r="JC461" t="str">
            <v/>
          </cell>
          <cell r="JD461" t="str">
            <v/>
          </cell>
          <cell r="JE461" t="str">
            <v/>
          </cell>
          <cell r="JF461" t="str">
            <v/>
          </cell>
          <cell r="JG461" t="str">
            <v/>
          </cell>
          <cell r="JH461" t="str">
            <v/>
          </cell>
          <cell r="JI461" t="str">
            <v/>
          </cell>
          <cell r="JJ461" t="str">
            <v/>
          </cell>
          <cell r="JK461" t="str">
            <v/>
          </cell>
          <cell r="JL461" t="str">
            <v/>
          </cell>
          <cell r="JM461" t="str">
            <v/>
          </cell>
          <cell r="JN461" t="str">
            <v/>
          </cell>
          <cell r="JO461" t="str">
            <v/>
          </cell>
          <cell r="JP461" t="str">
            <v/>
          </cell>
          <cell r="JQ461" t="str">
            <v/>
          </cell>
          <cell r="JR461" t="str">
            <v/>
          </cell>
          <cell r="JS461" t="str">
            <v/>
          </cell>
          <cell r="JT461" t="str">
            <v/>
          </cell>
          <cell r="JU461" t="str">
            <v/>
          </cell>
          <cell r="JV461" t="str">
            <v/>
          </cell>
          <cell r="JW461" t="str">
            <v/>
          </cell>
        </row>
        <row r="462">
          <cell r="F462">
            <v>460</v>
          </cell>
          <cell r="S462">
            <v>2615</v>
          </cell>
          <cell r="T462">
            <v>2561</v>
          </cell>
          <cell r="U462">
            <v>2624</v>
          </cell>
          <cell r="V462">
            <v>2724</v>
          </cell>
          <cell r="W462">
            <v>2751</v>
          </cell>
          <cell r="X462">
            <v>2820</v>
          </cell>
          <cell r="Y462">
            <v>2914</v>
          </cell>
          <cell r="Z462">
            <v>3039</v>
          </cell>
          <cell r="AA462">
            <v>3105</v>
          </cell>
          <cell r="AB462">
            <v>3244</v>
          </cell>
          <cell r="AC462">
            <v>3068</v>
          </cell>
          <cell r="AD462">
            <v>3192</v>
          </cell>
          <cell r="AE462">
            <v>3758</v>
          </cell>
          <cell r="AF462">
            <v>3594</v>
          </cell>
          <cell r="AG462">
            <v>3557</v>
          </cell>
          <cell r="AH462">
            <v>3607</v>
          </cell>
          <cell r="AI462">
            <v>3732</v>
          </cell>
          <cell r="AJ462">
            <v>3807</v>
          </cell>
          <cell r="AK462">
            <v>3942</v>
          </cell>
          <cell r="AL462">
            <v>3784</v>
          </cell>
          <cell r="AM462">
            <v>3723</v>
          </cell>
          <cell r="AN462">
            <v>3580</v>
          </cell>
          <cell r="AO462">
            <v>3812</v>
          </cell>
          <cell r="AP462">
            <v>3660</v>
          </cell>
          <cell r="AQ462">
            <v>3069</v>
          </cell>
          <cell r="AR462">
            <v>2989</v>
          </cell>
          <cell r="AS462">
            <v>2835</v>
          </cell>
          <cell r="AT462">
            <v>2691</v>
          </cell>
          <cell r="AU462">
            <v>2442</v>
          </cell>
          <cell r="AV462">
            <v>2175</v>
          </cell>
          <cell r="AW462">
            <v>2001</v>
          </cell>
          <cell r="AX462">
            <v>1781</v>
          </cell>
          <cell r="AY462">
            <v>1593</v>
          </cell>
          <cell r="AZ462">
            <v>1594</v>
          </cell>
          <cell r="BA462">
            <v>1370</v>
          </cell>
          <cell r="BB462">
            <v>1203</v>
          </cell>
          <cell r="BC462">
            <v>1136</v>
          </cell>
          <cell r="BD462">
            <v>1106</v>
          </cell>
          <cell r="BE462">
            <v>1199</v>
          </cell>
          <cell r="BF462">
            <v>1156</v>
          </cell>
          <cell r="BG462">
            <v>1164</v>
          </cell>
          <cell r="BH462">
            <v>1233</v>
          </cell>
          <cell r="BI462">
            <v>1174</v>
          </cell>
          <cell r="BJ462">
            <v>1164</v>
          </cell>
          <cell r="BK462">
            <v>1201</v>
          </cell>
          <cell r="BL462">
            <v>1199</v>
          </cell>
          <cell r="BM462">
            <v>1272</v>
          </cell>
          <cell r="BN462">
            <v>1298</v>
          </cell>
          <cell r="BO462">
            <v>1314</v>
          </cell>
          <cell r="BP462">
            <v>1363</v>
          </cell>
          <cell r="BQ462">
            <v>1250</v>
          </cell>
          <cell r="BR462">
            <v>1218</v>
          </cell>
          <cell r="BS462">
            <v>1279</v>
          </cell>
          <cell r="BT462">
            <v>1185</v>
          </cell>
          <cell r="BU462">
            <v>1120</v>
          </cell>
          <cell r="BV462">
            <v>1198</v>
          </cell>
          <cell r="BW462">
            <v>1165</v>
          </cell>
          <cell r="BX462">
            <v>1208</v>
          </cell>
          <cell r="BY462">
            <v>1199</v>
          </cell>
          <cell r="BZ462">
            <v>1166</v>
          </cell>
          <cell r="CA462">
            <v>1170</v>
          </cell>
          <cell r="CB462">
            <v>1193</v>
          </cell>
          <cell r="CC462">
            <v>1265</v>
          </cell>
          <cell r="CD462">
            <v>1257</v>
          </cell>
          <cell r="CE462">
            <v>1175</v>
          </cell>
          <cell r="CF462">
            <v>1247</v>
          </cell>
          <cell r="CG462">
            <v>1292</v>
          </cell>
          <cell r="CH462">
            <v>1326</v>
          </cell>
          <cell r="CI462">
            <v>1339</v>
          </cell>
          <cell r="CJ462">
            <v>1375</v>
          </cell>
          <cell r="CK462">
            <v>1389</v>
          </cell>
          <cell r="CL462">
            <v>1463</v>
          </cell>
          <cell r="CM462">
            <v>1491</v>
          </cell>
          <cell r="CN462">
            <v>1487</v>
          </cell>
          <cell r="CO462">
            <v>1531</v>
          </cell>
          <cell r="CP462">
            <v>1584</v>
          </cell>
          <cell r="CQ462">
            <v>1592</v>
          </cell>
          <cell r="CR462">
            <v>1586</v>
          </cell>
          <cell r="CS462">
            <v>1586</v>
          </cell>
          <cell r="CT462">
            <v>1601</v>
          </cell>
          <cell r="CU462">
            <v>1666</v>
          </cell>
          <cell r="CV462">
            <v>1644</v>
          </cell>
          <cell r="CW462">
            <v>1619</v>
          </cell>
          <cell r="CX462">
            <v>1623</v>
          </cell>
          <cell r="CY462">
            <v>1629</v>
          </cell>
          <cell r="CZ462">
            <v>1674</v>
          </cell>
          <cell r="DA462">
            <v>1651</v>
          </cell>
          <cell r="DB462">
            <v>1618</v>
          </cell>
          <cell r="DC462">
            <v>1746</v>
          </cell>
          <cell r="DD462" t="str">
            <v/>
          </cell>
          <cell r="DE462" t="str">
            <v/>
          </cell>
          <cell r="DF462" t="str">
            <v/>
          </cell>
          <cell r="DG462" t="str">
            <v/>
          </cell>
          <cell r="DH462" t="str">
            <v/>
          </cell>
          <cell r="DI462" t="str">
            <v/>
          </cell>
          <cell r="DJ462" t="str">
            <v/>
          </cell>
          <cell r="DK462" t="str">
            <v/>
          </cell>
          <cell r="DL462" t="str">
            <v/>
          </cell>
          <cell r="DM462" t="str">
            <v/>
          </cell>
          <cell r="DN462" t="str">
            <v/>
          </cell>
          <cell r="DO462" t="str">
            <v/>
          </cell>
          <cell r="DP462" t="str">
            <v/>
          </cell>
          <cell r="DQ462" t="str">
            <v/>
          </cell>
          <cell r="DR462" t="str">
            <v/>
          </cell>
          <cell r="DS462" t="str">
            <v/>
          </cell>
          <cell r="DT462" t="str">
            <v/>
          </cell>
          <cell r="DU462" t="str">
            <v/>
          </cell>
          <cell r="DV462" t="str">
            <v/>
          </cell>
          <cell r="DW462" t="str">
            <v/>
          </cell>
          <cell r="DX462" t="str">
            <v/>
          </cell>
          <cell r="DY462" t="str">
            <v/>
          </cell>
          <cell r="DZ462" t="str">
            <v/>
          </cell>
          <cell r="EA462" t="str">
            <v/>
          </cell>
          <cell r="EB462" t="str">
            <v/>
          </cell>
          <cell r="EC462" t="str">
            <v/>
          </cell>
          <cell r="ED462" t="str">
            <v/>
          </cell>
          <cell r="EE462" t="str">
            <v/>
          </cell>
          <cell r="EF462" t="str">
            <v/>
          </cell>
          <cell r="EG462" t="str">
            <v/>
          </cell>
          <cell r="EH462" t="str">
            <v/>
          </cell>
          <cell r="EI462" t="str">
            <v/>
          </cell>
          <cell r="EJ462" t="str">
            <v/>
          </cell>
          <cell r="EK462" t="str">
            <v/>
          </cell>
          <cell r="EL462" t="str">
            <v/>
          </cell>
          <cell r="EM462" t="str">
            <v/>
          </cell>
          <cell r="EN462" t="str">
            <v/>
          </cell>
          <cell r="EO462" t="str">
            <v/>
          </cell>
          <cell r="EP462" t="str">
            <v/>
          </cell>
          <cell r="EQ462" t="str">
            <v/>
          </cell>
          <cell r="ER462" t="str">
            <v/>
          </cell>
          <cell r="ES462" t="str">
            <v/>
          </cell>
          <cell r="ET462" t="str">
            <v/>
          </cell>
          <cell r="EU462" t="str">
            <v/>
          </cell>
          <cell r="EV462" t="str">
            <v/>
          </cell>
          <cell r="EW462" t="str">
            <v/>
          </cell>
          <cell r="EX462" t="str">
            <v/>
          </cell>
          <cell r="EY462" t="str">
            <v/>
          </cell>
          <cell r="EZ462" t="str">
            <v/>
          </cell>
          <cell r="FA462" t="str">
            <v/>
          </cell>
          <cell r="FB462" t="str">
            <v/>
          </cell>
          <cell r="FC462" t="str">
            <v/>
          </cell>
          <cell r="FD462" t="str">
            <v/>
          </cell>
          <cell r="FE462" t="str">
            <v/>
          </cell>
          <cell r="FF462" t="str">
            <v/>
          </cell>
          <cell r="FG462" t="str">
            <v/>
          </cell>
          <cell r="FH462" t="str">
            <v/>
          </cell>
          <cell r="FI462" t="str">
            <v/>
          </cell>
          <cell r="FJ462" t="str">
            <v/>
          </cell>
          <cell r="FK462" t="str">
            <v/>
          </cell>
          <cell r="FL462" t="str">
            <v/>
          </cell>
          <cell r="FM462" t="str">
            <v/>
          </cell>
          <cell r="FN462" t="str">
            <v/>
          </cell>
          <cell r="FO462" t="str">
            <v/>
          </cell>
          <cell r="FP462" t="str">
            <v/>
          </cell>
          <cell r="FQ462" t="str">
            <v/>
          </cell>
          <cell r="FR462" t="str">
            <v/>
          </cell>
          <cell r="FS462" t="str">
            <v/>
          </cell>
          <cell r="FT462" t="str">
            <v/>
          </cell>
          <cell r="FU462" t="str">
            <v/>
          </cell>
          <cell r="FV462" t="str">
            <v/>
          </cell>
          <cell r="FW462" t="str">
            <v/>
          </cell>
          <cell r="FX462" t="str">
            <v/>
          </cell>
          <cell r="FY462" t="str">
            <v/>
          </cell>
          <cell r="FZ462" t="str">
            <v/>
          </cell>
          <cell r="GA462" t="str">
            <v/>
          </cell>
          <cell r="GB462" t="str">
            <v/>
          </cell>
          <cell r="GC462" t="str">
            <v/>
          </cell>
          <cell r="GD462" t="str">
            <v/>
          </cell>
          <cell r="GE462" t="str">
            <v/>
          </cell>
          <cell r="GF462" t="str">
            <v/>
          </cell>
          <cell r="GG462" t="str">
            <v/>
          </cell>
          <cell r="GH462" t="str">
            <v/>
          </cell>
          <cell r="GI462" t="str">
            <v/>
          </cell>
          <cell r="GJ462" t="str">
            <v/>
          </cell>
          <cell r="GK462" t="str">
            <v/>
          </cell>
          <cell r="GL462" t="str">
            <v/>
          </cell>
          <cell r="GM462" t="str">
            <v/>
          </cell>
          <cell r="GN462" t="str">
            <v/>
          </cell>
          <cell r="GO462" t="str">
            <v/>
          </cell>
          <cell r="GP462" t="str">
            <v/>
          </cell>
          <cell r="GQ462" t="str">
            <v/>
          </cell>
          <cell r="GR462" t="str">
            <v/>
          </cell>
          <cell r="GS462" t="str">
            <v/>
          </cell>
          <cell r="GT462" t="str">
            <v/>
          </cell>
          <cell r="GU462" t="str">
            <v/>
          </cell>
          <cell r="GV462" t="str">
            <v/>
          </cell>
          <cell r="GW462" t="str">
            <v/>
          </cell>
          <cell r="GX462" t="str">
            <v/>
          </cell>
          <cell r="GY462" t="str">
            <v/>
          </cell>
          <cell r="GZ462" t="str">
            <v/>
          </cell>
          <cell r="HA462" t="str">
            <v/>
          </cell>
          <cell r="HB462" t="str">
            <v/>
          </cell>
          <cell r="HC462" t="str">
            <v/>
          </cell>
          <cell r="HD462" t="str">
            <v/>
          </cell>
          <cell r="HE462" t="str">
            <v/>
          </cell>
          <cell r="HF462" t="str">
            <v/>
          </cell>
          <cell r="HG462" t="str">
            <v/>
          </cell>
          <cell r="HH462" t="str">
            <v/>
          </cell>
          <cell r="HI462" t="str">
            <v/>
          </cell>
          <cell r="HJ462" t="str">
            <v/>
          </cell>
          <cell r="HK462" t="str">
            <v/>
          </cell>
          <cell r="HL462" t="str">
            <v/>
          </cell>
          <cell r="HM462" t="str">
            <v/>
          </cell>
          <cell r="HN462" t="str">
            <v/>
          </cell>
          <cell r="HO462" t="str">
            <v/>
          </cell>
          <cell r="HP462" t="str">
            <v/>
          </cell>
          <cell r="HQ462" t="str">
            <v/>
          </cell>
          <cell r="HR462" t="str">
            <v/>
          </cell>
          <cell r="HS462" t="str">
            <v/>
          </cell>
          <cell r="HT462" t="str">
            <v/>
          </cell>
          <cell r="HU462" t="str">
            <v/>
          </cell>
          <cell r="HV462" t="str">
            <v/>
          </cell>
          <cell r="HW462" t="str">
            <v/>
          </cell>
          <cell r="HX462" t="str">
            <v/>
          </cell>
          <cell r="HY462" t="str">
            <v/>
          </cell>
          <cell r="HZ462" t="str">
            <v/>
          </cell>
          <cell r="IA462" t="str">
            <v/>
          </cell>
          <cell r="IB462" t="str">
            <v/>
          </cell>
          <cell r="IC462" t="str">
            <v/>
          </cell>
          <cell r="ID462" t="str">
            <v/>
          </cell>
          <cell r="IE462" t="str">
            <v/>
          </cell>
          <cell r="IF462" t="str">
            <v/>
          </cell>
          <cell r="IG462" t="str">
            <v/>
          </cell>
          <cell r="IH462" t="str">
            <v/>
          </cell>
          <cell r="II462" t="str">
            <v/>
          </cell>
          <cell r="IJ462" t="str">
            <v/>
          </cell>
          <cell r="IK462" t="str">
            <v/>
          </cell>
          <cell r="IL462" t="str">
            <v/>
          </cell>
          <cell r="IM462" t="str">
            <v/>
          </cell>
          <cell r="IN462" t="str">
            <v/>
          </cell>
          <cell r="IO462" t="str">
            <v/>
          </cell>
          <cell r="IP462" t="str">
            <v/>
          </cell>
          <cell r="IQ462" t="str">
            <v/>
          </cell>
          <cell r="IR462" t="str">
            <v/>
          </cell>
          <cell r="IS462" t="str">
            <v/>
          </cell>
          <cell r="IT462" t="str">
            <v/>
          </cell>
          <cell r="IU462" t="str">
            <v/>
          </cell>
          <cell r="IV462" t="str">
            <v/>
          </cell>
          <cell r="IW462" t="str">
            <v/>
          </cell>
          <cell r="IX462" t="str">
            <v/>
          </cell>
          <cell r="IY462" t="str">
            <v/>
          </cell>
          <cell r="IZ462" t="str">
            <v/>
          </cell>
          <cell r="JA462" t="str">
            <v/>
          </cell>
          <cell r="JB462" t="str">
            <v/>
          </cell>
          <cell r="JC462" t="str">
            <v/>
          </cell>
          <cell r="JD462" t="str">
            <v/>
          </cell>
          <cell r="JE462" t="str">
            <v/>
          </cell>
          <cell r="JF462" t="str">
            <v/>
          </cell>
          <cell r="JG462" t="str">
            <v/>
          </cell>
          <cell r="JH462" t="str">
            <v/>
          </cell>
          <cell r="JI462" t="str">
            <v/>
          </cell>
          <cell r="JJ462" t="str">
            <v/>
          </cell>
          <cell r="JK462" t="str">
            <v/>
          </cell>
          <cell r="JL462" t="str">
            <v/>
          </cell>
          <cell r="JM462" t="str">
            <v/>
          </cell>
          <cell r="JN462" t="str">
            <v/>
          </cell>
          <cell r="JO462" t="str">
            <v/>
          </cell>
          <cell r="JP462" t="str">
            <v/>
          </cell>
          <cell r="JQ462" t="str">
            <v/>
          </cell>
          <cell r="JR462" t="str">
            <v/>
          </cell>
          <cell r="JS462" t="str">
            <v/>
          </cell>
          <cell r="JT462" t="str">
            <v/>
          </cell>
          <cell r="JU462" t="str">
            <v/>
          </cell>
          <cell r="JV462" t="str">
            <v/>
          </cell>
          <cell r="JW462" t="str">
            <v/>
          </cell>
        </row>
        <row r="463">
          <cell r="F463">
            <v>461</v>
          </cell>
          <cell r="S463">
            <v>2587</v>
          </cell>
          <cell r="T463">
            <v>2533</v>
          </cell>
          <cell r="U463">
            <v>2600</v>
          </cell>
          <cell r="V463">
            <v>2702</v>
          </cell>
          <cell r="W463">
            <v>2732</v>
          </cell>
          <cell r="X463">
            <v>2801</v>
          </cell>
          <cell r="Y463">
            <v>2898</v>
          </cell>
          <cell r="Z463">
            <v>3026</v>
          </cell>
          <cell r="AA463">
            <v>3090</v>
          </cell>
          <cell r="AB463">
            <v>3229</v>
          </cell>
          <cell r="AC463">
            <v>3055</v>
          </cell>
          <cell r="AD463">
            <v>3182</v>
          </cell>
          <cell r="AE463">
            <v>3746</v>
          </cell>
          <cell r="AF463">
            <v>3582</v>
          </cell>
          <cell r="AG463">
            <v>3546</v>
          </cell>
          <cell r="AH463">
            <v>3597</v>
          </cell>
          <cell r="AI463">
            <v>3721</v>
          </cell>
          <cell r="AJ463">
            <v>3796</v>
          </cell>
          <cell r="AK463">
            <v>3931</v>
          </cell>
          <cell r="AL463">
            <v>3772</v>
          </cell>
          <cell r="AM463">
            <v>3711</v>
          </cell>
          <cell r="AN463">
            <v>3567</v>
          </cell>
          <cell r="AO463">
            <v>3797</v>
          </cell>
          <cell r="AP463">
            <v>3644</v>
          </cell>
          <cell r="AQ463">
            <v>3058</v>
          </cell>
          <cell r="AR463">
            <v>2978</v>
          </cell>
          <cell r="AS463">
            <v>2824</v>
          </cell>
          <cell r="AT463">
            <v>2679</v>
          </cell>
          <cell r="AU463">
            <v>2427</v>
          </cell>
          <cell r="AV463">
            <v>2160</v>
          </cell>
          <cell r="AW463">
            <v>1983</v>
          </cell>
          <cell r="AX463">
            <v>1765</v>
          </cell>
          <cell r="AY463">
            <v>1578</v>
          </cell>
          <cell r="AZ463">
            <v>1580</v>
          </cell>
          <cell r="BA463">
            <v>1358</v>
          </cell>
          <cell r="BB463">
            <v>1192</v>
          </cell>
          <cell r="BC463">
            <v>1125</v>
          </cell>
          <cell r="BD463">
            <v>1096</v>
          </cell>
          <cell r="BE463">
            <v>1186</v>
          </cell>
          <cell r="BF463">
            <v>1144</v>
          </cell>
          <cell r="BG463">
            <v>1153</v>
          </cell>
          <cell r="BH463">
            <v>1221</v>
          </cell>
          <cell r="BI463">
            <v>1165</v>
          </cell>
          <cell r="BJ463">
            <v>1155</v>
          </cell>
          <cell r="BK463">
            <v>1192</v>
          </cell>
          <cell r="BL463">
            <v>1189</v>
          </cell>
          <cell r="BM463">
            <v>1262</v>
          </cell>
          <cell r="BN463">
            <v>1287</v>
          </cell>
          <cell r="BO463">
            <v>1301</v>
          </cell>
          <cell r="BP463">
            <v>1350</v>
          </cell>
          <cell r="BQ463">
            <v>1240</v>
          </cell>
          <cell r="BR463">
            <v>1208</v>
          </cell>
          <cell r="BS463">
            <v>1272</v>
          </cell>
          <cell r="BT463">
            <v>1179</v>
          </cell>
          <cell r="BU463">
            <v>1115</v>
          </cell>
          <cell r="BV463">
            <v>1192</v>
          </cell>
          <cell r="BW463">
            <v>1158</v>
          </cell>
          <cell r="BX463">
            <v>1202</v>
          </cell>
          <cell r="BY463">
            <v>1193</v>
          </cell>
          <cell r="BZ463">
            <v>1161</v>
          </cell>
          <cell r="CA463">
            <v>1166</v>
          </cell>
          <cell r="CB463">
            <v>1188</v>
          </cell>
          <cell r="CC463">
            <v>1257</v>
          </cell>
          <cell r="CD463">
            <v>1249</v>
          </cell>
          <cell r="CE463">
            <v>1167</v>
          </cell>
          <cell r="CF463">
            <v>1239</v>
          </cell>
          <cell r="CG463">
            <v>1282</v>
          </cell>
          <cell r="CH463">
            <v>1317</v>
          </cell>
          <cell r="CI463">
            <v>1331</v>
          </cell>
          <cell r="CJ463">
            <v>1367</v>
          </cell>
          <cell r="CK463">
            <v>1381</v>
          </cell>
          <cell r="CL463">
            <v>1450</v>
          </cell>
          <cell r="CM463">
            <v>1479</v>
          </cell>
          <cell r="CN463">
            <v>1476</v>
          </cell>
          <cell r="CO463">
            <v>1521</v>
          </cell>
          <cell r="CP463">
            <v>1574</v>
          </cell>
          <cell r="CQ463">
            <v>1581</v>
          </cell>
          <cell r="CR463">
            <v>1575</v>
          </cell>
          <cell r="CS463">
            <v>1577</v>
          </cell>
          <cell r="CT463">
            <v>1591</v>
          </cell>
          <cell r="CU463">
            <v>1657</v>
          </cell>
          <cell r="CV463">
            <v>1634</v>
          </cell>
          <cell r="CW463">
            <v>1609</v>
          </cell>
          <cell r="CX463">
            <v>1618</v>
          </cell>
          <cell r="CY463">
            <v>1624</v>
          </cell>
          <cell r="CZ463">
            <v>1668</v>
          </cell>
          <cell r="DA463">
            <v>1647</v>
          </cell>
          <cell r="DB463">
            <v>1613</v>
          </cell>
          <cell r="DC463">
            <v>1739</v>
          </cell>
          <cell r="DD463" t="str">
            <v/>
          </cell>
          <cell r="DE463" t="str">
            <v/>
          </cell>
          <cell r="DF463" t="str">
            <v/>
          </cell>
          <cell r="DG463" t="str">
            <v/>
          </cell>
          <cell r="DH463" t="str">
            <v/>
          </cell>
          <cell r="DI463" t="str">
            <v/>
          </cell>
          <cell r="DJ463" t="str">
            <v/>
          </cell>
          <cell r="DK463" t="str">
            <v/>
          </cell>
          <cell r="DL463" t="str">
            <v/>
          </cell>
          <cell r="DM463" t="str">
            <v/>
          </cell>
          <cell r="DN463" t="str">
            <v/>
          </cell>
          <cell r="DO463" t="str">
            <v/>
          </cell>
          <cell r="DP463" t="str">
            <v/>
          </cell>
          <cell r="DQ463" t="str">
            <v/>
          </cell>
          <cell r="DR463" t="str">
            <v/>
          </cell>
          <cell r="DS463" t="str">
            <v/>
          </cell>
          <cell r="DT463" t="str">
            <v/>
          </cell>
          <cell r="DU463" t="str">
            <v/>
          </cell>
          <cell r="DV463" t="str">
            <v/>
          </cell>
          <cell r="DW463" t="str">
            <v/>
          </cell>
          <cell r="DX463" t="str">
            <v/>
          </cell>
          <cell r="DY463" t="str">
            <v/>
          </cell>
          <cell r="DZ463" t="str">
            <v/>
          </cell>
          <cell r="EA463" t="str">
            <v/>
          </cell>
          <cell r="EB463" t="str">
            <v/>
          </cell>
          <cell r="EC463" t="str">
            <v/>
          </cell>
          <cell r="ED463" t="str">
            <v/>
          </cell>
          <cell r="EE463" t="str">
            <v/>
          </cell>
          <cell r="EF463" t="str">
            <v/>
          </cell>
          <cell r="EG463" t="str">
            <v/>
          </cell>
          <cell r="EH463" t="str">
            <v/>
          </cell>
          <cell r="EI463" t="str">
            <v/>
          </cell>
          <cell r="EJ463" t="str">
            <v/>
          </cell>
          <cell r="EK463" t="str">
            <v/>
          </cell>
          <cell r="EL463" t="str">
            <v/>
          </cell>
          <cell r="EM463" t="str">
            <v/>
          </cell>
          <cell r="EN463" t="str">
            <v/>
          </cell>
          <cell r="EO463" t="str">
            <v/>
          </cell>
          <cell r="EP463" t="str">
            <v/>
          </cell>
          <cell r="EQ463" t="str">
            <v/>
          </cell>
          <cell r="ER463" t="str">
            <v/>
          </cell>
          <cell r="ES463" t="str">
            <v/>
          </cell>
          <cell r="ET463" t="str">
            <v/>
          </cell>
          <cell r="EU463" t="str">
            <v/>
          </cell>
          <cell r="EV463" t="str">
            <v/>
          </cell>
          <cell r="EW463" t="str">
            <v/>
          </cell>
          <cell r="EX463" t="str">
            <v/>
          </cell>
          <cell r="EY463" t="str">
            <v/>
          </cell>
          <cell r="EZ463" t="str">
            <v/>
          </cell>
          <cell r="FA463" t="str">
            <v/>
          </cell>
          <cell r="FB463" t="str">
            <v/>
          </cell>
          <cell r="FC463" t="str">
            <v/>
          </cell>
          <cell r="FD463" t="str">
            <v/>
          </cell>
          <cell r="FE463" t="str">
            <v/>
          </cell>
          <cell r="FF463" t="str">
            <v/>
          </cell>
          <cell r="FG463" t="str">
            <v/>
          </cell>
          <cell r="FH463" t="str">
            <v/>
          </cell>
          <cell r="FI463" t="str">
            <v/>
          </cell>
          <cell r="FJ463" t="str">
            <v/>
          </cell>
          <cell r="FK463" t="str">
            <v/>
          </cell>
          <cell r="FL463" t="str">
            <v/>
          </cell>
          <cell r="FM463" t="str">
            <v/>
          </cell>
          <cell r="FN463" t="str">
            <v/>
          </cell>
          <cell r="FO463" t="str">
            <v/>
          </cell>
          <cell r="FP463" t="str">
            <v/>
          </cell>
          <cell r="FQ463" t="str">
            <v/>
          </cell>
          <cell r="FR463" t="str">
            <v/>
          </cell>
          <cell r="FS463" t="str">
            <v/>
          </cell>
          <cell r="FT463" t="str">
            <v/>
          </cell>
          <cell r="FU463" t="str">
            <v/>
          </cell>
          <cell r="FV463" t="str">
            <v/>
          </cell>
          <cell r="FW463" t="str">
            <v/>
          </cell>
          <cell r="FX463" t="str">
            <v/>
          </cell>
          <cell r="FY463" t="str">
            <v/>
          </cell>
          <cell r="FZ463" t="str">
            <v/>
          </cell>
          <cell r="GA463" t="str">
            <v/>
          </cell>
          <cell r="GB463" t="str">
            <v/>
          </cell>
          <cell r="GC463" t="str">
            <v/>
          </cell>
          <cell r="GD463" t="str">
            <v/>
          </cell>
          <cell r="GE463" t="str">
            <v/>
          </cell>
          <cell r="GF463" t="str">
            <v/>
          </cell>
          <cell r="GG463" t="str">
            <v/>
          </cell>
          <cell r="GH463" t="str">
            <v/>
          </cell>
          <cell r="GI463" t="str">
            <v/>
          </cell>
          <cell r="GJ463" t="str">
            <v/>
          </cell>
          <cell r="GK463" t="str">
            <v/>
          </cell>
          <cell r="GL463" t="str">
            <v/>
          </cell>
          <cell r="GM463" t="str">
            <v/>
          </cell>
          <cell r="GN463" t="str">
            <v/>
          </cell>
          <cell r="GO463" t="str">
            <v/>
          </cell>
          <cell r="GP463" t="str">
            <v/>
          </cell>
          <cell r="GQ463" t="str">
            <v/>
          </cell>
          <cell r="GR463" t="str">
            <v/>
          </cell>
          <cell r="GS463" t="str">
            <v/>
          </cell>
          <cell r="GT463" t="str">
            <v/>
          </cell>
          <cell r="GU463" t="str">
            <v/>
          </cell>
          <cell r="GV463" t="str">
            <v/>
          </cell>
          <cell r="GW463" t="str">
            <v/>
          </cell>
          <cell r="GX463" t="str">
            <v/>
          </cell>
          <cell r="GY463" t="str">
            <v/>
          </cell>
          <cell r="GZ463" t="str">
            <v/>
          </cell>
          <cell r="HA463" t="str">
            <v/>
          </cell>
          <cell r="HB463" t="str">
            <v/>
          </cell>
          <cell r="HC463" t="str">
            <v/>
          </cell>
          <cell r="HD463" t="str">
            <v/>
          </cell>
          <cell r="HE463" t="str">
            <v/>
          </cell>
          <cell r="HF463" t="str">
            <v/>
          </cell>
          <cell r="HG463" t="str">
            <v/>
          </cell>
          <cell r="HH463" t="str">
            <v/>
          </cell>
          <cell r="HI463" t="str">
            <v/>
          </cell>
          <cell r="HJ463" t="str">
            <v/>
          </cell>
          <cell r="HK463" t="str">
            <v/>
          </cell>
          <cell r="HL463" t="str">
            <v/>
          </cell>
          <cell r="HM463" t="str">
            <v/>
          </cell>
          <cell r="HN463" t="str">
            <v/>
          </cell>
          <cell r="HO463" t="str">
            <v/>
          </cell>
          <cell r="HP463" t="str">
            <v/>
          </cell>
          <cell r="HQ463" t="str">
            <v/>
          </cell>
          <cell r="HR463" t="str">
            <v/>
          </cell>
          <cell r="HS463" t="str">
            <v/>
          </cell>
          <cell r="HT463" t="str">
            <v/>
          </cell>
          <cell r="HU463" t="str">
            <v/>
          </cell>
          <cell r="HV463" t="str">
            <v/>
          </cell>
          <cell r="HW463" t="str">
            <v/>
          </cell>
          <cell r="HX463" t="str">
            <v/>
          </cell>
          <cell r="HY463" t="str">
            <v/>
          </cell>
          <cell r="HZ463" t="str">
            <v/>
          </cell>
          <cell r="IA463" t="str">
            <v/>
          </cell>
          <cell r="IB463" t="str">
            <v/>
          </cell>
          <cell r="IC463" t="str">
            <v/>
          </cell>
          <cell r="ID463" t="str">
            <v/>
          </cell>
          <cell r="IE463" t="str">
            <v/>
          </cell>
          <cell r="IF463" t="str">
            <v/>
          </cell>
          <cell r="IG463" t="str">
            <v/>
          </cell>
          <cell r="IH463" t="str">
            <v/>
          </cell>
          <cell r="II463" t="str">
            <v/>
          </cell>
          <cell r="IJ463" t="str">
            <v/>
          </cell>
          <cell r="IK463" t="str">
            <v/>
          </cell>
          <cell r="IL463" t="str">
            <v/>
          </cell>
          <cell r="IM463" t="str">
            <v/>
          </cell>
          <cell r="IN463" t="str">
            <v/>
          </cell>
          <cell r="IO463" t="str">
            <v/>
          </cell>
          <cell r="IP463" t="str">
            <v/>
          </cell>
          <cell r="IQ463" t="str">
            <v/>
          </cell>
          <cell r="IR463" t="str">
            <v/>
          </cell>
          <cell r="IS463" t="str">
            <v/>
          </cell>
          <cell r="IT463" t="str">
            <v/>
          </cell>
          <cell r="IU463" t="str">
            <v/>
          </cell>
          <cell r="IV463" t="str">
            <v/>
          </cell>
          <cell r="IW463" t="str">
            <v/>
          </cell>
          <cell r="IX463" t="str">
            <v/>
          </cell>
          <cell r="IY463" t="str">
            <v/>
          </cell>
          <cell r="IZ463" t="str">
            <v/>
          </cell>
          <cell r="JA463" t="str">
            <v/>
          </cell>
          <cell r="JB463" t="str">
            <v/>
          </cell>
          <cell r="JC463" t="str">
            <v/>
          </cell>
          <cell r="JD463" t="str">
            <v/>
          </cell>
          <cell r="JE463" t="str">
            <v/>
          </cell>
          <cell r="JF463" t="str">
            <v/>
          </cell>
          <cell r="JG463" t="str">
            <v/>
          </cell>
          <cell r="JH463" t="str">
            <v/>
          </cell>
          <cell r="JI463" t="str">
            <v/>
          </cell>
          <cell r="JJ463" t="str">
            <v/>
          </cell>
          <cell r="JK463" t="str">
            <v/>
          </cell>
          <cell r="JL463" t="str">
            <v/>
          </cell>
          <cell r="JM463" t="str">
            <v/>
          </cell>
          <cell r="JN463" t="str">
            <v/>
          </cell>
          <cell r="JO463" t="str">
            <v/>
          </cell>
          <cell r="JP463" t="str">
            <v/>
          </cell>
          <cell r="JQ463" t="str">
            <v/>
          </cell>
          <cell r="JR463" t="str">
            <v/>
          </cell>
          <cell r="JS463" t="str">
            <v/>
          </cell>
          <cell r="JT463" t="str">
            <v/>
          </cell>
          <cell r="JU463" t="str">
            <v/>
          </cell>
          <cell r="JV463" t="str">
            <v/>
          </cell>
          <cell r="JW463" t="str">
            <v/>
          </cell>
        </row>
        <row r="464">
          <cell r="F464">
            <v>462</v>
          </cell>
          <cell r="S464">
            <v>28</v>
          </cell>
          <cell r="T464">
            <v>28</v>
          </cell>
          <cell r="U464">
            <v>24</v>
          </cell>
          <cell r="V464">
            <v>22</v>
          </cell>
          <cell r="W464">
            <v>19</v>
          </cell>
          <cell r="X464">
            <v>19</v>
          </cell>
          <cell r="Y464">
            <v>16</v>
          </cell>
          <cell r="Z464">
            <v>13</v>
          </cell>
          <cell r="AA464">
            <v>15</v>
          </cell>
          <cell r="AB464">
            <v>15</v>
          </cell>
          <cell r="AC464">
            <v>13</v>
          </cell>
          <cell r="AD464">
            <v>10</v>
          </cell>
          <cell r="AE464">
            <v>12</v>
          </cell>
          <cell r="AF464">
            <v>12</v>
          </cell>
          <cell r="AG464">
            <v>11</v>
          </cell>
          <cell r="AH464">
            <v>10</v>
          </cell>
          <cell r="AI464">
            <v>11</v>
          </cell>
          <cell r="AJ464">
            <v>11</v>
          </cell>
          <cell r="AK464">
            <v>11</v>
          </cell>
          <cell r="AL464">
            <v>12</v>
          </cell>
          <cell r="AM464">
            <v>12</v>
          </cell>
          <cell r="AN464">
            <v>13</v>
          </cell>
          <cell r="AO464">
            <v>15</v>
          </cell>
          <cell r="AP464">
            <v>16</v>
          </cell>
          <cell r="AQ464">
            <v>11</v>
          </cell>
          <cell r="AR464">
            <v>11</v>
          </cell>
          <cell r="AS464">
            <v>11</v>
          </cell>
          <cell r="AT464">
            <v>12</v>
          </cell>
          <cell r="AU464">
            <v>15</v>
          </cell>
          <cell r="AV464">
            <v>15</v>
          </cell>
          <cell r="AW464">
            <v>18</v>
          </cell>
          <cell r="AX464">
            <v>16</v>
          </cell>
          <cell r="AY464">
            <v>15</v>
          </cell>
          <cell r="AZ464">
            <v>14</v>
          </cell>
          <cell r="BA464">
            <v>12</v>
          </cell>
          <cell r="BB464">
            <v>11</v>
          </cell>
          <cell r="BC464">
            <v>11</v>
          </cell>
          <cell r="BD464">
            <v>10</v>
          </cell>
          <cell r="BE464">
            <v>13</v>
          </cell>
          <cell r="BF464">
            <v>12</v>
          </cell>
          <cell r="BG464">
            <v>11</v>
          </cell>
          <cell r="BH464">
            <v>12</v>
          </cell>
          <cell r="BI464">
            <v>9</v>
          </cell>
          <cell r="BJ464">
            <v>9</v>
          </cell>
          <cell r="BK464">
            <v>9</v>
          </cell>
          <cell r="BL464">
            <v>10</v>
          </cell>
          <cell r="BM464">
            <v>10</v>
          </cell>
          <cell r="BN464">
            <v>11</v>
          </cell>
          <cell r="BO464">
            <v>13</v>
          </cell>
          <cell r="BP464">
            <v>13</v>
          </cell>
          <cell r="BQ464">
            <v>10</v>
          </cell>
          <cell r="BR464">
            <v>10</v>
          </cell>
          <cell r="BS464">
            <v>7</v>
          </cell>
          <cell r="BT464">
            <v>6</v>
          </cell>
          <cell r="BU464">
            <v>5</v>
          </cell>
          <cell r="BV464">
            <v>6</v>
          </cell>
          <cell r="BW464">
            <v>7</v>
          </cell>
          <cell r="BX464">
            <v>6</v>
          </cell>
          <cell r="BY464">
            <v>6</v>
          </cell>
          <cell r="BZ464">
            <v>5</v>
          </cell>
          <cell r="CA464">
            <v>4</v>
          </cell>
          <cell r="CB464">
            <v>5</v>
          </cell>
          <cell r="CC464">
            <v>8</v>
          </cell>
          <cell r="CD464">
            <v>8</v>
          </cell>
          <cell r="CE464">
            <v>8</v>
          </cell>
          <cell r="CF464">
            <v>8</v>
          </cell>
          <cell r="CG464">
            <v>10</v>
          </cell>
          <cell r="CH464">
            <v>9</v>
          </cell>
          <cell r="CI464">
            <v>8</v>
          </cell>
          <cell r="CJ464">
            <v>8</v>
          </cell>
          <cell r="CK464">
            <v>8</v>
          </cell>
          <cell r="CL464">
            <v>13</v>
          </cell>
          <cell r="CM464">
            <v>12</v>
          </cell>
          <cell r="CN464">
            <v>11</v>
          </cell>
          <cell r="CO464">
            <v>10</v>
          </cell>
          <cell r="CP464">
            <v>10</v>
          </cell>
          <cell r="CQ464">
            <v>11</v>
          </cell>
          <cell r="CR464">
            <v>11</v>
          </cell>
          <cell r="CS464">
            <v>9</v>
          </cell>
          <cell r="CT464">
            <v>10</v>
          </cell>
          <cell r="CU464">
            <v>9</v>
          </cell>
          <cell r="CV464">
            <v>10</v>
          </cell>
          <cell r="CW464">
            <v>10</v>
          </cell>
          <cell r="CX464">
            <v>5</v>
          </cell>
          <cell r="CY464">
            <v>5</v>
          </cell>
          <cell r="CZ464">
            <v>6</v>
          </cell>
          <cell r="DA464">
            <v>4</v>
          </cell>
          <cell r="DB464">
            <v>5</v>
          </cell>
          <cell r="DC464">
            <v>7</v>
          </cell>
          <cell r="DD464" t="str">
            <v/>
          </cell>
          <cell r="DE464" t="str">
            <v/>
          </cell>
          <cell r="DF464" t="str">
            <v/>
          </cell>
          <cell r="DG464" t="str">
            <v/>
          </cell>
          <cell r="DH464" t="str">
            <v/>
          </cell>
          <cell r="DI464" t="str">
            <v/>
          </cell>
          <cell r="DJ464" t="str">
            <v/>
          </cell>
          <cell r="DK464" t="str">
            <v/>
          </cell>
          <cell r="DL464" t="str">
            <v/>
          </cell>
          <cell r="DM464" t="str">
            <v/>
          </cell>
          <cell r="DN464" t="str">
            <v/>
          </cell>
          <cell r="DO464" t="str">
            <v/>
          </cell>
          <cell r="DP464" t="str">
            <v/>
          </cell>
          <cell r="DQ464" t="str">
            <v/>
          </cell>
          <cell r="DR464" t="str">
            <v/>
          </cell>
          <cell r="DS464" t="str">
            <v/>
          </cell>
          <cell r="DT464" t="str">
            <v/>
          </cell>
          <cell r="DU464" t="str">
            <v/>
          </cell>
          <cell r="DV464" t="str">
            <v/>
          </cell>
          <cell r="DW464" t="str">
            <v/>
          </cell>
          <cell r="DX464" t="str">
            <v/>
          </cell>
          <cell r="DY464" t="str">
            <v/>
          </cell>
          <cell r="DZ464" t="str">
            <v/>
          </cell>
          <cell r="EA464" t="str">
            <v/>
          </cell>
          <cell r="EB464" t="str">
            <v/>
          </cell>
          <cell r="EC464" t="str">
            <v/>
          </cell>
          <cell r="ED464" t="str">
            <v/>
          </cell>
          <cell r="EE464" t="str">
            <v/>
          </cell>
          <cell r="EF464" t="str">
            <v/>
          </cell>
          <cell r="EG464" t="str">
            <v/>
          </cell>
          <cell r="EH464" t="str">
            <v/>
          </cell>
          <cell r="EI464" t="str">
            <v/>
          </cell>
          <cell r="EJ464" t="str">
            <v/>
          </cell>
          <cell r="EK464" t="str">
            <v/>
          </cell>
          <cell r="EL464" t="str">
            <v/>
          </cell>
          <cell r="EM464" t="str">
            <v/>
          </cell>
          <cell r="EN464" t="str">
            <v/>
          </cell>
          <cell r="EO464" t="str">
            <v/>
          </cell>
          <cell r="EP464" t="str">
            <v/>
          </cell>
          <cell r="EQ464" t="str">
            <v/>
          </cell>
          <cell r="ER464" t="str">
            <v/>
          </cell>
          <cell r="ES464" t="str">
            <v/>
          </cell>
          <cell r="ET464" t="str">
            <v/>
          </cell>
          <cell r="EU464" t="str">
            <v/>
          </cell>
          <cell r="EV464" t="str">
            <v/>
          </cell>
          <cell r="EW464" t="str">
            <v/>
          </cell>
          <cell r="EX464" t="str">
            <v/>
          </cell>
          <cell r="EY464" t="str">
            <v/>
          </cell>
          <cell r="EZ464" t="str">
            <v/>
          </cell>
          <cell r="FA464" t="str">
            <v/>
          </cell>
          <cell r="FB464" t="str">
            <v/>
          </cell>
          <cell r="FC464" t="str">
            <v/>
          </cell>
          <cell r="FD464" t="str">
            <v/>
          </cell>
          <cell r="FE464" t="str">
            <v/>
          </cell>
          <cell r="FF464" t="str">
            <v/>
          </cell>
          <cell r="FG464" t="str">
            <v/>
          </cell>
          <cell r="FH464" t="str">
            <v/>
          </cell>
          <cell r="FI464" t="str">
            <v/>
          </cell>
          <cell r="FJ464" t="str">
            <v/>
          </cell>
          <cell r="FK464" t="str">
            <v/>
          </cell>
          <cell r="FL464" t="str">
            <v/>
          </cell>
          <cell r="FM464" t="str">
            <v/>
          </cell>
          <cell r="FN464" t="str">
            <v/>
          </cell>
          <cell r="FO464" t="str">
            <v/>
          </cell>
          <cell r="FP464" t="str">
            <v/>
          </cell>
          <cell r="FQ464" t="str">
            <v/>
          </cell>
          <cell r="FR464" t="str">
            <v/>
          </cell>
          <cell r="FS464" t="str">
            <v/>
          </cell>
          <cell r="FT464" t="str">
            <v/>
          </cell>
          <cell r="FU464" t="str">
            <v/>
          </cell>
          <cell r="FV464" t="str">
            <v/>
          </cell>
          <cell r="FW464" t="str">
            <v/>
          </cell>
          <cell r="FX464" t="str">
            <v/>
          </cell>
          <cell r="FY464" t="str">
            <v/>
          </cell>
          <cell r="FZ464" t="str">
            <v/>
          </cell>
          <cell r="GA464" t="str">
            <v/>
          </cell>
          <cell r="GB464" t="str">
            <v/>
          </cell>
          <cell r="GC464" t="str">
            <v/>
          </cell>
          <cell r="GD464" t="str">
            <v/>
          </cell>
          <cell r="GE464" t="str">
            <v/>
          </cell>
          <cell r="GF464" t="str">
            <v/>
          </cell>
          <cell r="GG464" t="str">
            <v/>
          </cell>
          <cell r="GH464" t="str">
            <v/>
          </cell>
          <cell r="GI464" t="str">
            <v/>
          </cell>
          <cell r="GJ464" t="str">
            <v/>
          </cell>
          <cell r="GK464" t="str">
            <v/>
          </cell>
          <cell r="GL464" t="str">
            <v/>
          </cell>
          <cell r="GM464" t="str">
            <v/>
          </cell>
          <cell r="GN464" t="str">
            <v/>
          </cell>
          <cell r="GO464" t="str">
            <v/>
          </cell>
          <cell r="GP464" t="str">
            <v/>
          </cell>
          <cell r="GQ464" t="str">
            <v/>
          </cell>
          <cell r="GR464" t="str">
            <v/>
          </cell>
          <cell r="GS464" t="str">
            <v/>
          </cell>
          <cell r="GT464" t="str">
            <v/>
          </cell>
          <cell r="GU464" t="str">
            <v/>
          </cell>
          <cell r="GV464" t="str">
            <v/>
          </cell>
          <cell r="GW464" t="str">
            <v/>
          </cell>
          <cell r="GX464" t="str">
            <v/>
          </cell>
          <cell r="GY464" t="str">
            <v/>
          </cell>
          <cell r="GZ464" t="str">
            <v/>
          </cell>
          <cell r="HA464" t="str">
            <v/>
          </cell>
          <cell r="HB464" t="str">
            <v/>
          </cell>
          <cell r="HC464" t="str">
            <v/>
          </cell>
          <cell r="HD464" t="str">
            <v/>
          </cell>
          <cell r="HE464" t="str">
            <v/>
          </cell>
          <cell r="HF464" t="str">
            <v/>
          </cell>
          <cell r="HG464" t="str">
            <v/>
          </cell>
          <cell r="HH464" t="str">
            <v/>
          </cell>
          <cell r="HI464" t="str">
            <v/>
          </cell>
          <cell r="HJ464" t="str">
            <v/>
          </cell>
          <cell r="HK464" t="str">
            <v/>
          </cell>
          <cell r="HL464" t="str">
            <v/>
          </cell>
          <cell r="HM464" t="str">
            <v/>
          </cell>
          <cell r="HN464" t="str">
            <v/>
          </cell>
          <cell r="HO464" t="str">
            <v/>
          </cell>
          <cell r="HP464" t="str">
            <v/>
          </cell>
          <cell r="HQ464" t="str">
            <v/>
          </cell>
          <cell r="HR464" t="str">
            <v/>
          </cell>
          <cell r="HS464" t="str">
            <v/>
          </cell>
          <cell r="HT464" t="str">
            <v/>
          </cell>
          <cell r="HU464" t="str">
            <v/>
          </cell>
          <cell r="HV464" t="str">
            <v/>
          </cell>
          <cell r="HW464" t="str">
            <v/>
          </cell>
          <cell r="HX464" t="str">
            <v/>
          </cell>
          <cell r="HY464" t="str">
            <v/>
          </cell>
          <cell r="HZ464" t="str">
            <v/>
          </cell>
          <cell r="IA464" t="str">
            <v/>
          </cell>
          <cell r="IB464" t="str">
            <v/>
          </cell>
          <cell r="IC464" t="str">
            <v/>
          </cell>
          <cell r="ID464" t="str">
            <v/>
          </cell>
          <cell r="IE464" t="str">
            <v/>
          </cell>
          <cell r="IF464" t="str">
            <v/>
          </cell>
          <cell r="IG464" t="str">
            <v/>
          </cell>
          <cell r="IH464" t="str">
            <v/>
          </cell>
          <cell r="II464" t="str">
            <v/>
          </cell>
          <cell r="IJ464" t="str">
            <v/>
          </cell>
          <cell r="IK464" t="str">
            <v/>
          </cell>
          <cell r="IL464" t="str">
            <v/>
          </cell>
          <cell r="IM464" t="str">
            <v/>
          </cell>
          <cell r="IN464" t="str">
            <v/>
          </cell>
          <cell r="IO464" t="str">
            <v/>
          </cell>
          <cell r="IP464" t="str">
            <v/>
          </cell>
          <cell r="IQ464" t="str">
            <v/>
          </cell>
          <cell r="IR464" t="str">
            <v/>
          </cell>
          <cell r="IS464" t="str">
            <v/>
          </cell>
          <cell r="IT464" t="str">
            <v/>
          </cell>
          <cell r="IU464" t="str">
            <v/>
          </cell>
          <cell r="IV464" t="str">
            <v/>
          </cell>
          <cell r="IW464" t="str">
            <v/>
          </cell>
          <cell r="IX464" t="str">
            <v/>
          </cell>
          <cell r="IY464" t="str">
            <v/>
          </cell>
          <cell r="IZ464" t="str">
            <v/>
          </cell>
          <cell r="JA464" t="str">
            <v/>
          </cell>
          <cell r="JB464" t="str">
            <v/>
          </cell>
          <cell r="JC464" t="str">
            <v/>
          </cell>
          <cell r="JD464" t="str">
            <v/>
          </cell>
          <cell r="JE464" t="str">
            <v/>
          </cell>
          <cell r="JF464" t="str">
            <v/>
          </cell>
          <cell r="JG464" t="str">
            <v/>
          </cell>
          <cell r="JH464" t="str">
            <v/>
          </cell>
          <cell r="JI464" t="str">
            <v/>
          </cell>
          <cell r="JJ464" t="str">
            <v/>
          </cell>
          <cell r="JK464" t="str">
            <v/>
          </cell>
          <cell r="JL464" t="str">
            <v/>
          </cell>
          <cell r="JM464" t="str">
            <v/>
          </cell>
          <cell r="JN464" t="str">
            <v/>
          </cell>
          <cell r="JO464" t="str">
            <v/>
          </cell>
          <cell r="JP464" t="str">
            <v/>
          </cell>
          <cell r="JQ464" t="str">
            <v/>
          </cell>
          <cell r="JR464" t="str">
            <v/>
          </cell>
          <cell r="JS464" t="str">
            <v/>
          </cell>
          <cell r="JT464" t="str">
            <v/>
          </cell>
          <cell r="JU464" t="str">
            <v/>
          </cell>
          <cell r="JV464" t="str">
            <v/>
          </cell>
          <cell r="JW464" t="str">
            <v/>
          </cell>
        </row>
        <row r="465">
          <cell r="F465">
            <v>463</v>
          </cell>
          <cell r="S465">
            <v>1378</v>
          </cell>
          <cell r="T465">
            <v>1330</v>
          </cell>
          <cell r="U465">
            <v>1335</v>
          </cell>
          <cell r="V465">
            <v>1441</v>
          </cell>
          <cell r="W465">
            <v>1558</v>
          </cell>
          <cell r="X465">
            <v>1906</v>
          </cell>
          <cell r="Y465">
            <v>2229</v>
          </cell>
          <cell r="Z465">
            <v>2125</v>
          </cell>
          <cell r="AA465">
            <v>2396</v>
          </cell>
          <cell r="AB465">
            <v>2393</v>
          </cell>
          <cell r="AC465">
            <v>2324</v>
          </cell>
          <cell r="AD465">
            <v>2522</v>
          </cell>
          <cell r="AE465">
            <v>2813</v>
          </cell>
          <cell r="AF465">
            <v>2872</v>
          </cell>
          <cell r="AG465">
            <v>2950</v>
          </cell>
          <cell r="AH465">
            <v>3052</v>
          </cell>
          <cell r="AI465">
            <v>3156</v>
          </cell>
          <cell r="AJ465">
            <v>2920</v>
          </cell>
          <cell r="AK465">
            <v>2862</v>
          </cell>
          <cell r="AL465">
            <v>3047</v>
          </cell>
          <cell r="AM465">
            <v>3007</v>
          </cell>
          <cell r="AN465">
            <v>3045</v>
          </cell>
          <cell r="AO465">
            <v>3209</v>
          </cell>
          <cell r="AP465">
            <v>3155</v>
          </cell>
          <cell r="AQ465">
            <v>3216</v>
          </cell>
          <cell r="AR465">
            <v>3368</v>
          </cell>
          <cell r="AS465">
            <v>3336</v>
          </cell>
          <cell r="AT465">
            <v>3305</v>
          </cell>
          <cell r="AU465">
            <v>3309</v>
          </cell>
          <cell r="AV465">
            <v>3316</v>
          </cell>
          <cell r="AW465">
            <v>3239</v>
          </cell>
          <cell r="AX465">
            <v>3329</v>
          </cell>
          <cell r="AY465">
            <v>3217</v>
          </cell>
          <cell r="AZ465">
            <v>3208</v>
          </cell>
          <cell r="BA465">
            <v>3130</v>
          </cell>
          <cell r="BB465">
            <v>3036</v>
          </cell>
          <cell r="BC465">
            <v>2634</v>
          </cell>
          <cell r="BD465">
            <v>2419</v>
          </cell>
          <cell r="BE465">
            <v>2536</v>
          </cell>
          <cell r="BF465">
            <v>2390</v>
          </cell>
          <cell r="BG465">
            <v>2270</v>
          </cell>
          <cell r="BH465">
            <v>2146</v>
          </cell>
          <cell r="BI465">
            <v>2033</v>
          </cell>
          <cell r="BJ465">
            <v>1933</v>
          </cell>
          <cell r="BK465">
            <v>1743</v>
          </cell>
          <cell r="BL465">
            <v>1689</v>
          </cell>
          <cell r="BM465">
            <v>1632</v>
          </cell>
          <cell r="BN465">
            <v>1622</v>
          </cell>
          <cell r="BO465">
            <v>1685</v>
          </cell>
          <cell r="BP465">
            <v>1623</v>
          </cell>
          <cell r="BQ465">
            <v>1419</v>
          </cell>
          <cell r="BR465">
            <v>1361</v>
          </cell>
          <cell r="BS465">
            <v>1269</v>
          </cell>
          <cell r="BT465">
            <v>1309</v>
          </cell>
          <cell r="BU465">
            <v>1327</v>
          </cell>
          <cell r="BV465">
            <v>1305</v>
          </cell>
          <cell r="BW465">
            <v>1321</v>
          </cell>
          <cell r="BX465">
            <v>1311</v>
          </cell>
          <cell r="BY465">
            <v>1338</v>
          </cell>
          <cell r="BZ465">
            <v>1267</v>
          </cell>
          <cell r="CA465">
            <v>1206</v>
          </cell>
          <cell r="CB465">
            <v>1225</v>
          </cell>
          <cell r="CC465">
            <v>1217</v>
          </cell>
          <cell r="CD465">
            <v>1236</v>
          </cell>
          <cell r="CE465">
            <v>1283</v>
          </cell>
          <cell r="CF465">
            <v>1277</v>
          </cell>
          <cell r="CG465">
            <v>1265</v>
          </cell>
          <cell r="CH465">
            <v>1263</v>
          </cell>
          <cell r="CI465">
            <v>1299</v>
          </cell>
          <cell r="CJ465">
            <v>1255</v>
          </cell>
          <cell r="CK465">
            <v>1237</v>
          </cell>
          <cell r="CL465">
            <v>1288</v>
          </cell>
          <cell r="CM465">
            <v>1235</v>
          </cell>
          <cell r="CN465">
            <v>1324</v>
          </cell>
          <cell r="CO465">
            <v>1391</v>
          </cell>
          <cell r="CP465">
            <v>1422</v>
          </cell>
          <cell r="CQ465">
            <v>1457</v>
          </cell>
          <cell r="CR465">
            <v>1450</v>
          </cell>
          <cell r="CS465">
            <v>1536</v>
          </cell>
          <cell r="CT465">
            <v>1563</v>
          </cell>
          <cell r="CU465">
            <v>1534</v>
          </cell>
          <cell r="CV465">
            <v>1599</v>
          </cell>
          <cell r="CW465">
            <v>1636</v>
          </cell>
          <cell r="CX465">
            <v>1663</v>
          </cell>
          <cell r="CY465">
            <v>1739</v>
          </cell>
          <cell r="CZ465">
            <v>1743</v>
          </cell>
          <cell r="DA465">
            <v>1667</v>
          </cell>
          <cell r="DB465">
            <v>1706</v>
          </cell>
          <cell r="DC465">
            <v>1716</v>
          </cell>
          <cell r="DD465" t="str">
            <v/>
          </cell>
          <cell r="DE465" t="str">
            <v/>
          </cell>
          <cell r="DF465" t="str">
            <v/>
          </cell>
          <cell r="DG465" t="str">
            <v/>
          </cell>
          <cell r="DH465" t="str">
            <v/>
          </cell>
          <cell r="DI465" t="str">
            <v/>
          </cell>
          <cell r="DJ465" t="str">
            <v/>
          </cell>
          <cell r="DK465" t="str">
            <v/>
          </cell>
          <cell r="DL465" t="str">
            <v/>
          </cell>
          <cell r="DM465" t="str">
            <v/>
          </cell>
          <cell r="DN465" t="str">
            <v/>
          </cell>
          <cell r="DO465" t="str">
            <v/>
          </cell>
          <cell r="DP465" t="str">
            <v/>
          </cell>
          <cell r="DQ465" t="str">
            <v/>
          </cell>
          <cell r="DR465" t="str">
            <v/>
          </cell>
          <cell r="DS465" t="str">
            <v/>
          </cell>
          <cell r="DT465" t="str">
            <v/>
          </cell>
          <cell r="DU465" t="str">
            <v/>
          </cell>
          <cell r="DV465" t="str">
            <v/>
          </cell>
          <cell r="DW465" t="str">
            <v/>
          </cell>
          <cell r="DX465" t="str">
            <v/>
          </cell>
          <cell r="DY465" t="str">
            <v/>
          </cell>
          <cell r="DZ465" t="str">
            <v/>
          </cell>
          <cell r="EA465" t="str">
            <v/>
          </cell>
          <cell r="EB465" t="str">
            <v/>
          </cell>
          <cell r="EC465" t="str">
            <v/>
          </cell>
          <cell r="ED465" t="str">
            <v/>
          </cell>
          <cell r="EE465" t="str">
            <v/>
          </cell>
          <cell r="EF465" t="str">
            <v/>
          </cell>
          <cell r="EG465" t="str">
            <v/>
          </cell>
          <cell r="EH465" t="str">
            <v/>
          </cell>
          <cell r="EI465" t="str">
            <v/>
          </cell>
          <cell r="EJ465" t="str">
            <v/>
          </cell>
          <cell r="EK465" t="str">
            <v/>
          </cell>
          <cell r="EL465" t="str">
            <v/>
          </cell>
          <cell r="EM465" t="str">
            <v/>
          </cell>
          <cell r="EN465" t="str">
            <v/>
          </cell>
          <cell r="EO465" t="str">
            <v/>
          </cell>
          <cell r="EP465" t="str">
            <v/>
          </cell>
          <cell r="EQ465" t="str">
            <v/>
          </cell>
          <cell r="ER465" t="str">
            <v/>
          </cell>
          <cell r="ES465" t="str">
            <v/>
          </cell>
          <cell r="ET465" t="str">
            <v/>
          </cell>
          <cell r="EU465" t="str">
            <v/>
          </cell>
          <cell r="EV465" t="str">
            <v/>
          </cell>
          <cell r="EW465" t="str">
            <v/>
          </cell>
          <cell r="EX465" t="str">
            <v/>
          </cell>
          <cell r="EY465" t="str">
            <v/>
          </cell>
          <cell r="EZ465" t="str">
            <v/>
          </cell>
          <cell r="FA465" t="str">
            <v/>
          </cell>
          <cell r="FB465" t="str">
            <v/>
          </cell>
          <cell r="FC465" t="str">
            <v/>
          </cell>
          <cell r="FD465" t="str">
            <v/>
          </cell>
          <cell r="FE465" t="str">
            <v/>
          </cell>
          <cell r="FF465" t="str">
            <v/>
          </cell>
          <cell r="FG465" t="str">
            <v/>
          </cell>
          <cell r="FH465" t="str">
            <v/>
          </cell>
          <cell r="FI465" t="str">
            <v/>
          </cell>
          <cell r="FJ465" t="str">
            <v/>
          </cell>
          <cell r="FK465" t="str">
            <v/>
          </cell>
          <cell r="FL465" t="str">
            <v/>
          </cell>
          <cell r="FM465" t="str">
            <v/>
          </cell>
          <cell r="FN465" t="str">
            <v/>
          </cell>
          <cell r="FO465" t="str">
            <v/>
          </cell>
          <cell r="FP465" t="str">
            <v/>
          </cell>
          <cell r="FQ465" t="str">
            <v/>
          </cell>
          <cell r="FR465" t="str">
            <v/>
          </cell>
          <cell r="FS465" t="str">
            <v/>
          </cell>
          <cell r="FT465" t="str">
            <v/>
          </cell>
          <cell r="FU465" t="str">
            <v/>
          </cell>
          <cell r="FV465" t="str">
            <v/>
          </cell>
          <cell r="FW465" t="str">
            <v/>
          </cell>
          <cell r="FX465" t="str">
            <v/>
          </cell>
          <cell r="FY465" t="str">
            <v/>
          </cell>
          <cell r="FZ465" t="str">
            <v/>
          </cell>
          <cell r="GA465" t="str">
            <v/>
          </cell>
          <cell r="GB465" t="str">
            <v/>
          </cell>
          <cell r="GC465" t="str">
            <v/>
          </cell>
          <cell r="GD465" t="str">
            <v/>
          </cell>
          <cell r="GE465" t="str">
            <v/>
          </cell>
          <cell r="GF465" t="str">
            <v/>
          </cell>
          <cell r="GG465" t="str">
            <v/>
          </cell>
          <cell r="GH465" t="str">
            <v/>
          </cell>
          <cell r="GI465" t="str">
            <v/>
          </cell>
          <cell r="GJ465" t="str">
            <v/>
          </cell>
          <cell r="GK465" t="str">
            <v/>
          </cell>
          <cell r="GL465" t="str">
            <v/>
          </cell>
          <cell r="GM465" t="str">
            <v/>
          </cell>
          <cell r="GN465" t="str">
            <v/>
          </cell>
          <cell r="GO465" t="str">
            <v/>
          </cell>
          <cell r="GP465" t="str">
            <v/>
          </cell>
          <cell r="GQ465" t="str">
            <v/>
          </cell>
          <cell r="GR465" t="str">
            <v/>
          </cell>
          <cell r="GS465" t="str">
            <v/>
          </cell>
          <cell r="GT465" t="str">
            <v/>
          </cell>
          <cell r="GU465" t="str">
            <v/>
          </cell>
          <cell r="GV465" t="str">
            <v/>
          </cell>
          <cell r="GW465" t="str">
            <v/>
          </cell>
          <cell r="GX465" t="str">
            <v/>
          </cell>
          <cell r="GY465" t="str">
            <v/>
          </cell>
          <cell r="GZ465" t="str">
            <v/>
          </cell>
          <cell r="HA465" t="str">
            <v/>
          </cell>
          <cell r="HB465" t="str">
            <v/>
          </cell>
          <cell r="HC465" t="str">
            <v/>
          </cell>
          <cell r="HD465" t="str">
            <v/>
          </cell>
          <cell r="HE465" t="str">
            <v/>
          </cell>
          <cell r="HF465" t="str">
            <v/>
          </cell>
          <cell r="HG465" t="str">
            <v/>
          </cell>
          <cell r="HH465" t="str">
            <v/>
          </cell>
          <cell r="HI465" t="str">
            <v/>
          </cell>
          <cell r="HJ465" t="str">
            <v/>
          </cell>
          <cell r="HK465" t="str">
            <v/>
          </cell>
          <cell r="HL465" t="str">
            <v/>
          </cell>
          <cell r="HM465" t="str">
            <v/>
          </cell>
          <cell r="HN465" t="str">
            <v/>
          </cell>
          <cell r="HO465" t="str">
            <v/>
          </cell>
          <cell r="HP465" t="str">
            <v/>
          </cell>
          <cell r="HQ465" t="str">
            <v/>
          </cell>
          <cell r="HR465" t="str">
            <v/>
          </cell>
          <cell r="HS465" t="str">
            <v/>
          </cell>
          <cell r="HT465" t="str">
            <v/>
          </cell>
          <cell r="HU465" t="str">
            <v/>
          </cell>
          <cell r="HV465" t="str">
            <v/>
          </cell>
          <cell r="HW465" t="str">
            <v/>
          </cell>
          <cell r="HX465" t="str">
            <v/>
          </cell>
          <cell r="HY465" t="str">
            <v/>
          </cell>
          <cell r="HZ465" t="str">
            <v/>
          </cell>
          <cell r="IA465" t="str">
            <v/>
          </cell>
          <cell r="IB465" t="str">
            <v/>
          </cell>
          <cell r="IC465" t="str">
            <v/>
          </cell>
          <cell r="ID465" t="str">
            <v/>
          </cell>
          <cell r="IE465" t="str">
            <v/>
          </cell>
          <cell r="IF465" t="str">
            <v/>
          </cell>
          <cell r="IG465" t="str">
            <v/>
          </cell>
          <cell r="IH465" t="str">
            <v/>
          </cell>
          <cell r="II465" t="str">
            <v/>
          </cell>
          <cell r="IJ465" t="str">
            <v/>
          </cell>
          <cell r="IK465" t="str">
            <v/>
          </cell>
          <cell r="IL465" t="str">
            <v/>
          </cell>
          <cell r="IM465" t="str">
            <v/>
          </cell>
          <cell r="IN465" t="str">
            <v/>
          </cell>
          <cell r="IO465" t="str">
            <v/>
          </cell>
          <cell r="IP465" t="str">
            <v/>
          </cell>
          <cell r="IQ465" t="str">
            <v/>
          </cell>
          <cell r="IR465" t="str">
            <v/>
          </cell>
          <cell r="IS465" t="str">
            <v/>
          </cell>
          <cell r="IT465" t="str">
            <v/>
          </cell>
          <cell r="IU465" t="str">
            <v/>
          </cell>
          <cell r="IV465" t="str">
            <v/>
          </cell>
          <cell r="IW465" t="str">
            <v/>
          </cell>
          <cell r="IX465" t="str">
            <v/>
          </cell>
          <cell r="IY465" t="str">
            <v/>
          </cell>
          <cell r="IZ465" t="str">
            <v/>
          </cell>
          <cell r="JA465" t="str">
            <v/>
          </cell>
          <cell r="JB465" t="str">
            <v/>
          </cell>
          <cell r="JC465" t="str">
            <v/>
          </cell>
          <cell r="JD465" t="str">
            <v/>
          </cell>
          <cell r="JE465" t="str">
            <v/>
          </cell>
          <cell r="JF465" t="str">
            <v/>
          </cell>
          <cell r="JG465" t="str">
            <v/>
          </cell>
          <cell r="JH465" t="str">
            <v/>
          </cell>
          <cell r="JI465" t="str">
            <v/>
          </cell>
          <cell r="JJ465" t="str">
            <v/>
          </cell>
          <cell r="JK465" t="str">
            <v/>
          </cell>
          <cell r="JL465" t="str">
            <v/>
          </cell>
          <cell r="JM465" t="str">
            <v/>
          </cell>
          <cell r="JN465" t="str">
            <v/>
          </cell>
          <cell r="JO465" t="str">
            <v/>
          </cell>
          <cell r="JP465" t="str">
            <v/>
          </cell>
          <cell r="JQ465" t="str">
            <v/>
          </cell>
          <cell r="JR465" t="str">
            <v/>
          </cell>
          <cell r="JS465" t="str">
            <v/>
          </cell>
          <cell r="JT465" t="str">
            <v/>
          </cell>
          <cell r="JU465" t="str">
            <v/>
          </cell>
          <cell r="JV465" t="str">
            <v/>
          </cell>
          <cell r="JW465" t="str">
            <v/>
          </cell>
        </row>
        <row r="466">
          <cell r="F466">
            <v>464</v>
          </cell>
          <cell r="S466">
            <v>1335</v>
          </cell>
          <cell r="T466">
            <v>1287</v>
          </cell>
          <cell r="U466">
            <v>1296</v>
          </cell>
          <cell r="V466">
            <v>1405</v>
          </cell>
          <cell r="W466">
            <v>1523</v>
          </cell>
          <cell r="X466">
            <v>1872</v>
          </cell>
          <cell r="Y466">
            <v>2202</v>
          </cell>
          <cell r="Z466">
            <v>2100</v>
          </cell>
          <cell r="AA466">
            <v>2367</v>
          </cell>
          <cell r="AB466">
            <v>2362</v>
          </cell>
          <cell r="AC466">
            <v>2295</v>
          </cell>
          <cell r="AD466">
            <v>2497</v>
          </cell>
          <cell r="AE466">
            <v>2786</v>
          </cell>
          <cell r="AF466">
            <v>2845</v>
          </cell>
          <cell r="AG466">
            <v>2926</v>
          </cell>
          <cell r="AH466">
            <v>3030</v>
          </cell>
          <cell r="AI466">
            <v>3130</v>
          </cell>
          <cell r="AJ466">
            <v>2895</v>
          </cell>
          <cell r="AK466">
            <v>2836</v>
          </cell>
          <cell r="AL466">
            <v>3022</v>
          </cell>
          <cell r="AM466">
            <v>2982</v>
          </cell>
          <cell r="AN466">
            <v>3022</v>
          </cell>
          <cell r="AO466">
            <v>3182</v>
          </cell>
          <cell r="AP466">
            <v>3127</v>
          </cell>
          <cell r="AQ466">
            <v>3192</v>
          </cell>
          <cell r="AR466">
            <v>3341</v>
          </cell>
          <cell r="AS466">
            <v>3308</v>
          </cell>
          <cell r="AT466">
            <v>3276</v>
          </cell>
          <cell r="AU466">
            <v>3282</v>
          </cell>
          <cell r="AV466">
            <v>3288</v>
          </cell>
          <cell r="AW466">
            <v>3208</v>
          </cell>
          <cell r="AX466">
            <v>3300</v>
          </cell>
          <cell r="AY466">
            <v>3190</v>
          </cell>
          <cell r="AZ466">
            <v>3182</v>
          </cell>
          <cell r="BA466">
            <v>3108</v>
          </cell>
          <cell r="BB466">
            <v>3016</v>
          </cell>
          <cell r="BC466">
            <v>2614</v>
          </cell>
          <cell r="BD466">
            <v>2403</v>
          </cell>
          <cell r="BE466">
            <v>2518</v>
          </cell>
          <cell r="BF466">
            <v>2374</v>
          </cell>
          <cell r="BG466">
            <v>2255</v>
          </cell>
          <cell r="BH466">
            <v>2131</v>
          </cell>
          <cell r="BI466">
            <v>2022</v>
          </cell>
          <cell r="BJ466">
            <v>1922</v>
          </cell>
          <cell r="BK466">
            <v>1733</v>
          </cell>
          <cell r="BL466">
            <v>1678</v>
          </cell>
          <cell r="BM466">
            <v>1620</v>
          </cell>
          <cell r="BN466">
            <v>1609</v>
          </cell>
          <cell r="BO466">
            <v>1670</v>
          </cell>
          <cell r="BP466">
            <v>1608</v>
          </cell>
          <cell r="BQ466">
            <v>1407</v>
          </cell>
          <cell r="BR466">
            <v>1348</v>
          </cell>
          <cell r="BS466">
            <v>1258</v>
          </cell>
          <cell r="BT466">
            <v>1299</v>
          </cell>
          <cell r="BU466">
            <v>1318</v>
          </cell>
          <cell r="BV466">
            <v>1295</v>
          </cell>
          <cell r="BW466">
            <v>1310</v>
          </cell>
          <cell r="BX466">
            <v>1301</v>
          </cell>
          <cell r="BY466">
            <v>1327</v>
          </cell>
          <cell r="BZ466">
            <v>1256</v>
          </cell>
          <cell r="CA466">
            <v>1197</v>
          </cell>
          <cell r="CB466">
            <v>1215</v>
          </cell>
          <cell r="CC466">
            <v>1204</v>
          </cell>
          <cell r="CD466">
            <v>1224</v>
          </cell>
          <cell r="CE466">
            <v>1272</v>
          </cell>
          <cell r="CF466">
            <v>1266</v>
          </cell>
          <cell r="CG466">
            <v>1252</v>
          </cell>
          <cell r="CH466">
            <v>1243</v>
          </cell>
          <cell r="CI466">
            <v>1280</v>
          </cell>
          <cell r="CJ466">
            <v>1235</v>
          </cell>
          <cell r="CK466">
            <v>1214</v>
          </cell>
          <cell r="CL466">
            <v>1261</v>
          </cell>
          <cell r="CM466">
            <v>1207</v>
          </cell>
          <cell r="CN466">
            <v>1292</v>
          </cell>
          <cell r="CO466">
            <v>1359</v>
          </cell>
          <cell r="CP466">
            <v>1385</v>
          </cell>
          <cell r="CQ466">
            <v>1419</v>
          </cell>
          <cell r="CR466">
            <v>1410</v>
          </cell>
          <cell r="CS466">
            <v>1497</v>
          </cell>
          <cell r="CT466">
            <v>1531</v>
          </cell>
          <cell r="CU466">
            <v>1501</v>
          </cell>
          <cell r="CV466">
            <v>1566</v>
          </cell>
          <cell r="CW466">
            <v>1608</v>
          </cell>
          <cell r="CX466">
            <v>1640</v>
          </cell>
          <cell r="CY466">
            <v>1718</v>
          </cell>
          <cell r="CZ466">
            <v>1726</v>
          </cell>
          <cell r="DA466">
            <v>1652</v>
          </cell>
          <cell r="DB466">
            <v>1695</v>
          </cell>
          <cell r="DC466">
            <v>1703</v>
          </cell>
          <cell r="DD466" t="str">
            <v/>
          </cell>
          <cell r="DE466" t="str">
            <v/>
          </cell>
          <cell r="DF466" t="str">
            <v/>
          </cell>
          <cell r="DG466" t="str">
            <v/>
          </cell>
          <cell r="DH466" t="str">
            <v/>
          </cell>
          <cell r="DI466" t="str">
            <v/>
          </cell>
          <cell r="DJ466" t="str">
            <v/>
          </cell>
          <cell r="DK466" t="str">
            <v/>
          </cell>
          <cell r="DL466" t="str">
            <v/>
          </cell>
          <cell r="DM466" t="str">
            <v/>
          </cell>
          <cell r="DN466" t="str">
            <v/>
          </cell>
          <cell r="DO466" t="str">
            <v/>
          </cell>
          <cell r="DP466" t="str">
            <v/>
          </cell>
          <cell r="DQ466" t="str">
            <v/>
          </cell>
          <cell r="DR466" t="str">
            <v/>
          </cell>
          <cell r="DS466" t="str">
            <v/>
          </cell>
          <cell r="DT466" t="str">
            <v/>
          </cell>
          <cell r="DU466" t="str">
            <v/>
          </cell>
          <cell r="DV466" t="str">
            <v/>
          </cell>
          <cell r="DW466" t="str">
            <v/>
          </cell>
          <cell r="DX466" t="str">
            <v/>
          </cell>
          <cell r="DY466" t="str">
            <v/>
          </cell>
          <cell r="DZ466" t="str">
            <v/>
          </cell>
          <cell r="EA466" t="str">
            <v/>
          </cell>
          <cell r="EB466" t="str">
            <v/>
          </cell>
          <cell r="EC466" t="str">
            <v/>
          </cell>
          <cell r="ED466" t="str">
            <v/>
          </cell>
          <cell r="EE466" t="str">
            <v/>
          </cell>
          <cell r="EF466" t="str">
            <v/>
          </cell>
          <cell r="EG466" t="str">
            <v/>
          </cell>
          <cell r="EH466" t="str">
            <v/>
          </cell>
          <cell r="EI466" t="str">
            <v/>
          </cell>
          <cell r="EJ466" t="str">
            <v/>
          </cell>
          <cell r="EK466" t="str">
            <v/>
          </cell>
          <cell r="EL466" t="str">
            <v/>
          </cell>
          <cell r="EM466" t="str">
            <v/>
          </cell>
          <cell r="EN466" t="str">
            <v/>
          </cell>
          <cell r="EO466" t="str">
            <v/>
          </cell>
          <cell r="EP466" t="str">
            <v/>
          </cell>
          <cell r="EQ466" t="str">
            <v/>
          </cell>
          <cell r="ER466" t="str">
            <v/>
          </cell>
          <cell r="ES466" t="str">
            <v/>
          </cell>
          <cell r="ET466" t="str">
            <v/>
          </cell>
          <cell r="EU466" t="str">
            <v/>
          </cell>
          <cell r="EV466" t="str">
            <v/>
          </cell>
          <cell r="EW466" t="str">
            <v/>
          </cell>
          <cell r="EX466" t="str">
            <v/>
          </cell>
          <cell r="EY466" t="str">
            <v/>
          </cell>
          <cell r="EZ466" t="str">
            <v/>
          </cell>
          <cell r="FA466" t="str">
            <v/>
          </cell>
          <cell r="FB466" t="str">
            <v/>
          </cell>
          <cell r="FC466" t="str">
            <v/>
          </cell>
          <cell r="FD466" t="str">
            <v/>
          </cell>
          <cell r="FE466" t="str">
            <v/>
          </cell>
          <cell r="FF466" t="str">
            <v/>
          </cell>
          <cell r="FG466" t="str">
            <v/>
          </cell>
          <cell r="FH466" t="str">
            <v/>
          </cell>
          <cell r="FI466" t="str">
            <v/>
          </cell>
          <cell r="FJ466" t="str">
            <v/>
          </cell>
          <cell r="FK466" t="str">
            <v/>
          </cell>
          <cell r="FL466" t="str">
            <v/>
          </cell>
          <cell r="FM466" t="str">
            <v/>
          </cell>
          <cell r="FN466" t="str">
            <v/>
          </cell>
          <cell r="FO466" t="str">
            <v/>
          </cell>
          <cell r="FP466" t="str">
            <v/>
          </cell>
          <cell r="FQ466" t="str">
            <v/>
          </cell>
          <cell r="FR466" t="str">
            <v/>
          </cell>
          <cell r="FS466" t="str">
            <v/>
          </cell>
          <cell r="FT466" t="str">
            <v/>
          </cell>
          <cell r="FU466" t="str">
            <v/>
          </cell>
          <cell r="FV466" t="str">
            <v/>
          </cell>
          <cell r="FW466" t="str">
            <v/>
          </cell>
          <cell r="FX466" t="str">
            <v/>
          </cell>
          <cell r="FY466" t="str">
            <v/>
          </cell>
          <cell r="FZ466" t="str">
            <v/>
          </cell>
          <cell r="GA466" t="str">
            <v/>
          </cell>
          <cell r="GB466" t="str">
            <v/>
          </cell>
          <cell r="GC466" t="str">
            <v/>
          </cell>
          <cell r="GD466" t="str">
            <v/>
          </cell>
          <cell r="GE466" t="str">
            <v/>
          </cell>
          <cell r="GF466" t="str">
            <v/>
          </cell>
          <cell r="GG466" t="str">
            <v/>
          </cell>
          <cell r="GH466" t="str">
            <v/>
          </cell>
          <cell r="GI466" t="str">
            <v/>
          </cell>
          <cell r="GJ466" t="str">
            <v/>
          </cell>
          <cell r="GK466" t="str">
            <v/>
          </cell>
          <cell r="GL466" t="str">
            <v/>
          </cell>
          <cell r="GM466" t="str">
            <v/>
          </cell>
          <cell r="GN466" t="str">
            <v/>
          </cell>
          <cell r="GO466" t="str">
            <v/>
          </cell>
          <cell r="GP466" t="str">
            <v/>
          </cell>
          <cell r="GQ466" t="str">
            <v/>
          </cell>
          <cell r="GR466" t="str">
            <v/>
          </cell>
          <cell r="GS466" t="str">
            <v/>
          </cell>
          <cell r="GT466" t="str">
            <v/>
          </cell>
          <cell r="GU466" t="str">
            <v/>
          </cell>
          <cell r="GV466" t="str">
            <v/>
          </cell>
          <cell r="GW466" t="str">
            <v/>
          </cell>
          <cell r="GX466" t="str">
            <v/>
          </cell>
          <cell r="GY466" t="str">
            <v/>
          </cell>
          <cell r="GZ466" t="str">
            <v/>
          </cell>
          <cell r="HA466" t="str">
            <v/>
          </cell>
          <cell r="HB466" t="str">
            <v/>
          </cell>
          <cell r="HC466" t="str">
            <v/>
          </cell>
          <cell r="HD466" t="str">
            <v/>
          </cell>
          <cell r="HE466" t="str">
            <v/>
          </cell>
          <cell r="HF466" t="str">
            <v/>
          </cell>
          <cell r="HG466" t="str">
            <v/>
          </cell>
          <cell r="HH466" t="str">
            <v/>
          </cell>
          <cell r="HI466" t="str">
            <v/>
          </cell>
          <cell r="HJ466" t="str">
            <v/>
          </cell>
          <cell r="HK466" t="str">
            <v/>
          </cell>
          <cell r="HL466" t="str">
            <v/>
          </cell>
          <cell r="HM466" t="str">
            <v/>
          </cell>
          <cell r="HN466" t="str">
            <v/>
          </cell>
          <cell r="HO466" t="str">
            <v/>
          </cell>
          <cell r="HP466" t="str">
            <v/>
          </cell>
          <cell r="HQ466" t="str">
            <v/>
          </cell>
          <cell r="HR466" t="str">
            <v/>
          </cell>
          <cell r="HS466" t="str">
            <v/>
          </cell>
          <cell r="HT466" t="str">
            <v/>
          </cell>
          <cell r="HU466" t="str">
            <v/>
          </cell>
          <cell r="HV466" t="str">
            <v/>
          </cell>
          <cell r="HW466" t="str">
            <v/>
          </cell>
          <cell r="HX466" t="str">
            <v/>
          </cell>
          <cell r="HY466" t="str">
            <v/>
          </cell>
          <cell r="HZ466" t="str">
            <v/>
          </cell>
          <cell r="IA466" t="str">
            <v/>
          </cell>
          <cell r="IB466" t="str">
            <v/>
          </cell>
          <cell r="IC466" t="str">
            <v/>
          </cell>
          <cell r="ID466" t="str">
            <v/>
          </cell>
          <cell r="IE466" t="str">
            <v/>
          </cell>
          <cell r="IF466" t="str">
            <v/>
          </cell>
          <cell r="IG466" t="str">
            <v/>
          </cell>
          <cell r="IH466" t="str">
            <v/>
          </cell>
          <cell r="II466" t="str">
            <v/>
          </cell>
          <cell r="IJ466" t="str">
            <v/>
          </cell>
          <cell r="IK466" t="str">
            <v/>
          </cell>
          <cell r="IL466" t="str">
            <v/>
          </cell>
          <cell r="IM466" t="str">
            <v/>
          </cell>
          <cell r="IN466" t="str">
            <v/>
          </cell>
          <cell r="IO466" t="str">
            <v/>
          </cell>
          <cell r="IP466" t="str">
            <v/>
          </cell>
          <cell r="IQ466" t="str">
            <v/>
          </cell>
          <cell r="IR466" t="str">
            <v/>
          </cell>
          <cell r="IS466" t="str">
            <v/>
          </cell>
          <cell r="IT466" t="str">
            <v/>
          </cell>
          <cell r="IU466" t="str">
            <v/>
          </cell>
          <cell r="IV466" t="str">
            <v/>
          </cell>
          <cell r="IW466" t="str">
            <v/>
          </cell>
          <cell r="IX466" t="str">
            <v/>
          </cell>
          <cell r="IY466" t="str">
            <v/>
          </cell>
          <cell r="IZ466" t="str">
            <v/>
          </cell>
          <cell r="JA466" t="str">
            <v/>
          </cell>
          <cell r="JB466" t="str">
            <v/>
          </cell>
          <cell r="JC466" t="str">
            <v/>
          </cell>
          <cell r="JD466" t="str">
            <v/>
          </cell>
          <cell r="JE466" t="str">
            <v/>
          </cell>
          <cell r="JF466" t="str">
            <v/>
          </cell>
          <cell r="JG466" t="str">
            <v/>
          </cell>
          <cell r="JH466" t="str">
            <v/>
          </cell>
          <cell r="JI466" t="str">
            <v/>
          </cell>
          <cell r="JJ466" t="str">
            <v/>
          </cell>
          <cell r="JK466" t="str">
            <v/>
          </cell>
          <cell r="JL466" t="str">
            <v/>
          </cell>
          <cell r="JM466" t="str">
            <v/>
          </cell>
          <cell r="JN466" t="str">
            <v/>
          </cell>
          <cell r="JO466" t="str">
            <v/>
          </cell>
          <cell r="JP466" t="str">
            <v/>
          </cell>
          <cell r="JQ466" t="str">
            <v/>
          </cell>
          <cell r="JR466" t="str">
            <v/>
          </cell>
          <cell r="JS466" t="str">
            <v/>
          </cell>
          <cell r="JT466" t="str">
            <v/>
          </cell>
          <cell r="JU466" t="str">
            <v/>
          </cell>
          <cell r="JV466" t="str">
            <v/>
          </cell>
          <cell r="JW466" t="str">
            <v/>
          </cell>
        </row>
        <row r="467">
          <cell r="F467">
            <v>465</v>
          </cell>
          <cell r="S467">
            <v>43</v>
          </cell>
          <cell r="T467">
            <v>43</v>
          </cell>
          <cell r="U467">
            <v>39</v>
          </cell>
          <cell r="V467">
            <v>36</v>
          </cell>
          <cell r="W467">
            <v>35</v>
          </cell>
          <cell r="X467">
            <v>34</v>
          </cell>
          <cell r="Y467">
            <v>27</v>
          </cell>
          <cell r="Z467">
            <v>25</v>
          </cell>
          <cell r="AA467">
            <v>29</v>
          </cell>
          <cell r="AB467">
            <v>31</v>
          </cell>
          <cell r="AC467">
            <v>29</v>
          </cell>
          <cell r="AD467">
            <v>25</v>
          </cell>
          <cell r="AE467">
            <v>27</v>
          </cell>
          <cell r="AF467">
            <v>27</v>
          </cell>
          <cell r="AG467">
            <v>24</v>
          </cell>
          <cell r="AH467">
            <v>22</v>
          </cell>
          <cell r="AI467">
            <v>26</v>
          </cell>
          <cell r="AJ467">
            <v>25</v>
          </cell>
          <cell r="AK467">
            <v>26</v>
          </cell>
          <cell r="AL467">
            <v>25</v>
          </cell>
          <cell r="AM467">
            <v>25</v>
          </cell>
          <cell r="AN467">
            <v>23</v>
          </cell>
          <cell r="AO467">
            <v>27</v>
          </cell>
          <cell r="AP467">
            <v>28</v>
          </cell>
          <cell r="AQ467">
            <v>24</v>
          </cell>
          <cell r="AR467">
            <v>27</v>
          </cell>
          <cell r="AS467">
            <v>28</v>
          </cell>
          <cell r="AT467">
            <v>29</v>
          </cell>
          <cell r="AU467">
            <v>27</v>
          </cell>
          <cell r="AV467">
            <v>28</v>
          </cell>
          <cell r="AW467">
            <v>31</v>
          </cell>
          <cell r="AX467">
            <v>29</v>
          </cell>
          <cell r="AY467">
            <v>27</v>
          </cell>
          <cell r="AZ467">
            <v>26</v>
          </cell>
          <cell r="BA467">
            <v>22</v>
          </cell>
          <cell r="BB467">
            <v>20</v>
          </cell>
          <cell r="BC467">
            <v>20</v>
          </cell>
          <cell r="BD467">
            <v>16</v>
          </cell>
          <cell r="BE467">
            <v>18</v>
          </cell>
          <cell r="BF467">
            <v>16</v>
          </cell>
          <cell r="BG467">
            <v>15</v>
          </cell>
          <cell r="BH467">
            <v>15</v>
          </cell>
          <cell r="BI467">
            <v>11</v>
          </cell>
          <cell r="BJ467">
            <v>11</v>
          </cell>
          <cell r="BK467">
            <v>10</v>
          </cell>
          <cell r="BL467">
            <v>11</v>
          </cell>
          <cell r="BM467">
            <v>12</v>
          </cell>
          <cell r="BN467">
            <v>13</v>
          </cell>
          <cell r="BO467">
            <v>15</v>
          </cell>
          <cell r="BP467">
            <v>15</v>
          </cell>
          <cell r="BQ467">
            <v>12</v>
          </cell>
          <cell r="BR467">
            <v>13</v>
          </cell>
          <cell r="BS467">
            <v>11</v>
          </cell>
          <cell r="BT467">
            <v>10</v>
          </cell>
          <cell r="BU467">
            <v>9</v>
          </cell>
          <cell r="BV467">
            <v>10</v>
          </cell>
          <cell r="BW467">
            <v>11</v>
          </cell>
          <cell r="BX467">
            <v>10</v>
          </cell>
          <cell r="BY467">
            <v>11</v>
          </cell>
          <cell r="BZ467">
            <v>11</v>
          </cell>
          <cell r="CA467">
            <v>9</v>
          </cell>
          <cell r="CB467">
            <v>10</v>
          </cell>
          <cell r="CC467">
            <v>13</v>
          </cell>
          <cell r="CD467">
            <v>12</v>
          </cell>
          <cell r="CE467">
            <v>11</v>
          </cell>
          <cell r="CF467">
            <v>11</v>
          </cell>
          <cell r="CG467">
            <v>13</v>
          </cell>
          <cell r="CH467">
            <v>20</v>
          </cell>
          <cell r="CI467">
            <v>19</v>
          </cell>
          <cell r="CJ467">
            <v>20</v>
          </cell>
          <cell r="CK467">
            <v>23</v>
          </cell>
          <cell r="CL467">
            <v>27</v>
          </cell>
          <cell r="CM467">
            <v>28</v>
          </cell>
          <cell r="CN467">
            <v>32</v>
          </cell>
          <cell r="CO467">
            <v>32</v>
          </cell>
          <cell r="CP467">
            <v>37</v>
          </cell>
          <cell r="CQ467">
            <v>38</v>
          </cell>
          <cell r="CR467">
            <v>40</v>
          </cell>
          <cell r="CS467">
            <v>39</v>
          </cell>
          <cell r="CT467">
            <v>32</v>
          </cell>
          <cell r="CU467">
            <v>33</v>
          </cell>
          <cell r="CV467">
            <v>33</v>
          </cell>
          <cell r="CW467">
            <v>28</v>
          </cell>
          <cell r="CX467">
            <v>23</v>
          </cell>
          <cell r="CY467">
            <v>21</v>
          </cell>
          <cell r="CZ467">
            <v>17</v>
          </cell>
          <cell r="DA467">
            <v>15</v>
          </cell>
          <cell r="DB467">
            <v>11</v>
          </cell>
          <cell r="DC467">
            <v>13</v>
          </cell>
          <cell r="DD467" t="str">
            <v/>
          </cell>
          <cell r="DE467" t="str">
            <v/>
          </cell>
          <cell r="DF467" t="str">
            <v/>
          </cell>
          <cell r="DG467" t="str">
            <v/>
          </cell>
          <cell r="DH467" t="str">
            <v/>
          </cell>
          <cell r="DI467" t="str">
            <v/>
          </cell>
          <cell r="DJ467" t="str">
            <v/>
          </cell>
          <cell r="DK467" t="str">
            <v/>
          </cell>
          <cell r="DL467" t="str">
            <v/>
          </cell>
          <cell r="DM467" t="str">
            <v/>
          </cell>
          <cell r="DN467" t="str">
            <v/>
          </cell>
          <cell r="DO467" t="str">
            <v/>
          </cell>
          <cell r="DP467" t="str">
            <v/>
          </cell>
          <cell r="DQ467" t="str">
            <v/>
          </cell>
          <cell r="DR467" t="str">
            <v/>
          </cell>
          <cell r="DS467" t="str">
            <v/>
          </cell>
          <cell r="DT467" t="str">
            <v/>
          </cell>
          <cell r="DU467" t="str">
            <v/>
          </cell>
          <cell r="DV467" t="str">
            <v/>
          </cell>
          <cell r="DW467" t="str">
            <v/>
          </cell>
          <cell r="DX467" t="str">
            <v/>
          </cell>
          <cell r="DY467" t="str">
            <v/>
          </cell>
          <cell r="DZ467" t="str">
            <v/>
          </cell>
          <cell r="EA467" t="str">
            <v/>
          </cell>
          <cell r="EB467" t="str">
            <v/>
          </cell>
          <cell r="EC467" t="str">
            <v/>
          </cell>
          <cell r="ED467" t="str">
            <v/>
          </cell>
          <cell r="EE467" t="str">
            <v/>
          </cell>
          <cell r="EF467" t="str">
            <v/>
          </cell>
          <cell r="EG467" t="str">
            <v/>
          </cell>
          <cell r="EH467" t="str">
            <v/>
          </cell>
          <cell r="EI467" t="str">
            <v/>
          </cell>
          <cell r="EJ467" t="str">
            <v/>
          </cell>
          <cell r="EK467" t="str">
            <v/>
          </cell>
          <cell r="EL467" t="str">
            <v/>
          </cell>
          <cell r="EM467" t="str">
            <v/>
          </cell>
          <cell r="EN467" t="str">
            <v/>
          </cell>
          <cell r="EO467" t="str">
            <v/>
          </cell>
          <cell r="EP467" t="str">
            <v/>
          </cell>
          <cell r="EQ467" t="str">
            <v/>
          </cell>
          <cell r="ER467" t="str">
            <v/>
          </cell>
          <cell r="ES467" t="str">
            <v/>
          </cell>
          <cell r="ET467" t="str">
            <v/>
          </cell>
          <cell r="EU467" t="str">
            <v/>
          </cell>
          <cell r="EV467" t="str">
            <v/>
          </cell>
          <cell r="EW467" t="str">
            <v/>
          </cell>
          <cell r="EX467" t="str">
            <v/>
          </cell>
          <cell r="EY467" t="str">
            <v/>
          </cell>
          <cell r="EZ467" t="str">
            <v/>
          </cell>
          <cell r="FA467" t="str">
            <v/>
          </cell>
          <cell r="FB467" t="str">
            <v/>
          </cell>
          <cell r="FC467" t="str">
            <v/>
          </cell>
          <cell r="FD467" t="str">
            <v/>
          </cell>
          <cell r="FE467" t="str">
            <v/>
          </cell>
          <cell r="FF467" t="str">
            <v/>
          </cell>
          <cell r="FG467" t="str">
            <v/>
          </cell>
          <cell r="FH467" t="str">
            <v/>
          </cell>
          <cell r="FI467" t="str">
            <v/>
          </cell>
          <cell r="FJ467" t="str">
            <v/>
          </cell>
          <cell r="FK467" t="str">
            <v/>
          </cell>
          <cell r="FL467" t="str">
            <v/>
          </cell>
          <cell r="FM467" t="str">
            <v/>
          </cell>
          <cell r="FN467" t="str">
            <v/>
          </cell>
          <cell r="FO467" t="str">
            <v/>
          </cell>
          <cell r="FP467" t="str">
            <v/>
          </cell>
          <cell r="FQ467" t="str">
            <v/>
          </cell>
          <cell r="FR467" t="str">
            <v/>
          </cell>
          <cell r="FS467" t="str">
            <v/>
          </cell>
          <cell r="FT467" t="str">
            <v/>
          </cell>
          <cell r="FU467" t="str">
            <v/>
          </cell>
          <cell r="FV467" t="str">
            <v/>
          </cell>
          <cell r="FW467" t="str">
            <v/>
          </cell>
          <cell r="FX467" t="str">
            <v/>
          </cell>
          <cell r="FY467" t="str">
            <v/>
          </cell>
          <cell r="FZ467" t="str">
            <v/>
          </cell>
          <cell r="GA467" t="str">
            <v/>
          </cell>
          <cell r="GB467" t="str">
            <v/>
          </cell>
          <cell r="GC467" t="str">
            <v/>
          </cell>
          <cell r="GD467" t="str">
            <v/>
          </cell>
          <cell r="GE467" t="str">
            <v/>
          </cell>
          <cell r="GF467" t="str">
            <v/>
          </cell>
          <cell r="GG467" t="str">
            <v/>
          </cell>
          <cell r="GH467" t="str">
            <v/>
          </cell>
          <cell r="GI467" t="str">
            <v/>
          </cell>
          <cell r="GJ467" t="str">
            <v/>
          </cell>
          <cell r="GK467" t="str">
            <v/>
          </cell>
          <cell r="GL467" t="str">
            <v/>
          </cell>
          <cell r="GM467" t="str">
            <v/>
          </cell>
          <cell r="GN467" t="str">
            <v/>
          </cell>
          <cell r="GO467" t="str">
            <v/>
          </cell>
          <cell r="GP467" t="str">
            <v/>
          </cell>
          <cell r="GQ467" t="str">
            <v/>
          </cell>
          <cell r="GR467" t="str">
            <v/>
          </cell>
          <cell r="GS467" t="str">
            <v/>
          </cell>
          <cell r="GT467" t="str">
            <v/>
          </cell>
          <cell r="GU467" t="str">
            <v/>
          </cell>
          <cell r="GV467" t="str">
            <v/>
          </cell>
          <cell r="GW467" t="str">
            <v/>
          </cell>
          <cell r="GX467" t="str">
            <v/>
          </cell>
          <cell r="GY467" t="str">
            <v/>
          </cell>
          <cell r="GZ467" t="str">
            <v/>
          </cell>
          <cell r="HA467" t="str">
            <v/>
          </cell>
          <cell r="HB467" t="str">
            <v/>
          </cell>
          <cell r="HC467" t="str">
            <v/>
          </cell>
          <cell r="HD467" t="str">
            <v/>
          </cell>
          <cell r="HE467" t="str">
            <v/>
          </cell>
          <cell r="HF467" t="str">
            <v/>
          </cell>
          <cell r="HG467" t="str">
            <v/>
          </cell>
          <cell r="HH467" t="str">
            <v/>
          </cell>
          <cell r="HI467" t="str">
            <v/>
          </cell>
          <cell r="HJ467" t="str">
            <v/>
          </cell>
          <cell r="HK467" t="str">
            <v/>
          </cell>
          <cell r="HL467" t="str">
            <v/>
          </cell>
          <cell r="HM467" t="str">
            <v/>
          </cell>
          <cell r="HN467" t="str">
            <v/>
          </cell>
          <cell r="HO467" t="str">
            <v/>
          </cell>
          <cell r="HP467" t="str">
            <v/>
          </cell>
          <cell r="HQ467" t="str">
            <v/>
          </cell>
          <cell r="HR467" t="str">
            <v/>
          </cell>
          <cell r="HS467" t="str">
            <v/>
          </cell>
          <cell r="HT467" t="str">
            <v/>
          </cell>
          <cell r="HU467" t="str">
            <v/>
          </cell>
          <cell r="HV467" t="str">
            <v/>
          </cell>
          <cell r="HW467" t="str">
            <v/>
          </cell>
          <cell r="HX467" t="str">
            <v/>
          </cell>
          <cell r="HY467" t="str">
            <v/>
          </cell>
          <cell r="HZ467" t="str">
            <v/>
          </cell>
          <cell r="IA467" t="str">
            <v/>
          </cell>
          <cell r="IB467" t="str">
            <v/>
          </cell>
          <cell r="IC467" t="str">
            <v/>
          </cell>
          <cell r="ID467" t="str">
            <v/>
          </cell>
          <cell r="IE467" t="str">
            <v/>
          </cell>
          <cell r="IF467" t="str">
            <v/>
          </cell>
          <cell r="IG467" t="str">
            <v/>
          </cell>
          <cell r="IH467" t="str">
            <v/>
          </cell>
          <cell r="II467" t="str">
            <v/>
          </cell>
          <cell r="IJ467" t="str">
            <v/>
          </cell>
          <cell r="IK467" t="str">
            <v/>
          </cell>
          <cell r="IL467" t="str">
            <v/>
          </cell>
          <cell r="IM467" t="str">
            <v/>
          </cell>
          <cell r="IN467" t="str">
            <v/>
          </cell>
          <cell r="IO467" t="str">
            <v/>
          </cell>
          <cell r="IP467" t="str">
            <v/>
          </cell>
          <cell r="IQ467" t="str">
            <v/>
          </cell>
          <cell r="IR467" t="str">
            <v/>
          </cell>
          <cell r="IS467" t="str">
            <v/>
          </cell>
          <cell r="IT467" t="str">
            <v/>
          </cell>
          <cell r="IU467" t="str">
            <v/>
          </cell>
          <cell r="IV467" t="str">
            <v/>
          </cell>
          <cell r="IW467" t="str">
            <v/>
          </cell>
          <cell r="IX467" t="str">
            <v/>
          </cell>
          <cell r="IY467" t="str">
            <v/>
          </cell>
          <cell r="IZ467" t="str">
            <v/>
          </cell>
          <cell r="JA467" t="str">
            <v/>
          </cell>
          <cell r="JB467" t="str">
            <v/>
          </cell>
          <cell r="JC467" t="str">
            <v/>
          </cell>
          <cell r="JD467" t="str">
            <v/>
          </cell>
          <cell r="JE467" t="str">
            <v/>
          </cell>
          <cell r="JF467" t="str">
            <v/>
          </cell>
          <cell r="JG467" t="str">
            <v/>
          </cell>
          <cell r="JH467" t="str">
            <v/>
          </cell>
          <cell r="JI467" t="str">
            <v/>
          </cell>
          <cell r="JJ467" t="str">
            <v/>
          </cell>
          <cell r="JK467" t="str">
            <v/>
          </cell>
          <cell r="JL467" t="str">
            <v/>
          </cell>
          <cell r="JM467" t="str">
            <v/>
          </cell>
          <cell r="JN467" t="str">
            <v/>
          </cell>
          <cell r="JO467" t="str">
            <v/>
          </cell>
          <cell r="JP467" t="str">
            <v/>
          </cell>
          <cell r="JQ467" t="str">
            <v/>
          </cell>
          <cell r="JR467" t="str">
            <v/>
          </cell>
          <cell r="JS467" t="str">
            <v/>
          </cell>
          <cell r="JT467" t="str">
            <v/>
          </cell>
          <cell r="JU467" t="str">
            <v/>
          </cell>
          <cell r="JV467" t="str">
            <v/>
          </cell>
          <cell r="JW467" t="str">
            <v/>
          </cell>
        </row>
        <row r="468">
          <cell r="F468">
            <v>466</v>
          </cell>
        </row>
        <row r="469">
          <cell r="F469">
            <v>467</v>
          </cell>
          <cell r="S469">
            <v>224</v>
          </cell>
          <cell r="T469">
            <v>205</v>
          </cell>
          <cell r="U469">
            <v>162</v>
          </cell>
          <cell r="V469">
            <v>177</v>
          </cell>
          <cell r="W469">
            <v>199</v>
          </cell>
          <cell r="X469">
            <v>400</v>
          </cell>
          <cell r="Y469">
            <v>460</v>
          </cell>
          <cell r="Z469">
            <v>450</v>
          </cell>
          <cell r="AA469">
            <v>521</v>
          </cell>
          <cell r="AB469">
            <v>498</v>
          </cell>
          <cell r="AC469">
            <v>487</v>
          </cell>
          <cell r="AD469">
            <v>550</v>
          </cell>
          <cell r="AE469">
            <v>667</v>
          </cell>
          <cell r="AF469">
            <v>676</v>
          </cell>
          <cell r="AG469">
            <v>697</v>
          </cell>
          <cell r="AH469">
            <v>754</v>
          </cell>
          <cell r="AI469">
            <v>760</v>
          </cell>
          <cell r="AJ469">
            <v>561</v>
          </cell>
          <cell r="AK469">
            <v>552</v>
          </cell>
          <cell r="AL469">
            <v>556</v>
          </cell>
          <cell r="AM469">
            <v>509</v>
          </cell>
          <cell r="AN469">
            <v>501</v>
          </cell>
          <cell r="AO469">
            <v>512</v>
          </cell>
          <cell r="AP469">
            <v>446</v>
          </cell>
          <cell r="AQ469">
            <v>485</v>
          </cell>
          <cell r="AR469">
            <v>551</v>
          </cell>
          <cell r="AS469">
            <v>529</v>
          </cell>
          <cell r="AT469">
            <v>523</v>
          </cell>
          <cell r="AU469">
            <v>492</v>
          </cell>
          <cell r="AV469">
            <v>497</v>
          </cell>
          <cell r="AW469">
            <v>447</v>
          </cell>
          <cell r="AX469">
            <v>446</v>
          </cell>
          <cell r="AY469">
            <v>513</v>
          </cell>
          <cell r="AZ469">
            <v>500</v>
          </cell>
          <cell r="BA469">
            <v>522</v>
          </cell>
          <cell r="BB469">
            <v>578</v>
          </cell>
          <cell r="BC469">
            <v>426</v>
          </cell>
          <cell r="BD469">
            <v>341</v>
          </cell>
          <cell r="BE469">
            <v>414</v>
          </cell>
          <cell r="BF469">
            <v>338</v>
          </cell>
          <cell r="BG469">
            <v>325</v>
          </cell>
          <cell r="BH469">
            <v>328</v>
          </cell>
          <cell r="BI469">
            <v>346</v>
          </cell>
          <cell r="BJ469">
            <v>391</v>
          </cell>
          <cell r="BK469">
            <v>295</v>
          </cell>
          <cell r="BL469">
            <v>314</v>
          </cell>
          <cell r="BM469">
            <v>331</v>
          </cell>
          <cell r="BN469">
            <v>310</v>
          </cell>
          <cell r="BO469">
            <v>340</v>
          </cell>
          <cell r="BP469">
            <v>358</v>
          </cell>
          <cell r="BQ469">
            <v>282</v>
          </cell>
          <cell r="BR469">
            <v>280</v>
          </cell>
          <cell r="BS469">
            <v>288</v>
          </cell>
          <cell r="BT469">
            <v>275</v>
          </cell>
          <cell r="BU469">
            <v>276</v>
          </cell>
          <cell r="BV469">
            <v>226</v>
          </cell>
          <cell r="BW469">
            <v>251</v>
          </cell>
          <cell r="BX469">
            <v>233</v>
          </cell>
          <cell r="BY469">
            <v>186</v>
          </cell>
          <cell r="BZ469">
            <v>151</v>
          </cell>
          <cell r="CA469">
            <v>120</v>
          </cell>
          <cell r="CB469">
            <v>114</v>
          </cell>
          <cell r="CC469">
            <v>118</v>
          </cell>
          <cell r="CD469">
            <v>129</v>
          </cell>
          <cell r="CE469">
            <v>142</v>
          </cell>
          <cell r="CF469">
            <v>176</v>
          </cell>
          <cell r="CG469">
            <v>171</v>
          </cell>
          <cell r="CH469">
            <v>193</v>
          </cell>
          <cell r="CI469">
            <v>171</v>
          </cell>
          <cell r="CJ469">
            <v>172</v>
          </cell>
          <cell r="CK469">
            <v>195</v>
          </cell>
          <cell r="CL469">
            <v>194</v>
          </cell>
          <cell r="CM469">
            <v>191</v>
          </cell>
          <cell r="CN469">
            <v>209</v>
          </cell>
          <cell r="CO469">
            <v>240</v>
          </cell>
          <cell r="CP469">
            <v>239</v>
          </cell>
          <cell r="CQ469">
            <v>276</v>
          </cell>
          <cell r="CR469">
            <v>248</v>
          </cell>
          <cell r="CS469">
            <v>247</v>
          </cell>
          <cell r="CT469">
            <v>254</v>
          </cell>
          <cell r="CU469">
            <v>256</v>
          </cell>
          <cell r="CV469">
            <v>269</v>
          </cell>
          <cell r="CW469">
            <v>280</v>
          </cell>
          <cell r="CX469">
            <v>297</v>
          </cell>
          <cell r="CY469">
            <v>332</v>
          </cell>
          <cell r="CZ469">
            <v>326</v>
          </cell>
          <cell r="DA469">
            <v>292</v>
          </cell>
          <cell r="DB469">
            <v>295</v>
          </cell>
          <cell r="DC469">
            <v>246</v>
          </cell>
          <cell r="DD469" t="str">
            <v/>
          </cell>
          <cell r="DE469" t="str">
            <v/>
          </cell>
          <cell r="DF469" t="str">
            <v/>
          </cell>
          <cell r="DG469" t="str">
            <v/>
          </cell>
          <cell r="DH469" t="str">
            <v/>
          </cell>
          <cell r="DI469" t="str">
            <v/>
          </cell>
          <cell r="DJ469" t="str">
            <v/>
          </cell>
          <cell r="DK469" t="str">
            <v/>
          </cell>
          <cell r="DL469" t="str">
            <v/>
          </cell>
          <cell r="DM469" t="str">
            <v/>
          </cell>
          <cell r="DN469" t="str">
            <v/>
          </cell>
          <cell r="DO469" t="str">
            <v/>
          </cell>
          <cell r="DP469" t="str">
            <v/>
          </cell>
          <cell r="DQ469" t="str">
            <v/>
          </cell>
          <cell r="DR469" t="str">
            <v/>
          </cell>
          <cell r="DS469" t="str">
            <v/>
          </cell>
          <cell r="DT469" t="str">
            <v/>
          </cell>
          <cell r="DU469" t="str">
            <v/>
          </cell>
          <cell r="DV469" t="str">
            <v/>
          </cell>
          <cell r="DW469" t="str">
            <v/>
          </cell>
          <cell r="DX469" t="str">
            <v/>
          </cell>
          <cell r="DY469" t="str">
            <v/>
          </cell>
          <cell r="DZ469" t="str">
            <v/>
          </cell>
          <cell r="EA469" t="str">
            <v/>
          </cell>
          <cell r="EB469" t="str">
            <v/>
          </cell>
          <cell r="EC469" t="str">
            <v/>
          </cell>
          <cell r="ED469" t="str">
            <v/>
          </cell>
          <cell r="EE469" t="str">
            <v/>
          </cell>
          <cell r="EF469" t="str">
            <v/>
          </cell>
          <cell r="EG469" t="str">
            <v/>
          </cell>
          <cell r="EH469" t="str">
            <v/>
          </cell>
          <cell r="EI469" t="str">
            <v/>
          </cell>
          <cell r="EJ469" t="str">
            <v/>
          </cell>
          <cell r="EK469" t="str">
            <v/>
          </cell>
          <cell r="EL469" t="str">
            <v/>
          </cell>
          <cell r="EM469" t="str">
            <v/>
          </cell>
          <cell r="EN469" t="str">
            <v/>
          </cell>
          <cell r="EO469" t="str">
            <v/>
          </cell>
          <cell r="EP469" t="str">
            <v/>
          </cell>
          <cell r="EQ469" t="str">
            <v/>
          </cell>
          <cell r="ER469" t="str">
            <v/>
          </cell>
          <cell r="ES469" t="str">
            <v/>
          </cell>
          <cell r="ET469" t="str">
            <v/>
          </cell>
          <cell r="EU469" t="str">
            <v/>
          </cell>
          <cell r="EV469" t="str">
            <v/>
          </cell>
          <cell r="EW469" t="str">
            <v/>
          </cell>
          <cell r="EX469" t="str">
            <v/>
          </cell>
          <cell r="EY469" t="str">
            <v/>
          </cell>
          <cell r="EZ469" t="str">
            <v/>
          </cell>
          <cell r="FA469" t="str">
            <v/>
          </cell>
          <cell r="FB469" t="str">
            <v/>
          </cell>
          <cell r="FC469" t="str">
            <v/>
          </cell>
          <cell r="FD469" t="str">
            <v/>
          </cell>
          <cell r="FE469" t="str">
            <v/>
          </cell>
          <cell r="FF469" t="str">
            <v/>
          </cell>
          <cell r="FG469" t="str">
            <v/>
          </cell>
          <cell r="FH469" t="str">
            <v/>
          </cell>
          <cell r="FI469" t="str">
            <v/>
          </cell>
          <cell r="FJ469" t="str">
            <v/>
          </cell>
          <cell r="FK469" t="str">
            <v/>
          </cell>
          <cell r="FL469" t="str">
            <v/>
          </cell>
          <cell r="FM469" t="str">
            <v/>
          </cell>
          <cell r="FN469" t="str">
            <v/>
          </cell>
          <cell r="FO469" t="str">
            <v/>
          </cell>
          <cell r="FP469" t="str">
            <v/>
          </cell>
          <cell r="FQ469" t="str">
            <v/>
          </cell>
          <cell r="FR469" t="str">
            <v/>
          </cell>
          <cell r="FS469" t="str">
            <v/>
          </cell>
          <cell r="FT469" t="str">
            <v/>
          </cell>
          <cell r="FU469" t="str">
            <v/>
          </cell>
          <cell r="FV469" t="str">
            <v/>
          </cell>
          <cell r="FW469" t="str">
            <v/>
          </cell>
          <cell r="FX469" t="str">
            <v/>
          </cell>
          <cell r="FY469" t="str">
            <v/>
          </cell>
          <cell r="FZ469" t="str">
            <v/>
          </cell>
          <cell r="GA469" t="str">
            <v/>
          </cell>
          <cell r="GB469" t="str">
            <v/>
          </cell>
          <cell r="GC469" t="str">
            <v/>
          </cell>
          <cell r="GD469" t="str">
            <v/>
          </cell>
          <cell r="GE469" t="str">
            <v/>
          </cell>
          <cell r="GF469" t="str">
            <v/>
          </cell>
          <cell r="GG469" t="str">
            <v/>
          </cell>
          <cell r="GH469" t="str">
            <v/>
          </cell>
          <cell r="GI469" t="str">
            <v/>
          </cell>
          <cell r="GJ469" t="str">
            <v/>
          </cell>
          <cell r="GK469" t="str">
            <v/>
          </cell>
          <cell r="GL469" t="str">
            <v/>
          </cell>
          <cell r="GM469" t="str">
            <v/>
          </cell>
          <cell r="GN469" t="str">
            <v/>
          </cell>
          <cell r="GO469" t="str">
            <v/>
          </cell>
          <cell r="GP469" t="str">
            <v/>
          </cell>
          <cell r="GQ469" t="str">
            <v/>
          </cell>
          <cell r="GR469" t="str">
            <v/>
          </cell>
          <cell r="GS469" t="str">
            <v/>
          </cell>
          <cell r="GT469" t="str">
            <v/>
          </cell>
          <cell r="GU469" t="str">
            <v/>
          </cell>
          <cell r="GV469" t="str">
            <v/>
          </cell>
          <cell r="GW469" t="str">
            <v/>
          </cell>
          <cell r="GX469" t="str">
            <v/>
          </cell>
          <cell r="GY469" t="str">
            <v/>
          </cell>
          <cell r="GZ469" t="str">
            <v/>
          </cell>
          <cell r="HA469" t="str">
            <v/>
          </cell>
          <cell r="HB469" t="str">
            <v/>
          </cell>
          <cell r="HC469" t="str">
            <v/>
          </cell>
          <cell r="HD469" t="str">
            <v/>
          </cell>
          <cell r="HE469" t="str">
            <v/>
          </cell>
          <cell r="HF469" t="str">
            <v/>
          </cell>
          <cell r="HG469" t="str">
            <v/>
          </cell>
          <cell r="HH469" t="str">
            <v/>
          </cell>
          <cell r="HI469" t="str">
            <v/>
          </cell>
          <cell r="HJ469" t="str">
            <v/>
          </cell>
          <cell r="HK469" t="str">
            <v/>
          </cell>
          <cell r="HL469" t="str">
            <v/>
          </cell>
          <cell r="HM469" t="str">
            <v/>
          </cell>
          <cell r="HN469" t="str">
            <v/>
          </cell>
          <cell r="HO469" t="str">
            <v/>
          </cell>
          <cell r="HP469" t="str">
            <v/>
          </cell>
          <cell r="HQ469" t="str">
            <v/>
          </cell>
          <cell r="HR469" t="str">
            <v/>
          </cell>
          <cell r="HS469" t="str">
            <v/>
          </cell>
          <cell r="HT469" t="str">
            <v/>
          </cell>
          <cell r="HU469" t="str">
            <v/>
          </cell>
          <cell r="HV469" t="str">
            <v/>
          </cell>
          <cell r="HW469" t="str">
            <v/>
          </cell>
          <cell r="HX469" t="str">
            <v/>
          </cell>
          <cell r="HY469" t="str">
            <v/>
          </cell>
          <cell r="HZ469" t="str">
            <v/>
          </cell>
          <cell r="IA469" t="str">
            <v/>
          </cell>
          <cell r="IB469" t="str">
            <v/>
          </cell>
          <cell r="IC469" t="str">
            <v/>
          </cell>
          <cell r="ID469" t="str">
            <v/>
          </cell>
          <cell r="IE469" t="str">
            <v/>
          </cell>
          <cell r="IF469" t="str">
            <v/>
          </cell>
          <cell r="IG469" t="str">
            <v/>
          </cell>
          <cell r="IH469" t="str">
            <v/>
          </cell>
          <cell r="II469" t="str">
            <v/>
          </cell>
          <cell r="IJ469" t="str">
            <v/>
          </cell>
          <cell r="IK469" t="str">
            <v/>
          </cell>
          <cell r="IL469" t="str">
            <v/>
          </cell>
          <cell r="IM469" t="str">
            <v/>
          </cell>
          <cell r="IN469" t="str">
            <v/>
          </cell>
          <cell r="IO469" t="str">
            <v/>
          </cell>
          <cell r="IP469" t="str">
            <v/>
          </cell>
          <cell r="IQ469" t="str">
            <v/>
          </cell>
          <cell r="IR469" t="str">
            <v/>
          </cell>
          <cell r="IS469" t="str">
            <v/>
          </cell>
          <cell r="IT469" t="str">
            <v/>
          </cell>
          <cell r="IU469" t="str">
            <v/>
          </cell>
          <cell r="IV469" t="str">
            <v/>
          </cell>
          <cell r="IW469" t="str">
            <v/>
          </cell>
          <cell r="IX469" t="str">
            <v/>
          </cell>
          <cell r="IY469" t="str">
            <v/>
          </cell>
          <cell r="IZ469" t="str">
            <v/>
          </cell>
          <cell r="JA469" t="str">
            <v/>
          </cell>
          <cell r="JB469" t="str">
            <v/>
          </cell>
          <cell r="JC469" t="str">
            <v/>
          </cell>
          <cell r="JD469" t="str">
            <v/>
          </cell>
          <cell r="JE469" t="str">
            <v/>
          </cell>
          <cell r="JF469" t="str">
            <v/>
          </cell>
          <cell r="JG469" t="str">
            <v/>
          </cell>
          <cell r="JH469" t="str">
            <v/>
          </cell>
          <cell r="JI469" t="str">
            <v/>
          </cell>
          <cell r="JJ469" t="str">
            <v/>
          </cell>
          <cell r="JK469" t="str">
            <v/>
          </cell>
          <cell r="JL469" t="str">
            <v/>
          </cell>
          <cell r="JM469" t="str">
            <v/>
          </cell>
          <cell r="JN469" t="str">
            <v/>
          </cell>
          <cell r="JO469" t="str">
            <v/>
          </cell>
          <cell r="JP469" t="str">
            <v/>
          </cell>
          <cell r="JQ469" t="str">
            <v/>
          </cell>
          <cell r="JR469" t="str">
            <v/>
          </cell>
          <cell r="JS469" t="str">
            <v/>
          </cell>
          <cell r="JT469" t="str">
            <v/>
          </cell>
          <cell r="JU469" t="str">
            <v/>
          </cell>
          <cell r="JV469" t="str">
            <v/>
          </cell>
          <cell r="JW469" t="str">
            <v/>
          </cell>
        </row>
        <row r="470">
          <cell r="F470">
            <v>468</v>
          </cell>
          <cell r="S470">
            <v>209</v>
          </cell>
          <cell r="T470">
            <v>190</v>
          </cell>
          <cell r="U470">
            <v>147</v>
          </cell>
          <cell r="V470">
            <v>163</v>
          </cell>
          <cell r="W470">
            <v>183</v>
          </cell>
          <cell r="X470">
            <v>385</v>
          </cell>
          <cell r="Y470">
            <v>449</v>
          </cell>
          <cell r="Z470">
            <v>438</v>
          </cell>
          <cell r="AA470">
            <v>507</v>
          </cell>
          <cell r="AB470">
            <v>482</v>
          </cell>
          <cell r="AC470">
            <v>471</v>
          </cell>
          <cell r="AD470">
            <v>535</v>
          </cell>
          <cell r="AE470">
            <v>652</v>
          </cell>
          <cell r="AF470">
            <v>661</v>
          </cell>
          <cell r="AG470">
            <v>684</v>
          </cell>
          <cell r="AH470">
            <v>742</v>
          </cell>
          <cell r="AI470">
            <v>745</v>
          </cell>
          <cell r="AJ470">
            <v>547</v>
          </cell>
          <cell r="AK470">
            <v>537</v>
          </cell>
          <cell r="AL470">
            <v>543</v>
          </cell>
          <cell r="AM470">
            <v>496</v>
          </cell>
          <cell r="AN470">
            <v>491</v>
          </cell>
          <cell r="AO470">
            <v>500</v>
          </cell>
          <cell r="AP470">
            <v>434</v>
          </cell>
          <cell r="AQ470">
            <v>472</v>
          </cell>
          <cell r="AR470">
            <v>535</v>
          </cell>
          <cell r="AS470">
            <v>512</v>
          </cell>
          <cell r="AT470">
            <v>506</v>
          </cell>
          <cell r="AU470">
            <v>480</v>
          </cell>
          <cell r="AV470">
            <v>484</v>
          </cell>
          <cell r="AW470">
            <v>434</v>
          </cell>
          <cell r="AX470">
            <v>433</v>
          </cell>
          <cell r="AY470">
            <v>501</v>
          </cell>
          <cell r="AZ470">
            <v>488</v>
          </cell>
          <cell r="BA470">
            <v>512</v>
          </cell>
          <cell r="BB470">
            <v>569</v>
          </cell>
          <cell r="BC470">
            <v>417</v>
          </cell>
          <cell r="BD470">
            <v>335</v>
          </cell>
          <cell r="BE470">
            <v>409</v>
          </cell>
          <cell r="BF470">
            <v>334</v>
          </cell>
          <cell r="BG470">
            <v>321</v>
          </cell>
          <cell r="BH470">
            <v>325</v>
          </cell>
          <cell r="BI470">
            <v>344</v>
          </cell>
          <cell r="BJ470">
            <v>389</v>
          </cell>
          <cell r="BK470">
            <v>294</v>
          </cell>
          <cell r="BL470">
            <v>313</v>
          </cell>
          <cell r="BM470">
            <v>329</v>
          </cell>
          <cell r="BN470">
            <v>308</v>
          </cell>
          <cell r="BO470">
            <v>338</v>
          </cell>
          <cell r="BP470">
            <v>356</v>
          </cell>
          <cell r="BQ470">
            <v>280</v>
          </cell>
          <cell r="BR470">
            <v>277</v>
          </cell>
          <cell r="BS470">
            <v>284</v>
          </cell>
          <cell r="BT470">
            <v>271</v>
          </cell>
          <cell r="BU470">
            <v>272</v>
          </cell>
          <cell r="BV470">
            <v>222</v>
          </cell>
          <cell r="BW470">
            <v>247</v>
          </cell>
          <cell r="BX470">
            <v>229</v>
          </cell>
          <cell r="BY470">
            <v>181</v>
          </cell>
          <cell r="BZ470">
            <v>145</v>
          </cell>
          <cell r="CA470">
            <v>115</v>
          </cell>
          <cell r="CB470">
            <v>109</v>
          </cell>
          <cell r="CC470">
            <v>113</v>
          </cell>
          <cell r="CD470">
            <v>125</v>
          </cell>
          <cell r="CE470">
            <v>139</v>
          </cell>
          <cell r="CF470">
            <v>173</v>
          </cell>
          <cell r="CG470">
            <v>168</v>
          </cell>
          <cell r="CH470">
            <v>182</v>
          </cell>
          <cell r="CI470">
            <v>160</v>
          </cell>
          <cell r="CJ470">
            <v>160</v>
          </cell>
          <cell r="CK470">
            <v>180</v>
          </cell>
          <cell r="CL470">
            <v>180</v>
          </cell>
          <cell r="CM470">
            <v>175</v>
          </cell>
          <cell r="CN470">
            <v>188</v>
          </cell>
          <cell r="CO470">
            <v>218</v>
          </cell>
          <cell r="CP470">
            <v>212</v>
          </cell>
          <cell r="CQ470">
            <v>249</v>
          </cell>
          <cell r="CR470">
            <v>219</v>
          </cell>
          <cell r="CS470">
            <v>217</v>
          </cell>
          <cell r="CT470">
            <v>232</v>
          </cell>
          <cell r="CU470">
            <v>232</v>
          </cell>
          <cell r="CV470">
            <v>246</v>
          </cell>
          <cell r="CW470">
            <v>262</v>
          </cell>
          <cell r="CX470">
            <v>279</v>
          </cell>
          <cell r="CY470">
            <v>316</v>
          </cell>
          <cell r="CZ470">
            <v>315</v>
          </cell>
          <cell r="DA470">
            <v>281</v>
          </cell>
          <cell r="DB470">
            <v>289</v>
          </cell>
          <cell r="DC470">
            <v>240</v>
          </cell>
          <cell r="DD470" t="str">
            <v/>
          </cell>
          <cell r="DE470" t="str">
            <v/>
          </cell>
          <cell r="DF470" t="str">
            <v/>
          </cell>
          <cell r="DG470" t="str">
            <v/>
          </cell>
          <cell r="DH470" t="str">
            <v/>
          </cell>
          <cell r="DI470" t="str">
            <v/>
          </cell>
          <cell r="DJ470" t="str">
            <v/>
          </cell>
          <cell r="DK470" t="str">
            <v/>
          </cell>
          <cell r="DL470" t="str">
            <v/>
          </cell>
          <cell r="DM470" t="str">
            <v/>
          </cell>
          <cell r="DN470" t="str">
            <v/>
          </cell>
          <cell r="DO470" t="str">
            <v/>
          </cell>
          <cell r="DP470" t="str">
            <v/>
          </cell>
          <cell r="DQ470" t="str">
            <v/>
          </cell>
          <cell r="DR470" t="str">
            <v/>
          </cell>
          <cell r="DS470" t="str">
            <v/>
          </cell>
          <cell r="DT470" t="str">
            <v/>
          </cell>
          <cell r="DU470" t="str">
            <v/>
          </cell>
          <cell r="DV470" t="str">
            <v/>
          </cell>
          <cell r="DW470" t="str">
            <v/>
          </cell>
          <cell r="DX470" t="str">
            <v/>
          </cell>
          <cell r="DY470" t="str">
            <v/>
          </cell>
          <cell r="DZ470" t="str">
            <v/>
          </cell>
          <cell r="EA470" t="str">
            <v/>
          </cell>
          <cell r="EB470" t="str">
            <v/>
          </cell>
          <cell r="EC470" t="str">
            <v/>
          </cell>
          <cell r="ED470" t="str">
            <v/>
          </cell>
          <cell r="EE470" t="str">
            <v/>
          </cell>
          <cell r="EF470" t="str">
            <v/>
          </cell>
          <cell r="EG470" t="str">
            <v/>
          </cell>
          <cell r="EH470" t="str">
            <v/>
          </cell>
          <cell r="EI470" t="str">
            <v/>
          </cell>
          <cell r="EJ470" t="str">
            <v/>
          </cell>
          <cell r="EK470" t="str">
            <v/>
          </cell>
          <cell r="EL470" t="str">
            <v/>
          </cell>
          <cell r="EM470" t="str">
            <v/>
          </cell>
          <cell r="EN470" t="str">
            <v/>
          </cell>
          <cell r="EO470" t="str">
            <v/>
          </cell>
          <cell r="EP470" t="str">
            <v/>
          </cell>
          <cell r="EQ470" t="str">
            <v/>
          </cell>
          <cell r="ER470" t="str">
            <v/>
          </cell>
          <cell r="ES470" t="str">
            <v/>
          </cell>
          <cell r="ET470" t="str">
            <v/>
          </cell>
          <cell r="EU470" t="str">
            <v/>
          </cell>
          <cell r="EV470" t="str">
            <v/>
          </cell>
          <cell r="EW470" t="str">
            <v/>
          </cell>
          <cell r="EX470" t="str">
            <v/>
          </cell>
          <cell r="EY470" t="str">
            <v/>
          </cell>
          <cell r="EZ470" t="str">
            <v/>
          </cell>
          <cell r="FA470" t="str">
            <v/>
          </cell>
          <cell r="FB470" t="str">
            <v/>
          </cell>
          <cell r="FC470" t="str">
            <v/>
          </cell>
          <cell r="FD470" t="str">
            <v/>
          </cell>
          <cell r="FE470" t="str">
            <v/>
          </cell>
          <cell r="FF470" t="str">
            <v/>
          </cell>
          <cell r="FG470" t="str">
            <v/>
          </cell>
          <cell r="FH470" t="str">
            <v/>
          </cell>
          <cell r="FI470" t="str">
            <v/>
          </cell>
          <cell r="FJ470" t="str">
            <v/>
          </cell>
          <cell r="FK470" t="str">
            <v/>
          </cell>
          <cell r="FL470" t="str">
            <v/>
          </cell>
          <cell r="FM470" t="str">
            <v/>
          </cell>
          <cell r="FN470" t="str">
            <v/>
          </cell>
          <cell r="FO470" t="str">
            <v/>
          </cell>
          <cell r="FP470" t="str">
            <v/>
          </cell>
          <cell r="FQ470" t="str">
            <v/>
          </cell>
          <cell r="FR470" t="str">
            <v/>
          </cell>
          <cell r="FS470" t="str">
            <v/>
          </cell>
          <cell r="FT470" t="str">
            <v/>
          </cell>
          <cell r="FU470" t="str">
            <v/>
          </cell>
          <cell r="FV470" t="str">
            <v/>
          </cell>
          <cell r="FW470" t="str">
            <v/>
          </cell>
          <cell r="FX470" t="str">
            <v/>
          </cell>
          <cell r="FY470" t="str">
            <v/>
          </cell>
          <cell r="FZ470" t="str">
            <v/>
          </cell>
          <cell r="GA470" t="str">
            <v/>
          </cell>
          <cell r="GB470" t="str">
            <v/>
          </cell>
          <cell r="GC470" t="str">
            <v/>
          </cell>
          <cell r="GD470" t="str">
            <v/>
          </cell>
          <cell r="GE470" t="str">
            <v/>
          </cell>
          <cell r="GF470" t="str">
            <v/>
          </cell>
          <cell r="GG470" t="str">
            <v/>
          </cell>
          <cell r="GH470" t="str">
            <v/>
          </cell>
          <cell r="GI470" t="str">
            <v/>
          </cell>
          <cell r="GJ470" t="str">
            <v/>
          </cell>
          <cell r="GK470" t="str">
            <v/>
          </cell>
          <cell r="GL470" t="str">
            <v/>
          </cell>
          <cell r="GM470" t="str">
            <v/>
          </cell>
          <cell r="GN470" t="str">
            <v/>
          </cell>
          <cell r="GO470" t="str">
            <v/>
          </cell>
          <cell r="GP470" t="str">
            <v/>
          </cell>
          <cell r="GQ470" t="str">
            <v/>
          </cell>
          <cell r="GR470" t="str">
            <v/>
          </cell>
          <cell r="GS470" t="str">
            <v/>
          </cell>
          <cell r="GT470" t="str">
            <v/>
          </cell>
          <cell r="GU470" t="str">
            <v/>
          </cell>
          <cell r="GV470" t="str">
            <v/>
          </cell>
          <cell r="GW470" t="str">
            <v/>
          </cell>
          <cell r="GX470" t="str">
            <v/>
          </cell>
          <cell r="GY470" t="str">
            <v/>
          </cell>
          <cell r="GZ470" t="str">
            <v/>
          </cell>
          <cell r="HA470" t="str">
            <v/>
          </cell>
          <cell r="HB470" t="str">
            <v/>
          </cell>
          <cell r="HC470" t="str">
            <v/>
          </cell>
          <cell r="HD470" t="str">
            <v/>
          </cell>
          <cell r="HE470" t="str">
            <v/>
          </cell>
          <cell r="HF470" t="str">
            <v/>
          </cell>
          <cell r="HG470" t="str">
            <v/>
          </cell>
          <cell r="HH470" t="str">
            <v/>
          </cell>
          <cell r="HI470" t="str">
            <v/>
          </cell>
          <cell r="HJ470" t="str">
            <v/>
          </cell>
          <cell r="HK470" t="str">
            <v/>
          </cell>
          <cell r="HL470" t="str">
            <v/>
          </cell>
          <cell r="HM470" t="str">
            <v/>
          </cell>
          <cell r="HN470" t="str">
            <v/>
          </cell>
          <cell r="HO470" t="str">
            <v/>
          </cell>
          <cell r="HP470" t="str">
            <v/>
          </cell>
          <cell r="HQ470" t="str">
            <v/>
          </cell>
          <cell r="HR470" t="str">
            <v/>
          </cell>
          <cell r="HS470" t="str">
            <v/>
          </cell>
          <cell r="HT470" t="str">
            <v/>
          </cell>
          <cell r="HU470" t="str">
            <v/>
          </cell>
          <cell r="HV470" t="str">
            <v/>
          </cell>
          <cell r="HW470" t="str">
            <v/>
          </cell>
          <cell r="HX470" t="str">
            <v/>
          </cell>
          <cell r="HY470" t="str">
            <v/>
          </cell>
          <cell r="HZ470" t="str">
            <v/>
          </cell>
          <cell r="IA470" t="str">
            <v/>
          </cell>
          <cell r="IB470" t="str">
            <v/>
          </cell>
          <cell r="IC470" t="str">
            <v/>
          </cell>
          <cell r="ID470" t="str">
            <v/>
          </cell>
          <cell r="IE470" t="str">
            <v/>
          </cell>
          <cell r="IF470" t="str">
            <v/>
          </cell>
          <cell r="IG470" t="str">
            <v/>
          </cell>
          <cell r="IH470" t="str">
            <v/>
          </cell>
          <cell r="II470" t="str">
            <v/>
          </cell>
          <cell r="IJ470" t="str">
            <v/>
          </cell>
          <cell r="IK470" t="str">
            <v/>
          </cell>
          <cell r="IL470" t="str">
            <v/>
          </cell>
          <cell r="IM470" t="str">
            <v/>
          </cell>
          <cell r="IN470" t="str">
            <v/>
          </cell>
          <cell r="IO470" t="str">
            <v/>
          </cell>
          <cell r="IP470" t="str">
            <v/>
          </cell>
          <cell r="IQ470" t="str">
            <v/>
          </cell>
          <cell r="IR470" t="str">
            <v/>
          </cell>
          <cell r="IS470" t="str">
            <v/>
          </cell>
          <cell r="IT470" t="str">
            <v/>
          </cell>
          <cell r="IU470" t="str">
            <v/>
          </cell>
          <cell r="IV470" t="str">
            <v/>
          </cell>
          <cell r="IW470" t="str">
            <v/>
          </cell>
          <cell r="IX470" t="str">
            <v/>
          </cell>
          <cell r="IY470" t="str">
            <v/>
          </cell>
          <cell r="IZ470" t="str">
            <v/>
          </cell>
          <cell r="JA470" t="str">
            <v/>
          </cell>
          <cell r="JB470" t="str">
            <v/>
          </cell>
          <cell r="JC470" t="str">
            <v/>
          </cell>
          <cell r="JD470" t="str">
            <v/>
          </cell>
          <cell r="JE470" t="str">
            <v/>
          </cell>
          <cell r="JF470" t="str">
            <v/>
          </cell>
          <cell r="JG470" t="str">
            <v/>
          </cell>
          <cell r="JH470" t="str">
            <v/>
          </cell>
          <cell r="JI470" t="str">
            <v/>
          </cell>
          <cell r="JJ470" t="str">
            <v/>
          </cell>
          <cell r="JK470" t="str">
            <v/>
          </cell>
          <cell r="JL470" t="str">
            <v/>
          </cell>
          <cell r="JM470" t="str">
            <v/>
          </cell>
          <cell r="JN470" t="str">
            <v/>
          </cell>
          <cell r="JO470" t="str">
            <v/>
          </cell>
          <cell r="JP470" t="str">
            <v/>
          </cell>
          <cell r="JQ470" t="str">
            <v/>
          </cell>
          <cell r="JR470" t="str">
            <v/>
          </cell>
          <cell r="JS470" t="str">
            <v/>
          </cell>
          <cell r="JT470" t="str">
            <v/>
          </cell>
          <cell r="JU470" t="str">
            <v/>
          </cell>
          <cell r="JV470" t="str">
            <v/>
          </cell>
          <cell r="JW470" t="str">
            <v/>
          </cell>
        </row>
        <row r="471">
          <cell r="F471">
            <v>469</v>
          </cell>
          <cell r="S471">
            <v>15</v>
          </cell>
          <cell r="T471">
            <v>15</v>
          </cell>
          <cell r="U471">
            <v>15</v>
          </cell>
          <cell r="V471">
            <v>14</v>
          </cell>
          <cell r="W471">
            <v>16</v>
          </cell>
          <cell r="X471">
            <v>15</v>
          </cell>
          <cell r="Y471">
            <v>11</v>
          </cell>
          <cell r="Z471">
            <v>12</v>
          </cell>
          <cell r="AA471">
            <v>14</v>
          </cell>
          <cell r="AB471">
            <v>16</v>
          </cell>
          <cell r="AC471">
            <v>16</v>
          </cell>
          <cell r="AD471">
            <v>15</v>
          </cell>
          <cell r="AE471">
            <v>15</v>
          </cell>
          <cell r="AF471">
            <v>15</v>
          </cell>
          <cell r="AG471">
            <v>13</v>
          </cell>
          <cell r="AH471">
            <v>12</v>
          </cell>
          <cell r="AI471">
            <v>15</v>
          </cell>
          <cell r="AJ471">
            <v>14</v>
          </cell>
          <cell r="AK471">
            <v>15</v>
          </cell>
          <cell r="AL471">
            <v>13</v>
          </cell>
          <cell r="AM471">
            <v>13</v>
          </cell>
          <cell r="AN471">
            <v>10</v>
          </cell>
          <cell r="AO471">
            <v>12</v>
          </cell>
          <cell r="AP471">
            <v>12</v>
          </cell>
          <cell r="AQ471">
            <v>13</v>
          </cell>
          <cell r="AR471">
            <v>16</v>
          </cell>
          <cell r="AS471">
            <v>17</v>
          </cell>
          <cell r="AT471">
            <v>17</v>
          </cell>
          <cell r="AU471">
            <v>12</v>
          </cell>
          <cell r="AV471">
            <v>13</v>
          </cell>
          <cell r="AW471">
            <v>13</v>
          </cell>
          <cell r="AX471">
            <v>13</v>
          </cell>
          <cell r="AY471">
            <v>12</v>
          </cell>
          <cell r="AZ471">
            <v>12</v>
          </cell>
          <cell r="BA471">
            <v>10</v>
          </cell>
          <cell r="BB471">
            <v>9</v>
          </cell>
          <cell r="BC471">
            <v>9</v>
          </cell>
          <cell r="BD471">
            <v>6</v>
          </cell>
          <cell r="BE471">
            <v>5</v>
          </cell>
          <cell r="BF471">
            <v>4</v>
          </cell>
          <cell r="BG471">
            <v>4</v>
          </cell>
          <cell r="BH471">
            <v>3</v>
          </cell>
          <cell r="BI471">
            <v>2</v>
          </cell>
          <cell r="BJ471">
            <v>2</v>
          </cell>
          <cell r="BK471">
            <v>1</v>
          </cell>
          <cell r="BL471">
            <v>1</v>
          </cell>
          <cell r="BM471">
            <v>2</v>
          </cell>
          <cell r="BN471">
            <v>2</v>
          </cell>
          <cell r="BO471">
            <v>2</v>
          </cell>
          <cell r="BP471">
            <v>2</v>
          </cell>
          <cell r="BQ471">
            <v>2</v>
          </cell>
          <cell r="BR471">
            <v>3</v>
          </cell>
          <cell r="BS471">
            <v>4</v>
          </cell>
          <cell r="BT471">
            <v>4</v>
          </cell>
          <cell r="BU471">
            <v>4</v>
          </cell>
          <cell r="BV471">
            <v>4</v>
          </cell>
          <cell r="BW471">
            <v>4</v>
          </cell>
          <cell r="BX471">
            <v>4</v>
          </cell>
          <cell r="BY471">
            <v>5</v>
          </cell>
          <cell r="BZ471">
            <v>6</v>
          </cell>
          <cell r="CA471">
            <v>5</v>
          </cell>
          <cell r="CB471">
            <v>5</v>
          </cell>
          <cell r="CC471">
            <v>5</v>
          </cell>
          <cell r="CD471">
            <v>4</v>
          </cell>
          <cell r="CE471">
            <v>3</v>
          </cell>
          <cell r="CF471">
            <v>3</v>
          </cell>
          <cell r="CG471">
            <v>3</v>
          </cell>
          <cell r="CH471">
            <v>11</v>
          </cell>
          <cell r="CI471">
            <v>11</v>
          </cell>
          <cell r="CJ471">
            <v>12</v>
          </cell>
          <cell r="CK471">
            <v>15</v>
          </cell>
          <cell r="CL471">
            <v>14</v>
          </cell>
          <cell r="CM471">
            <v>16</v>
          </cell>
          <cell r="CN471">
            <v>21</v>
          </cell>
          <cell r="CO471">
            <v>22</v>
          </cell>
          <cell r="CP471">
            <v>27</v>
          </cell>
          <cell r="CQ471">
            <v>27</v>
          </cell>
          <cell r="CR471">
            <v>29</v>
          </cell>
          <cell r="CS471">
            <v>30</v>
          </cell>
          <cell r="CT471">
            <v>22</v>
          </cell>
          <cell r="CU471">
            <v>24</v>
          </cell>
          <cell r="CV471">
            <v>23</v>
          </cell>
          <cell r="CW471">
            <v>18</v>
          </cell>
          <cell r="CX471">
            <v>18</v>
          </cell>
          <cell r="CY471">
            <v>16</v>
          </cell>
          <cell r="CZ471">
            <v>11</v>
          </cell>
          <cell r="DA471">
            <v>11</v>
          </cell>
          <cell r="DB471">
            <v>6</v>
          </cell>
          <cell r="DC471">
            <v>6</v>
          </cell>
          <cell r="DD471" t="str">
            <v/>
          </cell>
          <cell r="DE471" t="str">
            <v/>
          </cell>
          <cell r="DF471" t="str">
            <v/>
          </cell>
          <cell r="DG471" t="str">
            <v/>
          </cell>
          <cell r="DH471" t="str">
            <v/>
          </cell>
          <cell r="DI471" t="str">
            <v/>
          </cell>
          <cell r="DJ471" t="str">
            <v/>
          </cell>
          <cell r="DK471" t="str">
            <v/>
          </cell>
          <cell r="DL471" t="str">
            <v/>
          </cell>
          <cell r="DM471" t="str">
            <v/>
          </cell>
          <cell r="DN471" t="str">
            <v/>
          </cell>
          <cell r="DO471" t="str">
            <v/>
          </cell>
          <cell r="DP471" t="str">
            <v/>
          </cell>
          <cell r="DQ471" t="str">
            <v/>
          </cell>
          <cell r="DR471" t="str">
            <v/>
          </cell>
          <cell r="DS471" t="str">
            <v/>
          </cell>
          <cell r="DT471" t="str">
            <v/>
          </cell>
          <cell r="DU471" t="str">
            <v/>
          </cell>
          <cell r="DV471" t="str">
            <v/>
          </cell>
          <cell r="DW471" t="str">
            <v/>
          </cell>
          <cell r="DX471" t="str">
            <v/>
          </cell>
          <cell r="DY471" t="str">
            <v/>
          </cell>
          <cell r="DZ471" t="str">
            <v/>
          </cell>
          <cell r="EA471" t="str">
            <v/>
          </cell>
          <cell r="EB471" t="str">
            <v/>
          </cell>
          <cell r="EC471" t="str">
            <v/>
          </cell>
          <cell r="ED471" t="str">
            <v/>
          </cell>
          <cell r="EE471" t="str">
            <v/>
          </cell>
          <cell r="EF471" t="str">
            <v/>
          </cell>
          <cell r="EG471" t="str">
            <v/>
          </cell>
          <cell r="EH471" t="str">
            <v/>
          </cell>
          <cell r="EI471" t="str">
            <v/>
          </cell>
          <cell r="EJ471" t="str">
            <v/>
          </cell>
          <cell r="EK471" t="str">
            <v/>
          </cell>
          <cell r="EL471" t="str">
            <v/>
          </cell>
          <cell r="EM471" t="str">
            <v/>
          </cell>
          <cell r="EN471" t="str">
            <v/>
          </cell>
          <cell r="EO471" t="str">
            <v/>
          </cell>
          <cell r="EP471" t="str">
            <v/>
          </cell>
          <cell r="EQ471" t="str">
            <v/>
          </cell>
          <cell r="ER471" t="str">
            <v/>
          </cell>
          <cell r="ES471" t="str">
            <v/>
          </cell>
          <cell r="ET471" t="str">
            <v/>
          </cell>
          <cell r="EU471" t="str">
            <v/>
          </cell>
          <cell r="EV471" t="str">
            <v/>
          </cell>
          <cell r="EW471" t="str">
            <v/>
          </cell>
          <cell r="EX471" t="str">
            <v/>
          </cell>
          <cell r="EY471" t="str">
            <v/>
          </cell>
          <cell r="EZ471" t="str">
            <v/>
          </cell>
          <cell r="FA471" t="str">
            <v/>
          </cell>
          <cell r="FB471" t="str">
            <v/>
          </cell>
          <cell r="FC471" t="str">
            <v/>
          </cell>
          <cell r="FD471" t="str">
            <v/>
          </cell>
          <cell r="FE471" t="str">
            <v/>
          </cell>
          <cell r="FF471" t="str">
            <v/>
          </cell>
          <cell r="FG471" t="str">
            <v/>
          </cell>
          <cell r="FH471" t="str">
            <v/>
          </cell>
          <cell r="FI471" t="str">
            <v/>
          </cell>
          <cell r="FJ471" t="str">
            <v/>
          </cell>
          <cell r="FK471" t="str">
            <v/>
          </cell>
          <cell r="FL471" t="str">
            <v/>
          </cell>
          <cell r="FM471" t="str">
            <v/>
          </cell>
          <cell r="FN471" t="str">
            <v/>
          </cell>
          <cell r="FO471" t="str">
            <v/>
          </cell>
          <cell r="FP471" t="str">
            <v/>
          </cell>
          <cell r="FQ471" t="str">
            <v/>
          </cell>
          <cell r="FR471" t="str">
            <v/>
          </cell>
          <cell r="FS471" t="str">
            <v/>
          </cell>
          <cell r="FT471" t="str">
            <v/>
          </cell>
          <cell r="FU471" t="str">
            <v/>
          </cell>
          <cell r="FV471" t="str">
            <v/>
          </cell>
          <cell r="FW471" t="str">
            <v/>
          </cell>
          <cell r="FX471" t="str">
            <v/>
          </cell>
          <cell r="FY471" t="str">
            <v/>
          </cell>
          <cell r="FZ471" t="str">
            <v/>
          </cell>
          <cell r="GA471" t="str">
            <v/>
          </cell>
          <cell r="GB471" t="str">
            <v/>
          </cell>
          <cell r="GC471" t="str">
            <v/>
          </cell>
          <cell r="GD471" t="str">
            <v/>
          </cell>
          <cell r="GE471" t="str">
            <v/>
          </cell>
          <cell r="GF471" t="str">
            <v/>
          </cell>
          <cell r="GG471" t="str">
            <v/>
          </cell>
          <cell r="GH471" t="str">
            <v/>
          </cell>
          <cell r="GI471" t="str">
            <v/>
          </cell>
          <cell r="GJ471" t="str">
            <v/>
          </cell>
          <cell r="GK471" t="str">
            <v/>
          </cell>
          <cell r="GL471" t="str">
            <v/>
          </cell>
          <cell r="GM471" t="str">
            <v/>
          </cell>
          <cell r="GN471" t="str">
            <v/>
          </cell>
          <cell r="GO471" t="str">
            <v/>
          </cell>
          <cell r="GP471" t="str">
            <v/>
          </cell>
          <cell r="GQ471" t="str">
            <v/>
          </cell>
          <cell r="GR471" t="str">
            <v/>
          </cell>
          <cell r="GS471" t="str">
            <v/>
          </cell>
          <cell r="GT471" t="str">
            <v/>
          </cell>
          <cell r="GU471" t="str">
            <v/>
          </cell>
          <cell r="GV471" t="str">
            <v/>
          </cell>
          <cell r="GW471" t="str">
            <v/>
          </cell>
          <cell r="GX471" t="str">
            <v/>
          </cell>
          <cell r="GY471" t="str">
            <v/>
          </cell>
          <cell r="GZ471" t="str">
            <v/>
          </cell>
          <cell r="HA471" t="str">
            <v/>
          </cell>
          <cell r="HB471" t="str">
            <v/>
          </cell>
          <cell r="HC471" t="str">
            <v/>
          </cell>
          <cell r="HD471" t="str">
            <v/>
          </cell>
          <cell r="HE471" t="str">
            <v/>
          </cell>
          <cell r="HF471" t="str">
            <v/>
          </cell>
          <cell r="HG471" t="str">
            <v/>
          </cell>
          <cell r="HH471" t="str">
            <v/>
          </cell>
          <cell r="HI471" t="str">
            <v/>
          </cell>
          <cell r="HJ471" t="str">
            <v/>
          </cell>
          <cell r="HK471" t="str">
            <v/>
          </cell>
          <cell r="HL471" t="str">
            <v/>
          </cell>
          <cell r="HM471" t="str">
            <v/>
          </cell>
          <cell r="HN471" t="str">
            <v/>
          </cell>
          <cell r="HO471" t="str">
            <v/>
          </cell>
          <cell r="HP471" t="str">
            <v/>
          </cell>
          <cell r="HQ471" t="str">
            <v/>
          </cell>
          <cell r="HR471" t="str">
            <v/>
          </cell>
          <cell r="HS471" t="str">
            <v/>
          </cell>
          <cell r="HT471" t="str">
            <v/>
          </cell>
          <cell r="HU471" t="str">
            <v/>
          </cell>
          <cell r="HV471" t="str">
            <v/>
          </cell>
          <cell r="HW471" t="str">
            <v/>
          </cell>
          <cell r="HX471" t="str">
            <v/>
          </cell>
          <cell r="HY471" t="str">
            <v/>
          </cell>
          <cell r="HZ471" t="str">
            <v/>
          </cell>
          <cell r="IA471" t="str">
            <v/>
          </cell>
          <cell r="IB471" t="str">
            <v/>
          </cell>
          <cell r="IC471" t="str">
            <v/>
          </cell>
          <cell r="ID471" t="str">
            <v/>
          </cell>
          <cell r="IE471" t="str">
            <v/>
          </cell>
          <cell r="IF471" t="str">
            <v/>
          </cell>
          <cell r="IG471" t="str">
            <v/>
          </cell>
          <cell r="IH471" t="str">
            <v/>
          </cell>
          <cell r="II471" t="str">
            <v/>
          </cell>
          <cell r="IJ471" t="str">
            <v/>
          </cell>
          <cell r="IK471" t="str">
            <v/>
          </cell>
          <cell r="IL471" t="str">
            <v/>
          </cell>
          <cell r="IM471" t="str">
            <v/>
          </cell>
          <cell r="IN471" t="str">
            <v/>
          </cell>
          <cell r="IO471" t="str">
            <v/>
          </cell>
          <cell r="IP471" t="str">
            <v/>
          </cell>
          <cell r="IQ471" t="str">
            <v/>
          </cell>
          <cell r="IR471" t="str">
            <v/>
          </cell>
          <cell r="IS471" t="str">
            <v/>
          </cell>
          <cell r="IT471" t="str">
            <v/>
          </cell>
          <cell r="IU471" t="str">
            <v/>
          </cell>
          <cell r="IV471" t="str">
            <v/>
          </cell>
          <cell r="IW471" t="str">
            <v/>
          </cell>
          <cell r="IX471" t="str">
            <v/>
          </cell>
          <cell r="IY471" t="str">
            <v/>
          </cell>
          <cell r="IZ471" t="str">
            <v/>
          </cell>
          <cell r="JA471" t="str">
            <v/>
          </cell>
          <cell r="JB471" t="str">
            <v/>
          </cell>
          <cell r="JC471" t="str">
            <v/>
          </cell>
          <cell r="JD471" t="str">
            <v/>
          </cell>
          <cell r="JE471" t="str">
            <v/>
          </cell>
          <cell r="JF471" t="str">
            <v/>
          </cell>
          <cell r="JG471" t="str">
            <v/>
          </cell>
          <cell r="JH471" t="str">
            <v/>
          </cell>
          <cell r="JI471" t="str">
            <v/>
          </cell>
          <cell r="JJ471" t="str">
            <v/>
          </cell>
          <cell r="JK471" t="str">
            <v/>
          </cell>
          <cell r="JL471" t="str">
            <v/>
          </cell>
          <cell r="JM471" t="str">
            <v/>
          </cell>
          <cell r="JN471" t="str">
            <v/>
          </cell>
          <cell r="JO471" t="str">
            <v/>
          </cell>
          <cell r="JP471" t="str">
            <v/>
          </cell>
          <cell r="JQ471" t="str">
            <v/>
          </cell>
          <cell r="JR471" t="str">
            <v/>
          </cell>
          <cell r="JS471" t="str">
            <v/>
          </cell>
          <cell r="JT471" t="str">
            <v/>
          </cell>
          <cell r="JU471" t="str">
            <v/>
          </cell>
          <cell r="JV471" t="str">
            <v/>
          </cell>
          <cell r="JW471" t="str">
            <v/>
          </cell>
        </row>
        <row r="472">
          <cell r="F472">
            <v>470</v>
          </cell>
          <cell r="S472">
            <v>24</v>
          </cell>
          <cell r="T472">
            <v>26</v>
          </cell>
          <cell r="U472">
            <v>26</v>
          </cell>
          <cell r="V472">
            <v>25</v>
          </cell>
          <cell r="W472">
            <v>25</v>
          </cell>
          <cell r="X472">
            <v>25</v>
          </cell>
          <cell r="Y472">
            <v>25</v>
          </cell>
          <cell r="Z472">
            <v>25</v>
          </cell>
          <cell r="AA472">
            <v>25</v>
          </cell>
          <cell r="AB472">
            <v>27</v>
          </cell>
          <cell r="AC472">
            <v>22</v>
          </cell>
          <cell r="AD472">
            <v>21</v>
          </cell>
          <cell r="AE472">
            <v>21</v>
          </cell>
          <cell r="AF472">
            <v>19</v>
          </cell>
          <cell r="AG472">
            <v>20</v>
          </cell>
          <cell r="AH472">
            <v>19</v>
          </cell>
          <cell r="AI472">
            <v>19</v>
          </cell>
          <cell r="AJ472">
            <v>19</v>
          </cell>
          <cell r="AK472">
            <v>19</v>
          </cell>
          <cell r="AL472">
            <v>19</v>
          </cell>
          <cell r="AM472">
            <v>19</v>
          </cell>
          <cell r="AN472">
            <v>17</v>
          </cell>
          <cell r="AO472">
            <v>9</v>
          </cell>
          <cell r="AP472">
            <v>13</v>
          </cell>
          <cell r="AQ472">
            <v>14</v>
          </cell>
          <cell r="AR472">
            <v>21</v>
          </cell>
          <cell r="AS472">
            <v>20</v>
          </cell>
          <cell r="AT472">
            <v>20</v>
          </cell>
          <cell r="AU472">
            <v>20</v>
          </cell>
          <cell r="AV472">
            <v>20</v>
          </cell>
          <cell r="AW472">
            <v>20</v>
          </cell>
          <cell r="AX472">
            <v>20</v>
          </cell>
          <cell r="AY472">
            <v>20</v>
          </cell>
          <cell r="AZ472">
            <v>20</v>
          </cell>
          <cell r="BA472">
            <v>14</v>
          </cell>
          <cell r="BB472">
            <v>10</v>
          </cell>
          <cell r="BC472">
            <v>9</v>
          </cell>
          <cell r="BD472">
            <v>2</v>
          </cell>
          <cell r="BE472">
            <v>2</v>
          </cell>
          <cell r="BF472">
            <v>4</v>
          </cell>
          <cell r="BG472">
            <v>4</v>
          </cell>
          <cell r="BH472">
            <v>4</v>
          </cell>
          <cell r="BI472">
            <v>4</v>
          </cell>
          <cell r="BJ472">
            <v>6</v>
          </cell>
          <cell r="BK472">
            <v>7</v>
          </cell>
          <cell r="BL472">
            <v>7</v>
          </cell>
          <cell r="BM472">
            <v>5</v>
          </cell>
          <cell r="BN472">
            <v>5</v>
          </cell>
          <cell r="BO472">
            <v>5</v>
          </cell>
          <cell r="BP472">
            <v>5</v>
          </cell>
          <cell r="BQ472">
            <v>5</v>
          </cell>
          <cell r="BR472">
            <v>3</v>
          </cell>
          <cell r="BS472">
            <v>3</v>
          </cell>
          <cell r="BT472">
            <v>3</v>
          </cell>
          <cell r="BU472">
            <v>3</v>
          </cell>
          <cell r="BV472">
            <v>1</v>
          </cell>
          <cell r="BW472">
            <v>0</v>
          </cell>
          <cell r="BX472">
            <v>0</v>
          </cell>
          <cell r="BY472">
            <v>0</v>
          </cell>
          <cell r="BZ472">
            <v>0</v>
          </cell>
          <cell r="CA472">
            <v>0</v>
          </cell>
          <cell r="CB472">
            <v>0</v>
          </cell>
          <cell r="CC472">
            <v>0</v>
          </cell>
          <cell r="CD472">
            <v>0</v>
          </cell>
          <cell r="CE472">
            <v>0</v>
          </cell>
          <cell r="CF472">
            <v>0</v>
          </cell>
          <cell r="CG472">
            <v>5</v>
          </cell>
          <cell r="CH472">
            <v>5</v>
          </cell>
          <cell r="CI472">
            <v>5</v>
          </cell>
          <cell r="CJ472">
            <v>6</v>
          </cell>
          <cell r="CK472">
            <v>6</v>
          </cell>
          <cell r="CL472">
            <v>6</v>
          </cell>
          <cell r="CM472">
            <v>10</v>
          </cell>
          <cell r="CN472">
            <v>14</v>
          </cell>
          <cell r="CO472">
            <v>14</v>
          </cell>
          <cell r="CP472">
            <v>15</v>
          </cell>
          <cell r="CQ472">
            <v>15</v>
          </cell>
          <cell r="CR472">
            <v>15</v>
          </cell>
          <cell r="CS472">
            <v>10</v>
          </cell>
          <cell r="CT472">
            <v>14</v>
          </cell>
          <cell r="CU472">
            <v>14</v>
          </cell>
          <cell r="CV472">
            <v>14</v>
          </cell>
          <cell r="CW472">
            <v>14</v>
          </cell>
          <cell r="CX472">
            <v>14</v>
          </cell>
          <cell r="CY472">
            <v>13</v>
          </cell>
          <cell r="CZ472">
            <v>18</v>
          </cell>
          <cell r="DA472">
            <v>18</v>
          </cell>
          <cell r="DB472">
            <v>17</v>
          </cell>
          <cell r="DC472">
            <v>17</v>
          </cell>
          <cell r="DD472" t="str">
            <v/>
          </cell>
          <cell r="DE472" t="str">
            <v/>
          </cell>
          <cell r="DF472" t="str">
            <v/>
          </cell>
          <cell r="DG472" t="str">
            <v/>
          </cell>
          <cell r="DH472" t="str">
            <v/>
          </cell>
          <cell r="DI472" t="str">
            <v/>
          </cell>
          <cell r="DJ472" t="str">
            <v/>
          </cell>
          <cell r="DK472" t="str">
            <v/>
          </cell>
          <cell r="DL472" t="str">
            <v/>
          </cell>
          <cell r="DM472" t="str">
            <v/>
          </cell>
          <cell r="DN472" t="str">
            <v/>
          </cell>
          <cell r="DO472" t="str">
            <v/>
          </cell>
          <cell r="DP472" t="str">
            <v/>
          </cell>
          <cell r="DQ472" t="str">
            <v/>
          </cell>
          <cell r="DR472" t="str">
            <v/>
          </cell>
          <cell r="DS472" t="str">
            <v/>
          </cell>
          <cell r="DT472" t="str">
            <v/>
          </cell>
          <cell r="DU472" t="str">
            <v/>
          </cell>
          <cell r="DV472" t="str">
            <v/>
          </cell>
          <cell r="DW472" t="str">
            <v/>
          </cell>
          <cell r="DX472" t="str">
            <v/>
          </cell>
          <cell r="DY472" t="str">
            <v/>
          </cell>
          <cell r="DZ472" t="str">
            <v/>
          </cell>
          <cell r="EA472" t="str">
            <v/>
          </cell>
          <cell r="EB472" t="str">
            <v/>
          </cell>
          <cell r="EC472" t="str">
            <v/>
          </cell>
          <cell r="ED472" t="str">
            <v/>
          </cell>
          <cell r="EE472" t="str">
            <v/>
          </cell>
          <cell r="EF472" t="str">
            <v/>
          </cell>
          <cell r="EG472" t="str">
            <v/>
          </cell>
          <cell r="EH472" t="str">
            <v/>
          </cell>
          <cell r="EI472" t="str">
            <v/>
          </cell>
          <cell r="EJ472" t="str">
            <v/>
          </cell>
          <cell r="EK472" t="str">
            <v/>
          </cell>
          <cell r="EL472" t="str">
            <v/>
          </cell>
          <cell r="EM472" t="str">
            <v/>
          </cell>
          <cell r="EN472" t="str">
            <v/>
          </cell>
          <cell r="EO472" t="str">
            <v/>
          </cell>
          <cell r="EP472" t="str">
            <v/>
          </cell>
          <cell r="EQ472" t="str">
            <v/>
          </cell>
          <cell r="ER472" t="str">
            <v/>
          </cell>
          <cell r="ES472" t="str">
            <v/>
          </cell>
          <cell r="ET472" t="str">
            <v/>
          </cell>
          <cell r="EU472" t="str">
            <v/>
          </cell>
          <cell r="EV472" t="str">
            <v/>
          </cell>
          <cell r="EW472" t="str">
            <v/>
          </cell>
          <cell r="EX472" t="str">
            <v/>
          </cell>
          <cell r="EY472" t="str">
            <v/>
          </cell>
          <cell r="EZ472" t="str">
            <v/>
          </cell>
          <cell r="FA472" t="str">
            <v/>
          </cell>
          <cell r="FB472" t="str">
            <v/>
          </cell>
          <cell r="FC472" t="str">
            <v/>
          </cell>
          <cell r="FD472" t="str">
            <v/>
          </cell>
          <cell r="FE472" t="str">
            <v/>
          </cell>
          <cell r="FF472" t="str">
            <v/>
          </cell>
          <cell r="FG472" t="str">
            <v/>
          </cell>
          <cell r="FH472" t="str">
            <v/>
          </cell>
          <cell r="FI472" t="str">
            <v/>
          </cell>
          <cell r="FJ472" t="str">
            <v/>
          </cell>
          <cell r="FK472" t="str">
            <v/>
          </cell>
          <cell r="FL472" t="str">
            <v/>
          </cell>
          <cell r="FM472" t="str">
            <v/>
          </cell>
          <cell r="FN472" t="str">
            <v/>
          </cell>
          <cell r="FO472" t="str">
            <v/>
          </cell>
          <cell r="FP472" t="str">
            <v/>
          </cell>
          <cell r="FQ472" t="str">
            <v/>
          </cell>
          <cell r="FR472" t="str">
            <v/>
          </cell>
          <cell r="FS472" t="str">
            <v/>
          </cell>
          <cell r="FT472" t="str">
            <v/>
          </cell>
          <cell r="FU472" t="str">
            <v/>
          </cell>
          <cell r="FV472" t="str">
            <v/>
          </cell>
          <cell r="FW472" t="str">
            <v/>
          </cell>
          <cell r="FX472" t="str">
            <v/>
          </cell>
          <cell r="FY472" t="str">
            <v/>
          </cell>
          <cell r="FZ472" t="str">
            <v/>
          </cell>
          <cell r="GA472" t="str">
            <v/>
          </cell>
          <cell r="GB472" t="str">
            <v/>
          </cell>
          <cell r="GC472" t="str">
            <v/>
          </cell>
          <cell r="GD472" t="str">
            <v/>
          </cell>
          <cell r="GE472" t="str">
            <v/>
          </cell>
          <cell r="GF472" t="str">
            <v/>
          </cell>
          <cell r="GG472" t="str">
            <v/>
          </cell>
          <cell r="GH472" t="str">
            <v/>
          </cell>
          <cell r="GI472" t="str">
            <v/>
          </cell>
          <cell r="GJ472" t="str">
            <v/>
          </cell>
          <cell r="GK472" t="str">
            <v/>
          </cell>
          <cell r="GL472" t="str">
            <v/>
          </cell>
          <cell r="GM472" t="str">
            <v/>
          </cell>
          <cell r="GN472" t="str">
            <v/>
          </cell>
          <cell r="GO472" t="str">
            <v/>
          </cell>
          <cell r="GP472" t="str">
            <v/>
          </cell>
          <cell r="GQ472" t="str">
            <v/>
          </cell>
          <cell r="GR472" t="str">
            <v/>
          </cell>
          <cell r="GS472" t="str">
            <v/>
          </cell>
          <cell r="GT472" t="str">
            <v/>
          </cell>
          <cell r="GU472" t="str">
            <v/>
          </cell>
          <cell r="GV472" t="str">
            <v/>
          </cell>
          <cell r="GW472" t="str">
            <v/>
          </cell>
          <cell r="GX472" t="str">
            <v/>
          </cell>
          <cell r="GY472" t="str">
            <v/>
          </cell>
          <cell r="GZ472" t="str">
            <v/>
          </cell>
          <cell r="HA472" t="str">
            <v/>
          </cell>
          <cell r="HB472" t="str">
            <v/>
          </cell>
          <cell r="HC472" t="str">
            <v/>
          </cell>
          <cell r="HD472" t="str">
            <v/>
          </cell>
          <cell r="HE472" t="str">
            <v/>
          </cell>
          <cell r="HF472" t="str">
            <v/>
          </cell>
          <cell r="HG472" t="str">
            <v/>
          </cell>
          <cell r="HH472" t="str">
            <v/>
          </cell>
          <cell r="HI472" t="str">
            <v/>
          </cell>
          <cell r="HJ472" t="str">
            <v/>
          </cell>
          <cell r="HK472" t="str">
            <v/>
          </cell>
          <cell r="HL472" t="str">
            <v/>
          </cell>
          <cell r="HM472" t="str">
            <v/>
          </cell>
          <cell r="HN472" t="str">
            <v/>
          </cell>
          <cell r="HO472" t="str">
            <v/>
          </cell>
          <cell r="HP472" t="str">
            <v/>
          </cell>
          <cell r="HQ472" t="str">
            <v/>
          </cell>
          <cell r="HR472" t="str">
            <v/>
          </cell>
          <cell r="HS472" t="str">
            <v/>
          </cell>
          <cell r="HT472" t="str">
            <v/>
          </cell>
          <cell r="HU472" t="str">
            <v/>
          </cell>
          <cell r="HV472" t="str">
            <v/>
          </cell>
          <cell r="HW472" t="str">
            <v/>
          </cell>
          <cell r="HX472" t="str">
            <v/>
          </cell>
          <cell r="HY472" t="str">
            <v/>
          </cell>
          <cell r="HZ472" t="str">
            <v/>
          </cell>
          <cell r="IA472" t="str">
            <v/>
          </cell>
          <cell r="IB472" t="str">
            <v/>
          </cell>
          <cell r="IC472" t="str">
            <v/>
          </cell>
          <cell r="ID472" t="str">
            <v/>
          </cell>
          <cell r="IE472" t="str">
            <v/>
          </cell>
          <cell r="IF472" t="str">
            <v/>
          </cell>
          <cell r="IG472" t="str">
            <v/>
          </cell>
          <cell r="IH472" t="str">
            <v/>
          </cell>
          <cell r="II472" t="str">
            <v/>
          </cell>
          <cell r="IJ472" t="str">
            <v/>
          </cell>
          <cell r="IK472" t="str">
            <v/>
          </cell>
          <cell r="IL472" t="str">
            <v/>
          </cell>
          <cell r="IM472" t="str">
            <v/>
          </cell>
          <cell r="IN472" t="str">
            <v/>
          </cell>
          <cell r="IO472" t="str">
            <v/>
          </cell>
          <cell r="IP472" t="str">
            <v/>
          </cell>
          <cell r="IQ472" t="str">
            <v/>
          </cell>
          <cell r="IR472" t="str">
            <v/>
          </cell>
          <cell r="IS472" t="str">
            <v/>
          </cell>
          <cell r="IT472" t="str">
            <v/>
          </cell>
          <cell r="IU472" t="str">
            <v/>
          </cell>
          <cell r="IV472" t="str">
            <v/>
          </cell>
          <cell r="IW472" t="str">
            <v/>
          </cell>
          <cell r="IX472" t="str">
            <v/>
          </cell>
          <cell r="IY472" t="str">
            <v/>
          </cell>
          <cell r="IZ472" t="str">
            <v/>
          </cell>
          <cell r="JA472" t="str">
            <v/>
          </cell>
          <cell r="JB472" t="str">
            <v/>
          </cell>
          <cell r="JC472" t="str">
            <v/>
          </cell>
          <cell r="JD472" t="str">
            <v/>
          </cell>
          <cell r="JE472" t="str">
            <v/>
          </cell>
          <cell r="JF472" t="str">
            <v/>
          </cell>
          <cell r="JG472" t="str">
            <v/>
          </cell>
          <cell r="JH472" t="str">
            <v/>
          </cell>
          <cell r="JI472" t="str">
            <v/>
          </cell>
          <cell r="JJ472" t="str">
            <v/>
          </cell>
          <cell r="JK472" t="str">
            <v/>
          </cell>
          <cell r="JL472" t="str">
            <v/>
          </cell>
          <cell r="JM472" t="str">
            <v/>
          </cell>
          <cell r="JN472" t="str">
            <v/>
          </cell>
          <cell r="JO472" t="str">
            <v/>
          </cell>
          <cell r="JP472" t="str">
            <v/>
          </cell>
          <cell r="JQ472" t="str">
            <v/>
          </cell>
          <cell r="JR472" t="str">
            <v/>
          </cell>
          <cell r="JS472" t="str">
            <v/>
          </cell>
          <cell r="JT472" t="str">
            <v/>
          </cell>
          <cell r="JU472" t="str">
            <v/>
          </cell>
          <cell r="JV472" t="str">
            <v/>
          </cell>
          <cell r="JW472" t="str">
            <v/>
          </cell>
        </row>
        <row r="473">
          <cell r="F473">
            <v>471</v>
          </cell>
          <cell r="S473">
            <v>1154</v>
          </cell>
          <cell r="T473">
            <v>1125</v>
          </cell>
          <cell r="U473">
            <v>1173</v>
          </cell>
          <cell r="V473">
            <v>1264</v>
          </cell>
          <cell r="W473">
            <v>1359</v>
          </cell>
          <cell r="X473">
            <v>1506</v>
          </cell>
          <cell r="Y473">
            <v>1769</v>
          </cell>
          <cell r="Z473">
            <v>1675</v>
          </cell>
          <cell r="AA473">
            <v>1875</v>
          </cell>
          <cell r="AB473">
            <v>1895</v>
          </cell>
          <cell r="AC473">
            <v>1837</v>
          </cell>
          <cell r="AD473">
            <v>1972</v>
          </cell>
          <cell r="AE473">
            <v>2146</v>
          </cell>
          <cell r="AF473">
            <v>2196</v>
          </cell>
          <cell r="AG473">
            <v>2253</v>
          </cell>
          <cell r="AH473">
            <v>2298</v>
          </cell>
          <cell r="AI473">
            <v>2396</v>
          </cell>
          <cell r="AJ473">
            <v>2359</v>
          </cell>
          <cell r="AK473">
            <v>2310</v>
          </cell>
          <cell r="AL473">
            <v>2491</v>
          </cell>
          <cell r="AM473">
            <v>2498</v>
          </cell>
          <cell r="AN473">
            <v>2544</v>
          </cell>
          <cell r="AO473">
            <v>2697</v>
          </cell>
          <cell r="AP473">
            <v>2709</v>
          </cell>
          <cell r="AQ473">
            <v>2731</v>
          </cell>
          <cell r="AR473">
            <v>2817</v>
          </cell>
          <cell r="AS473">
            <v>2807</v>
          </cell>
          <cell r="AT473">
            <v>2782</v>
          </cell>
          <cell r="AU473">
            <v>2817</v>
          </cell>
          <cell r="AV473">
            <v>2819</v>
          </cell>
          <cell r="AW473">
            <v>2792</v>
          </cell>
          <cell r="AX473">
            <v>2883</v>
          </cell>
          <cell r="AY473">
            <v>2704</v>
          </cell>
          <cell r="AZ473">
            <v>2708</v>
          </cell>
          <cell r="BA473">
            <v>2608</v>
          </cell>
          <cell r="BB473">
            <v>2458</v>
          </cell>
          <cell r="BC473">
            <v>2208</v>
          </cell>
          <cell r="BD473">
            <v>2078</v>
          </cell>
          <cell r="BE473">
            <v>2122</v>
          </cell>
          <cell r="BF473">
            <v>2052</v>
          </cell>
          <cell r="BG473">
            <v>1945</v>
          </cell>
          <cell r="BH473">
            <v>1818</v>
          </cell>
          <cell r="BI473">
            <v>1687</v>
          </cell>
          <cell r="BJ473">
            <v>1542</v>
          </cell>
          <cell r="BK473">
            <v>1448</v>
          </cell>
          <cell r="BL473">
            <v>1375</v>
          </cell>
          <cell r="BM473">
            <v>1301</v>
          </cell>
          <cell r="BN473">
            <v>1312</v>
          </cell>
          <cell r="BO473">
            <v>1345</v>
          </cell>
          <cell r="BP473">
            <v>1265</v>
          </cell>
          <cell r="BQ473">
            <v>1137</v>
          </cell>
          <cell r="BR473">
            <v>1081</v>
          </cell>
          <cell r="BS473">
            <v>981</v>
          </cell>
          <cell r="BT473">
            <v>1034</v>
          </cell>
          <cell r="BU473">
            <v>1051</v>
          </cell>
          <cell r="BV473">
            <v>1079</v>
          </cell>
          <cell r="BW473">
            <v>1070</v>
          </cell>
          <cell r="BX473">
            <v>1078</v>
          </cell>
          <cell r="BY473">
            <v>1152</v>
          </cell>
          <cell r="BZ473">
            <v>1116</v>
          </cell>
          <cell r="CA473">
            <v>1086</v>
          </cell>
          <cell r="CB473">
            <v>1111</v>
          </cell>
          <cell r="CC473">
            <v>1099</v>
          </cell>
          <cell r="CD473">
            <v>1107</v>
          </cell>
          <cell r="CE473">
            <v>1141</v>
          </cell>
          <cell r="CF473">
            <v>1101</v>
          </cell>
          <cell r="CG473">
            <v>1094</v>
          </cell>
          <cell r="CH473">
            <v>1070</v>
          </cell>
          <cell r="CI473">
            <v>1128</v>
          </cell>
          <cell r="CJ473">
            <v>1083</v>
          </cell>
          <cell r="CK473">
            <v>1042</v>
          </cell>
          <cell r="CL473">
            <v>1094</v>
          </cell>
          <cell r="CM473">
            <v>1044</v>
          </cell>
          <cell r="CN473">
            <v>1115</v>
          </cell>
          <cell r="CO473">
            <v>1151</v>
          </cell>
          <cell r="CP473">
            <v>1183</v>
          </cell>
          <cell r="CQ473">
            <v>1181</v>
          </cell>
          <cell r="CR473">
            <v>1202</v>
          </cell>
          <cell r="CS473">
            <v>1289</v>
          </cell>
          <cell r="CT473">
            <v>1309</v>
          </cell>
          <cell r="CU473">
            <v>1278</v>
          </cell>
          <cell r="CV473">
            <v>1330</v>
          </cell>
          <cell r="CW473">
            <v>1356</v>
          </cell>
          <cell r="CX473">
            <v>1366</v>
          </cell>
          <cell r="CY473">
            <v>1407</v>
          </cell>
          <cell r="CZ473">
            <v>1417</v>
          </cell>
          <cell r="DA473">
            <v>1375</v>
          </cell>
          <cell r="DB473">
            <v>1411</v>
          </cell>
          <cell r="DC473">
            <v>1470</v>
          </cell>
          <cell r="DD473" t="str">
            <v/>
          </cell>
          <cell r="DE473" t="str">
            <v/>
          </cell>
          <cell r="DF473" t="str">
            <v/>
          </cell>
          <cell r="DG473" t="str">
            <v/>
          </cell>
          <cell r="DH473" t="str">
            <v/>
          </cell>
          <cell r="DI473" t="str">
            <v/>
          </cell>
          <cell r="DJ473" t="str">
            <v/>
          </cell>
          <cell r="DK473" t="str">
            <v/>
          </cell>
          <cell r="DL473" t="str">
            <v/>
          </cell>
          <cell r="DM473" t="str">
            <v/>
          </cell>
          <cell r="DN473" t="str">
            <v/>
          </cell>
          <cell r="DO473" t="str">
            <v/>
          </cell>
          <cell r="DP473" t="str">
            <v/>
          </cell>
          <cell r="DQ473" t="str">
            <v/>
          </cell>
          <cell r="DR473" t="str">
            <v/>
          </cell>
          <cell r="DS473" t="str">
            <v/>
          </cell>
          <cell r="DT473" t="str">
            <v/>
          </cell>
          <cell r="DU473" t="str">
            <v/>
          </cell>
          <cell r="DV473" t="str">
            <v/>
          </cell>
          <cell r="DW473" t="str">
            <v/>
          </cell>
          <cell r="DX473" t="str">
            <v/>
          </cell>
          <cell r="DY473" t="str">
            <v/>
          </cell>
          <cell r="DZ473" t="str">
            <v/>
          </cell>
          <cell r="EA473" t="str">
            <v/>
          </cell>
          <cell r="EB473" t="str">
            <v/>
          </cell>
          <cell r="EC473" t="str">
            <v/>
          </cell>
          <cell r="ED473" t="str">
            <v/>
          </cell>
          <cell r="EE473" t="str">
            <v/>
          </cell>
          <cell r="EF473" t="str">
            <v/>
          </cell>
          <cell r="EG473" t="str">
            <v/>
          </cell>
          <cell r="EH473" t="str">
            <v/>
          </cell>
          <cell r="EI473" t="str">
            <v/>
          </cell>
          <cell r="EJ473" t="str">
            <v/>
          </cell>
          <cell r="EK473" t="str">
            <v/>
          </cell>
          <cell r="EL473" t="str">
            <v/>
          </cell>
          <cell r="EM473" t="str">
            <v/>
          </cell>
          <cell r="EN473" t="str">
            <v/>
          </cell>
          <cell r="EO473" t="str">
            <v/>
          </cell>
          <cell r="EP473" t="str">
            <v/>
          </cell>
          <cell r="EQ473" t="str">
            <v/>
          </cell>
          <cell r="ER473" t="str">
            <v/>
          </cell>
          <cell r="ES473" t="str">
            <v/>
          </cell>
          <cell r="ET473" t="str">
            <v/>
          </cell>
          <cell r="EU473" t="str">
            <v/>
          </cell>
          <cell r="EV473" t="str">
            <v/>
          </cell>
          <cell r="EW473" t="str">
            <v/>
          </cell>
          <cell r="EX473" t="str">
            <v/>
          </cell>
          <cell r="EY473" t="str">
            <v/>
          </cell>
          <cell r="EZ473" t="str">
            <v/>
          </cell>
          <cell r="FA473" t="str">
            <v/>
          </cell>
          <cell r="FB473" t="str">
            <v/>
          </cell>
          <cell r="FC473" t="str">
            <v/>
          </cell>
          <cell r="FD473" t="str">
            <v/>
          </cell>
          <cell r="FE473" t="str">
            <v/>
          </cell>
          <cell r="FF473" t="str">
            <v/>
          </cell>
          <cell r="FG473" t="str">
            <v/>
          </cell>
          <cell r="FH473" t="str">
            <v/>
          </cell>
          <cell r="FI473" t="str">
            <v/>
          </cell>
          <cell r="FJ473" t="str">
            <v/>
          </cell>
          <cell r="FK473" t="str">
            <v/>
          </cell>
          <cell r="FL473" t="str">
            <v/>
          </cell>
          <cell r="FM473" t="str">
            <v/>
          </cell>
          <cell r="FN473" t="str">
            <v/>
          </cell>
          <cell r="FO473" t="str">
            <v/>
          </cell>
          <cell r="FP473" t="str">
            <v/>
          </cell>
          <cell r="FQ473" t="str">
            <v/>
          </cell>
          <cell r="FR473" t="str">
            <v/>
          </cell>
          <cell r="FS473" t="str">
            <v/>
          </cell>
          <cell r="FT473" t="str">
            <v/>
          </cell>
          <cell r="FU473" t="str">
            <v/>
          </cell>
          <cell r="FV473" t="str">
            <v/>
          </cell>
          <cell r="FW473" t="str">
            <v/>
          </cell>
          <cell r="FX473" t="str">
            <v/>
          </cell>
          <cell r="FY473" t="str">
            <v/>
          </cell>
          <cell r="FZ473" t="str">
            <v/>
          </cell>
          <cell r="GA473" t="str">
            <v/>
          </cell>
          <cell r="GB473" t="str">
            <v/>
          </cell>
          <cell r="GC473" t="str">
            <v/>
          </cell>
          <cell r="GD473" t="str">
            <v/>
          </cell>
          <cell r="GE473" t="str">
            <v/>
          </cell>
          <cell r="GF473" t="str">
            <v/>
          </cell>
          <cell r="GG473" t="str">
            <v/>
          </cell>
          <cell r="GH473" t="str">
            <v/>
          </cell>
          <cell r="GI473" t="str">
            <v/>
          </cell>
          <cell r="GJ473" t="str">
            <v/>
          </cell>
          <cell r="GK473" t="str">
            <v/>
          </cell>
          <cell r="GL473" t="str">
            <v/>
          </cell>
          <cell r="GM473" t="str">
            <v/>
          </cell>
          <cell r="GN473" t="str">
            <v/>
          </cell>
          <cell r="GO473" t="str">
            <v/>
          </cell>
          <cell r="GP473" t="str">
            <v/>
          </cell>
          <cell r="GQ473" t="str">
            <v/>
          </cell>
          <cell r="GR473" t="str">
            <v/>
          </cell>
          <cell r="GS473" t="str">
            <v/>
          </cell>
          <cell r="GT473" t="str">
            <v/>
          </cell>
          <cell r="GU473" t="str">
            <v/>
          </cell>
          <cell r="GV473" t="str">
            <v/>
          </cell>
          <cell r="GW473" t="str">
            <v/>
          </cell>
          <cell r="GX473" t="str">
            <v/>
          </cell>
          <cell r="GY473" t="str">
            <v/>
          </cell>
          <cell r="GZ473" t="str">
            <v/>
          </cell>
          <cell r="HA473" t="str">
            <v/>
          </cell>
          <cell r="HB473" t="str">
            <v/>
          </cell>
          <cell r="HC473" t="str">
            <v/>
          </cell>
          <cell r="HD473" t="str">
            <v/>
          </cell>
          <cell r="HE473" t="str">
            <v/>
          </cell>
          <cell r="HF473" t="str">
            <v/>
          </cell>
          <cell r="HG473" t="str">
            <v/>
          </cell>
          <cell r="HH473" t="str">
            <v/>
          </cell>
          <cell r="HI473" t="str">
            <v/>
          </cell>
          <cell r="HJ473" t="str">
            <v/>
          </cell>
          <cell r="HK473" t="str">
            <v/>
          </cell>
          <cell r="HL473" t="str">
            <v/>
          </cell>
          <cell r="HM473" t="str">
            <v/>
          </cell>
          <cell r="HN473" t="str">
            <v/>
          </cell>
          <cell r="HO473" t="str">
            <v/>
          </cell>
          <cell r="HP473" t="str">
            <v/>
          </cell>
          <cell r="HQ473" t="str">
            <v/>
          </cell>
          <cell r="HR473" t="str">
            <v/>
          </cell>
          <cell r="HS473" t="str">
            <v/>
          </cell>
          <cell r="HT473" t="str">
            <v/>
          </cell>
          <cell r="HU473" t="str">
            <v/>
          </cell>
          <cell r="HV473" t="str">
            <v/>
          </cell>
          <cell r="HW473" t="str">
            <v/>
          </cell>
          <cell r="HX473" t="str">
            <v/>
          </cell>
          <cell r="HY473" t="str">
            <v/>
          </cell>
          <cell r="HZ473" t="str">
            <v/>
          </cell>
          <cell r="IA473" t="str">
            <v/>
          </cell>
          <cell r="IB473" t="str">
            <v/>
          </cell>
          <cell r="IC473" t="str">
            <v/>
          </cell>
          <cell r="ID473" t="str">
            <v/>
          </cell>
          <cell r="IE473" t="str">
            <v/>
          </cell>
          <cell r="IF473" t="str">
            <v/>
          </cell>
          <cell r="IG473" t="str">
            <v/>
          </cell>
          <cell r="IH473" t="str">
            <v/>
          </cell>
          <cell r="II473" t="str">
            <v/>
          </cell>
          <cell r="IJ473" t="str">
            <v/>
          </cell>
          <cell r="IK473" t="str">
            <v/>
          </cell>
          <cell r="IL473" t="str">
            <v/>
          </cell>
          <cell r="IM473" t="str">
            <v/>
          </cell>
          <cell r="IN473" t="str">
            <v/>
          </cell>
          <cell r="IO473" t="str">
            <v/>
          </cell>
          <cell r="IP473" t="str">
            <v/>
          </cell>
          <cell r="IQ473" t="str">
            <v/>
          </cell>
          <cell r="IR473" t="str">
            <v/>
          </cell>
          <cell r="IS473" t="str">
            <v/>
          </cell>
          <cell r="IT473" t="str">
            <v/>
          </cell>
          <cell r="IU473" t="str">
            <v/>
          </cell>
          <cell r="IV473" t="str">
            <v/>
          </cell>
          <cell r="IW473" t="str">
            <v/>
          </cell>
          <cell r="IX473" t="str">
            <v/>
          </cell>
          <cell r="IY473" t="str">
            <v/>
          </cell>
          <cell r="IZ473" t="str">
            <v/>
          </cell>
          <cell r="JA473" t="str">
            <v/>
          </cell>
          <cell r="JB473" t="str">
            <v/>
          </cell>
          <cell r="JC473" t="str">
            <v/>
          </cell>
          <cell r="JD473" t="str">
            <v/>
          </cell>
          <cell r="JE473" t="str">
            <v/>
          </cell>
          <cell r="JF473" t="str">
            <v/>
          </cell>
          <cell r="JG473" t="str">
            <v/>
          </cell>
          <cell r="JH473" t="str">
            <v/>
          </cell>
          <cell r="JI473" t="str">
            <v/>
          </cell>
          <cell r="JJ473" t="str">
            <v/>
          </cell>
          <cell r="JK473" t="str">
            <v/>
          </cell>
          <cell r="JL473" t="str">
            <v/>
          </cell>
          <cell r="JM473" t="str">
            <v/>
          </cell>
          <cell r="JN473" t="str">
            <v/>
          </cell>
          <cell r="JO473" t="str">
            <v/>
          </cell>
          <cell r="JP473" t="str">
            <v/>
          </cell>
          <cell r="JQ473" t="str">
            <v/>
          </cell>
          <cell r="JR473" t="str">
            <v/>
          </cell>
          <cell r="JS473" t="str">
            <v/>
          </cell>
          <cell r="JT473" t="str">
            <v/>
          </cell>
          <cell r="JU473" t="str">
            <v/>
          </cell>
          <cell r="JV473" t="str">
            <v/>
          </cell>
          <cell r="JW473" t="str">
            <v/>
          </cell>
        </row>
        <row r="474">
          <cell r="F474">
            <v>472</v>
          </cell>
          <cell r="S474">
            <v>1126</v>
          </cell>
          <cell r="T474">
            <v>1097</v>
          </cell>
          <cell r="U474">
            <v>1149</v>
          </cell>
          <cell r="V474">
            <v>1242</v>
          </cell>
          <cell r="W474">
            <v>1340</v>
          </cell>
          <cell r="X474">
            <v>1487</v>
          </cell>
          <cell r="Y474">
            <v>1753</v>
          </cell>
          <cell r="Z474">
            <v>1662</v>
          </cell>
          <cell r="AA474">
            <v>1860</v>
          </cell>
          <cell r="AB474">
            <v>1880</v>
          </cell>
          <cell r="AC474">
            <v>1824</v>
          </cell>
          <cell r="AD474">
            <v>1962</v>
          </cell>
          <cell r="AE474">
            <v>2134</v>
          </cell>
          <cell r="AF474">
            <v>2184</v>
          </cell>
          <cell r="AG474">
            <v>2242</v>
          </cell>
          <cell r="AH474">
            <v>2288</v>
          </cell>
          <cell r="AI474">
            <v>2385</v>
          </cell>
          <cell r="AJ474">
            <v>2348</v>
          </cell>
          <cell r="AK474">
            <v>2299</v>
          </cell>
          <cell r="AL474">
            <v>2479</v>
          </cell>
          <cell r="AM474">
            <v>2486</v>
          </cell>
          <cell r="AN474">
            <v>2531</v>
          </cell>
          <cell r="AO474">
            <v>2682</v>
          </cell>
          <cell r="AP474">
            <v>2693</v>
          </cell>
          <cell r="AQ474">
            <v>2720</v>
          </cell>
          <cell r="AR474">
            <v>2806</v>
          </cell>
          <cell r="AS474">
            <v>2796</v>
          </cell>
          <cell r="AT474">
            <v>2770</v>
          </cell>
          <cell r="AU474">
            <v>2802</v>
          </cell>
          <cell r="AV474">
            <v>2804</v>
          </cell>
          <cell r="AW474">
            <v>2774</v>
          </cell>
          <cell r="AX474">
            <v>2867</v>
          </cell>
          <cell r="AY474">
            <v>2689</v>
          </cell>
          <cell r="AZ474">
            <v>2694</v>
          </cell>
          <cell r="BA474">
            <v>2596</v>
          </cell>
          <cell r="BB474">
            <v>2447</v>
          </cell>
          <cell r="BC474">
            <v>2197</v>
          </cell>
          <cell r="BD474">
            <v>2068</v>
          </cell>
          <cell r="BE474">
            <v>2109</v>
          </cell>
          <cell r="BF474">
            <v>2040</v>
          </cell>
          <cell r="BG474">
            <v>1934</v>
          </cell>
          <cell r="BH474">
            <v>1806</v>
          </cell>
          <cell r="BI474">
            <v>1678</v>
          </cell>
          <cell r="BJ474">
            <v>1533</v>
          </cell>
          <cell r="BK474">
            <v>1439</v>
          </cell>
          <cell r="BL474">
            <v>1365</v>
          </cell>
          <cell r="BM474">
            <v>1291</v>
          </cell>
          <cell r="BN474">
            <v>1301</v>
          </cell>
          <cell r="BO474">
            <v>1332</v>
          </cell>
          <cell r="BP474">
            <v>1252</v>
          </cell>
          <cell r="BQ474">
            <v>1127</v>
          </cell>
          <cell r="BR474">
            <v>1071</v>
          </cell>
          <cell r="BS474">
            <v>974</v>
          </cell>
          <cell r="BT474">
            <v>1028</v>
          </cell>
          <cell r="BU474">
            <v>1046</v>
          </cell>
          <cell r="BV474">
            <v>1073</v>
          </cell>
          <cell r="BW474">
            <v>1063</v>
          </cell>
          <cell r="BX474">
            <v>1072</v>
          </cell>
          <cell r="BY474">
            <v>1146</v>
          </cell>
          <cell r="BZ474">
            <v>1111</v>
          </cell>
          <cell r="CA474">
            <v>1082</v>
          </cell>
          <cell r="CB474">
            <v>1106</v>
          </cell>
          <cell r="CC474">
            <v>1091</v>
          </cell>
          <cell r="CD474">
            <v>1099</v>
          </cell>
          <cell r="CE474">
            <v>1133</v>
          </cell>
          <cell r="CF474">
            <v>1093</v>
          </cell>
          <cell r="CG474">
            <v>1084</v>
          </cell>
          <cell r="CH474">
            <v>1061</v>
          </cell>
          <cell r="CI474">
            <v>1120</v>
          </cell>
          <cell r="CJ474">
            <v>1075</v>
          </cell>
          <cell r="CK474">
            <v>1034</v>
          </cell>
          <cell r="CL474">
            <v>1081</v>
          </cell>
          <cell r="CM474">
            <v>1032</v>
          </cell>
          <cell r="CN474">
            <v>1104</v>
          </cell>
          <cell r="CO474">
            <v>1141</v>
          </cell>
          <cell r="CP474">
            <v>1173</v>
          </cell>
          <cell r="CQ474">
            <v>1170</v>
          </cell>
          <cell r="CR474">
            <v>1191</v>
          </cell>
          <cell r="CS474">
            <v>1280</v>
          </cell>
          <cell r="CT474">
            <v>1299</v>
          </cell>
          <cell r="CU474">
            <v>1269</v>
          </cell>
          <cell r="CV474">
            <v>1320</v>
          </cell>
          <cell r="CW474">
            <v>1346</v>
          </cell>
          <cell r="CX474">
            <v>1361</v>
          </cell>
          <cell r="CY474">
            <v>1402</v>
          </cell>
          <cell r="CZ474">
            <v>1411</v>
          </cell>
          <cell r="DA474">
            <v>1371</v>
          </cell>
          <cell r="DB474">
            <v>1406</v>
          </cell>
          <cell r="DC474">
            <v>1463</v>
          </cell>
          <cell r="DD474" t="str">
            <v/>
          </cell>
          <cell r="DE474" t="str">
            <v/>
          </cell>
          <cell r="DF474" t="str">
            <v/>
          </cell>
          <cell r="DG474" t="str">
            <v/>
          </cell>
          <cell r="DH474" t="str">
            <v/>
          </cell>
          <cell r="DI474" t="str">
            <v/>
          </cell>
          <cell r="DJ474" t="str">
            <v/>
          </cell>
          <cell r="DK474" t="str">
            <v/>
          </cell>
          <cell r="DL474" t="str">
            <v/>
          </cell>
          <cell r="DM474" t="str">
            <v/>
          </cell>
          <cell r="DN474" t="str">
            <v/>
          </cell>
          <cell r="DO474" t="str">
            <v/>
          </cell>
          <cell r="DP474" t="str">
            <v/>
          </cell>
          <cell r="DQ474" t="str">
            <v/>
          </cell>
          <cell r="DR474" t="str">
            <v/>
          </cell>
          <cell r="DS474" t="str">
            <v/>
          </cell>
          <cell r="DT474" t="str">
            <v/>
          </cell>
          <cell r="DU474" t="str">
            <v/>
          </cell>
          <cell r="DV474" t="str">
            <v/>
          </cell>
          <cell r="DW474" t="str">
            <v/>
          </cell>
          <cell r="DX474" t="str">
            <v/>
          </cell>
          <cell r="DY474" t="str">
            <v/>
          </cell>
          <cell r="DZ474" t="str">
            <v/>
          </cell>
          <cell r="EA474" t="str">
            <v/>
          </cell>
          <cell r="EB474" t="str">
            <v/>
          </cell>
          <cell r="EC474" t="str">
            <v/>
          </cell>
          <cell r="ED474" t="str">
            <v/>
          </cell>
          <cell r="EE474" t="str">
            <v/>
          </cell>
          <cell r="EF474" t="str">
            <v/>
          </cell>
          <cell r="EG474" t="str">
            <v/>
          </cell>
          <cell r="EH474" t="str">
            <v/>
          </cell>
          <cell r="EI474" t="str">
            <v/>
          </cell>
          <cell r="EJ474" t="str">
            <v/>
          </cell>
          <cell r="EK474" t="str">
            <v/>
          </cell>
          <cell r="EL474" t="str">
            <v/>
          </cell>
          <cell r="EM474" t="str">
            <v/>
          </cell>
          <cell r="EN474" t="str">
            <v/>
          </cell>
          <cell r="EO474" t="str">
            <v/>
          </cell>
          <cell r="EP474" t="str">
            <v/>
          </cell>
          <cell r="EQ474" t="str">
            <v/>
          </cell>
          <cell r="ER474" t="str">
            <v/>
          </cell>
          <cell r="ES474" t="str">
            <v/>
          </cell>
          <cell r="ET474" t="str">
            <v/>
          </cell>
          <cell r="EU474" t="str">
            <v/>
          </cell>
          <cell r="EV474" t="str">
            <v/>
          </cell>
          <cell r="EW474" t="str">
            <v/>
          </cell>
          <cell r="EX474" t="str">
            <v/>
          </cell>
          <cell r="EY474" t="str">
            <v/>
          </cell>
          <cell r="EZ474" t="str">
            <v/>
          </cell>
          <cell r="FA474" t="str">
            <v/>
          </cell>
          <cell r="FB474" t="str">
            <v/>
          </cell>
          <cell r="FC474" t="str">
            <v/>
          </cell>
          <cell r="FD474" t="str">
            <v/>
          </cell>
          <cell r="FE474" t="str">
            <v/>
          </cell>
          <cell r="FF474" t="str">
            <v/>
          </cell>
          <cell r="FG474" t="str">
            <v/>
          </cell>
          <cell r="FH474" t="str">
            <v/>
          </cell>
          <cell r="FI474" t="str">
            <v/>
          </cell>
          <cell r="FJ474" t="str">
            <v/>
          </cell>
          <cell r="FK474" t="str">
            <v/>
          </cell>
          <cell r="FL474" t="str">
            <v/>
          </cell>
          <cell r="FM474" t="str">
            <v/>
          </cell>
          <cell r="FN474" t="str">
            <v/>
          </cell>
          <cell r="FO474" t="str">
            <v/>
          </cell>
          <cell r="FP474" t="str">
            <v/>
          </cell>
          <cell r="FQ474" t="str">
            <v/>
          </cell>
          <cell r="FR474" t="str">
            <v/>
          </cell>
          <cell r="FS474" t="str">
            <v/>
          </cell>
          <cell r="FT474" t="str">
            <v/>
          </cell>
          <cell r="FU474" t="str">
            <v/>
          </cell>
          <cell r="FV474" t="str">
            <v/>
          </cell>
          <cell r="FW474" t="str">
            <v/>
          </cell>
          <cell r="FX474" t="str">
            <v/>
          </cell>
          <cell r="FY474" t="str">
            <v/>
          </cell>
          <cell r="FZ474" t="str">
            <v/>
          </cell>
          <cell r="GA474" t="str">
            <v/>
          </cell>
          <cell r="GB474" t="str">
            <v/>
          </cell>
          <cell r="GC474" t="str">
            <v/>
          </cell>
          <cell r="GD474" t="str">
            <v/>
          </cell>
          <cell r="GE474" t="str">
            <v/>
          </cell>
          <cell r="GF474" t="str">
            <v/>
          </cell>
          <cell r="GG474" t="str">
            <v/>
          </cell>
          <cell r="GH474" t="str">
            <v/>
          </cell>
          <cell r="GI474" t="str">
            <v/>
          </cell>
          <cell r="GJ474" t="str">
            <v/>
          </cell>
          <cell r="GK474" t="str">
            <v/>
          </cell>
          <cell r="GL474" t="str">
            <v/>
          </cell>
          <cell r="GM474" t="str">
            <v/>
          </cell>
          <cell r="GN474" t="str">
            <v/>
          </cell>
          <cell r="GO474" t="str">
            <v/>
          </cell>
          <cell r="GP474" t="str">
            <v/>
          </cell>
          <cell r="GQ474" t="str">
            <v/>
          </cell>
          <cell r="GR474" t="str">
            <v/>
          </cell>
          <cell r="GS474" t="str">
            <v/>
          </cell>
          <cell r="GT474" t="str">
            <v/>
          </cell>
          <cell r="GU474" t="str">
            <v/>
          </cell>
          <cell r="GV474" t="str">
            <v/>
          </cell>
          <cell r="GW474" t="str">
            <v/>
          </cell>
          <cell r="GX474" t="str">
            <v/>
          </cell>
          <cell r="GY474" t="str">
            <v/>
          </cell>
          <cell r="GZ474" t="str">
            <v/>
          </cell>
          <cell r="HA474" t="str">
            <v/>
          </cell>
          <cell r="HB474" t="str">
            <v/>
          </cell>
          <cell r="HC474" t="str">
            <v/>
          </cell>
          <cell r="HD474" t="str">
            <v/>
          </cell>
          <cell r="HE474" t="str">
            <v/>
          </cell>
          <cell r="HF474" t="str">
            <v/>
          </cell>
          <cell r="HG474" t="str">
            <v/>
          </cell>
          <cell r="HH474" t="str">
            <v/>
          </cell>
          <cell r="HI474" t="str">
            <v/>
          </cell>
          <cell r="HJ474" t="str">
            <v/>
          </cell>
          <cell r="HK474" t="str">
            <v/>
          </cell>
          <cell r="HL474" t="str">
            <v/>
          </cell>
          <cell r="HM474" t="str">
            <v/>
          </cell>
          <cell r="HN474" t="str">
            <v/>
          </cell>
          <cell r="HO474" t="str">
            <v/>
          </cell>
          <cell r="HP474" t="str">
            <v/>
          </cell>
          <cell r="HQ474" t="str">
            <v/>
          </cell>
          <cell r="HR474" t="str">
            <v/>
          </cell>
          <cell r="HS474" t="str">
            <v/>
          </cell>
          <cell r="HT474" t="str">
            <v/>
          </cell>
          <cell r="HU474" t="str">
            <v/>
          </cell>
          <cell r="HV474" t="str">
            <v/>
          </cell>
          <cell r="HW474" t="str">
            <v/>
          </cell>
          <cell r="HX474" t="str">
            <v/>
          </cell>
          <cell r="HY474" t="str">
            <v/>
          </cell>
          <cell r="HZ474" t="str">
            <v/>
          </cell>
          <cell r="IA474" t="str">
            <v/>
          </cell>
          <cell r="IB474" t="str">
            <v/>
          </cell>
          <cell r="IC474" t="str">
            <v/>
          </cell>
          <cell r="ID474" t="str">
            <v/>
          </cell>
          <cell r="IE474" t="str">
            <v/>
          </cell>
          <cell r="IF474" t="str">
            <v/>
          </cell>
          <cell r="IG474" t="str">
            <v/>
          </cell>
          <cell r="IH474" t="str">
            <v/>
          </cell>
          <cell r="II474" t="str">
            <v/>
          </cell>
          <cell r="IJ474" t="str">
            <v/>
          </cell>
          <cell r="IK474" t="str">
            <v/>
          </cell>
          <cell r="IL474" t="str">
            <v/>
          </cell>
          <cell r="IM474" t="str">
            <v/>
          </cell>
          <cell r="IN474" t="str">
            <v/>
          </cell>
          <cell r="IO474" t="str">
            <v/>
          </cell>
          <cell r="IP474" t="str">
            <v/>
          </cell>
          <cell r="IQ474" t="str">
            <v/>
          </cell>
          <cell r="IR474" t="str">
            <v/>
          </cell>
          <cell r="IS474" t="str">
            <v/>
          </cell>
          <cell r="IT474" t="str">
            <v/>
          </cell>
          <cell r="IU474" t="str">
            <v/>
          </cell>
          <cell r="IV474" t="str">
            <v/>
          </cell>
          <cell r="IW474" t="str">
            <v/>
          </cell>
          <cell r="IX474" t="str">
            <v/>
          </cell>
          <cell r="IY474" t="str">
            <v/>
          </cell>
          <cell r="IZ474" t="str">
            <v/>
          </cell>
          <cell r="JA474" t="str">
            <v/>
          </cell>
          <cell r="JB474" t="str">
            <v/>
          </cell>
          <cell r="JC474" t="str">
            <v/>
          </cell>
          <cell r="JD474" t="str">
            <v/>
          </cell>
          <cell r="JE474" t="str">
            <v/>
          </cell>
          <cell r="JF474" t="str">
            <v/>
          </cell>
          <cell r="JG474" t="str">
            <v/>
          </cell>
          <cell r="JH474" t="str">
            <v/>
          </cell>
          <cell r="JI474" t="str">
            <v/>
          </cell>
          <cell r="JJ474" t="str">
            <v/>
          </cell>
          <cell r="JK474" t="str">
            <v/>
          </cell>
          <cell r="JL474" t="str">
            <v/>
          </cell>
          <cell r="JM474" t="str">
            <v/>
          </cell>
          <cell r="JN474" t="str">
            <v/>
          </cell>
          <cell r="JO474" t="str">
            <v/>
          </cell>
          <cell r="JP474" t="str">
            <v/>
          </cell>
          <cell r="JQ474" t="str">
            <v/>
          </cell>
          <cell r="JR474" t="str">
            <v/>
          </cell>
          <cell r="JS474" t="str">
            <v/>
          </cell>
          <cell r="JT474" t="str">
            <v/>
          </cell>
          <cell r="JU474" t="str">
            <v/>
          </cell>
          <cell r="JV474" t="str">
            <v/>
          </cell>
          <cell r="JW474" t="str">
            <v/>
          </cell>
        </row>
        <row r="475">
          <cell r="F475">
            <v>473</v>
          </cell>
          <cell r="S475">
            <v>28</v>
          </cell>
          <cell r="T475">
            <v>28</v>
          </cell>
          <cell r="U475">
            <v>24</v>
          </cell>
          <cell r="V475">
            <v>22</v>
          </cell>
          <cell r="W475">
            <v>19</v>
          </cell>
          <cell r="X475">
            <v>19</v>
          </cell>
          <cell r="Y475">
            <v>16</v>
          </cell>
          <cell r="Z475">
            <v>13</v>
          </cell>
          <cell r="AA475">
            <v>15</v>
          </cell>
          <cell r="AB475">
            <v>15</v>
          </cell>
          <cell r="AC475">
            <v>13</v>
          </cell>
          <cell r="AD475">
            <v>10</v>
          </cell>
          <cell r="AE475">
            <v>12</v>
          </cell>
          <cell r="AF475">
            <v>12</v>
          </cell>
          <cell r="AG475">
            <v>11</v>
          </cell>
          <cell r="AH475">
            <v>10</v>
          </cell>
          <cell r="AI475">
            <v>11</v>
          </cell>
          <cell r="AJ475">
            <v>11</v>
          </cell>
          <cell r="AK475">
            <v>11</v>
          </cell>
          <cell r="AL475">
            <v>12</v>
          </cell>
          <cell r="AM475">
            <v>12</v>
          </cell>
          <cell r="AN475">
            <v>13</v>
          </cell>
          <cell r="AO475">
            <v>15</v>
          </cell>
          <cell r="AP475">
            <v>16</v>
          </cell>
          <cell r="AQ475">
            <v>11</v>
          </cell>
          <cell r="AR475">
            <v>11</v>
          </cell>
          <cell r="AS475">
            <v>11</v>
          </cell>
          <cell r="AT475">
            <v>12</v>
          </cell>
          <cell r="AU475">
            <v>15</v>
          </cell>
          <cell r="AV475">
            <v>15</v>
          </cell>
          <cell r="AW475">
            <v>18</v>
          </cell>
          <cell r="AX475">
            <v>16</v>
          </cell>
          <cell r="AY475">
            <v>15</v>
          </cell>
          <cell r="AZ475">
            <v>14</v>
          </cell>
          <cell r="BA475">
            <v>12</v>
          </cell>
          <cell r="BB475">
            <v>11</v>
          </cell>
          <cell r="BC475">
            <v>11</v>
          </cell>
          <cell r="BD475">
            <v>10</v>
          </cell>
          <cell r="BE475">
            <v>13</v>
          </cell>
          <cell r="BF475">
            <v>12</v>
          </cell>
          <cell r="BG475">
            <v>11</v>
          </cell>
          <cell r="BH475">
            <v>12</v>
          </cell>
          <cell r="BI475">
            <v>9</v>
          </cell>
          <cell r="BJ475">
            <v>9</v>
          </cell>
          <cell r="BK475">
            <v>9</v>
          </cell>
          <cell r="BL475">
            <v>10</v>
          </cell>
          <cell r="BM475">
            <v>10</v>
          </cell>
          <cell r="BN475">
            <v>11</v>
          </cell>
          <cell r="BO475">
            <v>13</v>
          </cell>
          <cell r="BP475">
            <v>13</v>
          </cell>
          <cell r="BQ475">
            <v>10</v>
          </cell>
          <cell r="BR475">
            <v>10</v>
          </cell>
          <cell r="BS475">
            <v>7</v>
          </cell>
          <cell r="BT475">
            <v>6</v>
          </cell>
          <cell r="BU475">
            <v>5</v>
          </cell>
          <cell r="BV475">
            <v>6</v>
          </cell>
          <cell r="BW475">
            <v>7</v>
          </cell>
          <cell r="BX475">
            <v>6</v>
          </cell>
          <cell r="BY475">
            <v>6</v>
          </cell>
          <cell r="BZ475">
            <v>5</v>
          </cell>
          <cell r="CA475">
            <v>4</v>
          </cell>
          <cell r="CB475">
            <v>5</v>
          </cell>
          <cell r="CC475">
            <v>8</v>
          </cell>
          <cell r="CD475">
            <v>8</v>
          </cell>
          <cell r="CE475">
            <v>8</v>
          </cell>
          <cell r="CF475">
            <v>8</v>
          </cell>
          <cell r="CG475">
            <v>10</v>
          </cell>
          <cell r="CH475">
            <v>9</v>
          </cell>
          <cell r="CI475">
            <v>8</v>
          </cell>
          <cell r="CJ475">
            <v>8</v>
          </cell>
          <cell r="CK475">
            <v>8</v>
          </cell>
          <cell r="CL475">
            <v>13</v>
          </cell>
          <cell r="CM475">
            <v>12</v>
          </cell>
          <cell r="CN475">
            <v>11</v>
          </cell>
          <cell r="CO475">
            <v>10</v>
          </cell>
          <cell r="CP475">
            <v>10</v>
          </cell>
          <cell r="CQ475">
            <v>11</v>
          </cell>
          <cell r="CR475">
            <v>11</v>
          </cell>
          <cell r="CS475">
            <v>9</v>
          </cell>
          <cell r="CT475">
            <v>10</v>
          </cell>
          <cell r="CU475">
            <v>9</v>
          </cell>
          <cell r="CV475">
            <v>10</v>
          </cell>
          <cell r="CW475">
            <v>10</v>
          </cell>
          <cell r="CX475">
            <v>5</v>
          </cell>
          <cell r="CY475">
            <v>5</v>
          </cell>
          <cell r="CZ475">
            <v>6</v>
          </cell>
          <cell r="DA475">
            <v>4</v>
          </cell>
          <cell r="DB475">
            <v>5</v>
          </cell>
          <cell r="DC475">
            <v>7</v>
          </cell>
          <cell r="DD475" t="str">
            <v/>
          </cell>
          <cell r="DE475" t="str">
            <v/>
          </cell>
          <cell r="DF475" t="str">
            <v/>
          </cell>
          <cell r="DG475" t="str">
            <v/>
          </cell>
          <cell r="DH475" t="str">
            <v/>
          </cell>
          <cell r="DI475" t="str">
            <v/>
          </cell>
          <cell r="DJ475" t="str">
            <v/>
          </cell>
          <cell r="DK475" t="str">
            <v/>
          </cell>
          <cell r="DL475" t="str">
            <v/>
          </cell>
          <cell r="DM475" t="str">
            <v/>
          </cell>
          <cell r="DN475" t="str">
            <v/>
          </cell>
          <cell r="DO475" t="str">
            <v/>
          </cell>
          <cell r="DP475" t="str">
            <v/>
          </cell>
          <cell r="DQ475" t="str">
            <v/>
          </cell>
          <cell r="DR475" t="str">
            <v/>
          </cell>
          <cell r="DS475" t="str">
            <v/>
          </cell>
          <cell r="DT475" t="str">
            <v/>
          </cell>
          <cell r="DU475" t="str">
            <v/>
          </cell>
          <cell r="DV475" t="str">
            <v/>
          </cell>
          <cell r="DW475" t="str">
            <v/>
          </cell>
          <cell r="DX475" t="str">
            <v/>
          </cell>
          <cell r="DY475" t="str">
            <v/>
          </cell>
          <cell r="DZ475" t="str">
            <v/>
          </cell>
          <cell r="EA475" t="str">
            <v/>
          </cell>
          <cell r="EB475" t="str">
            <v/>
          </cell>
          <cell r="EC475" t="str">
            <v/>
          </cell>
          <cell r="ED475" t="str">
            <v/>
          </cell>
          <cell r="EE475" t="str">
            <v/>
          </cell>
          <cell r="EF475" t="str">
            <v/>
          </cell>
          <cell r="EG475" t="str">
            <v/>
          </cell>
          <cell r="EH475" t="str">
            <v/>
          </cell>
          <cell r="EI475" t="str">
            <v/>
          </cell>
          <cell r="EJ475" t="str">
            <v/>
          </cell>
          <cell r="EK475" t="str">
            <v/>
          </cell>
          <cell r="EL475" t="str">
            <v/>
          </cell>
          <cell r="EM475" t="str">
            <v/>
          </cell>
          <cell r="EN475" t="str">
            <v/>
          </cell>
          <cell r="EO475" t="str">
            <v/>
          </cell>
          <cell r="EP475" t="str">
            <v/>
          </cell>
          <cell r="EQ475" t="str">
            <v/>
          </cell>
          <cell r="ER475" t="str">
            <v/>
          </cell>
          <cell r="ES475" t="str">
            <v/>
          </cell>
          <cell r="ET475" t="str">
            <v/>
          </cell>
          <cell r="EU475" t="str">
            <v/>
          </cell>
          <cell r="EV475" t="str">
            <v/>
          </cell>
          <cell r="EW475" t="str">
            <v/>
          </cell>
          <cell r="EX475" t="str">
            <v/>
          </cell>
          <cell r="EY475" t="str">
            <v/>
          </cell>
          <cell r="EZ475" t="str">
            <v/>
          </cell>
          <cell r="FA475" t="str">
            <v/>
          </cell>
          <cell r="FB475" t="str">
            <v/>
          </cell>
          <cell r="FC475" t="str">
            <v/>
          </cell>
          <cell r="FD475" t="str">
            <v/>
          </cell>
          <cell r="FE475" t="str">
            <v/>
          </cell>
          <cell r="FF475" t="str">
            <v/>
          </cell>
          <cell r="FG475" t="str">
            <v/>
          </cell>
          <cell r="FH475" t="str">
            <v/>
          </cell>
          <cell r="FI475" t="str">
            <v/>
          </cell>
          <cell r="FJ475" t="str">
            <v/>
          </cell>
          <cell r="FK475" t="str">
            <v/>
          </cell>
          <cell r="FL475" t="str">
            <v/>
          </cell>
          <cell r="FM475" t="str">
            <v/>
          </cell>
          <cell r="FN475" t="str">
            <v/>
          </cell>
          <cell r="FO475" t="str">
            <v/>
          </cell>
          <cell r="FP475" t="str">
            <v/>
          </cell>
          <cell r="FQ475" t="str">
            <v/>
          </cell>
          <cell r="FR475" t="str">
            <v/>
          </cell>
          <cell r="FS475" t="str">
            <v/>
          </cell>
          <cell r="FT475" t="str">
            <v/>
          </cell>
          <cell r="FU475" t="str">
            <v/>
          </cell>
          <cell r="FV475" t="str">
            <v/>
          </cell>
          <cell r="FW475" t="str">
            <v/>
          </cell>
          <cell r="FX475" t="str">
            <v/>
          </cell>
          <cell r="FY475" t="str">
            <v/>
          </cell>
          <cell r="FZ475" t="str">
            <v/>
          </cell>
          <cell r="GA475" t="str">
            <v/>
          </cell>
          <cell r="GB475" t="str">
            <v/>
          </cell>
          <cell r="GC475" t="str">
            <v/>
          </cell>
          <cell r="GD475" t="str">
            <v/>
          </cell>
          <cell r="GE475" t="str">
            <v/>
          </cell>
          <cell r="GF475" t="str">
            <v/>
          </cell>
          <cell r="GG475" t="str">
            <v/>
          </cell>
          <cell r="GH475" t="str">
            <v/>
          </cell>
          <cell r="GI475" t="str">
            <v/>
          </cell>
          <cell r="GJ475" t="str">
            <v/>
          </cell>
          <cell r="GK475" t="str">
            <v/>
          </cell>
          <cell r="GL475" t="str">
            <v/>
          </cell>
          <cell r="GM475" t="str">
            <v/>
          </cell>
          <cell r="GN475" t="str">
            <v/>
          </cell>
          <cell r="GO475" t="str">
            <v/>
          </cell>
          <cell r="GP475" t="str">
            <v/>
          </cell>
          <cell r="GQ475" t="str">
            <v/>
          </cell>
          <cell r="GR475" t="str">
            <v/>
          </cell>
          <cell r="GS475" t="str">
            <v/>
          </cell>
          <cell r="GT475" t="str">
            <v/>
          </cell>
          <cell r="GU475" t="str">
            <v/>
          </cell>
          <cell r="GV475" t="str">
            <v/>
          </cell>
          <cell r="GW475" t="str">
            <v/>
          </cell>
          <cell r="GX475" t="str">
            <v/>
          </cell>
          <cell r="GY475" t="str">
            <v/>
          </cell>
          <cell r="GZ475" t="str">
            <v/>
          </cell>
          <cell r="HA475" t="str">
            <v/>
          </cell>
          <cell r="HB475" t="str">
            <v/>
          </cell>
          <cell r="HC475" t="str">
            <v/>
          </cell>
          <cell r="HD475" t="str">
            <v/>
          </cell>
          <cell r="HE475" t="str">
            <v/>
          </cell>
          <cell r="HF475" t="str">
            <v/>
          </cell>
          <cell r="HG475" t="str">
            <v/>
          </cell>
          <cell r="HH475" t="str">
            <v/>
          </cell>
          <cell r="HI475" t="str">
            <v/>
          </cell>
          <cell r="HJ475" t="str">
            <v/>
          </cell>
          <cell r="HK475" t="str">
            <v/>
          </cell>
          <cell r="HL475" t="str">
            <v/>
          </cell>
          <cell r="HM475" t="str">
            <v/>
          </cell>
          <cell r="HN475" t="str">
            <v/>
          </cell>
          <cell r="HO475" t="str">
            <v/>
          </cell>
          <cell r="HP475" t="str">
            <v/>
          </cell>
          <cell r="HQ475" t="str">
            <v/>
          </cell>
          <cell r="HR475" t="str">
            <v/>
          </cell>
          <cell r="HS475" t="str">
            <v/>
          </cell>
          <cell r="HT475" t="str">
            <v/>
          </cell>
          <cell r="HU475" t="str">
            <v/>
          </cell>
          <cell r="HV475" t="str">
            <v/>
          </cell>
          <cell r="HW475" t="str">
            <v/>
          </cell>
          <cell r="HX475" t="str">
            <v/>
          </cell>
          <cell r="HY475" t="str">
            <v/>
          </cell>
          <cell r="HZ475" t="str">
            <v/>
          </cell>
          <cell r="IA475" t="str">
            <v/>
          </cell>
          <cell r="IB475" t="str">
            <v/>
          </cell>
          <cell r="IC475" t="str">
            <v/>
          </cell>
          <cell r="ID475" t="str">
            <v/>
          </cell>
          <cell r="IE475" t="str">
            <v/>
          </cell>
          <cell r="IF475" t="str">
            <v/>
          </cell>
          <cell r="IG475" t="str">
            <v/>
          </cell>
          <cell r="IH475" t="str">
            <v/>
          </cell>
          <cell r="II475" t="str">
            <v/>
          </cell>
          <cell r="IJ475" t="str">
            <v/>
          </cell>
          <cell r="IK475" t="str">
            <v/>
          </cell>
          <cell r="IL475" t="str">
            <v/>
          </cell>
          <cell r="IM475" t="str">
            <v/>
          </cell>
          <cell r="IN475" t="str">
            <v/>
          </cell>
          <cell r="IO475" t="str">
            <v/>
          </cell>
          <cell r="IP475" t="str">
            <v/>
          </cell>
          <cell r="IQ475" t="str">
            <v/>
          </cell>
          <cell r="IR475" t="str">
            <v/>
          </cell>
          <cell r="IS475" t="str">
            <v/>
          </cell>
          <cell r="IT475" t="str">
            <v/>
          </cell>
          <cell r="IU475" t="str">
            <v/>
          </cell>
          <cell r="IV475" t="str">
            <v/>
          </cell>
          <cell r="IW475" t="str">
            <v/>
          </cell>
          <cell r="IX475" t="str">
            <v/>
          </cell>
          <cell r="IY475" t="str">
            <v/>
          </cell>
          <cell r="IZ475" t="str">
            <v/>
          </cell>
          <cell r="JA475" t="str">
            <v/>
          </cell>
          <cell r="JB475" t="str">
            <v/>
          </cell>
          <cell r="JC475" t="str">
            <v/>
          </cell>
          <cell r="JD475" t="str">
            <v/>
          </cell>
          <cell r="JE475" t="str">
            <v/>
          </cell>
          <cell r="JF475" t="str">
            <v/>
          </cell>
          <cell r="JG475" t="str">
            <v/>
          </cell>
          <cell r="JH475" t="str">
            <v/>
          </cell>
          <cell r="JI475" t="str">
            <v/>
          </cell>
          <cell r="JJ475" t="str">
            <v/>
          </cell>
          <cell r="JK475" t="str">
            <v/>
          </cell>
          <cell r="JL475" t="str">
            <v/>
          </cell>
          <cell r="JM475" t="str">
            <v/>
          </cell>
          <cell r="JN475" t="str">
            <v/>
          </cell>
          <cell r="JO475" t="str">
            <v/>
          </cell>
          <cell r="JP475" t="str">
            <v/>
          </cell>
          <cell r="JQ475" t="str">
            <v/>
          </cell>
          <cell r="JR475" t="str">
            <v/>
          </cell>
          <cell r="JS475" t="str">
            <v/>
          </cell>
          <cell r="JT475" t="str">
            <v/>
          </cell>
          <cell r="JU475" t="str">
            <v/>
          </cell>
          <cell r="JV475" t="str">
            <v/>
          </cell>
          <cell r="JW475" t="str">
            <v/>
          </cell>
        </row>
        <row r="476">
          <cell r="F476">
            <v>474</v>
          </cell>
        </row>
        <row r="477">
          <cell r="F477">
            <v>475</v>
          </cell>
          <cell r="S477">
            <v>6</v>
          </cell>
          <cell r="T477">
            <v>6</v>
          </cell>
          <cell r="U477">
            <v>4</v>
          </cell>
          <cell r="V477">
            <v>4</v>
          </cell>
          <cell r="W477">
            <v>4</v>
          </cell>
          <cell r="X477">
            <v>5</v>
          </cell>
          <cell r="Y477">
            <v>5</v>
          </cell>
          <cell r="Z477">
            <v>5</v>
          </cell>
          <cell r="AA477">
            <v>4</v>
          </cell>
          <cell r="AB477">
            <v>3</v>
          </cell>
          <cell r="AC477">
            <v>3</v>
          </cell>
          <cell r="AD477">
            <v>3</v>
          </cell>
          <cell r="AE477">
            <v>3</v>
          </cell>
          <cell r="AF477">
            <v>2</v>
          </cell>
          <cell r="AG477">
            <v>2</v>
          </cell>
          <cell r="AH477">
            <v>2</v>
          </cell>
          <cell r="AI477">
            <v>2</v>
          </cell>
          <cell r="AJ477">
            <v>0</v>
          </cell>
          <cell r="AK477">
            <v>0</v>
          </cell>
          <cell r="AL477">
            <v>0</v>
          </cell>
          <cell r="AM477">
            <v>0</v>
          </cell>
          <cell r="AN477">
            <v>1</v>
          </cell>
          <cell r="AO477">
            <v>2</v>
          </cell>
          <cell r="AP477">
            <v>2</v>
          </cell>
          <cell r="AQ477">
            <v>3</v>
          </cell>
          <cell r="AR477">
            <v>6</v>
          </cell>
          <cell r="AS477">
            <v>6</v>
          </cell>
          <cell r="AT477">
            <v>6</v>
          </cell>
          <cell r="AU477">
            <v>6</v>
          </cell>
          <cell r="AV477">
            <v>6</v>
          </cell>
          <cell r="AW477">
            <v>6</v>
          </cell>
          <cell r="AX477">
            <v>6</v>
          </cell>
          <cell r="AY477">
            <v>7</v>
          </cell>
          <cell r="AZ477">
            <v>6</v>
          </cell>
          <cell r="BA477">
            <v>5</v>
          </cell>
          <cell r="BB477">
            <v>5</v>
          </cell>
          <cell r="BC477">
            <v>4</v>
          </cell>
          <cell r="BD477">
            <v>2</v>
          </cell>
          <cell r="BE477">
            <v>2</v>
          </cell>
          <cell r="BF477">
            <v>3</v>
          </cell>
          <cell r="BG477">
            <v>3</v>
          </cell>
          <cell r="BH477">
            <v>3</v>
          </cell>
          <cell r="BI477">
            <v>3</v>
          </cell>
          <cell r="BJ477">
            <v>3</v>
          </cell>
          <cell r="BK477">
            <v>2</v>
          </cell>
          <cell r="BL477">
            <v>2</v>
          </cell>
          <cell r="BM477">
            <v>2</v>
          </cell>
          <cell r="BN477">
            <v>2</v>
          </cell>
          <cell r="BO477">
            <v>2</v>
          </cell>
          <cell r="BP477">
            <v>1</v>
          </cell>
          <cell r="BQ477">
            <v>1</v>
          </cell>
          <cell r="BR477">
            <v>0</v>
          </cell>
          <cell r="BS477">
            <v>0</v>
          </cell>
          <cell r="BT477">
            <v>0</v>
          </cell>
          <cell r="BU477">
            <v>0</v>
          </cell>
          <cell r="BV477">
            <v>0</v>
          </cell>
          <cell r="BW477">
            <v>0</v>
          </cell>
          <cell r="BX477">
            <v>0</v>
          </cell>
          <cell r="BY477">
            <v>1</v>
          </cell>
          <cell r="BZ477">
            <v>1</v>
          </cell>
          <cell r="CA477">
            <v>2</v>
          </cell>
          <cell r="CB477">
            <v>2</v>
          </cell>
          <cell r="CC477">
            <v>2</v>
          </cell>
          <cell r="CD477">
            <v>2</v>
          </cell>
          <cell r="CE477">
            <v>2</v>
          </cell>
          <cell r="CF477">
            <v>3</v>
          </cell>
          <cell r="CG477">
            <v>3</v>
          </cell>
          <cell r="CH477">
            <v>3</v>
          </cell>
          <cell r="CI477">
            <v>5</v>
          </cell>
          <cell r="CJ477">
            <v>5</v>
          </cell>
          <cell r="CK477">
            <v>4</v>
          </cell>
          <cell r="CL477">
            <v>4</v>
          </cell>
          <cell r="CM477">
            <v>3</v>
          </cell>
          <cell r="CN477">
            <v>3</v>
          </cell>
          <cell r="CO477">
            <v>3</v>
          </cell>
          <cell r="CP477">
            <v>3</v>
          </cell>
          <cell r="CQ477">
            <v>3</v>
          </cell>
          <cell r="CR477">
            <v>3</v>
          </cell>
          <cell r="CS477">
            <v>3</v>
          </cell>
          <cell r="CT477">
            <v>3</v>
          </cell>
          <cell r="CU477">
            <v>1</v>
          </cell>
          <cell r="CV477">
            <v>1</v>
          </cell>
          <cell r="CW477">
            <v>1</v>
          </cell>
          <cell r="CX477">
            <v>1</v>
          </cell>
          <cell r="CY477">
            <v>1</v>
          </cell>
          <cell r="CZ477">
            <v>1</v>
          </cell>
          <cell r="DA477">
            <v>1</v>
          </cell>
          <cell r="DB477">
            <v>1</v>
          </cell>
          <cell r="DC477">
            <v>1</v>
          </cell>
          <cell r="DD477" t="str">
            <v/>
          </cell>
          <cell r="DE477" t="str">
            <v/>
          </cell>
          <cell r="DF477" t="str">
            <v/>
          </cell>
          <cell r="DG477" t="str">
            <v/>
          </cell>
          <cell r="DH477" t="str">
            <v/>
          </cell>
          <cell r="DI477" t="str">
            <v/>
          </cell>
          <cell r="DJ477" t="str">
            <v/>
          </cell>
          <cell r="DK477" t="str">
            <v/>
          </cell>
          <cell r="DL477" t="str">
            <v/>
          </cell>
          <cell r="DM477" t="str">
            <v/>
          </cell>
          <cell r="DN477" t="str">
            <v/>
          </cell>
          <cell r="DO477" t="str">
            <v/>
          </cell>
          <cell r="DP477" t="str">
            <v/>
          </cell>
          <cell r="DQ477" t="str">
            <v/>
          </cell>
          <cell r="DR477" t="str">
            <v/>
          </cell>
          <cell r="DS477" t="str">
            <v/>
          </cell>
          <cell r="DT477" t="str">
            <v/>
          </cell>
          <cell r="DU477" t="str">
            <v/>
          </cell>
          <cell r="DV477" t="str">
            <v/>
          </cell>
          <cell r="DW477" t="str">
            <v/>
          </cell>
          <cell r="DX477" t="str">
            <v/>
          </cell>
          <cell r="DY477" t="str">
            <v/>
          </cell>
          <cell r="DZ477" t="str">
            <v/>
          </cell>
          <cell r="EA477" t="str">
            <v/>
          </cell>
          <cell r="EB477" t="str">
            <v/>
          </cell>
          <cell r="EC477" t="str">
            <v/>
          </cell>
          <cell r="ED477" t="str">
            <v/>
          </cell>
          <cell r="EE477" t="str">
            <v/>
          </cell>
          <cell r="EF477" t="str">
            <v/>
          </cell>
          <cell r="EG477" t="str">
            <v/>
          </cell>
          <cell r="EH477" t="str">
            <v/>
          </cell>
          <cell r="EI477" t="str">
            <v/>
          </cell>
          <cell r="EJ477" t="str">
            <v/>
          </cell>
          <cell r="EK477" t="str">
            <v/>
          </cell>
          <cell r="EL477" t="str">
            <v/>
          </cell>
          <cell r="EM477" t="str">
            <v/>
          </cell>
          <cell r="EN477" t="str">
            <v/>
          </cell>
          <cell r="EO477" t="str">
            <v/>
          </cell>
          <cell r="EP477" t="str">
            <v/>
          </cell>
          <cell r="EQ477" t="str">
            <v/>
          </cell>
          <cell r="ER477" t="str">
            <v/>
          </cell>
          <cell r="ES477" t="str">
            <v/>
          </cell>
          <cell r="ET477" t="str">
            <v/>
          </cell>
          <cell r="EU477" t="str">
            <v/>
          </cell>
          <cell r="EV477" t="str">
            <v/>
          </cell>
          <cell r="EW477" t="str">
            <v/>
          </cell>
          <cell r="EX477" t="str">
            <v/>
          </cell>
          <cell r="EY477" t="str">
            <v/>
          </cell>
          <cell r="EZ477" t="str">
            <v/>
          </cell>
          <cell r="FA477" t="str">
            <v/>
          </cell>
          <cell r="FB477" t="str">
            <v/>
          </cell>
          <cell r="FC477" t="str">
            <v/>
          </cell>
          <cell r="FD477" t="str">
            <v/>
          </cell>
          <cell r="FE477" t="str">
            <v/>
          </cell>
          <cell r="FF477" t="str">
            <v/>
          </cell>
          <cell r="FG477" t="str">
            <v/>
          </cell>
          <cell r="FH477" t="str">
            <v/>
          </cell>
          <cell r="FI477" t="str">
            <v/>
          </cell>
          <cell r="FJ477" t="str">
            <v/>
          </cell>
          <cell r="FK477" t="str">
            <v/>
          </cell>
          <cell r="FL477" t="str">
            <v/>
          </cell>
          <cell r="FM477" t="str">
            <v/>
          </cell>
          <cell r="FN477" t="str">
            <v/>
          </cell>
          <cell r="FO477" t="str">
            <v/>
          </cell>
          <cell r="FP477" t="str">
            <v/>
          </cell>
          <cell r="FQ477" t="str">
            <v/>
          </cell>
          <cell r="FR477" t="str">
            <v/>
          </cell>
          <cell r="FS477" t="str">
            <v/>
          </cell>
          <cell r="FT477" t="str">
            <v/>
          </cell>
          <cell r="FU477" t="str">
            <v/>
          </cell>
          <cell r="FV477" t="str">
            <v/>
          </cell>
          <cell r="FW477" t="str">
            <v/>
          </cell>
          <cell r="FX477" t="str">
            <v/>
          </cell>
          <cell r="FY477" t="str">
            <v/>
          </cell>
          <cell r="FZ477" t="str">
            <v/>
          </cell>
          <cell r="GA477" t="str">
            <v/>
          </cell>
          <cell r="GB477" t="str">
            <v/>
          </cell>
          <cell r="GC477" t="str">
            <v/>
          </cell>
          <cell r="GD477" t="str">
            <v/>
          </cell>
          <cell r="GE477" t="str">
            <v/>
          </cell>
          <cell r="GF477" t="str">
            <v/>
          </cell>
          <cell r="GG477" t="str">
            <v/>
          </cell>
          <cell r="GH477" t="str">
            <v/>
          </cell>
          <cell r="GI477" t="str">
            <v/>
          </cell>
          <cell r="GJ477" t="str">
            <v/>
          </cell>
          <cell r="GK477" t="str">
            <v/>
          </cell>
          <cell r="GL477" t="str">
            <v/>
          </cell>
          <cell r="GM477" t="str">
            <v/>
          </cell>
          <cell r="GN477" t="str">
            <v/>
          </cell>
          <cell r="GO477" t="str">
            <v/>
          </cell>
          <cell r="GP477" t="str">
            <v/>
          </cell>
          <cell r="GQ477" t="str">
            <v/>
          </cell>
          <cell r="GR477" t="str">
            <v/>
          </cell>
          <cell r="GS477" t="str">
            <v/>
          </cell>
          <cell r="GT477" t="str">
            <v/>
          </cell>
          <cell r="GU477" t="str">
            <v/>
          </cell>
          <cell r="GV477" t="str">
            <v/>
          </cell>
          <cell r="GW477" t="str">
            <v/>
          </cell>
          <cell r="GX477" t="str">
            <v/>
          </cell>
          <cell r="GY477" t="str">
            <v/>
          </cell>
          <cell r="GZ477" t="str">
            <v/>
          </cell>
          <cell r="HA477" t="str">
            <v/>
          </cell>
          <cell r="HB477" t="str">
            <v/>
          </cell>
          <cell r="HC477" t="str">
            <v/>
          </cell>
          <cell r="HD477" t="str">
            <v/>
          </cell>
          <cell r="HE477" t="str">
            <v/>
          </cell>
          <cell r="HF477" t="str">
            <v/>
          </cell>
          <cell r="HG477" t="str">
            <v/>
          </cell>
          <cell r="HH477" t="str">
            <v/>
          </cell>
          <cell r="HI477" t="str">
            <v/>
          </cell>
          <cell r="HJ477" t="str">
            <v/>
          </cell>
          <cell r="HK477" t="str">
            <v/>
          </cell>
          <cell r="HL477" t="str">
            <v/>
          </cell>
          <cell r="HM477" t="str">
            <v/>
          </cell>
          <cell r="HN477" t="str">
            <v/>
          </cell>
          <cell r="HO477" t="str">
            <v/>
          </cell>
          <cell r="HP477" t="str">
            <v/>
          </cell>
          <cell r="HQ477" t="str">
            <v/>
          </cell>
          <cell r="HR477" t="str">
            <v/>
          </cell>
          <cell r="HS477" t="str">
            <v/>
          </cell>
          <cell r="HT477" t="str">
            <v/>
          </cell>
          <cell r="HU477" t="str">
            <v/>
          </cell>
          <cell r="HV477" t="str">
            <v/>
          </cell>
          <cell r="HW477" t="str">
            <v/>
          </cell>
          <cell r="HX477" t="str">
            <v/>
          </cell>
          <cell r="HY477" t="str">
            <v/>
          </cell>
          <cell r="HZ477" t="str">
            <v/>
          </cell>
          <cell r="IA477" t="str">
            <v/>
          </cell>
          <cell r="IB477" t="str">
            <v/>
          </cell>
          <cell r="IC477" t="str">
            <v/>
          </cell>
          <cell r="ID477" t="str">
            <v/>
          </cell>
          <cell r="IE477" t="str">
            <v/>
          </cell>
          <cell r="IF477" t="str">
            <v/>
          </cell>
          <cell r="IG477" t="str">
            <v/>
          </cell>
          <cell r="IH477" t="str">
            <v/>
          </cell>
          <cell r="II477" t="str">
            <v/>
          </cell>
          <cell r="IJ477" t="str">
            <v/>
          </cell>
          <cell r="IK477" t="str">
            <v/>
          </cell>
          <cell r="IL477" t="str">
            <v/>
          </cell>
          <cell r="IM477" t="str">
            <v/>
          </cell>
          <cell r="IN477" t="str">
            <v/>
          </cell>
          <cell r="IO477" t="str">
            <v/>
          </cell>
          <cell r="IP477" t="str">
            <v/>
          </cell>
          <cell r="IQ477" t="str">
            <v/>
          </cell>
          <cell r="IR477" t="str">
            <v/>
          </cell>
          <cell r="IS477" t="str">
            <v/>
          </cell>
          <cell r="IT477" t="str">
            <v/>
          </cell>
          <cell r="IU477" t="str">
            <v/>
          </cell>
          <cell r="IV477" t="str">
            <v/>
          </cell>
          <cell r="IW477" t="str">
            <v/>
          </cell>
          <cell r="IX477" t="str">
            <v/>
          </cell>
          <cell r="IY477" t="str">
            <v/>
          </cell>
          <cell r="IZ477" t="str">
            <v/>
          </cell>
          <cell r="JA477" t="str">
            <v/>
          </cell>
          <cell r="JB477" t="str">
            <v/>
          </cell>
          <cell r="JC477" t="str">
            <v/>
          </cell>
          <cell r="JD477" t="str">
            <v/>
          </cell>
          <cell r="JE477" t="str">
            <v/>
          </cell>
          <cell r="JF477" t="str">
            <v/>
          </cell>
          <cell r="JG477" t="str">
            <v/>
          </cell>
          <cell r="JH477" t="str">
            <v/>
          </cell>
          <cell r="JI477" t="str">
            <v/>
          </cell>
          <cell r="JJ477" t="str">
            <v/>
          </cell>
          <cell r="JK477" t="str">
            <v/>
          </cell>
          <cell r="JL477" t="str">
            <v/>
          </cell>
          <cell r="JM477" t="str">
            <v/>
          </cell>
          <cell r="JN477" t="str">
            <v/>
          </cell>
          <cell r="JO477" t="str">
            <v/>
          </cell>
          <cell r="JP477" t="str">
            <v/>
          </cell>
          <cell r="JQ477" t="str">
            <v/>
          </cell>
          <cell r="JR477" t="str">
            <v/>
          </cell>
          <cell r="JS477" t="str">
            <v/>
          </cell>
          <cell r="JT477" t="str">
            <v/>
          </cell>
          <cell r="JU477" t="str">
            <v/>
          </cell>
          <cell r="JV477" t="str">
            <v/>
          </cell>
          <cell r="JW477" t="str">
            <v/>
          </cell>
        </row>
        <row r="478">
          <cell r="F478">
            <v>476</v>
          </cell>
        </row>
        <row r="479">
          <cell r="F479">
            <v>477</v>
          </cell>
          <cell r="G479">
            <v>0</v>
          </cell>
          <cell r="H479">
            <v>928</v>
          </cell>
          <cell r="I479">
            <v>614</v>
          </cell>
          <cell r="J479">
            <v>282</v>
          </cell>
          <cell r="K479">
            <v>416</v>
          </cell>
          <cell r="L479">
            <v>351</v>
          </cell>
          <cell r="M479">
            <v>363</v>
          </cell>
          <cell r="N479">
            <v>551</v>
          </cell>
          <cell r="O479">
            <v>353</v>
          </cell>
          <cell r="P479">
            <v>280</v>
          </cell>
          <cell r="Q479">
            <v>367</v>
          </cell>
          <cell r="R479">
            <v>322</v>
          </cell>
          <cell r="S479">
            <v>322</v>
          </cell>
          <cell r="T479">
            <v>403</v>
          </cell>
          <cell r="U479">
            <v>367</v>
          </cell>
          <cell r="V479">
            <v>352</v>
          </cell>
          <cell r="W479">
            <v>372</v>
          </cell>
          <cell r="X479">
            <v>373</v>
          </cell>
          <cell r="Y479">
            <v>375</v>
          </cell>
          <cell r="Z479">
            <v>399</v>
          </cell>
          <cell r="AA479">
            <v>277</v>
          </cell>
          <cell r="AB479">
            <v>249</v>
          </cell>
          <cell r="AC479">
            <v>369</v>
          </cell>
          <cell r="AD479">
            <v>293</v>
          </cell>
          <cell r="AE479">
            <v>295</v>
          </cell>
          <cell r="AF479">
            <v>351</v>
          </cell>
          <cell r="AG479">
            <v>287</v>
          </cell>
          <cell r="AH479">
            <v>252</v>
          </cell>
          <cell r="AI479">
            <v>239</v>
          </cell>
          <cell r="AJ479">
            <v>276</v>
          </cell>
          <cell r="AK479">
            <v>257</v>
          </cell>
          <cell r="AL479">
            <v>262</v>
          </cell>
          <cell r="AM479">
            <v>249</v>
          </cell>
          <cell r="AN479">
            <v>176</v>
          </cell>
          <cell r="AO479">
            <v>230</v>
          </cell>
          <cell r="AP479">
            <v>190</v>
          </cell>
          <cell r="AQ479">
            <v>223</v>
          </cell>
          <cell r="AR479">
            <v>250</v>
          </cell>
          <cell r="AS479">
            <v>249</v>
          </cell>
          <cell r="AT479">
            <v>211</v>
          </cell>
          <cell r="AU479">
            <v>228</v>
          </cell>
          <cell r="AV479">
            <v>267</v>
          </cell>
          <cell r="AW479">
            <v>250</v>
          </cell>
          <cell r="AX479">
            <v>254</v>
          </cell>
          <cell r="AY479">
            <v>383</v>
          </cell>
          <cell r="AZ479">
            <v>222</v>
          </cell>
          <cell r="BA479">
            <v>264</v>
          </cell>
          <cell r="BB479">
            <v>196</v>
          </cell>
          <cell r="BC479">
            <v>236</v>
          </cell>
          <cell r="BD479">
            <v>248</v>
          </cell>
          <cell r="BE479">
            <v>279</v>
          </cell>
          <cell r="BF479">
            <v>309</v>
          </cell>
          <cell r="BG479">
            <v>302</v>
          </cell>
          <cell r="BH479">
            <v>267</v>
          </cell>
          <cell r="BI479">
            <v>300</v>
          </cell>
          <cell r="BJ479">
            <v>325</v>
          </cell>
          <cell r="BK479">
            <v>313</v>
          </cell>
          <cell r="BL479">
            <v>245</v>
          </cell>
          <cell r="BM479">
            <v>329</v>
          </cell>
          <cell r="BN479">
            <v>671</v>
          </cell>
          <cell r="BO479">
            <v>262</v>
          </cell>
          <cell r="BP479">
            <v>327</v>
          </cell>
          <cell r="BQ479">
            <v>273</v>
          </cell>
          <cell r="BR479">
            <v>262</v>
          </cell>
          <cell r="BS479">
            <v>291</v>
          </cell>
          <cell r="BT479">
            <v>691</v>
          </cell>
          <cell r="BU479">
            <v>308</v>
          </cell>
          <cell r="BV479">
            <v>301</v>
          </cell>
          <cell r="BW479">
            <v>312</v>
          </cell>
          <cell r="BX479">
            <v>727</v>
          </cell>
          <cell r="BY479">
            <v>284</v>
          </cell>
          <cell r="BZ479">
            <v>254</v>
          </cell>
          <cell r="CA479">
            <v>253</v>
          </cell>
          <cell r="CB479">
            <v>348</v>
          </cell>
          <cell r="CC479">
            <v>286</v>
          </cell>
          <cell r="CD479">
            <v>417</v>
          </cell>
          <cell r="CE479">
            <v>297</v>
          </cell>
          <cell r="CF479">
            <v>300</v>
          </cell>
          <cell r="CG479">
            <v>245</v>
          </cell>
          <cell r="CH479">
            <v>298</v>
          </cell>
          <cell r="CI479">
            <v>288</v>
          </cell>
          <cell r="CJ479">
            <v>225</v>
          </cell>
          <cell r="CK479">
            <v>278</v>
          </cell>
          <cell r="CL479">
            <v>233</v>
          </cell>
          <cell r="CM479">
            <v>261</v>
          </cell>
          <cell r="CN479">
            <v>283</v>
          </cell>
          <cell r="CO479">
            <v>262</v>
          </cell>
          <cell r="CP479">
            <v>248</v>
          </cell>
          <cell r="CQ479">
            <v>308</v>
          </cell>
          <cell r="CR479">
            <v>269</v>
          </cell>
          <cell r="CS479">
            <v>265</v>
          </cell>
          <cell r="CT479">
            <v>316</v>
          </cell>
          <cell r="CU479">
            <v>253</v>
          </cell>
          <cell r="CV479">
            <v>238</v>
          </cell>
          <cell r="CW479">
            <v>269</v>
          </cell>
          <cell r="CX479">
            <v>220</v>
          </cell>
          <cell r="CY479">
            <v>253</v>
          </cell>
          <cell r="CZ479">
            <v>255</v>
          </cell>
          <cell r="DA479">
            <v>231</v>
          </cell>
          <cell r="DB479">
            <v>215</v>
          </cell>
          <cell r="DC479">
            <v>206</v>
          </cell>
          <cell r="DD479" t="str">
            <v/>
          </cell>
          <cell r="DE479" t="str">
            <v/>
          </cell>
          <cell r="DF479" t="str">
            <v/>
          </cell>
          <cell r="DG479" t="str">
            <v/>
          </cell>
          <cell r="DH479" t="str">
            <v/>
          </cell>
          <cell r="DI479" t="str">
            <v/>
          </cell>
          <cell r="DJ479" t="str">
            <v/>
          </cell>
          <cell r="DK479" t="str">
            <v/>
          </cell>
          <cell r="DL479" t="str">
            <v/>
          </cell>
          <cell r="DM479" t="str">
            <v/>
          </cell>
          <cell r="DN479" t="str">
            <v/>
          </cell>
          <cell r="DO479" t="str">
            <v/>
          </cell>
          <cell r="DP479" t="str">
            <v/>
          </cell>
          <cell r="DQ479" t="str">
            <v/>
          </cell>
          <cell r="DR479" t="str">
            <v/>
          </cell>
          <cell r="DS479" t="str">
            <v/>
          </cell>
          <cell r="DT479" t="str">
            <v/>
          </cell>
          <cell r="DU479" t="str">
            <v/>
          </cell>
          <cell r="DV479" t="str">
            <v/>
          </cell>
          <cell r="DW479" t="str">
            <v/>
          </cell>
          <cell r="DX479" t="str">
            <v/>
          </cell>
          <cell r="DY479" t="str">
            <v/>
          </cell>
          <cell r="DZ479" t="str">
            <v/>
          </cell>
          <cell r="EA479" t="str">
            <v/>
          </cell>
          <cell r="EB479" t="str">
            <v/>
          </cell>
          <cell r="EC479" t="str">
            <v/>
          </cell>
          <cell r="ED479" t="str">
            <v/>
          </cell>
          <cell r="EE479" t="str">
            <v/>
          </cell>
          <cell r="EF479" t="str">
            <v/>
          </cell>
          <cell r="EG479" t="str">
            <v/>
          </cell>
          <cell r="EH479" t="str">
            <v/>
          </cell>
          <cell r="EI479" t="str">
            <v/>
          </cell>
          <cell r="EJ479" t="str">
            <v/>
          </cell>
          <cell r="EK479" t="str">
            <v/>
          </cell>
          <cell r="EL479" t="str">
            <v/>
          </cell>
          <cell r="EM479" t="str">
            <v/>
          </cell>
          <cell r="EN479" t="str">
            <v/>
          </cell>
          <cell r="EO479" t="str">
            <v/>
          </cell>
          <cell r="EP479" t="str">
            <v/>
          </cell>
          <cell r="EQ479" t="str">
            <v/>
          </cell>
          <cell r="ER479" t="str">
            <v/>
          </cell>
          <cell r="ES479" t="str">
            <v/>
          </cell>
          <cell r="ET479" t="str">
            <v/>
          </cell>
          <cell r="EU479" t="str">
            <v/>
          </cell>
          <cell r="EV479" t="str">
            <v/>
          </cell>
          <cell r="EW479" t="str">
            <v/>
          </cell>
          <cell r="EX479" t="str">
            <v/>
          </cell>
          <cell r="EY479" t="str">
            <v/>
          </cell>
          <cell r="EZ479" t="str">
            <v/>
          </cell>
          <cell r="FA479" t="str">
            <v/>
          </cell>
          <cell r="FB479" t="str">
            <v/>
          </cell>
          <cell r="FC479" t="str">
            <v/>
          </cell>
          <cell r="FD479" t="str">
            <v/>
          </cell>
          <cell r="FE479" t="str">
            <v/>
          </cell>
          <cell r="FF479" t="str">
            <v/>
          </cell>
          <cell r="FG479" t="str">
            <v/>
          </cell>
          <cell r="FH479" t="str">
            <v/>
          </cell>
          <cell r="FI479" t="str">
            <v/>
          </cell>
          <cell r="FJ479" t="str">
            <v/>
          </cell>
          <cell r="FK479" t="str">
            <v/>
          </cell>
          <cell r="FL479" t="str">
            <v/>
          </cell>
          <cell r="FM479" t="str">
            <v/>
          </cell>
          <cell r="FN479" t="str">
            <v/>
          </cell>
          <cell r="FO479" t="str">
            <v/>
          </cell>
          <cell r="FP479" t="str">
            <v/>
          </cell>
          <cell r="FQ479" t="str">
            <v/>
          </cell>
          <cell r="FR479" t="str">
            <v/>
          </cell>
          <cell r="FS479" t="str">
            <v/>
          </cell>
          <cell r="FT479" t="str">
            <v/>
          </cell>
          <cell r="FU479" t="str">
            <v/>
          </cell>
          <cell r="FV479" t="str">
            <v/>
          </cell>
          <cell r="FW479" t="str">
            <v/>
          </cell>
          <cell r="FX479" t="str">
            <v/>
          </cell>
          <cell r="FY479" t="str">
            <v/>
          </cell>
          <cell r="FZ479" t="str">
            <v/>
          </cell>
          <cell r="GA479" t="str">
            <v/>
          </cell>
          <cell r="GB479" t="str">
            <v/>
          </cell>
          <cell r="GC479" t="str">
            <v/>
          </cell>
          <cell r="GD479" t="str">
            <v/>
          </cell>
          <cell r="GE479" t="str">
            <v/>
          </cell>
          <cell r="GF479" t="str">
            <v/>
          </cell>
          <cell r="GG479" t="str">
            <v/>
          </cell>
          <cell r="GH479" t="str">
            <v/>
          </cell>
          <cell r="GI479" t="str">
            <v/>
          </cell>
          <cell r="GJ479" t="str">
            <v/>
          </cell>
          <cell r="GK479" t="str">
            <v/>
          </cell>
          <cell r="GL479" t="str">
            <v/>
          </cell>
          <cell r="GM479" t="str">
            <v/>
          </cell>
          <cell r="GN479" t="str">
            <v/>
          </cell>
          <cell r="GO479" t="str">
            <v/>
          </cell>
          <cell r="GP479" t="str">
            <v/>
          </cell>
          <cell r="GQ479" t="str">
            <v/>
          </cell>
          <cell r="GR479" t="str">
            <v/>
          </cell>
          <cell r="GS479" t="str">
            <v/>
          </cell>
          <cell r="GT479" t="str">
            <v/>
          </cell>
          <cell r="GU479" t="str">
            <v/>
          </cell>
          <cell r="GV479" t="str">
            <v/>
          </cell>
          <cell r="GW479" t="str">
            <v/>
          </cell>
          <cell r="GX479" t="str">
            <v/>
          </cell>
          <cell r="GY479" t="str">
            <v/>
          </cell>
          <cell r="GZ479" t="str">
            <v/>
          </cell>
          <cell r="HA479" t="str">
            <v/>
          </cell>
          <cell r="HB479" t="str">
            <v/>
          </cell>
          <cell r="HC479" t="str">
            <v/>
          </cell>
          <cell r="HD479" t="str">
            <v/>
          </cell>
          <cell r="HE479" t="str">
            <v/>
          </cell>
          <cell r="HF479" t="str">
            <v/>
          </cell>
          <cell r="HG479" t="str">
            <v/>
          </cell>
          <cell r="HH479" t="str">
            <v/>
          </cell>
          <cell r="HI479" t="str">
            <v/>
          </cell>
          <cell r="HJ479" t="str">
            <v/>
          </cell>
          <cell r="HK479" t="str">
            <v/>
          </cell>
          <cell r="HL479" t="str">
            <v/>
          </cell>
          <cell r="HM479" t="str">
            <v/>
          </cell>
          <cell r="HN479" t="str">
            <v/>
          </cell>
          <cell r="HO479" t="str">
            <v/>
          </cell>
          <cell r="HP479" t="str">
            <v/>
          </cell>
          <cell r="HQ479" t="str">
            <v/>
          </cell>
          <cell r="HR479" t="str">
            <v/>
          </cell>
          <cell r="HS479" t="str">
            <v/>
          </cell>
          <cell r="HT479" t="str">
            <v/>
          </cell>
          <cell r="HU479" t="str">
            <v/>
          </cell>
          <cell r="HV479" t="str">
            <v/>
          </cell>
          <cell r="HW479" t="str">
            <v/>
          </cell>
          <cell r="HX479" t="str">
            <v/>
          </cell>
          <cell r="HY479" t="str">
            <v/>
          </cell>
          <cell r="HZ479" t="str">
            <v/>
          </cell>
          <cell r="IA479" t="str">
            <v/>
          </cell>
          <cell r="IB479" t="str">
            <v/>
          </cell>
          <cell r="IC479" t="str">
            <v/>
          </cell>
          <cell r="ID479" t="str">
            <v/>
          </cell>
          <cell r="IE479" t="str">
            <v/>
          </cell>
          <cell r="IF479" t="str">
            <v/>
          </cell>
          <cell r="IG479" t="str">
            <v/>
          </cell>
          <cell r="IH479" t="str">
            <v/>
          </cell>
          <cell r="II479" t="str">
            <v/>
          </cell>
          <cell r="IJ479" t="str">
            <v/>
          </cell>
          <cell r="IK479" t="str">
            <v/>
          </cell>
          <cell r="IL479" t="str">
            <v/>
          </cell>
          <cell r="IM479" t="str">
            <v/>
          </cell>
          <cell r="IN479" t="str">
            <v/>
          </cell>
          <cell r="IO479" t="str">
            <v/>
          </cell>
          <cell r="IP479" t="str">
            <v/>
          </cell>
          <cell r="IQ479" t="str">
            <v/>
          </cell>
          <cell r="IR479" t="str">
            <v/>
          </cell>
          <cell r="IS479" t="str">
            <v/>
          </cell>
          <cell r="IT479" t="str">
            <v/>
          </cell>
          <cell r="IU479" t="str">
            <v/>
          </cell>
          <cell r="IV479" t="str">
            <v/>
          </cell>
          <cell r="IW479" t="str">
            <v/>
          </cell>
          <cell r="IX479" t="str">
            <v/>
          </cell>
          <cell r="IY479" t="str">
            <v/>
          </cell>
          <cell r="IZ479" t="str">
            <v/>
          </cell>
          <cell r="JA479" t="str">
            <v/>
          </cell>
          <cell r="JB479" t="str">
            <v/>
          </cell>
          <cell r="JC479" t="str">
            <v/>
          </cell>
          <cell r="JD479" t="str">
            <v/>
          </cell>
          <cell r="JE479" t="str">
            <v/>
          </cell>
          <cell r="JF479" t="str">
            <v/>
          </cell>
          <cell r="JG479" t="str">
            <v/>
          </cell>
          <cell r="JH479" t="str">
            <v/>
          </cell>
          <cell r="JI479" t="str">
            <v/>
          </cell>
          <cell r="JJ479" t="str">
            <v/>
          </cell>
          <cell r="JK479" t="str">
            <v/>
          </cell>
          <cell r="JL479" t="str">
            <v/>
          </cell>
          <cell r="JM479" t="str">
            <v/>
          </cell>
          <cell r="JN479" t="str">
            <v/>
          </cell>
          <cell r="JO479" t="str">
            <v/>
          </cell>
          <cell r="JP479" t="str">
            <v/>
          </cell>
          <cell r="JQ479" t="str">
            <v/>
          </cell>
          <cell r="JR479" t="str">
            <v/>
          </cell>
          <cell r="JS479" t="str">
            <v/>
          </cell>
          <cell r="JT479" t="str">
            <v/>
          </cell>
          <cell r="JU479" t="str">
            <v/>
          </cell>
          <cell r="JV479" t="str">
            <v/>
          </cell>
          <cell r="JW479" t="str">
            <v/>
          </cell>
        </row>
        <row r="480">
          <cell r="F480">
            <v>478</v>
          </cell>
          <cell r="G480">
            <v>0</v>
          </cell>
          <cell r="H480">
            <v>910</v>
          </cell>
          <cell r="I480">
            <v>292</v>
          </cell>
          <cell r="J480">
            <v>257</v>
          </cell>
          <cell r="K480">
            <v>379</v>
          </cell>
          <cell r="L480">
            <v>304</v>
          </cell>
          <cell r="M480">
            <v>327</v>
          </cell>
          <cell r="N480">
            <v>488</v>
          </cell>
          <cell r="O480">
            <v>306</v>
          </cell>
          <cell r="P480">
            <v>251</v>
          </cell>
          <cell r="Q480">
            <v>326</v>
          </cell>
          <cell r="R480">
            <v>282</v>
          </cell>
          <cell r="S480">
            <v>259</v>
          </cell>
          <cell r="T480">
            <v>338</v>
          </cell>
          <cell r="U480">
            <v>319</v>
          </cell>
          <cell r="V480">
            <v>301</v>
          </cell>
          <cell r="W480">
            <v>317</v>
          </cell>
          <cell r="X480">
            <v>303</v>
          </cell>
          <cell r="Y480">
            <v>322</v>
          </cell>
          <cell r="Z480">
            <v>314</v>
          </cell>
          <cell r="AA480">
            <v>243</v>
          </cell>
          <cell r="AB480">
            <v>207</v>
          </cell>
          <cell r="AC480">
            <v>327</v>
          </cell>
          <cell r="AD480">
            <v>227</v>
          </cell>
          <cell r="AE480">
            <v>219</v>
          </cell>
          <cell r="AF480">
            <v>288</v>
          </cell>
          <cell r="AG480">
            <v>228</v>
          </cell>
          <cell r="AH480">
            <v>206</v>
          </cell>
          <cell r="AI480">
            <v>195</v>
          </cell>
          <cell r="AJ480">
            <v>187</v>
          </cell>
          <cell r="AK480">
            <v>204</v>
          </cell>
          <cell r="AL480">
            <v>172</v>
          </cell>
          <cell r="AM480">
            <v>178</v>
          </cell>
          <cell r="AN480">
            <v>133</v>
          </cell>
          <cell r="AO480">
            <v>170</v>
          </cell>
          <cell r="AP480">
            <v>143</v>
          </cell>
          <cell r="AQ480">
            <v>166</v>
          </cell>
          <cell r="AR480">
            <v>210</v>
          </cell>
          <cell r="AS480">
            <v>211</v>
          </cell>
          <cell r="AT480">
            <v>173</v>
          </cell>
          <cell r="AU480">
            <v>198</v>
          </cell>
          <cell r="AV480">
            <v>220</v>
          </cell>
          <cell r="AW480">
            <v>218</v>
          </cell>
          <cell r="AX480">
            <v>226</v>
          </cell>
          <cell r="AY480">
            <v>356</v>
          </cell>
          <cell r="AZ480">
            <v>204</v>
          </cell>
          <cell r="BA480">
            <v>234</v>
          </cell>
          <cell r="BB480">
            <v>179</v>
          </cell>
          <cell r="BC480">
            <v>209</v>
          </cell>
          <cell r="BD480">
            <v>234</v>
          </cell>
          <cell r="BE480">
            <v>252</v>
          </cell>
          <cell r="BF480">
            <v>284</v>
          </cell>
          <cell r="BG480">
            <v>283</v>
          </cell>
          <cell r="BH480">
            <v>248</v>
          </cell>
          <cell r="BI480">
            <v>272</v>
          </cell>
          <cell r="BJ480">
            <v>306</v>
          </cell>
          <cell r="BK480">
            <v>288</v>
          </cell>
          <cell r="BL480">
            <v>230</v>
          </cell>
          <cell r="BM480">
            <v>305</v>
          </cell>
          <cell r="BN480">
            <v>654</v>
          </cell>
          <cell r="BO480">
            <v>238</v>
          </cell>
          <cell r="BP480">
            <v>313</v>
          </cell>
          <cell r="BQ480">
            <v>256</v>
          </cell>
          <cell r="BR480">
            <v>243</v>
          </cell>
          <cell r="BS480">
            <v>276</v>
          </cell>
          <cell r="BT480">
            <v>500</v>
          </cell>
          <cell r="BU480">
            <v>288</v>
          </cell>
          <cell r="BV480">
            <v>287</v>
          </cell>
          <cell r="BW480">
            <v>301</v>
          </cell>
          <cell r="BX480">
            <v>716</v>
          </cell>
          <cell r="BY480">
            <v>267</v>
          </cell>
          <cell r="BZ480">
            <v>244</v>
          </cell>
          <cell r="CA480">
            <v>244</v>
          </cell>
          <cell r="CB480">
            <v>333</v>
          </cell>
          <cell r="CC480">
            <v>273</v>
          </cell>
          <cell r="CD480">
            <v>401</v>
          </cell>
          <cell r="CE480">
            <v>285</v>
          </cell>
          <cell r="CF480">
            <v>288</v>
          </cell>
          <cell r="CG480">
            <v>237</v>
          </cell>
          <cell r="CH480">
            <v>281</v>
          </cell>
          <cell r="CI480">
            <v>270</v>
          </cell>
          <cell r="CJ480">
            <v>224</v>
          </cell>
          <cell r="CK480">
            <v>262</v>
          </cell>
          <cell r="CL480">
            <v>217</v>
          </cell>
          <cell r="CM480">
            <v>252</v>
          </cell>
          <cell r="CN480">
            <v>273</v>
          </cell>
          <cell r="CO480">
            <v>252</v>
          </cell>
          <cell r="CP480">
            <v>233</v>
          </cell>
          <cell r="CQ480">
            <v>288</v>
          </cell>
          <cell r="CR480">
            <v>258</v>
          </cell>
          <cell r="CS480">
            <v>241</v>
          </cell>
          <cell r="CT480">
            <v>290</v>
          </cell>
          <cell r="CU480">
            <v>236</v>
          </cell>
          <cell r="CV480">
            <v>223</v>
          </cell>
          <cell r="CW480">
            <v>261</v>
          </cell>
          <cell r="CX480">
            <v>208</v>
          </cell>
          <cell r="CY480">
            <v>243</v>
          </cell>
          <cell r="CZ480">
            <v>240</v>
          </cell>
          <cell r="DA480">
            <v>218</v>
          </cell>
          <cell r="DB480">
            <v>207</v>
          </cell>
          <cell r="DC480">
            <v>202</v>
          </cell>
          <cell r="DD480" t="str">
            <v/>
          </cell>
          <cell r="DE480" t="str">
            <v/>
          </cell>
          <cell r="DF480" t="str">
            <v/>
          </cell>
          <cell r="DG480" t="str">
            <v/>
          </cell>
          <cell r="DH480" t="str">
            <v/>
          </cell>
          <cell r="DI480" t="str">
            <v/>
          </cell>
          <cell r="DJ480" t="str">
            <v/>
          </cell>
          <cell r="DK480" t="str">
            <v/>
          </cell>
          <cell r="DL480" t="str">
            <v/>
          </cell>
          <cell r="DM480" t="str">
            <v/>
          </cell>
          <cell r="DN480" t="str">
            <v/>
          </cell>
          <cell r="DO480" t="str">
            <v/>
          </cell>
          <cell r="DP480" t="str">
            <v/>
          </cell>
          <cell r="DQ480" t="str">
            <v/>
          </cell>
          <cell r="DR480" t="str">
            <v/>
          </cell>
          <cell r="DS480" t="str">
            <v/>
          </cell>
          <cell r="DT480" t="str">
            <v/>
          </cell>
          <cell r="DU480" t="str">
            <v/>
          </cell>
          <cell r="DV480" t="str">
            <v/>
          </cell>
          <cell r="DW480" t="str">
            <v/>
          </cell>
          <cell r="DX480" t="str">
            <v/>
          </cell>
          <cell r="DY480" t="str">
            <v/>
          </cell>
          <cell r="DZ480" t="str">
            <v/>
          </cell>
          <cell r="EA480" t="str">
            <v/>
          </cell>
          <cell r="EB480" t="str">
            <v/>
          </cell>
          <cell r="EC480" t="str">
            <v/>
          </cell>
          <cell r="ED480" t="str">
            <v/>
          </cell>
          <cell r="EE480" t="str">
            <v/>
          </cell>
          <cell r="EF480" t="str">
            <v/>
          </cell>
          <cell r="EG480" t="str">
            <v/>
          </cell>
          <cell r="EH480" t="str">
            <v/>
          </cell>
          <cell r="EI480" t="str">
            <v/>
          </cell>
          <cell r="EJ480" t="str">
            <v/>
          </cell>
          <cell r="EK480" t="str">
            <v/>
          </cell>
          <cell r="EL480" t="str">
            <v/>
          </cell>
          <cell r="EM480" t="str">
            <v/>
          </cell>
          <cell r="EN480" t="str">
            <v/>
          </cell>
          <cell r="EO480" t="str">
            <v/>
          </cell>
          <cell r="EP480" t="str">
            <v/>
          </cell>
          <cell r="EQ480" t="str">
            <v/>
          </cell>
          <cell r="ER480" t="str">
            <v/>
          </cell>
          <cell r="ES480" t="str">
            <v/>
          </cell>
          <cell r="ET480" t="str">
            <v/>
          </cell>
          <cell r="EU480" t="str">
            <v/>
          </cell>
          <cell r="EV480" t="str">
            <v/>
          </cell>
          <cell r="EW480" t="str">
            <v/>
          </cell>
          <cell r="EX480" t="str">
            <v/>
          </cell>
          <cell r="EY480" t="str">
            <v/>
          </cell>
          <cell r="EZ480" t="str">
            <v/>
          </cell>
          <cell r="FA480" t="str">
            <v/>
          </cell>
          <cell r="FB480" t="str">
            <v/>
          </cell>
          <cell r="FC480" t="str">
            <v/>
          </cell>
          <cell r="FD480" t="str">
            <v/>
          </cell>
          <cell r="FE480" t="str">
            <v/>
          </cell>
          <cell r="FF480" t="str">
            <v/>
          </cell>
          <cell r="FG480" t="str">
            <v/>
          </cell>
          <cell r="FH480" t="str">
            <v/>
          </cell>
          <cell r="FI480" t="str">
            <v/>
          </cell>
          <cell r="FJ480" t="str">
            <v/>
          </cell>
          <cell r="FK480" t="str">
            <v/>
          </cell>
          <cell r="FL480" t="str">
            <v/>
          </cell>
          <cell r="FM480" t="str">
            <v/>
          </cell>
          <cell r="FN480" t="str">
            <v/>
          </cell>
          <cell r="FO480" t="str">
            <v/>
          </cell>
          <cell r="FP480" t="str">
            <v/>
          </cell>
          <cell r="FQ480" t="str">
            <v/>
          </cell>
          <cell r="FR480" t="str">
            <v/>
          </cell>
          <cell r="FS480" t="str">
            <v/>
          </cell>
          <cell r="FT480" t="str">
            <v/>
          </cell>
          <cell r="FU480" t="str">
            <v/>
          </cell>
          <cell r="FV480" t="str">
            <v/>
          </cell>
          <cell r="FW480" t="str">
            <v/>
          </cell>
          <cell r="FX480" t="str">
            <v/>
          </cell>
          <cell r="FY480" t="str">
            <v/>
          </cell>
          <cell r="FZ480" t="str">
            <v/>
          </cell>
          <cell r="GA480" t="str">
            <v/>
          </cell>
          <cell r="GB480" t="str">
            <v/>
          </cell>
          <cell r="GC480" t="str">
            <v/>
          </cell>
          <cell r="GD480" t="str">
            <v/>
          </cell>
          <cell r="GE480" t="str">
            <v/>
          </cell>
          <cell r="GF480" t="str">
            <v/>
          </cell>
          <cell r="GG480" t="str">
            <v/>
          </cell>
          <cell r="GH480" t="str">
            <v/>
          </cell>
          <cell r="GI480" t="str">
            <v/>
          </cell>
          <cell r="GJ480" t="str">
            <v/>
          </cell>
          <cell r="GK480" t="str">
            <v/>
          </cell>
          <cell r="GL480" t="str">
            <v/>
          </cell>
          <cell r="GM480" t="str">
            <v/>
          </cell>
          <cell r="GN480" t="str">
            <v/>
          </cell>
          <cell r="GO480" t="str">
            <v/>
          </cell>
          <cell r="GP480" t="str">
            <v/>
          </cell>
          <cell r="GQ480" t="str">
            <v/>
          </cell>
          <cell r="GR480" t="str">
            <v/>
          </cell>
          <cell r="GS480" t="str">
            <v/>
          </cell>
          <cell r="GT480" t="str">
            <v/>
          </cell>
          <cell r="GU480" t="str">
            <v/>
          </cell>
          <cell r="GV480" t="str">
            <v/>
          </cell>
          <cell r="GW480" t="str">
            <v/>
          </cell>
          <cell r="GX480" t="str">
            <v/>
          </cell>
          <cell r="GY480" t="str">
            <v/>
          </cell>
          <cell r="GZ480" t="str">
            <v/>
          </cell>
          <cell r="HA480" t="str">
            <v/>
          </cell>
          <cell r="HB480" t="str">
            <v/>
          </cell>
          <cell r="HC480" t="str">
            <v/>
          </cell>
          <cell r="HD480" t="str">
            <v/>
          </cell>
          <cell r="HE480" t="str">
            <v/>
          </cell>
          <cell r="HF480" t="str">
            <v/>
          </cell>
          <cell r="HG480" t="str">
            <v/>
          </cell>
          <cell r="HH480" t="str">
            <v/>
          </cell>
          <cell r="HI480" t="str">
            <v/>
          </cell>
          <cell r="HJ480" t="str">
            <v/>
          </cell>
          <cell r="HK480" t="str">
            <v/>
          </cell>
          <cell r="HL480" t="str">
            <v/>
          </cell>
          <cell r="HM480" t="str">
            <v/>
          </cell>
          <cell r="HN480" t="str">
            <v/>
          </cell>
          <cell r="HO480" t="str">
            <v/>
          </cell>
          <cell r="HP480" t="str">
            <v/>
          </cell>
          <cell r="HQ480" t="str">
            <v/>
          </cell>
          <cell r="HR480" t="str">
            <v/>
          </cell>
          <cell r="HS480" t="str">
            <v/>
          </cell>
          <cell r="HT480" t="str">
            <v/>
          </cell>
          <cell r="HU480" t="str">
            <v/>
          </cell>
          <cell r="HV480" t="str">
            <v/>
          </cell>
          <cell r="HW480" t="str">
            <v/>
          </cell>
          <cell r="HX480" t="str">
            <v/>
          </cell>
          <cell r="HY480" t="str">
            <v/>
          </cell>
          <cell r="HZ480" t="str">
            <v/>
          </cell>
          <cell r="IA480" t="str">
            <v/>
          </cell>
          <cell r="IB480" t="str">
            <v/>
          </cell>
          <cell r="IC480" t="str">
            <v/>
          </cell>
          <cell r="ID480" t="str">
            <v/>
          </cell>
          <cell r="IE480" t="str">
            <v/>
          </cell>
          <cell r="IF480" t="str">
            <v/>
          </cell>
          <cell r="IG480" t="str">
            <v/>
          </cell>
          <cell r="IH480" t="str">
            <v/>
          </cell>
          <cell r="II480" t="str">
            <v/>
          </cell>
          <cell r="IJ480" t="str">
            <v/>
          </cell>
          <cell r="IK480" t="str">
            <v/>
          </cell>
          <cell r="IL480" t="str">
            <v/>
          </cell>
          <cell r="IM480" t="str">
            <v/>
          </cell>
          <cell r="IN480" t="str">
            <v/>
          </cell>
          <cell r="IO480" t="str">
            <v/>
          </cell>
          <cell r="IP480" t="str">
            <v/>
          </cell>
          <cell r="IQ480" t="str">
            <v/>
          </cell>
          <cell r="IR480" t="str">
            <v/>
          </cell>
          <cell r="IS480" t="str">
            <v/>
          </cell>
          <cell r="IT480" t="str">
            <v/>
          </cell>
          <cell r="IU480" t="str">
            <v/>
          </cell>
          <cell r="IV480" t="str">
            <v/>
          </cell>
          <cell r="IW480" t="str">
            <v/>
          </cell>
          <cell r="IX480" t="str">
            <v/>
          </cell>
          <cell r="IY480" t="str">
            <v/>
          </cell>
          <cell r="IZ480" t="str">
            <v/>
          </cell>
          <cell r="JA480" t="str">
            <v/>
          </cell>
          <cell r="JB480" t="str">
            <v/>
          </cell>
          <cell r="JC480" t="str">
            <v/>
          </cell>
          <cell r="JD480" t="str">
            <v/>
          </cell>
          <cell r="JE480" t="str">
            <v/>
          </cell>
          <cell r="JF480" t="str">
            <v/>
          </cell>
          <cell r="JG480" t="str">
            <v/>
          </cell>
          <cell r="JH480" t="str">
            <v/>
          </cell>
          <cell r="JI480" t="str">
            <v/>
          </cell>
          <cell r="JJ480" t="str">
            <v/>
          </cell>
          <cell r="JK480" t="str">
            <v/>
          </cell>
          <cell r="JL480" t="str">
            <v/>
          </cell>
          <cell r="JM480" t="str">
            <v/>
          </cell>
          <cell r="JN480" t="str">
            <v/>
          </cell>
          <cell r="JO480" t="str">
            <v/>
          </cell>
          <cell r="JP480" t="str">
            <v/>
          </cell>
          <cell r="JQ480" t="str">
            <v/>
          </cell>
          <cell r="JR480" t="str">
            <v/>
          </cell>
          <cell r="JS480" t="str">
            <v/>
          </cell>
          <cell r="JT480" t="str">
            <v/>
          </cell>
          <cell r="JU480" t="str">
            <v/>
          </cell>
          <cell r="JV480" t="str">
            <v/>
          </cell>
          <cell r="JW480" t="str">
            <v/>
          </cell>
        </row>
        <row r="481">
          <cell r="F481">
            <v>479</v>
          </cell>
          <cell r="G481">
            <v>0</v>
          </cell>
          <cell r="H481">
            <v>18</v>
          </cell>
          <cell r="I481">
            <v>322</v>
          </cell>
          <cell r="J481">
            <v>25</v>
          </cell>
          <cell r="K481">
            <v>37</v>
          </cell>
          <cell r="L481">
            <v>47</v>
          </cell>
          <cell r="M481">
            <v>36</v>
          </cell>
          <cell r="N481">
            <v>63</v>
          </cell>
          <cell r="O481">
            <v>47</v>
          </cell>
          <cell r="P481">
            <v>29</v>
          </cell>
          <cell r="Q481">
            <v>41</v>
          </cell>
          <cell r="R481">
            <v>40</v>
          </cell>
          <cell r="S481">
            <v>63</v>
          </cell>
          <cell r="T481">
            <v>65</v>
          </cell>
          <cell r="U481">
            <v>48</v>
          </cell>
          <cell r="V481">
            <v>51</v>
          </cell>
          <cell r="W481">
            <v>55</v>
          </cell>
          <cell r="X481">
            <v>70</v>
          </cell>
          <cell r="Y481">
            <v>53</v>
          </cell>
          <cell r="Z481">
            <v>85</v>
          </cell>
          <cell r="AA481">
            <v>34</v>
          </cell>
          <cell r="AB481">
            <v>42</v>
          </cell>
          <cell r="AC481">
            <v>42</v>
          </cell>
          <cell r="AD481">
            <v>66</v>
          </cell>
          <cell r="AE481">
            <v>76</v>
          </cell>
          <cell r="AF481">
            <v>63</v>
          </cell>
          <cell r="AG481">
            <v>59</v>
          </cell>
          <cell r="AH481">
            <v>46</v>
          </cell>
          <cell r="AI481">
            <v>44</v>
          </cell>
          <cell r="AJ481">
            <v>89</v>
          </cell>
          <cell r="AK481">
            <v>53</v>
          </cell>
          <cell r="AL481">
            <v>90</v>
          </cell>
          <cell r="AM481">
            <v>71</v>
          </cell>
          <cell r="AN481">
            <v>43</v>
          </cell>
          <cell r="AO481">
            <v>60</v>
          </cell>
          <cell r="AP481">
            <v>47</v>
          </cell>
          <cell r="AQ481">
            <v>57</v>
          </cell>
          <cell r="AR481">
            <v>40</v>
          </cell>
          <cell r="AS481">
            <v>38</v>
          </cell>
          <cell r="AT481">
            <v>38</v>
          </cell>
          <cell r="AU481">
            <v>30</v>
          </cell>
          <cell r="AV481">
            <v>47</v>
          </cell>
          <cell r="AW481">
            <v>32</v>
          </cell>
          <cell r="AX481">
            <v>28</v>
          </cell>
          <cell r="AY481">
            <v>27</v>
          </cell>
          <cell r="AZ481">
            <v>18</v>
          </cell>
          <cell r="BA481">
            <v>30</v>
          </cell>
          <cell r="BB481">
            <v>17</v>
          </cell>
          <cell r="BC481">
            <v>27</v>
          </cell>
          <cell r="BD481">
            <v>14</v>
          </cell>
          <cell r="BE481">
            <v>27</v>
          </cell>
          <cell r="BF481">
            <v>25</v>
          </cell>
          <cell r="BG481">
            <v>19</v>
          </cell>
          <cell r="BH481">
            <v>19</v>
          </cell>
          <cell r="BI481">
            <v>28</v>
          </cell>
          <cell r="BJ481">
            <v>19</v>
          </cell>
          <cell r="BK481">
            <v>25</v>
          </cell>
          <cell r="BL481">
            <v>15</v>
          </cell>
          <cell r="BM481">
            <v>24</v>
          </cell>
          <cell r="BN481">
            <v>17</v>
          </cell>
          <cell r="BO481">
            <v>24</v>
          </cell>
          <cell r="BP481">
            <v>14</v>
          </cell>
          <cell r="BQ481">
            <v>17</v>
          </cell>
          <cell r="BR481">
            <v>19</v>
          </cell>
          <cell r="BS481">
            <v>15</v>
          </cell>
          <cell r="BT481">
            <v>191</v>
          </cell>
          <cell r="BU481">
            <v>20</v>
          </cell>
          <cell r="BV481">
            <v>14</v>
          </cell>
          <cell r="BW481">
            <v>11</v>
          </cell>
          <cell r="BX481">
            <v>11</v>
          </cell>
          <cell r="BY481">
            <v>17</v>
          </cell>
          <cell r="BZ481">
            <v>10</v>
          </cell>
          <cell r="CA481">
            <v>9</v>
          </cell>
          <cell r="CB481">
            <v>15</v>
          </cell>
          <cell r="CC481">
            <v>13</v>
          </cell>
          <cell r="CD481">
            <v>16</v>
          </cell>
          <cell r="CE481">
            <v>12</v>
          </cell>
          <cell r="CF481">
            <v>12</v>
          </cell>
          <cell r="CG481">
            <v>8</v>
          </cell>
          <cell r="CH481">
            <v>17</v>
          </cell>
          <cell r="CI481">
            <v>18</v>
          </cell>
          <cell r="CJ481">
            <v>1</v>
          </cell>
          <cell r="CK481">
            <v>16</v>
          </cell>
          <cell r="CL481">
            <v>16</v>
          </cell>
          <cell r="CM481">
            <v>9</v>
          </cell>
          <cell r="CN481">
            <v>10</v>
          </cell>
          <cell r="CO481">
            <v>10</v>
          </cell>
          <cell r="CP481">
            <v>15</v>
          </cell>
          <cell r="CQ481">
            <v>20</v>
          </cell>
          <cell r="CR481">
            <v>11</v>
          </cell>
          <cell r="CS481">
            <v>24</v>
          </cell>
          <cell r="CT481">
            <v>26</v>
          </cell>
          <cell r="CU481">
            <v>17</v>
          </cell>
          <cell r="CV481">
            <v>15</v>
          </cell>
          <cell r="CW481">
            <v>8</v>
          </cell>
          <cell r="CX481">
            <v>12</v>
          </cell>
          <cell r="CY481">
            <v>10</v>
          </cell>
          <cell r="CZ481">
            <v>15</v>
          </cell>
          <cell r="DA481">
            <v>13</v>
          </cell>
          <cell r="DB481">
            <v>8</v>
          </cell>
          <cell r="DC481">
            <v>4</v>
          </cell>
          <cell r="DD481" t="str">
            <v/>
          </cell>
          <cell r="DE481" t="str">
            <v/>
          </cell>
          <cell r="DF481" t="str">
            <v/>
          </cell>
          <cell r="DG481" t="str">
            <v/>
          </cell>
          <cell r="DH481" t="str">
            <v/>
          </cell>
          <cell r="DI481" t="str">
            <v/>
          </cell>
          <cell r="DJ481" t="str">
            <v/>
          </cell>
          <cell r="DK481" t="str">
            <v/>
          </cell>
          <cell r="DL481" t="str">
            <v/>
          </cell>
          <cell r="DM481" t="str">
            <v/>
          </cell>
          <cell r="DN481" t="str">
            <v/>
          </cell>
          <cell r="DO481" t="str">
            <v/>
          </cell>
          <cell r="DP481" t="str">
            <v/>
          </cell>
          <cell r="DQ481" t="str">
            <v/>
          </cell>
          <cell r="DR481" t="str">
            <v/>
          </cell>
          <cell r="DS481" t="str">
            <v/>
          </cell>
          <cell r="DT481" t="str">
            <v/>
          </cell>
          <cell r="DU481" t="str">
            <v/>
          </cell>
          <cell r="DV481" t="str">
            <v/>
          </cell>
          <cell r="DW481" t="str">
            <v/>
          </cell>
          <cell r="DX481" t="str">
            <v/>
          </cell>
          <cell r="DY481" t="str">
            <v/>
          </cell>
          <cell r="DZ481" t="str">
            <v/>
          </cell>
          <cell r="EA481" t="str">
            <v/>
          </cell>
          <cell r="EB481" t="str">
            <v/>
          </cell>
          <cell r="EC481" t="str">
            <v/>
          </cell>
          <cell r="ED481" t="str">
            <v/>
          </cell>
          <cell r="EE481" t="str">
            <v/>
          </cell>
          <cell r="EF481" t="str">
            <v/>
          </cell>
          <cell r="EG481" t="str">
            <v/>
          </cell>
          <cell r="EH481" t="str">
            <v/>
          </cell>
          <cell r="EI481" t="str">
            <v/>
          </cell>
          <cell r="EJ481" t="str">
            <v/>
          </cell>
          <cell r="EK481" t="str">
            <v/>
          </cell>
          <cell r="EL481" t="str">
            <v/>
          </cell>
          <cell r="EM481" t="str">
            <v/>
          </cell>
          <cell r="EN481" t="str">
            <v/>
          </cell>
          <cell r="EO481" t="str">
            <v/>
          </cell>
          <cell r="EP481" t="str">
            <v/>
          </cell>
          <cell r="EQ481" t="str">
            <v/>
          </cell>
          <cell r="ER481" t="str">
            <v/>
          </cell>
          <cell r="ES481" t="str">
            <v/>
          </cell>
          <cell r="ET481" t="str">
            <v/>
          </cell>
          <cell r="EU481" t="str">
            <v/>
          </cell>
          <cell r="EV481" t="str">
            <v/>
          </cell>
          <cell r="EW481" t="str">
            <v/>
          </cell>
          <cell r="EX481" t="str">
            <v/>
          </cell>
          <cell r="EY481" t="str">
            <v/>
          </cell>
          <cell r="EZ481" t="str">
            <v/>
          </cell>
          <cell r="FA481" t="str">
            <v/>
          </cell>
          <cell r="FB481" t="str">
            <v/>
          </cell>
          <cell r="FC481" t="str">
            <v/>
          </cell>
          <cell r="FD481" t="str">
            <v/>
          </cell>
          <cell r="FE481" t="str">
            <v/>
          </cell>
          <cell r="FF481" t="str">
            <v/>
          </cell>
          <cell r="FG481" t="str">
            <v/>
          </cell>
          <cell r="FH481" t="str">
            <v/>
          </cell>
          <cell r="FI481" t="str">
            <v/>
          </cell>
          <cell r="FJ481" t="str">
            <v/>
          </cell>
          <cell r="FK481" t="str">
            <v/>
          </cell>
          <cell r="FL481" t="str">
            <v/>
          </cell>
          <cell r="FM481" t="str">
            <v/>
          </cell>
          <cell r="FN481" t="str">
            <v/>
          </cell>
          <cell r="FO481" t="str">
            <v/>
          </cell>
          <cell r="FP481" t="str">
            <v/>
          </cell>
          <cell r="FQ481" t="str">
            <v/>
          </cell>
          <cell r="FR481" t="str">
            <v/>
          </cell>
          <cell r="FS481" t="str">
            <v/>
          </cell>
          <cell r="FT481" t="str">
            <v/>
          </cell>
          <cell r="FU481" t="str">
            <v/>
          </cell>
          <cell r="FV481" t="str">
            <v/>
          </cell>
          <cell r="FW481" t="str">
            <v/>
          </cell>
          <cell r="FX481" t="str">
            <v/>
          </cell>
          <cell r="FY481" t="str">
            <v/>
          </cell>
          <cell r="FZ481" t="str">
            <v/>
          </cell>
          <cell r="GA481" t="str">
            <v/>
          </cell>
          <cell r="GB481" t="str">
            <v/>
          </cell>
          <cell r="GC481" t="str">
            <v/>
          </cell>
          <cell r="GD481" t="str">
            <v/>
          </cell>
          <cell r="GE481" t="str">
            <v/>
          </cell>
          <cell r="GF481" t="str">
            <v/>
          </cell>
          <cell r="GG481" t="str">
            <v/>
          </cell>
          <cell r="GH481" t="str">
            <v/>
          </cell>
          <cell r="GI481" t="str">
            <v/>
          </cell>
          <cell r="GJ481" t="str">
            <v/>
          </cell>
          <cell r="GK481" t="str">
            <v/>
          </cell>
          <cell r="GL481" t="str">
            <v/>
          </cell>
          <cell r="GM481" t="str">
            <v/>
          </cell>
          <cell r="GN481" t="str">
            <v/>
          </cell>
          <cell r="GO481" t="str">
            <v/>
          </cell>
          <cell r="GP481" t="str">
            <v/>
          </cell>
          <cell r="GQ481" t="str">
            <v/>
          </cell>
          <cell r="GR481" t="str">
            <v/>
          </cell>
          <cell r="GS481" t="str">
            <v/>
          </cell>
          <cell r="GT481" t="str">
            <v/>
          </cell>
          <cell r="GU481" t="str">
            <v/>
          </cell>
          <cell r="GV481" t="str">
            <v/>
          </cell>
          <cell r="GW481" t="str">
            <v/>
          </cell>
          <cell r="GX481" t="str">
            <v/>
          </cell>
          <cell r="GY481" t="str">
            <v/>
          </cell>
          <cell r="GZ481" t="str">
            <v/>
          </cell>
          <cell r="HA481" t="str">
            <v/>
          </cell>
          <cell r="HB481" t="str">
            <v/>
          </cell>
          <cell r="HC481" t="str">
            <v/>
          </cell>
          <cell r="HD481" t="str">
            <v/>
          </cell>
          <cell r="HE481" t="str">
            <v/>
          </cell>
          <cell r="HF481" t="str">
            <v/>
          </cell>
          <cell r="HG481" t="str">
            <v/>
          </cell>
          <cell r="HH481" t="str">
            <v/>
          </cell>
          <cell r="HI481" t="str">
            <v/>
          </cell>
          <cell r="HJ481" t="str">
            <v/>
          </cell>
          <cell r="HK481" t="str">
            <v/>
          </cell>
          <cell r="HL481" t="str">
            <v/>
          </cell>
          <cell r="HM481" t="str">
            <v/>
          </cell>
          <cell r="HN481" t="str">
            <v/>
          </cell>
          <cell r="HO481" t="str">
            <v/>
          </cell>
          <cell r="HP481" t="str">
            <v/>
          </cell>
          <cell r="HQ481" t="str">
            <v/>
          </cell>
          <cell r="HR481" t="str">
            <v/>
          </cell>
          <cell r="HS481" t="str">
            <v/>
          </cell>
          <cell r="HT481" t="str">
            <v/>
          </cell>
          <cell r="HU481" t="str">
            <v/>
          </cell>
          <cell r="HV481" t="str">
            <v/>
          </cell>
          <cell r="HW481" t="str">
            <v/>
          </cell>
          <cell r="HX481" t="str">
            <v/>
          </cell>
          <cell r="HY481" t="str">
            <v/>
          </cell>
          <cell r="HZ481" t="str">
            <v/>
          </cell>
          <cell r="IA481" t="str">
            <v/>
          </cell>
          <cell r="IB481" t="str">
            <v/>
          </cell>
          <cell r="IC481" t="str">
            <v/>
          </cell>
          <cell r="ID481" t="str">
            <v/>
          </cell>
          <cell r="IE481" t="str">
            <v/>
          </cell>
          <cell r="IF481" t="str">
            <v/>
          </cell>
          <cell r="IG481" t="str">
            <v/>
          </cell>
          <cell r="IH481" t="str">
            <v/>
          </cell>
          <cell r="II481" t="str">
            <v/>
          </cell>
          <cell r="IJ481" t="str">
            <v/>
          </cell>
          <cell r="IK481" t="str">
            <v/>
          </cell>
          <cell r="IL481" t="str">
            <v/>
          </cell>
          <cell r="IM481" t="str">
            <v/>
          </cell>
          <cell r="IN481" t="str">
            <v/>
          </cell>
          <cell r="IO481" t="str">
            <v/>
          </cell>
          <cell r="IP481" t="str">
            <v/>
          </cell>
          <cell r="IQ481" t="str">
            <v/>
          </cell>
          <cell r="IR481" t="str">
            <v/>
          </cell>
          <cell r="IS481" t="str">
            <v/>
          </cell>
          <cell r="IT481" t="str">
            <v/>
          </cell>
          <cell r="IU481" t="str">
            <v/>
          </cell>
          <cell r="IV481" t="str">
            <v/>
          </cell>
          <cell r="IW481" t="str">
            <v/>
          </cell>
          <cell r="IX481" t="str">
            <v/>
          </cell>
          <cell r="IY481" t="str">
            <v/>
          </cell>
          <cell r="IZ481" t="str">
            <v/>
          </cell>
          <cell r="JA481" t="str">
            <v/>
          </cell>
          <cell r="JB481" t="str">
            <v/>
          </cell>
          <cell r="JC481" t="str">
            <v/>
          </cell>
          <cell r="JD481" t="str">
            <v/>
          </cell>
          <cell r="JE481" t="str">
            <v/>
          </cell>
          <cell r="JF481" t="str">
            <v/>
          </cell>
          <cell r="JG481" t="str">
            <v/>
          </cell>
          <cell r="JH481" t="str">
            <v/>
          </cell>
          <cell r="JI481" t="str">
            <v/>
          </cell>
          <cell r="JJ481" t="str">
            <v/>
          </cell>
          <cell r="JK481" t="str">
            <v/>
          </cell>
          <cell r="JL481" t="str">
            <v/>
          </cell>
          <cell r="JM481" t="str">
            <v/>
          </cell>
          <cell r="JN481" t="str">
            <v/>
          </cell>
          <cell r="JO481" t="str">
            <v/>
          </cell>
          <cell r="JP481" t="str">
            <v/>
          </cell>
          <cell r="JQ481" t="str">
            <v/>
          </cell>
          <cell r="JR481" t="str">
            <v/>
          </cell>
          <cell r="JS481" t="str">
            <v/>
          </cell>
          <cell r="JT481" t="str">
            <v/>
          </cell>
          <cell r="JU481" t="str">
            <v/>
          </cell>
          <cell r="JV481" t="str">
            <v/>
          </cell>
          <cell r="JW481" t="str">
            <v/>
          </cell>
        </row>
        <row r="482">
          <cell r="F482">
            <v>480</v>
          </cell>
        </row>
        <row r="483">
          <cell r="F483">
            <v>481</v>
          </cell>
          <cell r="G483">
            <v>0</v>
          </cell>
          <cell r="H483">
            <v>163</v>
          </cell>
          <cell r="I483">
            <v>144</v>
          </cell>
          <cell r="J483">
            <v>126</v>
          </cell>
          <cell r="K483">
            <v>191</v>
          </cell>
          <cell r="L483">
            <v>163</v>
          </cell>
          <cell r="M483">
            <v>168</v>
          </cell>
          <cell r="N483">
            <v>216</v>
          </cell>
          <cell r="O483">
            <v>179</v>
          </cell>
          <cell r="P483">
            <v>128</v>
          </cell>
          <cell r="Q483">
            <v>200</v>
          </cell>
          <cell r="R483">
            <v>131</v>
          </cell>
          <cell r="S483">
            <v>123</v>
          </cell>
          <cell r="T483">
            <v>214</v>
          </cell>
          <cell r="U483">
            <v>207</v>
          </cell>
          <cell r="V483">
            <v>166</v>
          </cell>
          <cell r="W483">
            <v>177</v>
          </cell>
          <cell r="X483">
            <v>159</v>
          </cell>
          <cell r="Y483">
            <v>195</v>
          </cell>
          <cell r="Z483">
            <v>182</v>
          </cell>
          <cell r="AA483">
            <v>142</v>
          </cell>
          <cell r="AB483">
            <v>98</v>
          </cell>
          <cell r="AC483">
            <v>187</v>
          </cell>
          <cell r="AD483">
            <v>123</v>
          </cell>
          <cell r="AE483">
            <v>105</v>
          </cell>
          <cell r="AF483">
            <v>161</v>
          </cell>
          <cell r="AG483">
            <v>122</v>
          </cell>
          <cell r="AH483">
            <v>121</v>
          </cell>
          <cell r="AI483">
            <v>70</v>
          </cell>
          <cell r="AJ483">
            <v>84</v>
          </cell>
          <cell r="AK483">
            <v>101</v>
          </cell>
          <cell r="AL483">
            <v>85</v>
          </cell>
          <cell r="AM483">
            <v>65</v>
          </cell>
          <cell r="AN483">
            <v>57</v>
          </cell>
          <cell r="AO483">
            <v>81</v>
          </cell>
          <cell r="AP483">
            <v>53</v>
          </cell>
          <cell r="AQ483">
            <v>68</v>
          </cell>
          <cell r="AR483">
            <v>87</v>
          </cell>
          <cell r="AS483">
            <v>90</v>
          </cell>
          <cell r="AT483">
            <v>81</v>
          </cell>
          <cell r="AU483">
            <v>80</v>
          </cell>
          <cell r="AV483">
            <v>108</v>
          </cell>
          <cell r="AW483">
            <v>97</v>
          </cell>
          <cell r="AX483">
            <v>102</v>
          </cell>
          <cell r="AY483">
            <v>92</v>
          </cell>
          <cell r="AZ483">
            <v>95</v>
          </cell>
          <cell r="BA483">
            <v>89</v>
          </cell>
          <cell r="BB483">
            <v>63</v>
          </cell>
          <cell r="BC483">
            <v>89</v>
          </cell>
          <cell r="BD483">
            <v>106</v>
          </cell>
          <cell r="BE483">
            <v>111</v>
          </cell>
          <cell r="BF483">
            <v>83</v>
          </cell>
          <cell r="BG483">
            <v>116</v>
          </cell>
          <cell r="BH483">
            <v>119</v>
          </cell>
          <cell r="BI483">
            <v>133</v>
          </cell>
          <cell r="BJ483">
            <v>126</v>
          </cell>
          <cell r="BK483">
            <v>114</v>
          </cell>
          <cell r="BL483">
            <v>112</v>
          </cell>
          <cell r="BM483">
            <v>97</v>
          </cell>
          <cell r="BN483">
            <v>98</v>
          </cell>
          <cell r="BO483">
            <v>106</v>
          </cell>
          <cell r="BP483">
            <v>144</v>
          </cell>
          <cell r="BQ483">
            <v>112</v>
          </cell>
          <cell r="BR483">
            <v>99</v>
          </cell>
          <cell r="BS483">
            <v>111</v>
          </cell>
          <cell r="BT483">
            <v>114</v>
          </cell>
          <cell r="BU483">
            <v>140</v>
          </cell>
          <cell r="BV483">
            <v>126</v>
          </cell>
          <cell r="BW483">
            <v>127</v>
          </cell>
          <cell r="BX483">
            <v>140</v>
          </cell>
          <cell r="BY483">
            <v>113</v>
          </cell>
          <cell r="BZ483">
            <v>99</v>
          </cell>
          <cell r="CA483">
            <v>103</v>
          </cell>
          <cell r="CB483">
            <v>178</v>
          </cell>
          <cell r="CC483">
            <v>124</v>
          </cell>
          <cell r="CD483">
            <v>112</v>
          </cell>
          <cell r="CE483">
            <v>167</v>
          </cell>
          <cell r="CF483">
            <v>171</v>
          </cell>
          <cell r="CG483">
            <v>135</v>
          </cell>
          <cell r="CH483">
            <v>152</v>
          </cell>
          <cell r="CI483">
            <v>130</v>
          </cell>
          <cell r="CJ483">
            <v>112</v>
          </cell>
          <cell r="CK483">
            <v>136</v>
          </cell>
          <cell r="CL483">
            <v>105</v>
          </cell>
          <cell r="CM483">
            <v>129</v>
          </cell>
          <cell r="CN483">
            <v>148</v>
          </cell>
          <cell r="CO483">
            <v>147</v>
          </cell>
          <cell r="CP483">
            <v>124</v>
          </cell>
          <cell r="CQ483">
            <v>146</v>
          </cell>
          <cell r="CR483">
            <v>135</v>
          </cell>
          <cell r="CS483">
            <v>152</v>
          </cell>
          <cell r="CT483">
            <v>160</v>
          </cell>
          <cell r="CU483">
            <v>138</v>
          </cell>
          <cell r="CV483">
            <v>126</v>
          </cell>
          <cell r="CW483">
            <v>149</v>
          </cell>
          <cell r="CX483">
            <v>105</v>
          </cell>
          <cell r="CY483">
            <v>144</v>
          </cell>
          <cell r="CZ483">
            <v>149</v>
          </cell>
          <cell r="DA483">
            <v>132</v>
          </cell>
          <cell r="DB483">
            <v>128</v>
          </cell>
          <cell r="DC483">
            <v>142</v>
          </cell>
          <cell r="DD483" t="str">
            <v/>
          </cell>
          <cell r="DE483" t="str">
            <v/>
          </cell>
          <cell r="DF483" t="str">
            <v/>
          </cell>
          <cell r="DG483" t="str">
            <v/>
          </cell>
          <cell r="DH483" t="str">
            <v/>
          </cell>
          <cell r="DI483" t="str">
            <v/>
          </cell>
          <cell r="DJ483" t="str">
            <v/>
          </cell>
          <cell r="DK483" t="str">
            <v/>
          </cell>
          <cell r="DL483" t="str">
            <v/>
          </cell>
          <cell r="DM483" t="str">
            <v/>
          </cell>
          <cell r="DN483" t="str">
            <v/>
          </cell>
          <cell r="DO483" t="str">
            <v/>
          </cell>
          <cell r="DP483" t="str">
            <v/>
          </cell>
          <cell r="DQ483" t="str">
            <v/>
          </cell>
          <cell r="DR483" t="str">
            <v/>
          </cell>
          <cell r="DS483" t="str">
            <v/>
          </cell>
          <cell r="DT483" t="str">
            <v/>
          </cell>
          <cell r="DU483" t="str">
            <v/>
          </cell>
          <cell r="DV483" t="str">
            <v/>
          </cell>
          <cell r="DW483" t="str">
            <v/>
          </cell>
          <cell r="DX483" t="str">
            <v/>
          </cell>
          <cell r="DY483" t="str">
            <v/>
          </cell>
          <cell r="DZ483" t="str">
            <v/>
          </cell>
          <cell r="EA483" t="str">
            <v/>
          </cell>
          <cell r="EB483" t="str">
            <v/>
          </cell>
          <cell r="EC483" t="str">
            <v/>
          </cell>
          <cell r="ED483" t="str">
            <v/>
          </cell>
          <cell r="EE483" t="str">
            <v/>
          </cell>
          <cell r="EF483" t="str">
            <v/>
          </cell>
          <cell r="EG483" t="str">
            <v/>
          </cell>
          <cell r="EH483" t="str">
            <v/>
          </cell>
          <cell r="EI483" t="str">
            <v/>
          </cell>
          <cell r="EJ483" t="str">
            <v/>
          </cell>
          <cell r="EK483" t="str">
            <v/>
          </cell>
          <cell r="EL483" t="str">
            <v/>
          </cell>
          <cell r="EM483" t="str">
            <v/>
          </cell>
          <cell r="EN483" t="str">
            <v/>
          </cell>
          <cell r="EO483" t="str">
            <v/>
          </cell>
          <cell r="EP483" t="str">
            <v/>
          </cell>
          <cell r="EQ483" t="str">
            <v/>
          </cell>
          <cell r="ER483" t="str">
            <v/>
          </cell>
          <cell r="ES483" t="str">
            <v/>
          </cell>
          <cell r="ET483" t="str">
            <v/>
          </cell>
          <cell r="EU483" t="str">
            <v/>
          </cell>
          <cell r="EV483" t="str">
            <v/>
          </cell>
          <cell r="EW483" t="str">
            <v/>
          </cell>
          <cell r="EX483" t="str">
            <v/>
          </cell>
          <cell r="EY483" t="str">
            <v/>
          </cell>
          <cell r="EZ483" t="str">
            <v/>
          </cell>
          <cell r="FA483" t="str">
            <v/>
          </cell>
          <cell r="FB483" t="str">
            <v/>
          </cell>
          <cell r="FC483" t="str">
            <v/>
          </cell>
          <cell r="FD483" t="str">
            <v/>
          </cell>
          <cell r="FE483" t="str">
            <v/>
          </cell>
          <cell r="FF483" t="str">
            <v/>
          </cell>
          <cell r="FG483" t="str">
            <v/>
          </cell>
          <cell r="FH483" t="str">
            <v/>
          </cell>
          <cell r="FI483" t="str">
            <v/>
          </cell>
          <cell r="FJ483" t="str">
            <v/>
          </cell>
          <cell r="FK483" t="str">
            <v/>
          </cell>
          <cell r="FL483" t="str">
            <v/>
          </cell>
          <cell r="FM483" t="str">
            <v/>
          </cell>
          <cell r="FN483" t="str">
            <v/>
          </cell>
          <cell r="FO483" t="str">
            <v/>
          </cell>
          <cell r="FP483" t="str">
            <v/>
          </cell>
          <cell r="FQ483" t="str">
            <v/>
          </cell>
          <cell r="FR483" t="str">
            <v/>
          </cell>
          <cell r="FS483" t="str">
            <v/>
          </cell>
          <cell r="FT483" t="str">
            <v/>
          </cell>
          <cell r="FU483" t="str">
            <v/>
          </cell>
          <cell r="FV483" t="str">
            <v/>
          </cell>
          <cell r="FW483" t="str">
            <v/>
          </cell>
          <cell r="FX483" t="str">
            <v/>
          </cell>
          <cell r="FY483" t="str">
            <v/>
          </cell>
          <cell r="FZ483" t="str">
            <v/>
          </cell>
          <cell r="GA483" t="str">
            <v/>
          </cell>
          <cell r="GB483" t="str">
            <v/>
          </cell>
          <cell r="GC483" t="str">
            <v/>
          </cell>
          <cell r="GD483" t="str">
            <v/>
          </cell>
          <cell r="GE483" t="str">
            <v/>
          </cell>
          <cell r="GF483" t="str">
            <v/>
          </cell>
          <cell r="GG483" t="str">
            <v/>
          </cell>
          <cell r="GH483" t="str">
            <v/>
          </cell>
          <cell r="GI483" t="str">
            <v/>
          </cell>
          <cell r="GJ483" t="str">
            <v/>
          </cell>
          <cell r="GK483" t="str">
            <v/>
          </cell>
          <cell r="GL483" t="str">
            <v/>
          </cell>
          <cell r="GM483" t="str">
            <v/>
          </cell>
          <cell r="GN483" t="str">
            <v/>
          </cell>
          <cell r="GO483" t="str">
            <v/>
          </cell>
          <cell r="GP483" t="str">
            <v/>
          </cell>
          <cell r="GQ483" t="str">
            <v/>
          </cell>
          <cell r="GR483" t="str">
            <v/>
          </cell>
          <cell r="GS483" t="str">
            <v/>
          </cell>
          <cell r="GT483" t="str">
            <v/>
          </cell>
          <cell r="GU483" t="str">
            <v/>
          </cell>
          <cell r="GV483" t="str">
            <v/>
          </cell>
          <cell r="GW483" t="str">
            <v/>
          </cell>
          <cell r="GX483" t="str">
            <v/>
          </cell>
          <cell r="GY483" t="str">
            <v/>
          </cell>
          <cell r="GZ483" t="str">
            <v/>
          </cell>
          <cell r="HA483" t="str">
            <v/>
          </cell>
          <cell r="HB483" t="str">
            <v/>
          </cell>
          <cell r="HC483" t="str">
            <v/>
          </cell>
          <cell r="HD483" t="str">
            <v/>
          </cell>
          <cell r="HE483" t="str">
            <v/>
          </cell>
          <cell r="HF483" t="str">
            <v/>
          </cell>
          <cell r="HG483" t="str">
            <v/>
          </cell>
          <cell r="HH483" t="str">
            <v/>
          </cell>
          <cell r="HI483" t="str">
            <v/>
          </cell>
          <cell r="HJ483" t="str">
            <v/>
          </cell>
          <cell r="HK483" t="str">
            <v/>
          </cell>
          <cell r="HL483" t="str">
            <v/>
          </cell>
          <cell r="HM483" t="str">
            <v/>
          </cell>
          <cell r="HN483" t="str">
            <v/>
          </cell>
          <cell r="HO483" t="str">
            <v/>
          </cell>
          <cell r="HP483" t="str">
            <v/>
          </cell>
          <cell r="HQ483" t="str">
            <v/>
          </cell>
          <cell r="HR483" t="str">
            <v/>
          </cell>
          <cell r="HS483" t="str">
            <v/>
          </cell>
          <cell r="HT483" t="str">
            <v/>
          </cell>
          <cell r="HU483" t="str">
            <v/>
          </cell>
          <cell r="HV483" t="str">
            <v/>
          </cell>
          <cell r="HW483" t="str">
            <v/>
          </cell>
          <cell r="HX483" t="str">
            <v/>
          </cell>
          <cell r="HY483" t="str">
            <v/>
          </cell>
          <cell r="HZ483" t="str">
            <v/>
          </cell>
          <cell r="IA483" t="str">
            <v/>
          </cell>
          <cell r="IB483" t="str">
            <v/>
          </cell>
          <cell r="IC483" t="str">
            <v/>
          </cell>
          <cell r="ID483" t="str">
            <v/>
          </cell>
          <cell r="IE483" t="str">
            <v/>
          </cell>
          <cell r="IF483" t="str">
            <v/>
          </cell>
          <cell r="IG483" t="str">
            <v/>
          </cell>
          <cell r="IH483" t="str">
            <v/>
          </cell>
          <cell r="II483" t="str">
            <v/>
          </cell>
          <cell r="IJ483" t="str">
            <v/>
          </cell>
          <cell r="IK483" t="str">
            <v/>
          </cell>
          <cell r="IL483" t="str">
            <v/>
          </cell>
          <cell r="IM483" t="str">
            <v/>
          </cell>
          <cell r="IN483" t="str">
            <v/>
          </cell>
          <cell r="IO483" t="str">
            <v/>
          </cell>
          <cell r="IP483" t="str">
            <v/>
          </cell>
          <cell r="IQ483" t="str">
            <v/>
          </cell>
          <cell r="IR483" t="str">
            <v/>
          </cell>
          <cell r="IS483" t="str">
            <v/>
          </cell>
          <cell r="IT483" t="str">
            <v/>
          </cell>
          <cell r="IU483" t="str">
            <v/>
          </cell>
          <cell r="IV483" t="str">
            <v/>
          </cell>
          <cell r="IW483" t="str">
            <v/>
          </cell>
          <cell r="IX483" t="str">
            <v/>
          </cell>
          <cell r="IY483" t="str">
            <v/>
          </cell>
          <cell r="IZ483" t="str">
            <v/>
          </cell>
          <cell r="JA483" t="str">
            <v/>
          </cell>
          <cell r="JB483" t="str">
            <v/>
          </cell>
          <cell r="JC483" t="str">
            <v/>
          </cell>
          <cell r="JD483" t="str">
            <v/>
          </cell>
          <cell r="JE483" t="str">
            <v/>
          </cell>
          <cell r="JF483" t="str">
            <v/>
          </cell>
          <cell r="JG483" t="str">
            <v/>
          </cell>
          <cell r="JH483" t="str">
            <v/>
          </cell>
          <cell r="JI483" t="str">
            <v/>
          </cell>
          <cell r="JJ483" t="str">
            <v/>
          </cell>
          <cell r="JK483" t="str">
            <v/>
          </cell>
          <cell r="JL483" t="str">
            <v/>
          </cell>
          <cell r="JM483" t="str">
            <v/>
          </cell>
          <cell r="JN483" t="str">
            <v/>
          </cell>
          <cell r="JO483" t="str">
            <v/>
          </cell>
          <cell r="JP483" t="str">
            <v/>
          </cell>
          <cell r="JQ483" t="str">
            <v/>
          </cell>
          <cell r="JR483" t="str">
            <v/>
          </cell>
          <cell r="JS483" t="str">
            <v/>
          </cell>
          <cell r="JT483" t="str">
            <v/>
          </cell>
          <cell r="JU483" t="str">
            <v/>
          </cell>
          <cell r="JV483" t="str">
            <v/>
          </cell>
          <cell r="JW483" t="str">
            <v/>
          </cell>
        </row>
        <row r="484">
          <cell r="F484">
            <v>482</v>
          </cell>
          <cell r="G484">
            <v>0</v>
          </cell>
          <cell r="H484">
            <v>615</v>
          </cell>
          <cell r="I484">
            <v>6</v>
          </cell>
          <cell r="J484">
            <v>10</v>
          </cell>
          <cell r="K484">
            <v>18</v>
          </cell>
          <cell r="L484">
            <v>8</v>
          </cell>
          <cell r="M484">
            <v>9</v>
          </cell>
          <cell r="N484">
            <v>135</v>
          </cell>
          <cell r="O484">
            <v>0</v>
          </cell>
          <cell r="P484">
            <v>0</v>
          </cell>
          <cell r="Q484">
            <v>1</v>
          </cell>
          <cell r="R484">
            <v>1</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cell r="AS484">
            <v>0</v>
          </cell>
          <cell r="AT484">
            <v>0</v>
          </cell>
          <cell r="AU484">
            <v>0</v>
          </cell>
          <cell r="AV484">
            <v>0</v>
          </cell>
          <cell r="AW484">
            <v>0</v>
          </cell>
          <cell r="AX484">
            <v>0</v>
          </cell>
          <cell r="AY484">
            <v>0</v>
          </cell>
          <cell r="AZ484">
            <v>0</v>
          </cell>
          <cell r="BA484">
            <v>0</v>
          </cell>
          <cell r="BB484">
            <v>0</v>
          </cell>
          <cell r="BC484">
            <v>0</v>
          </cell>
          <cell r="BD484">
            <v>0</v>
          </cell>
          <cell r="BE484">
            <v>0</v>
          </cell>
          <cell r="BF484">
            <v>0</v>
          </cell>
          <cell r="BG484">
            <v>0</v>
          </cell>
          <cell r="BH484">
            <v>0</v>
          </cell>
          <cell r="BI484">
            <v>0</v>
          </cell>
          <cell r="BJ484">
            <v>6</v>
          </cell>
          <cell r="BK484">
            <v>6</v>
          </cell>
          <cell r="BL484">
            <v>4</v>
          </cell>
          <cell r="BM484">
            <v>10</v>
          </cell>
          <cell r="BN484">
            <v>402</v>
          </cell>
          <cell r="BO484">
            <v>10</v>
          </cell>
          <cell r="BP484">
            <v>14</v>
          </cell>
          <cell r="BQ484">
            <v>11</v>
          </cell>
          <cell r="BR484">
            <v>10</v>
          </cell>
          <cell r="BS484">
            <v>9</v>
          </cell>
          <cell r="BT484">
            <v>243</v>
          </cell>
          <cell r="BU484">
            <v>9</v>
          </cell>
          <cell r="BV484">
            <v>15</v>
          </cell>
          <cell r="BW484">
            <v>19</v>
          </cell>
          <cell r="BX484">
            <v>456</v>
          </cell>
          <cell r="BY484">
            <v>6</v>
          </cell>
          <cell r="BZ484">
            <v>11</v>
          </cell>
          <cell r="CA484">
            <v>9</v>
          </cell>
          <cell r="CB484">
            <v>11</v>
          </cell>
          <cell r="CC484">
            <v>6</v>
          </cell>
          <cell r="CD484">
            <v>158</v>
          </cell>
          <cell r="CE484">
            <v>1</v>
          </cell>
          <cell r="CF484">
            <v>0</v>
          </cell>
          <cell r="CG484">
            <v>0</v>
          </cell>
          <cell r="CH484">
            <v>0</v>
          </cell>
          <cell r="CI484">
            <v>0</v>
          </cell>
          <cell r="CJ484">
            <v>0</v>
          </cell>
          <cell r="CK484">
            <v>0</v>
          </cell>
          <cell r="CL484">
            <v>0</v>
          </cell>
          <cell r="CM484">
            <v>0</v>
          </cell>
          <cell r="CN484">
            <v>0</v>
          </cell>
          <cell r="CO484">
            <v>0</v>
          </cell>
          <cell r="CP484">
            <v>0</v>
          </cell>
          <cell r="CQ484">
            <v>0</v>
          </cell>
          <cell r="CR484">
            <v>1</v>
          </cell>
          <cell r="CS484">
            <v>2</v>
          </cell>
          <cell r="CT484">
            <v>1</v>
          </cell>
          <cell r="CU484">
            <v>0</v>
          </cell>
          <cell r="CV484">
            <v>23</v>
          </cell>
          <cell r="CW484">
            <v>1</v>
          </cell>
          <cell r="CX484">
            <v>0</v>
          </cell>
          <cell r="CY484">
            <v>3</v>
          </cell>
          <cell r="CZ484">
            <v>1</v>
          </cell>
          <cell r="DA484">
            <v>0</v>
          </cell>
          <cell r="DB484">
            <v>21</v>
          </cell>
          <cell r="DC484">
            <v>0</v>
          </cell>
          <cell r="DD484" t="str">
            <v/>
          </cell>
          <cell r="DE484" t="str">
            <v/>
          </cell>
          <cell r="DF484" t="str">
            <v/>
          </cell>
          <cell r="DG484" t="str">
            <v/>
          </cell>
          <cell r="DH484" t="str">
            <v/>
          </cell>
          <cell r="DI484" t="str">
            <v/>
          </cell>
          <cell r="DJ484" t="str">
            <v/>
          </cell>
          <cell r="DK484" t="str">
            <v/>
          </cell>
          <cell r="DL484" t="str">
            <v/>
          </cell>
          <cell r="DM484" t="str">
            <v/>
          </cell>
          <cell r="DN484" t="str">
            <v/>
          </cell>
          <cell r="DO484" t="str">
            <v/>
          </cell>
          <cell r="DP484" t="str">
            <v/>
          </cell>
          <cell r="DQ484" t="str">
            <v/>
          </cell>
          <cell r="DR484" t="str">
            <v/>
          </cell>
          <cell r="DS484" t="str">
            <v/>
          </cell>
          <cell r="DT484" t="str">
            <v/>
          </cell>
          <cell r="DU484" t="str">
            <v/>
          </cell>
          <cell r="DV484" t="str">
            <v/>
          </cell>
          <cell r="DW484" t="str">
            <v/>
          </cell>
          <cell r="DX484" t="str">
            <v/>
          </cell>
          <cell r="DY484" t="str">
            <v/>
          </cell>
          <cell r="DZ484" t="str">
            <v/>
          </cell>
          <cell r="EA484" t="str">
            <v/>
          </cell>
          <cell r="EB484" t="str">
            <v/>
          </cell>
          <cell r="EC484" t="str">
            <v/>
          </cell>
          <cell r="ED484" t="str">
            <v/>
          </cell>
          <cell r="EE484" t="str">
            <v/>
          </cell>
          <cell r="EF484" t="str">
            <v/>
          </cell>
          <cell r="EG484" t="str">
            <v/>
          </cell>
          <cell r="EH484" t="str">
            <v/>
          </cell>
          <cell r="EI484" t="str">
            <v/>
          </cell>
          <cell r="EJ484" t="str">
            <v/>
          </cell>
          <cell r="EK484" t="str">
            <v/>
          </cell>
          <cell r="EL484" t="str">
            <v/>
          </cell>
          <cell r="EM484" t="str">
            <v/>
          </cell>
          <cell r="EN484" t="str">
            <v/>
          </cell>
          <cell r="EO484" t="str">
            <v/>
          </cell>
          <cell r="EP484" t="str">
            <v/>
          </cell>
          <cell r="EQ484" t="str">
            <v/>
          </cell>
          <cell r="ER484" t="str">
            <v/>
          </cell>
          <cell r="ES484" t="str">
            <v/>
          </cell>
          <cell r="ET484" t="str">
            <v/>
          </cell>
          <cell r="EU484" t="str">
            <v/>
          </cell>
          <cell r="EV484" t="str">
            <v/>
          </cell>
          <cell r="EW484" t="str">
            <v/>
          </cell>
          <cell r="EX484" t="str">
            <v/>
          </cell>
          <cell r="EY484" t="str">
            <v/>
          </cell>
          <cell r="EZ484" t="str">
            <v/>
          </cell>
          <cell r="FA484" t="str">
            <v/>
          </cell>
          <cell r="FB484" t="str">
            <v/>
          </cell>
          <cell r="FC484" t="str">
            <v/>
          </cell>
          <cell r="FD484" t="str">
            <v/>
          </cell>
          <cell r="FE484" t="str">
            <v/>
          </cell>
          <cell r="FF484" t="str">
            <v/>
          </cell>
          <cell r="FG484" t="str">
            <v/>
          </cell>
          <cell r="FH484" t="str">
            <v/>
          </cell>
          <cell r="FI484" t="str">
            <v/>
          </cell>
          <cell r="FJ484" t="str">
            <v/>
          </cell>
          <cell r="FK484" t="str">
            <v/>
          </cell>
          <cell r="FL484" t="str">
            <v/>
          </cell>
          <cell r="FM484" t="str">
            <v/>
          </cell>
          <cell r="FN484" t="str">
            <v/>
          </cell>
          <cell r="FO484" t="str">
            <v/>
          </cell>
          <cell r="FP484" t="str">
            <v/>
          </cell>
          <cell r="FQ484" t="str">
            <v/>
          </cell>
          <cell r="FR484" t="str">
            <v/>
          </cell>
          <cell r="FS484" t="str">
            <v/>
          </cell>
          <cell r="FT484" t="str">
            <v/>
          </cell>
          <cell r="FU484" t="str">
            <v/>
          </cell>
          <cell r="FV484" t="str">
            <v/>
          </cell>
          <cell r="FW484" t="str">
            <v/>
          </cell>
          <cell r="FX484" t="str">
            <v/>
          </cell>
          <cell r="FY484" t="str">
            <v/>
          </cell>
          <cell r="FZ484" t="str">
            <v/>
          </cell>
          <cell r="GA484" t="str">
            <v/>
          </cell>
          <cell r="GB484" t="str">
            <v/>
          </cell>
          <cell r="GC484" t="str">
            <v/>
          </cell>
          <cell r="GD484" t="str">
            <v/>
          </cell>
          <cell r="GE484" t="str">
            <v/>
          </cell>
          <cell r="GF484" t="str">
            <v/>
          </cell>
          <cell r="GG484" t="str">
            <v/>
          </cell>
          <cell r="GH484" t="str">
            <v/>
          </cell>
          <cell r="GI484" t="str">
            <v/>
          </cell>
          <cell r="GJ484" t="str">
            <v/>
          </cell>
          <cell r="GK484" t="str">
            <v/>
          </cell>
          <cell r="GL484" t="str">
            <v/>
          </cell>
          <cell r="GM484" t="str">
            <v/>
          </cell>
          <cell r="GN484" t="str">
            <v/>
          </cell>
          <cell r="GO484" t="str">
            <v/>
          </cell>
          <cell r="GP484" t="str">
            <v/>
          </cell>
          <cell r="GQ484" t="str">
            <v/>
          </cell>
          <cell r="GR484" t="str">
            <v/>
          </cell>
          <cell r="GS484" t="str">
            <v/>
          </cell>
          <cell r="GT484" t="str">
            <v/>
          </cell>
          <cell r="GU484" t="str">
            <v/>
          </cell>
          <cell r="GV484" t="str">
            <v/>
          </cell>
          <cell r="GW484" t="str">
            <v/>
          </cell>
          <cell r="GX484" t="str">
            <v/>
          </cell>
          <cell r="GY484" t="str">
            <v/>
          </cell>
          <cell r="GZ484" t="str">
            <v/>
          </cell>
          <cell r="HA484" t="str">
            <v/>
          </cell>
          <cell r="HB484" t="str">
            <v/>
          </cell>
          <cell r="HC484" t="str">
            <v/>
          </cell>
          <cell r="HD484" t="str">
            <v/>
          </cell>
          <cell r="HE484" t="str">
            <v/>
          </cell>
          <cell r="HF484" t="str">
            <v/>
          </cell>
          <cell r="HG484" t="str">
            <v/>
          </cell>
          <cell r="HH484" t="str">
            <v/>
          </cell>
          <cell r="HI484" t="str">
            <v/>
          </cell>
          <cell r="HJ484" t="str">
            <v/>
          </cell>
          <cell r="HK484" t="str">
            <v/>
          </cell>
          <cell r="HL484" t="str">
            <v/>
          </cell>
          <cell r="HM484" t="str">
            <v/>
          </cell>
          <cell r="HN484" t="str">
            <v/>
          </cell>
          <cell r="HO484" t="str">
            <v/>
          </cell>
          <cell r="HP484" t="str">
            <v/>
          </cell>
          <cell r="HQ484" t="str">
            <v/>
          </cell>
          <cell r="HR484" t="str">
            <v/>
          </cell>
          <cell r="HS484" t="str">
            <v/>
          </cell>
          <cell r="HT484" t="str">
            <v/>
          </cell>
          <cell r="HU484" t="str">
            <v/>
          </cell>
          <cell r="HV484" t="str">
            <v/>
          </cell>
          <cell r="HW484" t="str">
            <v/>
          </cell>
          <cell r="HX484" t="str">
            <v/>
          </cell>
          <cell r="HY484" t="str">
            <v/>
          </cell>
          <cell r="HZ484" t="str">
            <v/>
          </cell>
          <cell r="IA484" t="str">
            <v/>
          </cell>
          <cell r="IB484" t="str">
            <v/>
          </cell>
          <cell r="IC484" t="str">
            <v/>
          </cell>
          <cell r="ID484" t="str">
            <v/>
          </cell>
          <cell r="IE484" t="str">
            <v/>
          </cell>
          <cell r="IF484" t="str">
            <v/>
          </cell>
          <cell r="IG484" t="str">
            <v/>
          </cell>
          <cell r="IH484" t="str">
            <v/>
          </cell>
          <cell r="II484" t="str">
            <v/>
          </cell>
          <cell r="IJ484" t="str">
            <v/>
          </cell>
          <cell r="IK484" t="str">
            <v/>
          </cell>
          <cell r="IL484" t="str">
            <v/>
          </cell>
          <cell r="IM484" t="str">
            <v/>
          </cell>
          <cell r="IN484" t="str">
            <v/>
          </cell>
          <cell r="IO484" t="str">
            <v/>
          </cell>
          <cell r="IP484" t="str">
            <v/>
          </cell>
          <cell r="IQ484" t="str">
            <v/>
          </cell>
          <cell r="IR484" t="str">
            <v/>
          </cell>
          <cell r="IS484" t="str">
            <v/>
          </cell>
          <cell r="IT484" t="str">
            <v/>
          </cell>
          <cell r="IU484" t="str">
            <v/>
          </cell>
          <cell r="IV484" t="str">
            <v/>
          </cell>
          <cell r="IW484" t="str">
            <v/>
          </cell>
          <cell r="IX484" t="str">
            <v/>
          </cell>
          <cell r="IY484" t="str">
            <v/>
          </cell>
          <cell r="IZ484" t="str">
            <v/>
          </cell>
          <cell r="JA484" t="str">
            <v/>
          </cell>
          <cell r="JB484" t="str">
            <v/>
          </cell>
          <cell r="JC484" t="str">
            <v/>
          </cell>
          <cell r="JD484" t="str">
            <v/>
          </cell>
          <cell r="JE484" t="str">
            <v/>
          </cell>
          <cell r="JF484" t="str">
            <v/>
          </cell>
          <cell r="JG484" t="str">
            <v/>
          </cell>
          <cell r="JH484" t="str">
            <v/>
          </cell>
          <cell r="JI484" t="str">
            <v/>
          </cell>
          <cell r="JJ484" t="str">
            <v/>
          </cell>
          <cell r="JK484" t="str">
            <v/>
          </cell>
          <cell r="JL484" t="str">
            <v/>
          </cell>
          <cell r="JM484" t="str">
            <v/>
          </cell>
          <cell r="JN484" t="str">
            <v/>
          </cell>
          <cell r="JO484" t="str">
            <v/>
          </cell>
          <cell r="JP484" t="str">
            <v/>
          </cell>
          <cell r="JQ484" t="str">
            <v/>
          </cell>
          <cell r="JR484" t="str">
            <v/>
          </cell>
          <cell r="JS484" t="str">
            <v/>
          </cell>
          <cell r="JT484" t="str">
            <v/>
          </cell>
          <cell r="JU484" t="str">
            <v/>
          </cell>
          <cell r="JV484" t="str">
            <v/>
          </cell>
          <cell r="JW484" t="str">
            <v/>
          </cell>
        </row>
        <row r="485">
          <cell r="F485">
            <v>483</v>
          </cell>
        </row>
        <row r="486">
          <cell r="F486">
            <v>484</v>
          </cell>
          <cell r="G486">
            <v>0</v>
          </cell>
          <cell r="H486">
            <v>103</v>
          </cell>
          <cell r="I486">
            <v>102</v>
          </cell>
          <cell r="J486">
            <v>57</v>
          </cell>
          <cell r="K486">
            <v>80</v>
          </cell>
          <cell r="L486">
            <v>69</v>
          </cell>
          <cell r="M486">
            <v>59</v>
          </cell>
          <cell r="N486">
            <v>71</v>
          </cell>
          <cell r="O486">
            <v>46</v>
          </cell>
          <cell r="P486">
            <v>38</v>
          </cell>
          <cell r="Q486">
            <v>68</v>
          </cell>
          <cell r="R486">
            <v>50</v>
          </cell>
          <cell r="S486">
            <v>51</v>
          </cell>
          <cell r="T486">
            <v>75</v>
          </cell>
          <cell r="U486">
            <v>57</v>
          </cell>
          <cell r="V486">
            <v>65</v>
          </cell>
          <cell r="W486">
            <v>63</v>
          </cell>
          <cell r="X486">
            <v>54</v>
          </cell>
          <cell r="Y486">
            <v>49</v>
          </cell>
          <cell r="Z486">
            <v>54</v>
          </cell>
          <cell r="AA486">
            <v>45</v>
          </cell>
          <cell r="AB486">
            <v>39</v>
          </cell>
          <cell r="AC486">
            <v>66</v>
          </cell>
          <cell r="AD486">
            <v>48</v>
          </cell>
          <cell r="AE486">
            <v>35</v>
          </cell>
          <cell r="AF486">
            <v>71</v>
          </cell>
          <cell r="AG486">
            <v>31</v>
          </cell>
          <cell r="AH486">
            <v>41</v>
          </cell>
          <cell r="AI486">
            <v>49</v>
          </cell>
          <cell r="AJ486">
            <v>43</v>
          </cell>
          <cell r="AK486">
            <v>33</v>
          </cell>
          <cell r="AL486">
            <v>33</v>
          </cell>
          <cell r="AM486">
            <v>37</v>
          </cell>
          <cell r="AN486">
            <v>24</v>
          </cell>
          <cell r="AO486">
            <v>42</v>
          </cell>
          <cell r="AP486">
            <v>26</v>
          </cell>
          <cell r="AQ486">
            <v>28</v>
          </cell>
          <cell r="AR486">
            <v>42</v>
          </cell>
          <cell r="AS486">
            <v>49</v>
          </cell>
          <cell r="AT486">
            <v>29</v>
          </cell>
          <cell r="AU486">
            <v>42</v>
          </cell>
          <cell r="AV486">
            <v>54</v>
          </cell>
          <cell r="AW486">
            <v>40</v>
          </cell>
          <cell r="AX486">
            <v>50</v>
          </cell>
          <cell r="AY486">
            <v>31</v>
          </cell>
          <cell r="AZ486">
            <v>39</v>
          </cell>
          <cell r="BA486">
            <v>49</v>
          </cell>
          <cell r="BB486">
            <v>35</v>
          </cell>
          <cell r="BC486">
            <v>28</v>
          </cell>
          <cell r="BD486">
            <v>56</v>
          </cell>
          <cell r="BE486">
            <v>55</v>
          </cell>
          <cell r="BF486">
            <v>45</v>
          </cell>
          <cell r="BG486">
            <v>53</v>
          </cell>
          <cell r="BH486">
            <v>66</v>
          </cell>
          <cell r="BI486">
            <v>47</v>
          </cell>
          <cell r="BJ486">
            <v>51</v>
          </cell>
          <cell r="BK486">
            <v>50</v>
          </cell>
          <cell r="BL486">
            <v>54</v>
          </cell>
          <cell r="BM486">
            <v>51</v>
          </cell>
          <cell r="BN486">
            <v>170</v>
          </cell>
          <cell r="BO486">
            <v>45</v>
          </cell>
          <cell r="BP486">
            <v>62</v>
          </cell>
          <cell r="BQ486">
            <v>38</v>
          </cell>
          <cell r="BR486">
            <v>50</v>
          </cell>
          <cell r="BS486">
            <v>54</v>
          </cell>
          <cell r="BT486">
            <v>288</v>
          </cell>
          <cell r="BU486">
            <v>50</v>
          </cell>
          <cell r="BV486">
            <v>63</v>
          </cell>
          <cell r="BW486">
            <v>48</v>
          </cell>
          <cell r="BX486">
            <v>200</v>
          </cell>
          <cell r="BY486">
            <v>52</v>
          </cell>
          <cell r="BZ486">
            <v>46</v>
          </cell>
          <cell r="CA486">
            <v>36</v>
          </cell>
          <cell r="CB486">
            <v>59</v>
          </cell>
          <cell r="CC486">
            <v>38</v>
          </cell>
          <cell r="CD486">
            <v>110</v>
          </cell>
          <cell r="CE486">
            <v>47</v>
          </cell>
          <cell r="CF486">
            <v>59</v>
          </cell>
          <cell r="CG486">
            <v>37</v>
          </cell>
          <cell r="CH486">
            <v>59</v>
          </cell>
          <cell r="CI486">
            <v>58</v>
          </cell>
          <cell r="CJ486">
            <v>43</v>
          </cell>
          <cell r="CK486">
            <v>42</v>
          </cell>
          <cell r="CL486">
            <v>47</v>
          </cell>
          <cell r="CM486">
            <v>44</v>
          </cell>
          <cell r="CN486">
            <v>56</v>
          </cell>
          <cell r="CO486">
            <v>53</v>
          </cell>
          <cell r="CP486">
            <v>39</v>
          </cell>
          <cell r="CQ486">
            <v>47</v>
          </cell>
          <cell r="CR486">
            <v>52</v>
          </cell>
          <cell r="CS486">
            <v>42</v>
          </cell>
          <cell r="CT486">
            <v>60</v>
          </cell>
          <cell r="CU486">
            <v>58</v>
          </cell>
          <cell r="CV486">
            <v>47</v>
          </cell>
          <cell r="CW486">
            <v>52</v>
          </cell>
          <cell r="CX486">
            <v>53</v>
          </cell>
          <cell r="CY486">
            <v>36</v>
          </cell>
          <cell r="CZ486">
            <v>56</v>
          </cell>
          <cell r="DA486">
            <v>43</v>
          </cell>
          <cell r="DB486">
            <v>56</v>
          </cell>
          <cell r="DC486">
            <v>36</v>
          </cell>
          <cell r="DD486" t="str">
            <v/>
          </cell>
          <cell r="DE486" t="str">
            <v/>
          </cell>
          <cell r="DF486" t="str">
            <v/>
          </cell>
          <cell r="DG486" t="str">
            <v/>
          </cell>
          <cell r="DH486" t="str">
            <v/>
          </cell>
          <cell r="DI486" t="str">
            <v/>
          </cell>
          <cell r="DJ486" t="str">
            <v/>
          </cell>
          <cell r="DK486" t="str">
            <v/>
          </cell>
          <cell r="DL486" t="str">
            <v/>
          </cell>
          <cell r="DM486" t="str">
            <v/>
          </cell>
          <cell r="DN486" t="str">
            <v/>
          </cell>
          <cell r="DO486" t="str">
            <v/>
          </cell>
          <cell r="DP486" t="str">
            <v/>
          </cell>
          <cell r="DQ486" t="str">
            <v/>
          </cell>
          <cell r="DR486" t="str">
            <v/>
          </cell>
          <cell r="DS486" t="str">
            <v/>
          </cell>
          <cell r="DT486" t="str">
            <v/>
          </cell>
          <cell r="DU486" t="str">
            <v/>
          </cell>
          <cell r="DV486" t="str">
            <v/>
          </cell>
          <cell r="DW486" t="str">
            <v/>
          </cell>
          <cell r="DX486" t="str">
            <v/>
          </cell>
          <cell r="DY486" t="str">
            <v/>
          </cell>
          <cell r="DZ486" t="str">
            <v/>
          </cell>
          <cell r="EA486" t="str">
            <v/>
          </cell>
          <cell r="EB486" t="str">
            <v/>
          </cell>
          <cell r="EC486" t="str">
            <v/>
          </cell>
          <cell r="ED486" t="str">
            <v/>
          </cell>
          <cell r="EE486" t="str">
            <v/>
          </cell>
          <cell r="EF486" t="str">
            <v/>
          </cell>
          <cell r="EG486" t="str">
            <v/>
          </cell>
          <cell r="EH486" t="str">
            <v/>
          </cell>
          <cell r="EI486" t="str">
            <v/>
          </cell>
          <cell r="EJ486" t="str">
            <v/>
          </cell>
          <cell r="EK486" t="str">
            <v/>
          </cell>
          <cell r="EL486" t="str">
            <v/>
          </cell>
          <cell r="EM486" t="str">
            <v/>
          </cell>
          <cell r="EN486" t="str">
            <v/>
          </cell>
          <cell r="EO486" t="str">
            <v/>
          </cell>
          <cell r="EP486" t="str">
            <v/>
          </cell>
          <cell r="EQ486" t="str">
            <v/>
          </cell>
          <cell r="ER486" t="str">
            <v/>
          </cell>
          <cell r="ES486" t="str">
            <v/>
          </cell>
          <cell r="ET486" t="str">
            <v/>
          </cell>
          <cell r="EU486" t="str">
            <v/>
          </cell>
          <cell r="EV486" t="str">
            <v/>
          </cell>
          <cell r="EW486" t="str">
            <v/>
          </cell>
          <cell r="EX486" t="str">
            <v/>
          </cell>
          <cell r="EY486" t="str">
            <v/>
          </cell>
          <cell r="EZ486" t="str">
            <v/>
          </cell>
          <cell r="FA486" t="str">
            <v/>
          </cell>
          <cell r="FB486" t="str">
            <v/>
          </cell>
          <cell r="FC486" t="str">
            <v/>
          </cell>
          <cell r="FD486" t="str">
            <v/>
          </cell>
          <cell r="FE486" t="str">
            <v/>
          </cell>
          <cell r="FF486" t="str">
            <v/>
          </cell>
          <cell r="FG486" t="str">
            <v/>
          </cell>
          <cell r="FH486" t="str">
            <v/>
          </cell>
          <cell r="FI486" t="str">
            <v/>
          </cell>
          <cell r="FJ486" t="str">
            <v/>
          </cell>
          <cell r="FK486" t="str">
            <v/>
          </cell>
          <cell r="FL486" t="str">
            <v/>
          </cell>
          <cell r="FM486" t="str">
            <v/>
          </cell>
          <cell r="FN486" t="str">
            <v/>
          </cell>
          <cell r="FO486" t="str">
            <v/>
          </cell>
          <cell r="FP486" t="str">
            <v/>
          </cell>
          <cell r="FQ486" t="str">
            <v/>
          </cell>
          <cell r="FR486" t="str">
            <v/>
          </cell>
          <cell r="FS486" t="str">
            <v/>
          </cell>
          <cell r="FT486" t="str">
            <v/>
          </cell>
          <cell r="FU486" t="str">
            <v/>
          </cell>
          <cell r="FV486" t="str">
            <v/>
          </cell>
          <cell r="FW486" t="str">
            <v/>
          </cell>
          <cell r="FX486" t="str">
            <v/>
          </cell>
          <cell r="FY486" t="str">
            <v/>
          </cell>
          <cell r="FZ486" t="str">
            <v/>
          </cell>
          <cell r="GA486" t="str">
            <v/>
          </cell>
          <cell r="GB486" t="str">
            <v/>
          </cell>
          <cell r="GC486" t="str">
            <v/>
          </cell>
          <cell r="GD486" t="str">
            <v/>
          </cell>
          <cell r="GE486" t="str">
            <v/>
          </cell>
          <cell r="GF486" t="str">
            <v/>
          </cell>
          <cell r="GG486" t="str">
            <v/>
          </cell>
          <cell r="GH486" t="str">
            <v/>
          </cell>
          <cell r="GI486" t="str">
            <v/>
          </cell>
          <cell r="GJ486" t="str">
            <v/>
          </cell>
          <cell r="GK486" t="str">
            <v/>
          </cell>
          <cell r="GL486" t="str">
            <v/>
          </cell>
          <cell r="GM486" t="str">
            <v/>
          </cell>
          <cell r="GN486" t="str">
            <v/>
          </cell>
          <cell r="GO486" t="str">
            <v/>
          </cell>
          <cell r="GP486" t="str">
            <v/>
          </cell>
          <cell r="GQ486" t="str">
            <v/>
          </cell>
          <cell r="GR486" t="str">
            <v/>
          </cell>
          <cell r="GS486" t="str">
            <v/>
          </cell>
          <cell r="GT486" t="str">
            <v/>
          </cell>
          <cell r="GU486" t="str">
            <v/>
          </cell>
          <cell r="GV486" t="str">
            <v/>
          </cell>
          <cell r="GW486" t="str">
            <v/>
          </cell>
          <cell r="GX486" t="str">
            <v/>
          </cell>
          <cell r="GY486" t="str">
            <v/>
          </cell>
          <cell r="GZ486" t="str">
            <v/>
          </cell>
          <cell r="HA486" t="str">
            <v/>
          </cell>
          <cell r="HB486" t="str">
            <v/>
          </cell>
          <cell r="HC486" t="str">
            <v/>
          </cell>
          <cell r="HD486" t="str">
            <v/>
          </cell>
          <cell r="HE486" t="str">
            <v/>
          </cell>
          <cell r="HF486" t="str">
            <v/>
          </cell>
          <cell r="HG486" t="str">
            <v/>
          </cell>
          <cell r="HH486" t="str">
            <v/>
          </cell>
          <cell r="HI486" t="str">
            <v/>
          </cell>
          <cell r="HJ486" t="str">
            <v/>
          </cell>
          <cell r="HK486" t="str">
            <v/>
          </cell>
          <cell r="HL486" t="str">
            <v/>
          </cell>
          <cell r="HM486" t="str">
            <v/>
          </cell>
          <cell r="HN486" t="str">
            <v/>
          </cell>
          <cell r="HO486" t="str">
            <v/>
          </cell>
          <cell r="HP486" t="str">
            <v/>
          </cell>
          <cell r="HQ486" t="str">
            <v/>
          </cell>
          <cell r="HR486" t="str">
            <v/>
          </cell>
          <cell r="HS486" t="str">
            <v/>
          </cell>
          <cell r="HT486" t="str">
            <v/>
          </cell>
          <cell r="HU486" t="str">
            <v/>
          </cell>
          <cell r="HV486" t="str">
            <v/>
          </cell>
          <cell r="HW486" t="str">
            <v/>
          </cell>
          <cell r="HX486" t="str">
            <v/>
          </cell>
          <cell r="HY486" t="str">
            <v/>
          </cell>
          <cell r="HZ486" t="str">
            <v/>
          </cell>
          <cell r="IA486" t="str">
            <v/>
          </cell>
          <cell r="IB486" t="str">
            <v/>
          </cell>
          <cell r="IC486" t="str">
            <v/>
          </cell>
          <cell r="ID486" t="str">
            <v/>
          </cell>
          <cell r="IE486" t="str">
            <v/>
          </cell>
          <cell r="IF486" t="str">
            <v/>
          </cell>
          <cell r="IG486" t="str">
            <v/>
          </cell>
          <cell r="IH486" t="str">
            <v/>
          </cell>
          <cell r="II486" t="str">
            <v/>
          </cell>
          <cell r="IJ486" t="str">
            <v/>
          </cell>
          <cell r="IK486" t="str">
            <v/>
          </cell>
          <cell r="IL486" t="str">
            <v/>
          </cell>
          <cell r="IM486" t="str">
            <v/>
          </cell>
          <cell r="IN486" t="str">
            <v/>
          </cell>
          <cell r="IO486" t="str">
            <v/>
          </cell>
          <cell r="IP486" t="str">
            <v/>
          </cell>
          <cell r="IQ486" t="str">
            <v/>
          </cell>
          <cell r="IR486" t="str">
            <v/>
          </cell>
          <cell r="IS486" t="str">
            <v/>
          </cell>
          <cell r="IT486" t="str">
            <v/>
          </cell>
          <cell r="IU486" t="str">
            <v/>
          </cell>
          <cell r="IV486" t="str">
            <v/>
          </cell>
          <cell r="IW486" t="str">
            <v/>
          </cell>
          <cell r="IX486" t="str">
            <v/>
          </cell>
          <cell r="IY486" t="str">
            <v/>
          </cell>
          <cell r="IZ486" t="str">
            <v/>
          </cell>
          <cell r="JA486" t="str">
            <v/>
          </cell>
          <cell r="JB486" t="str">
            <v/>
          </cell>
          <cell r="JC486" t="str">
            <v/>
          </cell>
          <cell r="JD486" t="str">
            <v/>
          </cell>
          <cell r="JE486" t="str">
            <v/>
          </cell>
          <cell r="JF486" t="str">
            <v/>
          </cell>
          <cell r="JG486" t="str">
            <v/>
          </cell>
          <cell r="JH486" t="str">
            <v/>
          </cell>
          <cell r="JI486" t="str">
            <v/>
          </cell>
          <cell r="JJ486" t="str">
            <v/>
          </cell>
          <cell r="JK486" t="str">
            <v/>
          </cell>
          <cell r="JL486" t="str">
            <v/>
          </cell>
          <cell r="JM486" t="str">
            <v/>
          </cell>
          <cell r="JN486" t="str">
            <v/>
          </cell>
          <cell r="JO486" t="str">
            <v/>
          </cell>
          <cell r="JP486" t="str">
            <v/>
          </cell>
          <cell r="JQ486" t="str">
            <v/>
          </cell>
          <cell r="JR486" t="str">
            <v/>
          </cell>
          <cell r="JS486" t="str">
            <v/>
          </cell>
          <cell r="JT486" t="str">
            <v/>
          </cell>
          <cell r="JU486" t="str">
            <v/>
          </cell>
          <cell r="JV486" t="str">
            <v/>
          </cell>
          <cell r="JW486" t="str">
            <v/>
          </cell>
        </row>
        <row r="487">
          <cell r="F487">
            <v>485</v>
          </cell>
          <cell r="G487">
            <v>0</v>
          </cell>
          <cell r="H487">
            <v>100</v>
          </cell>
          <cell r="I487">
            <v>63</v>
          </cell>
          <cell r="J487">
            <v>53</v>
          </cell>
          <cell r="K487">
            <v>77</v>
          </cell>
          <cell r="L487">
            <v>65</v>
          </cell>
          <cell r="M487">
            <v>56</v>
          </cell>
          <cell r="N487">
            <v>61</v>
          </cell>
          <cell r="O487">
            <v>43</v>
          </cell>
          <cell r="P487">
            <v>37</v>
          </cell>
          <cell r="Q487">
            <v>63</v>
          </cell>
          <cell r="R487">
            <v>46</v>
          </cell>
          <cell r="S487">
            <v>45</v>
          </cell>
          <cell r="T487">
            <v>68</v>
          </cell>
          <cell r="U487">
            <v>50</v>
          </cell>
          <cell r="V487">
            <v>59</v>
          </cell>
          <cell r="W487">
            <v>61</v>
          </cell>
          <cell r="X487">
            <v>51</v>
          </cell>
          <cell r="Y487">
            <v>46</v>
          </cell>
          <cell r="Z487">
            <v>41</v>
          </cell>
          <cell r="AA487">
            <v>40</v>
          </cell>
          <cell r="AB487">
            <v>37</v>
          </cell>
          <cell r="AC487">
            <v>63</v>
          </cell>
          <cell r="AD487">
            <v>41</v>
          </cell>
          <cell r="AE487">
            <v>29</v>
          </cell>
          <cell r="AF487">
            <v>64</v>
          </cell>
          <cell r="AG487">
            <v>29</v>
          </cell>
          <cell r="AH487">
            <v>40</v>
          </cell>
          <cell r="AI487">
            <v>44</v>
          </cell>
          <cell r="AJ487">
            <v>41</v>
          </cell>
          <cell r="AK487">
            <v>29</v>
          </cell>
          <cell r="AL487">
            <v>28</v>
          </cell>
          <cell r="AM487">
            <v>37</v>
          </cell>
          <cell r="AN487">
            <v>22</v>
          </cell>
          <cell r="AO487">
            <v>39</v>
          </cell>
          <cell r="AP487">
            <v>22</v>
          </cell>
          <cell r="AQ487">
            <v>25</v>
          </cell>
          <cell r="AR487">
            <v>37</v>
          </cell>
          <cell r="AS487">
            <v>41</v>
          </cell>
          <cell r="AT487">
            <v>28</v>
          </cell>
          <cell r="AU487">
            <v>41</v>
          </cell>
          <cell r="AV487">
            <v>48</v>
          </cell>
          <cell r="AW487">
            <v>33</v>
          </cell>
          <cell r="AX487">
            <v>47</v>
          </cell>
          <cell r="AY487">
            <v>28</v>
          </cell>
          <cell r="AZ487">
            <v>35</v>
          </cell>
          <cell r="BA487">
            <v>47</v>
          </cell>
          <cell r="BB487">
            <v>28</v>
          </cell>
          <cell r="BC487">
            <v>25</v>
          </cell>
          <cell r="BD487">
            <v>52</v>
          </cell>
          <cell r="BE487">
            <v>47</v>
          </cell>
          <cell r="BF487">
            <v>38</v>
          </cell>
          <cell r="BG487">
            <v>48</v>
          </cell>
          <cell r="BH487">
            <v>64</v>
          </cell>
          <cell r="BI487">
            <v>44</v>
          </cell>
          <cell r="BJ487">
            <v>48</v>
          </cell>
          <cell r="BK487">
            <v>46</v>
          </cell>
          <cell r="BL487">
            <v>49</v>
          </cell>
          <cell r="BM487">
            <v>44</v>
          </cell>
          <cell r="BN487">
            <v>163</v>
          </cell>
          <cell r="BO487">
            <v>39</v>
          </cell>
          <cell r="BP487">
            <v>54</v>
          </cell>
          <cell r="BQ487">
            <v>30</v>
          </cell>
          <cell r="BR487">
            <v>46</v>
          </cell>
          <cell r="BS487">
            <v>51</v>
          </cell>
          <cell r="BT487">
            <v>118</v>
          </cell>
          <cell r="BU487">
            <v>45</v>
          </cell>
          <cell r="BV487">
            <v>58</v>
          </cell>
          <cell r="BW487">
            <v>46</v>
          </cell>
          <cell r="BX487">
            <v>197</v>
          </cell>
          <cell r="BY487">
            <v>51</v>
          </cell>
          <cell r="BZ487">
            <v>45</v>
          </cell>
          <cell r="CA487">
            <v>36</v>
          </cell>
          <cell r="CB487">
            <v>58</v>
          </cell>
          <cell r="CC487">
            <v>36</v>
          </cell>
          <cell r="CD487">
            <v>107</v>
          </cell>
          <cell r="CE487">
            <v>47</v>
          </cell>
          <cell r="CF487">
            <v>56</v>
          </cell>
          <cell r="CG487">
            <v>35</v>
          </cell>
          <cell r="CH487">
            <v>54</v>
          </cell>
          <cell r="CI487">
            <v>58</v>
          </cell>
          <cell r="CJ487">
            <v>43</v>
          </cell>
          <cell r="CK487">
            <v>41</v>
          </cell>
          <cell r="CL487">
            <v>45</v>
          </cell>
          <cell r="CM487">
            <v>42</v>
          </cell>
          <cell r="CN487">
            <v>54</v>
          </cell>
          <cell r="CO487">
            <v>52</v>
          </cell>
          <cell r="CP487">
            <v>38</v>
          </cell>
          <cell r="CQ487">
            <v>45</v>
          </cell>
          <cell r="CR487">
            <v>50</v>
          </cell>
          <cell r="CS487">
            <v>40</v>
          </cell>
          <cell r="CT487">
            <v>56</v>
          </cell>
          <cell r="CU487">
            <v>55</v>
          </cell>
          <cell r="CV487">
            <v>47</v>
          </cell>
          <cell r="CW487">
            <v>51</v>
          </cell>
          <cell r="CX487">
            <v>52</v>
          </cell>
          <cell r="CY487">
            <v>35</v>
          </cell>
          <cell r="CZ487">
            <v>55</v>
          </cell>
          <cell r="DA487">
            <v>43</v>
          </cell>
          <cell r="DB487">
            <v>56</v>
          </cell>
          <cell r="DC487">
            <v>35</v>
          </cell>
          <cell r="DD487" t="str">
            <v/>
          </cell>
          <cell r="DE487" t="str">
            <v/>
          </cell>
          <cell r="DF487" t="str">
            <v/>
          </cell>
          <cell r="DG487" t="str">
            <v/>
          </cell>
          <cell r="DH487" t="str">
            <v/>
          </cell>
          <cell r="DI487" t="str">
            <v/>
          </cell>
          <cell r="DJ487" t="str">
            <v/>
          </cell>
          <cell r="DK487" t="str">
            <v/>
          </cell>
          <cell r="DL487" t="str">
            <v/>
          </cell>
          <cell r="DM487" t="str">
            <v/>
          </cell>
          <cell r="DN487" t="str">
            <v/>
          </cell>
          <cell r="DO487" t="str">
            <v/>
          </cell>
          <cell r="DP487" t="str">
            <v/>
          </cell>
          <cell r="DQ487" t="str">
            <v/>
          </cell>
          <cell r="DR487" t="str">
            <v/>
          </cell>
          <cell r="DS487" t="str">
            <v/>
          </cell>
          <cell r="DT487" t="str">
            <v/>
          </cell>
          <cell r="DU487" t="str">
            <v/>
          </cell>
          <cell r="DV487" t="str">
            <v/>
          </cell>
          <cell r="DW487" t="str">
            <v/>
          </cell>
          <cell r="DX487" t="str">
            <v/>
          </cell>
          <cell r="DY487" t="str">
            <v/>
          </cell>
          <cell r="DZ487" t="str">
            <v/>
          </cell>
          <cell r="EA487" t="str">
            <v/>
          </cell>
          <cell r="EB487" t="str">
            <v/>
          </cell>
          <cell r="EC487" t="str">
            <v/>
          </cell>
          <cell r="ED487" t="str">
            <v/>
          </cell>
          <cell r="EE487" t="str">
            <v/>
          </cell>
          <cell r="EF487" t="str">
            <v/>
          </cell>
          <cell r="EG487" t="str">
            <v/>
          </cell>
          <cell r="EH487" t="str">
            <v/>
          </cell>
          <cell r="EI487" t="str">
            <v/>
          </cell>
          <cell r="EJ487" t="str">
            <v/>
          </cell>
          <cell r="EK487" t="str">
            <v/>
          </cell>
          <cell r="EL487" t="str">
            <v/>
          </cell>
          <cell r="EM487" t="str">
            <v/>
          </cell>
          <cell r="EN487" t="str">
            <v/>
          </cell>
          <cell r="EO487" t="str">
            <v/>
          </cell>
          <cell r="EP487" t="str">
            <v/>
          </cell>
          <cell r="EQ487" t="str">
            <v/>
          </cell>
          <cell r="ER487" t="str">
            <v/>
          </cell>
          <cell r="ES487" t="str">
            <v/>
          </cell>
          <cell r="ET487" t="str">
            <v/>
          </cell>
          <cell r="EU487" t="str">
            <v/>
          </cell>
          <cell r="EV487" t="str">
            <v/>
          </cell>
          <cell r="EW487" t="str">
            <v/>
          </cell>
          <cell r="EX487" t="str">
            <v/>
          </cell>
          <cell r="EY487" t="str">
            <v/>
          </cell>
          <cell r="EZ487" t="str">
            <v/>
          </cell>
          <cell r="FA487" t="str">
            <v/>
          </cell>
          <cell r="FB487" t="str">
            <v/>
          </cell>
          <cell r="FC487" t="str">
            <v/>
          </cell>
          <cell r="FD487" t="str">
            <v/>
          </cell>
          <cell r="FE487" t="str">
            <v/>
          </cell>
          <cell r="FF487" t="str">
            <v/>
          </cell>
          <cell r="FG487" t="str">
            <v/>
          </cell>
          <cell r="FH487" t="str">
            <v/>
          </cell>
          <cell r="FI487" t="str">
            <v/>
          </cell>
          <cell r="FJ487" t="str">
            <v/>
          </cell>
          <cell r="FK487" t="str">
            <v/>
          </cell>
          <cell r="FL487" t="str">
            <v/>
          </cell>
          <cell r="FM487" t="str">
            <v/>
          </cell>
          <cell r="FN487" t="str">
            <v/>
          </cell>
          <cell r="FO487" t="str">
            <v/>
          </cell>
          <cell r="FP487" t="str">
            <v/>
          </cell>
          <cell r="FQ487" t="str">
            <v/>
          </cell>
          <cell r="FR487" t="str">
            <v/>
          </cell>
          <cell r="FS487" t="str">
            <v/>
          </cell>
          <cell r="FT487" t="str">
            <v/>
          </cell>
          <cell r="FU487" t="str">
            <v/>
          </cell>
          <cell r="FV487" t="str">
            <v/>
          </cell>
          <cell r="FW487" t="str">
            <v/>
          </cell>
          <cell r="FX487" t="str">
            <v/>
          </cell>
          <cell r="FY487" t="str">
            <v/>
          </cell>
          <cell r="FZ487" t="str">
            <v/>
          </cell>
          <cell r="GA487" t="str">
            <v/>
          </cell>
          <cell r="GB487" t="str">
            <v/>
          </cell>
          <cell r="GC487" t="str">
            <v/>
          </cell>
          <cell r="GD487" t="str">
            <v/>
          </cell>
          <cell r="GE487" t="str">
            <v/>
          </cell>
          <cell r="GF487" t="str">
            <v/>
          </cell>
          <cell r="GG487" t="str">
            <v/>
          </cell>
          <cell r="GH487" t="str">
            <v/>
          </cell>
          <cell r="GI487" t="str">
            <v/>
          </cell>
          <cell r="GJ487" t="str">
            <v/>
          </cell>
          <cell r="GK487" t="str">
            <v/>
          </cell>
          <cell r="GL487" t="str">
            <v/>
          </cell>
          <cell r="GM487" t="str">
            <v/>
          </cell>
          <cell r="GN487" t="str">
            <v/>
          </cell>
          <cell r="GO487" t="str">
            <v/>
          </cell>
          <cell r="GP487" t="str">
            <v/>
          </cell>
          <cell r="GQ487" t="str">
            <v/>
          </cell>
          <cell r="GR487" t="str">
            <v/>
          </cell>
          <cell r="GS487" t="str">
            <v/>
          </cell>
          <cell r="GT487" t="str">
            <v/>
          </cell>
          <cell r="GU487" t="str">
            <v/>
          </cell>
          <cell r="GV487" t="str">
            <v/>
          </cell>
          <cell r="GW487" t="str">
            <v/>
          </cell>
          <cell r="GX487" t="str">
            <v/>
          </cell>
          <cell r="GY487" t="str">
            <v/>
          </cell>
          <cell r="GZ487" t="str">
            <v/>
          </cell>
          <cell r="HA487" t="str">
            <v/>
          </cell>
          <cell r="HB487" t="str">
            <v/>
          </cell>
          <cell r="HC487" t="str">
            <v/>
          </cell>
          <cell r="HD487" t="str">
            <v/>
          </cell>
          <cell r="HE487" t="str">
            <v/>
          </cell>
          <cell r="HF487" t="str">
            <v/>
          </cell>
          <cell r="HG487" t="str">
            <v/>
          </cell>
          <cell r="HH487" t="str">
            <v/>
          </cell>
          <cell r="HI487" t="str">
            <v/>
          </cell>
          <cell r="HJ487" t="str">
            <v/>
          </cell>
          <cell r="HK487" t="str">
            <v/>
          </cell>
          <cell r="HL487" t="str">
            <v/>
          </cell>
          <cell r="HM487" t="str">
            <v/>
          </cell>
          <cell r="HN487" t="str">
            <v/>
          </cell>
          <cell r="HO487" t="str">
            <v/>
          </cell>
          <cell r="HP487" t="str">
            <v/>
          </cell>
          <cell r="HQ487" t="str">
            <v/>
          </cell>
          <cell r="HR487" t="str">
            <v/>
          </cell>
          <cell r="HS487" t="str">
            <v/>
          </cell>
          <cell r="HT487" t="str">
            <v/>
          </cell>
          <cell r="HU487" t="str">
            <v/>
          </cell>
          <cell r="HV487" t="str">
            <v/>
          </cell>
          <cell r="HW487" t="str">
            <v/>
          </cell>
          <cell r="HX487" t="str">
            <v/>
          </cell>
          <cell r="HY487" t="str">
            <v/>
          </cell>
          <cell r="HZ487" t="str">
            <v/>
          </cell>
          <cell r="IA487" t="str">
            <v/>
          </cell>
          <cell r="IB487" t="str">
            <v/>
          </cell>
          <cell r="IC487" t="str">
            <v/>
          </cell>
          <cell r="ID487" t="str">
            <v/>
          </cell>
          <cell r="IE487" t="str">
            <v/>
          </cell>
          <cell r="IF487" t="str">
            <v/>
          </cell>
          <cell r="IG487" t="str">
            <v/>
          </cell>
          <cell r="IH487" t="str">
            <v/>
          </cell>
          <cell r="II487" t="str">
            <v/>
          </cell>
          <cell r="IJ487" t="str">
            <v/>
          </cell>
          <cell r="IK487" t="str">
            <v/>
          </cell>
          <cell r="IL487" t="str">
            <v/>
          </cell>
          <cell r="IM487" t="str">
            <v/>
          </cell>
          <cell r="IN487" t="str">
            <v/>
          </cell>
          <cell r="IO487" t="str">
            <v/>
          </cell>
          <cell r="IP487" t="str">
            <v/>
          </cell>
          <cell r="IQ487" t="str">
            <v/>
          </cell>
          <cell r="IR487" t="str">
            <v/>
          </cell>
          <cell r="IS487" t="str">
            <v/>
          </cell>
          <cell r="IT487" t="str">
            <v/>
          </cell>
          <cell r="IU487" t="str">
            <v/>
          </cell>
          <cell r="IV487" t="str">
            <v/>
          </cell>
          <cell r="IW487" t="str">
            <v/>
          </cell>
          <cell r="IX487" t="str">
            <v/>
          </cell>
          <cell r="IY487" t="str">
            <v/>
          </cell>
          <cell r="IZ487" t="str">
            <v/>
          </cell>
          <cell r="JA487" t="str">
            <v/>
          </cell>
          <cell r="JB487" t="str">
            <v/>
          </cell>
          <cell r="JC487" t="str">
            <v/>
          </cell>
          <cell r="JD487" t="str">
            <v/>
          </cell>
          <cell r="JE487" t="str">
            <v/>
          </cell>
          <cell r="JF487" t="str">
            <v/>
          </cell>
          <cell r="JG487" t="str">
            <v/>
          </cell>
          <cell r="JH487" t="str">
            <v/>
          </cell>
          <cell r="JI487" t="str">
            <v/>
          </cell>
          <cell r="JJ487" t="str">
            <v/>
          </cell>
          <cell r="JK487" t="str">
            <v/>
          </cell>
          <cell r="JL487" t="str">
            <v/>
          </cell>
          <cell r="JM487" t="str">
            <v/>
          </cell>
          <cell r="JN487" t="str">
            <v/>
          </cell>
          <cell r="JO487" t="str">
            <v/>
          </cell>
          <cell r="JP487" t="str">
            <v/>
          </cell>
          <cell r="JQ487" t="str">
            <v/>
          </cell>
          <cell r="JR487" t="str">
            <v/>
          </cell>
          <cell r="JS487" t="str">
            <v/>
          </cell>
          <cell r="JT487" t="str">
            <v/>
          </cell>
          <cell r="JU487" t="str">
            <v/>
          </cell>
          <cell r="JV487" t="str">
            <v/>
          </cell>
          <cell r="JW487" t="str">
            <v/>
          </cell>
        </row>
        <row r="488">
          <cell r="F488">
            <v>486</v>
          </cell>
          <cell r="S488">
            <v>5.2465132547327925E-3</v>
          </cell>
          <cell r="T488">
            <v>7.9636949202166601E-3</v>
          </cell>
          <cell r="U488">
            <v>5.8824394476389361E-3</v>
          </cell>
          <cell r="V488">
            <v>6.9738578830204293E-3</v>
          </cell>
          <cell r="W488">
            <v>7.2425051944197093E-3</v>
          </cell>
          <cell r="X488">
            <v>6.0745019801685379E-3</v>
          </cell>
          <cell r="Y488">
            <v>5.4886051783796684E-3</v>
          </cell>
          <cell r="Z488">
            <v>4.8986175344620728E-3</v>
          </cell>
          <cell r="AA488">
            <v>4.7835446065534557E-3</v>
          </cell>
          <cell r="AB488">
            <v>4.4277130961581611E-3</v>
          </cell>
          <cell r="AC488">
            <v>7.5456632398442965E-3</v>
          </cell>
          <cell r="AD488">
            <v>4.9138331394100411E-3</v>
          </cell>
          <cell r="AE488">
            <v>3.4744408945686905E-3</v>
          </cell>
          <cell r="AF488">
            <v>7.6595872001117031E-3</v>
          </cell>
          <cell r="AG488">
            <v>3.4661354581673309E-3</v>
          </cell>
          <cell r="AH488">
            <v>4.7717512327024019E-3</v>
          </cell>
          <cell r="AI488">
            <v>5.2364328784512857E-3</v>
          </cell>
          <cell r="AJ488">
            <v>4.8719383283904287E-3</v>
          </cell>
          <cell r="AK488">
            <v>3.443890804910513E-3</v>
          </cell>
          <cell r="AL488">
            <v>3.3227026626121781E-3</v>
          </cell>
          <cell r="AM488">
            <v>4.3880238574089906E-3</v>
          </cell>
          <cell r="AN488">
            <v>2.6079740783182519E-3</v>
          </cell>
          <cell r="AO488">
            <v>4.6204424962236765E-3</v>
          </cell>
          <cell r="AP488">
            <v>2.6049760963841157E-3</v>
          </cell>
          <cell r="AQ488">
            <v>2.9585215281749868E-3</v>
          </cell>
          <cell r="AR488">
            <v>4.372984019895108E-3</v>
          </cell>
          <cell r="AS488">
            <v>4.8379246090081759E-3</v>
          </cell>
          <cell r="AT488">
            <v>3.2990662464284664E-3</v>
          </cell>
          <cell r="AU488">
            <v>4.8241915557037237E-3</v>
          </cell>
          <cell r="AV488">
            <v>5.6410030408532014E-3</v>
          </cell>
          <cell r="AW488">
            <v>3.8744710515373139E-3</v>
          </cell>
          <cell r="AX488">
            <v>5.5147058823529415E-3</v>
          </cell>
          <cell r="AY488">
            <v>3.2823558718513561E-3</v>
          </cell>
          <cell r="AZ488">
            <v>4.0982206891841131E-3</v>
          </cell>
          <cell r="BA488">
            <v>5.4975582653449132E-3</v>
          </cell>
          <cell r="BB488">
            <v>3.2709006658619209E-3</v>
          </cell>
          <cell r="BC488">
            <v>2.9181885830735334E-3</v>
          </cell>
          <cell r="BD488">
            <v>6.0728449429454266E-3</v>
          </cell>
          <cell r="BE488">
            <v>5.4927931437475652E-3</v>
          </cell>
          <cell r="BF488">
            <v>4.4445744027603144E-3</v>
          </cell>
          <cell r="BG488">
            <v>5.62162373184074E-3</v>
          </cell>
          <cell r="BH488">
            <v>7.5066342812739779E-3</v>
          </cell>
          <cell r="BI488">
            <v>5.1686669146582603E-3</v>
          </cell>
          <cell r="BJ488">
            <v>5.6457304163726185E-3</v>
          </cell>
          <cell r="BK488">
            <v>5.4191762263095114E-3</v>
          </cell>
          <cell r="BL488">
            <v>5.7848678482357628E-3</v>
          </cell>
          <cell r="BM488">
            <v>5.2049446974625898E-3</v>
          </cell>
          <cell r="BN488">
            <v>1.933341240659471E-2</v>
          </cell>
          <cell r="BO488">
            <v>4.6413836877181851E-3</v>
          </cell>
          <cell r="BP488">
            <v>6.447247980260278E-3</v>
          </cell>
          <cell r="BQ488">
            <v>3.5941236079010813E-3</v>
          </cell>
          <cell r="BR488">
            <v>5.5319212903807702E-3</v>
          </cell>
          <cell r="BS488">
            <v>6.1567868011367924E-3</v>
          </cell>
          <cell r="BT488">
            <v>1.430425844643227E-2</v>
          </cell>
          <cell r="BU488">
            <v>5.4795632585136174E-3</v>
          </cell>
          <cell r="BV488">
            <v>7.09682682111102E-3</v>
          </cell>
          <cell r="BW488">
            <v>5.6572157684640972E-3</v>
          </cell>
          <cell r="BX488">
            <v>2.4370129066842605E-2</v>
          </cell>
          <cell r="BY488">
            <v>6.3536227069339616E-3</v>
          </cell>
          <cell r="BZ488">
            <v>5.6452287363050937E-3</v>
          </cell>
          <cell r="CA488">
            <v>4.5466026774437993E-3</v>
          </cell>
          <cell r="CB488">
            <v>7.3762412963532123E-3</v>
          </cell>
          <cell r="CC488">
            <v>4.6108771873649155E-3</v>
          </cell>
          <cell r="CD488">
            <v>1.3806600070968504E-2</v>
          </cell>
          <cell r="CE488">
            <v>6.1112706350195311E-3</v>
          </cell>
          <cell r="CF488">
            <v>7.3337225735691331E-3</v>
          </cell>
          <cell r="CG488">
            <v>4.614066310724408E-3</v>
          </cell>
          <cell r="CH488">
            <v>7.1650108636160089E-3</v>
          </cell>
          <cell r="CI488">
            <v>7.7462006332741605E-3</v>
          </cell>
          <cell r="CJ488">
            <v>5.7767552771667034E-3</v>
          </cell>
          <cell r="CK488">
            <v>5.5349308133648334E-3</v>
          </cell>
          <cell r="CL488">
            <v>6.10362600596799E-3</v>
          </cell>
          <cell r="CM488">
            <v>5.7239229314662438E-3</v>
          </cell>
          <cell r="CN488">
            <v>7.3937997056172334E-3</v>
          </cell>
          <cell r="CO488">
            <v>7.1517804953524881E-3</v>
          </cell>
          <cell r="CP488">
            <v>5.2471391009671535E-3</v>
          </cell>
          <cell r="CQ488">
            <v>6.2345579236613019E-3</v>
          </cell>
          <cell r="CR488">
            <v>6.9498740335331424E-3</v>
          </cell>
          <cell r="CS488">
            <v>5.5791896227073015E-3</v>
          </cell>
          <cell r="CT488">
            <v>7.8382429272104842E-3</v>
          </cell>
          <cell r="CU488">
            <v>7.7248095132199579E-3</v>
          </cell>
          <cell r="CV488">
            <v>6.6234498308906428E-3</v>
          </cell>
          <cell r="CW488">
            <v>7.2109011859104646E-3</v>
          </cell>
          <cell r="CX488">
            <v>7.3761044948136758E-3</v>
          </cell>
          <cell r="CY488">
            <v>4.9793121435938777E-3</v>
          </cell>
          <cell r="CZ488">
            <v>7.8458411098298875E-3</v>
          </cell>
          <cell r="DA488">
            <v>6.1516818769782843E-3</v>
          </cell>
          <cell r="DB488">
            <v>8.0367393800229621E-3</v>
          </cell>
          <cell r="DC488">
            <v>5.0405947901852417E-3</v>
          </cell>
          <cell r="DD488" t="str">
            <v/>
          </cell>
          <cell r="DE488" t="str">
            <v/>
          </cell>
          <cell r="DF488" t="str">
            <v/>
          </cell>
          <cell r="DG488" t="str">
            <v/>
          </cell>
          <cell r="DH488" t="str">
            <v/>
          </cell>
          <cell r="DI488" t="str">
            <v/>
          </cell>
          <cell r="DJ488" t="str">
            <v/>
          </cell>
          <cell r="DK488" t="str">
            <v/>
          </cell>
          <cell r="DL488" t="str">
            <v/>
          </cell>
          <cell r="DM488" t="str">
            <v/>
          </cell>
          <cell r="DN488" t="str">
            <v/>
          </cell>
          <cell r="DO488" t="str">
            <v/>
          </cell>
          <cell r="DP488" t="str">
            <v/>
          </cell>
          <cell r="DQ488" t="str">
            <v/>
          </cell>
          <cell r="DR488" t="str">
            <v/>
          </cell>
          <cell r="DS488" t="str">
            <v/>
          </cell>
          <cell r="DT488" t="str">
            <v/>
          </cell>
          <cell r="DU488" t="str">
            <v/>
          </cell>
          <cell r="DV488" t="str">
            <v/>
          </cell>
          <cell r="DW488" t="str">
            <v/>
          </cell>
          <cell r="DX488" t="str">
            <v/>
          </cell>
          <cell r="DY488" t="str">
            <v/>
          </cell>
          <cell r="DZ488" t="str">
            <v/>
          </cell>
          <cell r="EA488" t="str">
            <v/>
          </cell>
          <cell r="EB488" t="str">
            <v/>
          </cell>
          <cell r="EC488" t="str">
            <v/>
          </cell>
          <cell r="ED488" t="str">
            <v/>
          </cell>
          <cell r="EE488" t="str">
            <v/>
          </cell>
          <cell r="EF488" t="str">
            <v/>
          </cell>
          <cell r="EG488" t="str">
            <v/>
          </cell>
          <cell r="EH488" t="str">
            <v/>
          </cell>
          <cell r="EI488" t="str">
            <v/>
          </cell>
          <cell r="EJ488" t="str">
            <v/>
          </cell>
          <cell r="EK488" t="str">
            <v/>
          </cell>
          <cell r="EL488" t="str">
            <v/>
          </cell>
          <cell r="EM488" t="str">
            <v/>
          </cell>
          <cell r="EN488" t="str">
            <v/>
          </cell>
          <cell r="EO488" t="str">
            <v/>
          </cell>
          <cell r="EP488" t="str">
            <v/>
          </cell>
          <cell r="EQ488" t="str">
            <v/>
          </cell>
          <cell r="ER488" t="str">
            <v/>
          </cell>
          <cell r="ES488" t="str">
            <v/>
          </cell>
          <cell r="ET488" t="str">
            <v/>
          </cell>
          <cell r="EU488" t="str">
            <v/>
          </cell>
          <cell r="EV488" t="str">
            <v/>
          </cell>
          <cell r="EW488" t="str">
            <v/>
          </cell>
          <cell r="EX488" t="str">
            <v/>
          </cell>
          <cell r="EY488" t="str">
            <v/>
          </cell>
          <cell r="EZ488" t="str">
            <v/>
          </cell>
          <cell r="FA488" t="str">
            <v/>
          </cell>
          <cell r="FB488" t="str">
            <v/>
          </cell>
          <cell r="FC488" t="str">
            <v/>
          </cell>
          <cell r="FD488" t="str">
            <v/>
          </cell>
          <cell r="FE488" t="str">
            <v/>
          </cell>
          <cell r="FF488" t="str">
            <v/>
          </cell>
          <cell r="FG488" t="str">
            <v/>
          </cell>
          <cell r="FH488" t="str">
            <v/>
          </cell>
          <cell r="FI488" t="str">
            <v/>
          </cell>
          <cell r="FJ488" t="str">
            <v/>
          </cell>
          <cell r="FK488" t="str">
            <v/>
          </cell>
          <cell r="FL488" t="str">
            <v/>
          </cell>
          <cell r="FM488" t="str">
            <v/>
          </cell>
          <cell r="FN488" t="str">
            <v/>
          </cell>
          <cell r="FO488" t="str">
            <v/>
          </cell>
          <cell r="FP488" t="str">
            <v/>
          </cell>
          <cell r="FQ488" t="str">
            <v/>
          </cell>
          <cell r="FR488" t="str">
            <v/>
          </cell>
          <cell r="FS488" t="str">
            <v/>
          </cell>
          <cell r="FT488" t="str">
            <v/>
          </cell>
          <cell r="FU488" t="str">
            <v/>
          </cell>
          <cell r="FV488" t="str">
            <v/>
          </cell>
          <cell r="FW488" t="str">
            <v/>
          </cell>
          <cell r="FX488" t="str">
            <v/>
          </cell>
          <cell r="FY488" t="str">
            <v/>
          </cell>
          <cell r="FZ488" t="str">
            <v/>
          </cell>
          <cell r="GA488" t="str">
            <v/>
          </cell>
          <cell r="GB488" t="str">
            <v/>
          </cell>
          <cell r="GC488" t="str">
            <v/>
          </cell>
          <cell r="GD488" t="str">
            <v/>
          </cell>
          <cell r="GE488" t="str">
            <v/>
          </cell>
          <cell r="GF488" t="str">
            <v/>
          </cell>
          <cell r="GG488" t="str">
            <v/>
          </cell>
          <cell r="GH488" t="str">
            <v/>
          </cell>
          <cell r="GI488" t="str">
            <v/>
          </cell>
          <cell r="GJ488" t="str">
            <v/>
          </cell>
          <cell r="GK488" t="str">
            <v/>
          </cell>
          <cell r="GL488" t="str">
            <v/>
          </cell>
          <cell r="GM488" t="str">
            <v/>
          </cell>
          <cell r="GN488" t="str">
            <v/>
          </cell>
          <cell r="GO488" t="str">
            <v/>
          </cell>
          <cell r="GP488" t="str">
            <v/>
          </cell>
          <cell r="GQ488" t="str">
            <v/>
          </cell>
          <cell r="GR488" t="str">
            <v/>
          </cell>
          <cell r="GS488" t="str">
            <v/>
          </cell>
          <cell r="GT488" t="str">
            <v/>
          </cell>
          <cell r="GU488" t="str">
            <v/>
          </cell>
          <cell r="GV488" t="str">
            <v/>
          </cell>
          <cell r="GW488" t="str">
            <v/>
          </cell>
          <cell r="GX488" t="str">
            <v/>
          </cell>
          <cell r="GY488" t="str">
            <v/>
          </cell>
          <cell r="GZ488" t="str">
            <v/>
          </cell>
          <cell r="HA488" t="str">
            <v/>
          </cell>
          <cell r="HB488" t="str">
            <v/>
          </cell>
          <cell r="HC488" t="str">
            <v/>
          </cell>
          <cell r="HD488" t="str">
            <v/>
          </cell>
          <cell r="HE488" t="str">
            <v/>
          </cell>
          <cell r="HF488" t="str">
            <v/>
          </cell>
          <cell r="HG488" t="str">
            <v/>
          </cell>
          <cell r="HH488" t="str">
            <v/>
          </cell>
          <cell r="HI488" t="str">
            <v/>
          </cell>
          <cell r="HJ488" t="str">
            <v/>
          </cell>
          <cell r="HK488" t="str">
            <v/>
          </cell>
          <cell r="HL488" t="str">
            <v/>
          </cell>
          <cell r="HM488" t="str">
            <v/>
          </cell>
          <cell r="HN488" t="str">
            <v/>
          </cell>
          <cell r="HO488" t="str">
            <v/>
          </cell>
          <cell r="HP488" t="str">
            <v/>
          </cell>
          <cell r="HQ488" t="str">
            <v/>
          </cell>
          <cell r="HR488" t="str">
            <v/>
          </cell>
          <cell r="HS488" t="str">
            <v/>
          </cell>
          <cell r="HT488" t="str">
            <v/>
          </cell>
          <cell r="HU488" t="str">
            <v/>
          </cell>
          <cell r="HV488" t="str">
            <v/>
          </cell>
          <cell r="HW488" t="str">
            <v/>
          </cell>
          <cell r="HX488" t="str">
            <v/>
          </cell>
          <cell r="HY488" t="str">
            <v/>
          </cell>
          <cell r="HZ488" t="str">
            <v/>
          </cell>
          <cell r="IA488" t="str">
            <v/>
          </cell>
          <cell r="IB488" t="str">
            <v/>
          </cell>
          <cell r="IC488" t="str">
            <v/>
          </cell>
          <cell r="ID488" t="str">
            <v/>
          </cell>
          <cell r="IE488" t="str">
            <v/>
          </cell>
          <cell r="IF488" t="str">
            <v/>
          </cell>
          <cell r="IG488" t="str">
            <v/>
          </cell>
          <cell r="IH488" t="str">
            <v/>
          </cell>
          <cell r="II488" t="str">
            <v/>
          </cell>
          <cell r="IJ488" t="str">
            <v/>
          </cell>
          <cell r="IK488" t="str">
            <v/>
          </cell>
          <cell r="IL488" t="str">
            <v/>
          </cell>
          <cell r="IM488" t="str">
            <v/>
          </cell>
          <cell r="IN488" t="str">
            <v/>
          </cell>
          <cell r="IO488" t="str">
            <v/>
          </cell>
          <cell r="IP488" t="str">
            <v/>
          </cell>
          <cell r="IQ488" t="str">
            <v/>
          </cell>
          <cell r="IR488" t="str">
            <v/>
          </cell>
          <cell r="IS488" t="str">
            <v/>
          </cell>
          <cell r="IT488" t="str">
            <v/>
          </cell>
          <cell r="IU488" t="str">
            <v/>
          </cell>
          <cell r="IV488" t="str">
            <v/>
          </cell>
          <cell r="IW488" t="str">
            <v/>
          </cell>
          <cell r="IX488" t="str">
            <v/>
          </cell>
          <cell r="IY488" t="str">
            <v/>
          </cell>
          <cell r="IZ488" t="str">
            <v/>
          </cell>
          <cell r="JA488" t="str">
            <v/>
          </cell>
          <cell r="JB488" t="str">
            <v/>
          </cell>
          <cell r="JC488" t="str">
            <v/>
          </cell>
          <cell r="JD488" t="str">
            <v/>
          </cell>
          <cell r="JE488" t="str">
            <v/>
          </cell>
          <cell r="JF488" t="str">
            <v/>
          </cell>
          <cell r="JG488" t="str">
            <v/>
          </cell>
          <cell r="JH488" t="str">
            <v/>
          </cell>
          <cell r="JI488" t="str">
            <v/>
          </cell>
          <cell r="JJ488" t="str">
            <v/>
          </cell>
          <cell r="JK488" t="str">
            <v/>
          </cell>
          <cell r="JL488" t="str">
            <v/>
          </cell>
          <cell r="JM488" t="str">
            <v/>
          </cell>
          <cell r="JN488" t="str">
            <v/>
          </cell>
          <cell r="JO488" t="str">
            <v/>
          </cell>
          <cell r="JP488" t="str">
            <v/>
          </cell>
          <cell r="JQ488" t="str">
            <v/>
          </cell>
          <cell r="JR488" t="str">
            <v/>
          </cell>
          <cell r="JS488" t="str">
            <v/>
          </cell>
          <cell r="JT488" t="str">
            <v/>
          </cell>
          <cell r="JU488" t="str">
            <v/>
          </cell>
          <cell r="JV488" t="str">
            <v/>
          </cell>
          <cell r="JW488" t="str">
            <v/>
          </cell>
        </row>
        <row r="489">
          <cell r="F489">
            <v>487</v>
          </cell>
          <cell r="H489">
            <v>38</v>
          </cell>
          <cell r="I489">
            <v>25</v>
          </cell>
          <cell r="J489">
            <v>18</v>
          </cell>
          <cell r="K489">
            <v>23</v>
          </cell>
          <cell r="L489">
            <v>19</v>
          </cell>
          <cell r="M489">
            <v>21</v>
          </cell>
          <cell r="N489">
            <v>23</v>
          </cell>
          <cell r="O489">
            <v>23</v>
          </cell>
          <cell r="P489">
            <v>13</v>
          </cell>
          <cell r="Q489">
            <v>25</v>
          </cell>
          <cell r="R489">
            <v>17</v>
          </cell>
          <cell r="S489">
            <v>13</v>
          </cell>
          <cell r="T489">
            <v>43</v>
          </cell>
          <cell r="U489">
            <v>18</v>
          </cell>
          <cell r="V489">
            <v>23</v>
          </cell>
          <cell r="W489">
            <v>23</v>
          </cell>
          <cell r="X489">
            <v>14</v>
          </cell>
          <cell r="Y489">
            <v>19</v>
          </cell>
          <cell r="Z489">
            <v>18</v>
          </cell>
          <cell r="AA489">
            <v>22</v>
          </cell>
          <cell r="AB489">
            <v>11</v>
          </cell>
          <cell r="AC489">
            <v>25</v>
          </cell>
          <cell r="AD489">
            <v>16</v>
          </cell>
          <cell r="AE489">
            <v>9</v>
          </cell>
          <cell r="AF489">
            <v>35</v>
          </cell>
          <cell r="AG489">
            <v>8</v>
          </cell>
          <cell r="AH489">
            <v>19</v>
          </cell>
          <cell r="AI489">
            <v>10</v>
          </cell>
          <cell r="AJ489">
            <v>14</v>
          </cell>
          <cell r="AK489">
            <v>3</v>
          </cell>
          <cell r="AL489">
            <v>14</v>
          </cell>
          <cell r="AM489">
            <v>16</v>
          </cell>
          <cell r="AN489">
            <v>10</v>
          </cell>
          <cell r="AO489">
            <v>13</v>
          </cell>
          <cell r="AP489">
            <v>5</v>
          </cell>
          <cell r="AQ489">
            <v>9</v>
          </cell>
          <cell r="AR489">
            <v>8</v>
          </cell>
          <cell r="AS489">
            <v>17</v>
          </cell>
          <cell r="AT489">
            <v>17</v>
          </cell>
          <cell r="AU489">
            <v>15</v>
          </cell>
          <cell r="AV489">
            <v>17</v>
          </cell>
          <cell r="AW489">
            <v>16</v>
          </cell>
          <cell r="AX489">
            <v>23</v>
          </cell>
          <cell r="AY489">
            <v>11</v>
          </cell>
          <cell r="AZ489">
            <v>18</v>
          </cell>
          <cell r="BA489">
            <v>17</v>
          </cell>
          <cell r="BB489">
            <v>8</v>
          </cell>
          <cell r="BC489">
            <v>11</v>
          </cell>
          <cell r="BD489">
            <v>21</v>
          </cell>
          <cell r="BE489">
            <v>19</v>
          </cell>
          <cell r="BF489">
            <v>15</v>
          </cell>
          <cell r="BG489">
            <v>21</v>
          </cell>
          <cell r="BH489">
            <v>21</v>
          </cell>
          <cell r="BI489">
            <v>21</v>
          </cell>
          <cell r="BJ489">
            <v>18</v>
          </cell>
          <cell r="BK489">
            <v>20</v>
          </cell>
          <cell r="BL489">
            <v>24</v>
          </cell>
          <cell r="BM489">
            <v>25</v>
          </cell>
          <cell r="BN489">
            <v>10</v>
          </cell>
          <cell r="BO489">
            <v>18</v>
          </cell>
          <cell r="BP489">
            <v>23</v>
          </cell>
          <cell r="BQ489">
            <v>13</v>
          </cell>
          <cell r="BR489">
            <v>18</v>
          </cell>
          <cell r="BS489">
            <v>13</v>
          </cell>
          <cell r="BT489">
            <v>15</v>
          </cell>
          <cell r="BU489">
            <v>21</v>
          </cell>
          <cell r="BV489">
            <v>18</v>
          </cell>
          <cell r="BW489">
            <v>25</v>
          </cell>
          <cell r="BX489">
            <v>14</v>
          </cell>
          <cell r="BY489">
            <v>19</v>
          </cell>
          <cell r="BZ489">
            <v>12</v>
          </cell>
          <cell r="CA489">
            <v>16</v>
          </cell>
          <cell r="CB489">
            <v>32</v>
          </cell>
          <cell r="CC489">
            <v>17</v>
          </cell>
          <cell r="CD489">
            <v>17</v>
          </cell>
          <cell r="CE489">
            <v>26</v>
          </cell>
          <cell r="CF489">
            <v>28</v>
          </cell>
          <cell r="CG489">
            <v>19</v>
          </cell>
          <cell r="CH489">
            <v>24</v>
          </cell>
          <cell r="CI489">
            <v>18</v>
          </cell>
          <cell r="CJ489">
            <v>21</v>
          </cell>
          <cell r="CK489">
            <v>21</v>
          </cell>
          <cell r="CL489">
            <v>16</v>
          </cell>
          <cell r="CM489">
            <v>25</v>
          </cell>
          <cell r="CN489">
            <v>23</v>
          </cell>
          <cell r="CO489">
            <v>24</v>
          </cell>
          <cell r="CP489">
            <v>22</v>
          </cell>
          <cell r="CQ489">
            <v>21</v>
          </cell>
          <cell r="CR489">
            <v>13</v>
          </cell>
          <cell r="CS489">
            <v>19</v>
          </cell>
          <cell r="CT489">
            <v>25</v>
          </cell>
          <cell r="CU489">
            <v>31</v>
          </cell>
          <cell r="CV489">
            <v>19</v>
          </cell>
          <cell r="CW489">
            <v>27</v>
          </cell>
          <cell r="CX489">
            <v>18</v>
          </cell>
          <cell r="CY489">
            <v>19</v>
          </cell>
          <cell r="CZ489">
            <v>30</v>
          </cell>
          <cell r="DA489">
            <v>22</v>
          </cell>
          <cell r="DB489">
            <v>28</v>
          </cell>
          <cell r="DC489">
            <v>20</v>
          </cell>
          <cell r="DD489" t="str">
            <v/>
          </cell>
          <cell r="DE489" t="str">
            <v/>
          </cell>
          <cell r="DF489" t="str">
            <v/>
          </cell>
          <cell r="DG489" t="str">
            <v/>
          </cell>
          <cell r="DH489" t="str">
            <v/>
          </cell>
          <cell r="DI489" t="str">
            <v/>
          </cell>
          <cell r="DJ489" t="str">
            <v/>
          </cell>
          <cell r="DK489" t="str">
            <v/>
          </cell>
          <cell r="DL489" t="str">
            <v/>
          </cell>
          <cell r="DM489" t="str">
            <v/>
          </cell>
          <cell r="DN489" t="str">
            <v/>
          </cell>
          <cell r="DO489" t="str">
            <v/>
          </cell>
          <cell r="DP489" t="str">
            <v/>
          </cell>
          <cell r="DQ489" t="str">
            <v/>
          </cell>
          <cell r="DR489" t="str">
            <v/>
          </cell>
          <cell r="DS489" t="str">
            <v/>
          </cell>
          <cell r="DT489" t="str">
            <v/>
          </cell>
          <cell r="DU489" t="str">
            <v/>
          </cell>
          <cell r="DV489" t="str">
            <v/>
          </cell>
          <cell r="DW489" t="str">
            <v/>
          </cell>
          <cell r="DX489" t="str">
            <v/>
          </cell>
          <cell r="DY489" t="str">
            <v/>
          </cell>
          <cell r="DZ489" t="str">
            <v/>
          </cell>
          <cell r="EA489" t="str">
            <v/>
          </cell>
          <cell r="EB489" t="str">
            <v/>
          </cell>
          <cell r="EC489" t="str">
            <v/>
          </cell>
          <cell r="ED489" t="str">
            <v/>
          </cell>
          <cell r="EE489" t="str">
            <v/>
          </cell>
          <cell r="EF489" t="str">
            <v/>
          </cell>
          <cell r="EG489" t="str">
            <v/>
          </cell>
          <cell r="EH489" t="str">
            <v/>
          </cell>
          <cell r="EI489" t="str">
            <v/>
          </cell>
          <cell r="EJ489" t="str">
            <v/>
          </cell>
          <cell r="EK489" t="str">
            <v/>
          </cell>
          <cell r="EL489" t="str">
            <v/>
          </cell>
          <cell r="EM489" t="str">
            <v/>
          </cell>
          <cell r="EN489" t="str">
            <v/>
          </cell>
          <cell r="EO489" t="str">
            <v/>
          </cell>
          <cell r="EP489" t="str">
            <v/>
          </cell>
          <cell r="EQ489" t="str">
            <v/>
          </cell>
          <cell r="ER489" t="str">
            <v/>
          </cell>
          <cell r="ES489" t="str">
            <v/>
          </cell>
          <cell r="ET489" t="str">
            <v/>
          </cell>
          <cell r="EU489" t="str">
            <v/>
          </cell>
          <cell r="EV489" t="str">
            <v/>
          </cell>
          <cell r="EW489" t="str">
            <v/>
          </cell>
          <cell r="EX489" t="str">
            <v/>
          </cell>
          <cell r="EY489" t="str">
            <v/>
          </cell>
          <cell r="EZ489" t="str">
            <v/>
          </cell>
          <cell r="FA489" t="str">
            <v/>
          </cell>
          <cell r="FB489" t="str">
            <v/>
          </cell>
          <cell r="FC489" t="str">
            <v/>
          </cell>
          <cell r="FD489" t="str">
            <v/>
          </cell>
          <cell r="FE489" t="str">
            <v/>
          </cell>
          <cell r="FF489" t="str">
            <v/>
          </cell>
          <cell r="FG489" t="str">
            <v/>
          </cell>
          <cell r="FH489" t="str">
            <v/>
          </cell>
          <cell r="FI489" t="str">
            <v/>
          </cell>
          <cell r="FJ489" t="str">
            <v/>
          </cell>
          <cell r="FK489" t="str">
            <v/>
          </cell>
          <cell r="FL489" t="str">
            <v/>
          </cell>
          <cell r="FM489" t="str">
            <v/>
          </cell>
          <cell r="FN489" t="str">
            <v/>
          </cell>
          <cell r="FO489" t="str">
            <v/>
          </cell>
          <cell r="FP489" t="str">
            <v/>
          </cell>
          <cell r="FQ489" t="str">
            <v/>
          </cell>
          <cell r="FR489" t="str">
            <v/>
          </cell>
          <cell r="FS489" t="str">
            <v/>
          </cell>
          <cell r="FT489" t="str">
            <v/>
          </cell>
          <cell r="FU489" t="str">
            <v/>
          </cell>
          <cell r="FV489" t="str">
            <v/>
          </cell>
          <cell r="FW489" t="str">
            <v/>
          </cell>
          <cell r="FX489" t="str">
            <v/>
          </cell>
          <cell r="FY489" t="str">
            <v/>
          </cell>
          <cell r="FZ489" t="str">
            <v/>
          </cell>
          <cell r="GA489" t="str">
            <v/>
          </cell>
          <cell r="GB489" t="str">
            <v/>
          </cell>
          <cell r="GC489" t="str">
            <v/>
          </cell>
          <cell r="GD489" t="str">
            <v/>
          </cell>
          <cell r="GE489" t="str">
            <v/>
          </cell>
          <cell r="GF489" t="str">
            <v/>
          </cell>
          <cell r="GG489" t="str">
            <v/>
          </cell>
          <cell r="GH489" t="str">
            <v/>
          </cell>
          <cell r="GI489" t="str">
            <v/>
          </cell>
          <cell r="GJ489" t="str">
            <v/>
          </cell>
          <cell r="GK489" t="str">
            <v/>
          </cell>
          <cell r="GL489" t="str">
            <v/>
          </cell>
          <cell r="GM489" t="str">
            <v/>
          </cell>
          <cell r="GN489" t="str">
            <v/>
          </cell>
          <cell r="GO489" t="str">
            <v/>
          </cell>
          <cell r="GP489" t="str">
            <v/>
          </cell>
          <cell r="GQ489" t="str">
            <v/>
          </cell>
          <cell r="GR489" t="str">
            <v/>
          </cell>
          <cell r="GS489" t="str">
            <v/>
          </cell>
          <cell r="GT489" t="str">
            <v/>
          </cell>
          <cell r="GU489" t="str">
            <v/>
          </cell>
          <cell r="GV489" t="str">
            <v/>
          </cell>
          <cell r="GW489" t="str">
            <v/>
          </cell>
          <cell r="GX489" t="str">
            <v/>
          </cell>
          <cell r="GY489" t="str">
            <v/>
          </cell>
          <cell r="GZ489" t="str">
            <v/>
          </cell>
          <cell r="HA489" t="str">
            <v/>
          </cell>
          <cell r="HB489" t="str">
            <v/>
          </cell>
          <cell r="HC489" t="str">
            <v/>
          </cell>
          <cell r="HD489" t="str">
            <v/>
          </cell>
          <cell r="HE489" t="str">
            <v/>
          </cell>
          <cell r="HF489" t="str">
            <v/>
          </cell>
          <cell r="HG489" t="str">
            <v/>
          </cell>
          <cell r="HH489" t="str">
            <v/>
          </cell>
          <cell r="HI489" t="str">
            <v/>
          </cell>
          <cell r="HJ489" t="str">
            <v/>
          </cell>
          <cell r="HK489" t="str">
            <v/>
          </cell>
          <cell r="HL489" t="str">
            <v/>
          </cell>
          <cell r="HM489" t="str">
            <v/>
          </cell>
          <cell r="HN489" t="str">
            <v/>
          </cell>
          <cell r="HO489" t="str">
            <v/>
          </cell>
          <cell r="HP489" t="str">
            <v/>
          </cell>
          <cell r="HQ489" t="str">
            <v/>
          </cell>
          <cell r="HR489" t="str">
            <v/>
          </cell>
          <cell r="HS489" t="str">
            <v/>
          </cell>
          <cell r="HT489" t="str">
            <v/>
          </cell>
          <cell r="HU489" t="str">
            <v/>
          </cell>
          <cell r="HV489" t="str">
            <v/>
          </cell>
          <cell r="HW489" t="str">
            <v/>
          </cell>
          <cell r="HX489" t="str">
            <v/>
          </cell>
          <cell r="HY489" t="str">
            <v/>
          </cell>
          <cell r="HZ489" t="str">
            <v/>
          </cell>
          <cell r="IA489" t="str">
            <v/>
          </cell>
          <cell r="IB489" t="str">
            <v/>
          </cell>
          <cell r="IC489" t="str">
            <v/>
          </cell>
          <cell r="ID489" t="str">
            <v/>
          </cell>
          <cell r="IE489" t="str">
            <v/>
          </cell>
          <cell r="IF489" t="str">
            <v/>
          </cell>
          <cell r="IG489" t="str">
            <v/>
          </cell>
          <cell r="IH489" t="str">
            <v/>
          </cell>
          <cell r="II489" t="str">
            <v/>
          </cell>
          <cell r="IJ489" t="str">
            <v/>
          </cell>
          <cell r="IK489" t="str">
            <v/>
          </cell>
          <cell r="IL489" t="str">
            <v/>
          </cell>
          <cell r="IM489" t="str">
            <v/>
          </cell>
          <cell r="IN489" t="str">
            <v/>
          </cell>
          <cell r="IO489" t="str">
            <v/>
          </cell>
          <cell r="IP489" t="str">
            <v/>
          </cell>
          <cell r="IQ489" t="str">
            <v/>
          </cell>
          <cell r="IR489" t="str">
            <v/>
          </cell>
          <cell r="IS489" t="str">
            <v/>
          </cell>
          <cell r="IT489" t="str">
            <v/>
          </cell>
          <cell r="IU489" t="str">
            <v/>
          </cell>
          <cell r="IV489" t="str">
            <v/>
          </cell>
          <cell r="IW489" t="str">
            <v/>
          </cell>
          <cell r="IX489" t="str">
            <v/>
          </cell>
          <cell r="IY489" t="str">
            <v/>
          </cell>
          <cell r="IZ489" t="str">
            <v/>
          </cell>
          <cell r="JA489" t="str">
            <v/>
          </cell>
          <cell r="JB489" t="str">
            <v/>
          </cell>
          <cell r="JC489" t="str">
            <v/>
          </cell>
          <cell r="JD489" t="str">
            <v/>
          </cell>
          <cell r="JE489" t="str">
            <v/>
          </cell>
          <cell r="JF489" t="str">
            <v/>
          </cell>
          <cell r="JG489" t="str">
            <v/>
          </cell>
          <cell r="JH489" t="str">
            <v/>
          </cell>
          <cell r="JI489" t="str">
            <v/>
          </cell>
          <cell r="JJ489" t="str">
            <v/>
          </cell>
          <cell r="JK489" t="str">
            <v/>
          </cell>
          <cell r="JL489" t="str">
            <v/>
          </cell>
          <cell r="JM489" t="str">
            <v/>
          </cell>
          <cell r="JN489" t="str">
            <v/>
          </cell>
          <cell r="JO489" t="str">
            <v/>
          </cell>
          <cell r="JP489" t="str">
            <v/>
          </cell>
          <cell r="JQ489" t="str">
            <v/>
          </cell>
          <cell r="JR489" t="str">
            <v/>
          </cell>
          <cell r="JS489" t="str">
            <v/>
          </cell>
          <cell r="JT489" t="str">
            <v/>
          </cell>
          <cell r="JU489" t="str">
            <v/>
          </cell>
          <cell r="JV489" t="str">
            <v/>
          </cell>
          <cell r="JW489" t="str">
            <v/>
          </cell>
        </row>
        <row r="490">
          <cell r="F490">
            <v>488</v>
          </cell>
          <cell r="S490">
            <v>1.5156593847005845E-3</v>
          </cell>
          <cell r="T490">
            <v>5.0358659054311229E-3</v>
          </cell>
          <cell r="U490">
            <v>2.1176782011500168E-3</v>
          </cell>
          <cell r="V490">
            <v>2.7186225645672861E-3</v>
          </cell>
          <cell r="W490">
            <v>2.730780647076284E-3</v>
          </cell>
          <cell r="X490">
            <v>1.6675103474972457E-3</v>
          </cell>
          <cell r="Y490">
            <v>2.2670325736785586E-3</v>
          </cell>
          <cell r="Z490">
            <v>2.1506125761053003E-3</v>
          </cell>
          <cell r="AA490">
            <v>2.6309495336044007E-3</v>
          </cell>
          <cell r="AB490">
            <v>1.3163471366956694E-3</v>
          </cell>
          <cell r="AC490">
            <v>2.9943108094620222E-3</v>
          </cell>
          <cell r="AD490">
            <v>1.9175934202575768E-3</v>
          </cell>
          <cell r="AE490">
            <v>1.0782747603833866E-3</v>
          </cell>
          <cell r="AF490">
            <v>4.1888367500610875E-3</v>
          </cell>
          <cell r="AG490">
            <v>9.5617529880478091E-4</v>
          </cell>
          <cell r="AH490">
            <v>2.2665818355336411E-3</v>
          </cell>
          <cell r="AI490">
            <v>1.1900983814662012E-3</v>
          </cell>
          <cell r="AJ490">
            <v>1.6635886974991707E-3</v>
          </cell>
          <cell r="AK490">
            <v>3.5626456602522546E-4</v>
          </cell>
          <cell r="AL490">
            <v>1.661351331306089E-3</v>
          </cell>
          <cell r="AM490">
            <v>1.897523830230915E-3</v>
          </cell>
          <cell r="AN490">
            <v>1.1854427628719328E-3</v>
          </cell>
          <cell r="AO490">
            <v>1.5401474987412256E-3</v>
          </cell>
          <cell r="AP490">
            <v>5.9204002190548085E-4</v>
          </cell>
          <cell r="AQ490">
            <v>1.0650677501429953E-3</v>
          </cell>
          <cell r="AR490">
            <v>9.4551005835569895E-4</v>
          </cell>
          <cell r="AS490">
            <v>2.0059687403204633E-3</v>
          </cell>
          <cell r="AT490">
            <v>2.00300450676014E-3</v>
          </cell>
          <cell r="AU490">
            <v>1.7649481301355086E-3</v>
          </cell>
          <cell r="AV490">
            <v>1.9978552436355091E-3</v>
          </cell>
          <cell r="AW490">
            <v>1.8785314189271826E-3</v>
          </cell>
          <cell r="AX490">
            <v>2.6986858573216522E-3</v>
          </cell>
          <cell r="AY490">
            <v>1.2894969496558897E-3</v>
          </cell>
          <cell r="AZ490">
            <v>2.1076563544375438E-3</v>
          </cell>
          <cell r="BA490">
            <v>1.9884785215077347E-3</v>
          </cell>
          <cell r="BB490">
            <v>9.3454304738912032E-4</v>
          </cell>
          <cell r="BC490">
            <v>1.2840029765523546E-3</v>
          </cell>
          <cell r="BD490">
            <v>2.4524950731125762E-3</v>
          </cell>
          <cell r="BE490">
            <v>2.2204908453447606E-3</v>
          </cell>
          <cell r="BF490">
            <v>1.7544372642474926E-3</v>
          </cell>
          <cell r="BG490">
            <v>2.4594603826803237E-3</v>
          </cell>
          <cell r="BH490">
            <v>2.463114373543024E-3</v>
          </cell>
          <cell r="BI490">
            <v>2.4668637547232606E-3</v>
          </cell>
          <cell r="BJ490">
            <v>2.1171489061397319E-3</v>
          </cell>
          <cell r="BK490">
            <v>2.3561635766563092E-3</v>
          </cell>
          <cell r="BL490">
            <v>2.8334046603603735E-3</v>
          </cell>
          <cell r="BM490">
            <v>2.9573549417401075E-3</v>
          </cell>
          <cell r="BN490">
            <v>1.1860989206499823E-3</v>
          </cell>
          <cell r="BO490">
            <v>2.1421770866391623E-3</v>
          </cell>
          <cell r="BP490">
            <v>2.7460500656664149E-3</v>
          </cell>
          <cell r="BQ490">
            <v>1.5574535634238021E-3</v>
          </cell>
          <cell r="BR490">
            <v>2.1646648527576928E-3</v>
          </cell>
          <cell r="BS490">
            <v>1.5693770277407512E-3</v>
          </cell>
          <cell r="BT490">
            <v>1.8183379381057972E-3</v>
          </cell>
          <cell r="BU490">
            <v>2.557129520639688E-3</v>
          </cell>
          <cell r="BV490">
            <v>2.2024634962068686E-3</v>
          </cell>
          <cell r="BW490">
            <v>3.0745737872087484E-3</v>
          </cell>
          <cell r="BX490">
            <v>1.7318873448517586E-3</v>
          </cell>
          <cell r="BY490">
            <v>2.3670359104263779E-3</v>
          </cell>
          <cell r="BZ490">
            <v>1.5053943296813583E-3</v>
          </cell>
          <cell r="CA490">
            <v>2.0207123010861331E-3</v>
          </cell>
          <cell r="CB490">
            <v>4.0696503704017719E-3</v>
          </cell>
          <cell r="CC490">
            <v>2.1773586718112103E-3</v>
          </cell>
          <cell r="CD490">
            <v>2.1935719738921922E-3</v>
          </cell>
          <cell r="CE490">
            <v>3.3807029044788895E-3</v>
          </cell>
          <cell r="CF490">
            <v>3.6668612867845666E-3</v>
          </cell>
          <cell r="CG490">
            <v>2.5047788543932502E-3</v>
          </cell>
          <cell r="CH490">
            <v>3.1844492727182258E-3</v>
          </cell>
          <cell r="CI490">
            <v>2.403993299981636E-3</v>
          </cell>
          <cell r="CJ490">
            <v>2.8212060655930411E-3</v>
          </cell>
          <cell r="CK490">
            <v>2.8349645629429632E-3</v>
          </cell>
          <cell r="CL490">
            <v>2.170178135455285E-3</v>
          </cell>
          <cell r="CM490">
            <v>3.4070969830156217E-3</v>
          </cell>
          <cell r="CN490">
            <v>3.149210985725859E-3</v>
          </cell>
          <cell r="CO490">
            <v>3.3008217670857641E-3</v>
          </cell>
          <cell r="CP490">
            <v>3.0378173742441413E-3</v>
          </cell>
          <cell r="CQ490">
            <v>2.9094603643752743E-3</v>
          </cell>
          <cell r="CR490">
            <v>1.8069672487186169E-3</v>
          </cell>
          <cell r="CS490">
            <v>2.6501150707859684E-3</v>
          </cell>
          <cell r="CT490">
            <v>3.4992155925046803E-3</v>
          </cell>
          <cell r="CU490">
            <v>4.3539835438148851E-3</v>
          </cell>
          <cell r="CV490">
            <v>2.6775648252536639E-3</v>
          </cell>
          <cell r="CW490">
            <v>3.8175359219525988E-3</v>
          </cell>
          <cell r="CX490">
            <v>2.5532669405124264E-3</v>
          </cell>
          <cell r="CY490">
            <v>2.7030551636652482E-3</v>
          </cell>
          <cell r="CZ490">
            <v>4.2795496962708479E-3</v>
          </cell>
          <cell r="DA490">
            <v>3.1473721231051687E-3</v>
          </cell>
          <cell r="DB490">
            <v>4.018369690011481E-3</v>
          </cell>
          <cell r="DC490">
            <v>2.8803398801058523E-3</v>
          </cell>
          <cell r="DD490" t="str">
            <v/>
          </cell>
          <cell r="DE490" t="str">
            <v/>
          </cell>
          <cell r="DF490" t="str">
            <v/>
          </cell>
          <cell r="DG490" t="str">
            <v/>
          </cell>
          <cell r="DH490" t="str">
            <v/>
          </cell>
          <cell r="DI490" t="str">
            <v/>
          </cell>
          <cell r="DJ490" t="str">
            <v/>
          </cell>
          <cell r="DK490" t="str">
            <v/>
          </cell>
          <cell r="DL490" t="str">
            <v/>
          </cell>
          <cell r="DM490" t="str">
            <v/>
          </cell>
          <cell r="DN490" t="str">
            <v/>
          </cell>
          <cell r="DO490" t="str">
            <v/>
          </cell>
          <cell r="DP490" t="str">
            <v/>
          </cell>
          <cell r="DQ490" t="str">
            <v/>
          </cell>
          <cell r="DR490" t="str">
            <v/>
          </cell>
          <cell r="DS490" t="str">
            <v/>
          </cell>
          <cell r="DT490" t="str">
            <v/>
          </cell>
          <cell r="DU490" t="str">
            <v/>
          </cell>
          <cell r="DV490" t="str">
            <v/>
          </cell>
          <cell r="DW490" t="str">
            <v/>
          </cell>
          <cell r="DX490" t="str">
            <v/>
          </cell>
          <cell r="DY490" t="str">
            <v/>
          </cell>
          <cell r="DZ490" t="str">
            <v/>
          </cell>
          <cell r="EA490" t="str">
            <v/>
          </cell>
          <cell r="EB490" t="str">
            <v/>
          </cell>
          <cell r="EC490" t="str">
            <v/>
          </cell>
          <cell r="ED490" t="str">
            <v/>
          </cell>
          <cell r="EE490" t="str">
            <v/>
          </cell>
          <cell r="EF490" t="str">
            <v/>
          </cell>
          <cell r="EG490" t="str">
            <v/>
          </cell>
          <cell r="EH490" t="str">
            <v/>
          </cell>
          <cell r="EI490" t="str">
            <v/>
          </cell>
          <cell r="EJ490" t="str">
            <v/>
          </cell>
          <cell r="EK490" t="str">
            <v/>
          </cell>
          <cell r="EL490" t="str">
            <v/>
          </cell>
          <cell r="EM490" t="str">
            <v/>
          </cell>
          <cell r="EN490" t="str">
            <v/>
          </cell>
          <cell r="EO490" t="str">
            <v/>
          </cell>
          <cell r="EP490" t="str">
            <v/>
          </cell>
          <cell r="EQ490" t="str">
            <v/>
          </cell>
          <cell r="ER490" t="str">
            <v/>
          </cell>
          <cell r="ES490" t="str">
            <v/>
          </cell>
          <cell r="ET490" t="str">
            <v/>
          </cell>
          <cell r="EU490" t="str">
            <v/>
          </cell>
          <cell r="EV490" t="str">
            <v/>
          </cell>
          <cell r="EW490" t="str">
            <v/>
          </cell>
          <cell r="EX490" t="str">
            <v/>
          </cell>
          <cell r="EY490" t="str">
            <v/>
          </cell>
          <cell r="EZ490" t="str">
            <v/>
          </cell>
          <cell r="FA490" t="str">
            <v/>
          </cell>
          <cell r="FB490" t="str">
            <v/>
          </cell>
          <cell r="FC490" t="str">
            <v/>
          </cell>
          <cell r="FD490" t="str">
            <v/>
          </cell>
          <cell r="FE490" t="str">
            <v/>
          </cell>
          <cell r="FF490" t="str">
            <v/>
          </cell>
          <cell r="FG490" t="str">
            <v/>
          </cell>
          <cell r="FH490" t="str">
            <v/>
          </cell>
          <cell r="FI490" t="str">
            <v/>
          </cell>
          <cell r="FJ490" t="str">
            <v/>
          </cell>
          <cell r="FK490" t="str">
            <v/>
          </cell>
          <cell r="FL490" t="str">
            <v/>
          </cell>
          <cell r="FM490" t="str">
            <v/>
          </cell>
          <cell r="FN490" t="str">
            <v/>
          </cell>
          <cell r="FO490" t="str">
            <v/>
          </cell>
          <cell r="FP490" t="str">
            <v/>
          </cell>
          <cell r="FQ490" t="str">
            <v/>
          </cell>
          <cell r="FR490" t="str">
            <v/>
          </cell>
          <cell r="FS490" t="str">
            <v/>
          </cell>
          <cell r="FT490" t="str">
            <v/>
          </cell>
          <cell r="FU490" t="str">
            <v/>
          </cell>
          <cell r="FV490" t="str">
            <v/>
          </cell>
          <cell r="FW490" t="str">
            <v/>
          </cell>
          <cell r="FX490" t="str">
            <v/>
          </cell>
          <cell r="FY490" t="str">
            <v/>
          </cell>
          <cell r="FZ490" t="str">
            <v/>
          </cell>
          <cell r="GA490" t="str">
            <v/>
          </cell>
          <cell r="GB490" t="str">
            <v/>
          </cell>
          <cell r="GC490" t="str">
            <v/>
          </cell>
          <cell r="GD490" t="str">
            <v/>
          </cell>
          <cell r="GE490" t="str">
            <v/>
          </cell>
          <cell r="GF490" t="str">
            <v/>
          </cell>
          <cell r="GG490" t="str">
            <v/>
          </cell>
          <cell r="GH490" t="str">
            <v/>
          </cell>
          <cell r="GI490" t="str">
            <v/>
          </cell>
          <cell r="GJ490" t="str">
            <v/>
          </cell>
          <cell r="GK490" t="str">
            <v/>
          </cell>
          <cell r="GL490" t="str">
            <v/>
          </cell>
          <cell r="GM490" t="str">
            <v/>
          </cell>
          <cell r="GN490" t="str">
            <v/>
          </cell>
          <cell r="GO490" t="str">
            <v/>
          </cell>
          <cell r="GP490" t="str">
            <v/>
          </cell>
          <cell r="GQ490" t="str">
            <v/>
          </cell>
          <cell r="GR490" t="str">
            <v/>
          </cell>
          <cell r="GS490" t="str">
            <v/>
          </cell>
          <cell r="GT490" t="str">
            <v/>
          </cell>
          <cell r="GU490" t="str">
            <v/>
          </cell>
          <cell r="GV490" t="str">
            <v/>
          </cell>
          <cell r="GW490" t="str">
            <v/>
          </cell>
          <cell r="GX490" t="str">
            <v/>
          </cell>
          <cell r="GY490" t="str">
            <v/>
          </cell>
          <cell r="GZ490" t="str">
            <v/>
          </cell>
          <cell r="HA490" t="str">
            <v/>
          </cell>
          <cell r="HB490" t="str">
            <v/>
          </cell>
          <cell r="HC490" t="str">
            <v/>
          </cell>
          <cell r="HD490" t="str">
            <v/>
          </cell>
          <cell r="HE490" t="str">
            <v/>
          </cell>
          <cell r="HF490" t="str">
            <v/>
          </cell>
          <cell r="HG490" t="str">
            <v/>
          </cell>
          <cell r="HH490" t="str">
            <v/>
          </cell>
          <cell r="HI490" t="str">
            <v/>
          </cell>
          <cell r="HJ490" t="str">
            <v/>
          </cell>
          <cell r="HK490" t="str">
            <v/>
          </cell>
          <cell r="HL490" t="str">
            <v/>
          </cell>
          <cell r="HM490" t="str">
            <v/>
          </cell>
          <cell r="HN490" t="str">
            <v/>
          </cell>
          <cell r="HO490" t="str">
            <v/>
          </cell>
          <cell r="HP490" t="str">
            <v/>
          </cell>
          <cell r="HQ490" t="str">
            <v/>
          </cell>
          <cell r="HR490" t="str">
            <v/>
          </cell>
          <cell r="HS490" t="str">
            <v/>
          </cell>
          <cell r="HT490" t="str">
            <v/>
          </cell>
          <cell r="HU490" t="str">
            <v/>
          </cell>
          <cell r="HV490" t="str">
            <v/>
          </cell>
          <cell r="HW490" t="str">
            <v/>
          </cell>
          <cell r="HX490" t="str">
            <v/>
          </cell>
          <cell r="HY490" t="str">
            <v/>
          </cell>
          <cell r="HZ490" t="str">
            <v/>
          </cell>
          <cell r="IA490" t="str">
            <v/>
          </cell>
          <cell r="IB490" t="str">
            <v/>
          </cell>
          <cell r="IC490" t="str">
            <v/>
          </cell>
          <cell r="ID490" t="str">
            <v/>
          </cell>
          <cell r="IE490" t="str">
            <v/>
          </cell>
          <cell r="IF490" t="str">
            <v/>
          </cell>
          <cell r="IG490" t="str">
            <v/>
          </cell>
          <cell r="IH490" t="str">
            <v/>
          </cell>
          <cell r="II490" t="str">
            <v/>
          </cell>
          <cell r="IJ490" t="str">
            <v/>
          </cell>
          <cell r="IK490" t="str">
            <v/>
          </cell>
          <cell r="IL490" t="str">
            <v/>
          </cell>
          <cell r="IM490" t="str">
            <v/>
          </cell>
          <cell r="IN490" t="str">
            <v/>
          </cell>
          <cell r="IO490" t="str">
            <v/>
          </cell>
          <cell r="IP490" t="str">
            <v/>
          </cell>
          <cell r="IQ490" t="str">
            <v/>
          </cell>
          <cell r="IR490" t="str">
            <v/>
          </cell>
          <cell r="IS490" t="str">
            <v/>
          </cell>
          <cell r="IT490" t="str">
            <v/>
          </cell>
          <cell r="IU490" t="str">
            <v/>
          </cell>
          <cell r="IV490" t="str">
            <v/>
          </cell>
          <cell r="IW490" t="str">
            <v/>
          </cell>
          <cell r="IX490" t="str">
            <v/>
          </cell>
          <cell r="IY490" t="str">
            <v/>
          </cell>
          <cell r="IZ490" t="str">
            <v/>
          </cell>
          <cell r="JA490" t="str">
            <v/>
          </cell>
          <cell r="JB490" t="str">
            <v/>
          </cell>
          <cell r="JC490" t="str">
            <v/>
          </cell>
          <cell r="JD490" t="str">
            <v/>
          </cell>
          <cell r="JE490" t="str">
            <v/>
          </cell>
          <cell r="JF490" t="str">
            <v/>
          </cell>
          <cell r="JG490" t="str">
            <v/>
          </cell>
          <cell r="JH490" t="str">
            <v/>
          </cell>
          <cell r="JI490" t="str">
            <v/>
          </cell>
          <cell r="JJ490" t="str">
            <v/>
          </cell>
          <cell r="JK490" t="str">
            <v/>
          </cell>
          <cell r="JL490" t="str">
            <v/>
          </cell>
          <cell r="JM490" t="str">
            <v/>
          </cell>
          <cell r="JN490" t="str">
            <v/>
          </cell>
          <cell r="JO490" t="str">
            <v/>
          </cell>
          <cell r="JP490" t="str">
            <v/>
          </cell>
          <cell r="JQ490" t="str">
            <v/>
          </cell>
          <cell r="JR490" t="str">
            <v/>
          </cell>
          <cell r="JS490" t="str">
            <v/>
          </cell>
          <cell r="JT490" t="str">
            <v/>
          </cell>
          <cell r="JU490" t="str">
            <v/>
          </cell>
          <cell r="JV490" t="str">
            <v/>
          </cell>
          <cell r="JW490" t="str">
            <v/>
          </cell>
        </row>
        <row r="491">
          <cell r="F491">
            <v>489</v>
          </cell>
          <cell r="H491">
            <v>22</v>
          </cell>
          <cell r="I491">
            <v>30</v>
          </cell>
          <cell r="J491">
            <v>32</v>
          </cell>
          <cell r="K491">
            <v>47</v>
          </cell>
          <cell r="L491">
            <v>40</v>
          </cell>
          <cell r="M491">
            <v>33</v>
          </cell>
          <cell r="N491">
            <v>27</v>
          </cell>
          <cell r="O491">
            <v>18</v>
          </cell>
          <cell r="P491">
            <v>23</v>
          </cell>
          <cell r="Q491">
            <v>36</v>
          </cell>
          <cell r="R491">
            <v>26</v>
          </cell>
          <cell r="S491">
            <v>30</v>
          </cell>
          <cell r="T491">
            <v>23</v>
          </cell>
          <cell r="U491">
            <v>31</v>
          </cell>
          <cell r="V491">
            <v>31</v>
          </cell>
          <cell r="W491">
            <v>37</v>
          </cell>
          <cell r="X491">
            <v>33</v>
          </cell>
          <cell r="Y491">
            <v>25</v>
          </cell>
          <cell r="Z491">
            <v>21</v>
          </cell>
          <cell r="AA491">
            <v>17</v>
          </cell>
          <cell r="AB491">
            <v>26</v>
          </cell>
          <cell r="AC491">
            <v>37</v>
          </cell>
          <cell r="AD491">
            <v>22</v>
          </cell>
          <cell r="AE491">
            <v>12</v>
          </cell>
          <cell r="AF491">
            <v>20</v>
          </cell>
          <cell r="AG491">
            <v>7</v>
          </cell>
          <cell r="AH491">
            <v>10</v>
          </cell>
          <cell r="AI491">
            <v>22</v>
          </cell>
          <cell r="AJ491">
            <v>25</v>
          </cell>
          <cell r="AK491">
            <v>20</v>
          </cell>
          <cell r="AL491">
            <v>12</v>
          </cell>
          <cell r="AM491">
            <v>17</v>
          </cell>
          <cell r="AN491">
            <v>9</v>
          </cell>
          <cell r="AO491">
            <v>19</v>
          </cell>
          <cell r="AP491">
            <v>15</v>
          </cell>
          <cell r="AQ491">
            <v>13</v>
          </cell>
          <cell r="AR491">
            <v>16</v>
          </cell>
          <cell r="AS491">
            <v>9</v>
          </cell>
          <cell r="AT491">
            <v>9</v>
          </cell>
          <cell r="AU491">
            <v>18</v>
          </cell>
          <cell r="AV491">
            <v>27</v>
          </cell>
          <cell r="AW491">
            <v>11</v>
          </cell>
          <cell r="AX491">
            <v>17</v>
          </cell>
          <cell r="AY491">
            <v>7</v>
          </cell>
          <cell r="AZ491">
            <v>12</v>
          </cell>
          <cell r="BA491">
            <v>27</v>
          </cell>
          <cell r="BB491">
            <v>19</v>
          </cell>
          <cell r="BC491">
            <v>11</v>
          </cell>
          <cell r="BD491">
            <v>26</v>
          </cell>
          <cell r="BE491">
            <v>23</v>
          </cell>
          <cell r="BF491">
            <v>21</v>
          </cell>
          <cell r="BG491">
            <v>21</v>
          </cell>
          <cell r="BH491">
            <v>34</v>
          </cell>
          <cell r="BI491">
            <v>19</v>
          </cell>
          <cell r="BJ491">
            <v>16</v>
          </cell>
          <cell r="BK491">
            <v>16</v>
          </cell>
          <cell r="BL491">
            <v>17</v>
          </cell>
          <cell r="BM491">
            <v>15</v>
          </cell>
          <cell r="BN491">
            <v>22</v>
          </cell>
          <cell r="BO491">
            <v>13</v>
          </cell>
          <cell r="BP491">
            <v>19</v>
          </cell>
          <cell r="BQ491">
            <v>9</v>
          </cell>
          <cell r="BR491">
            <v>19</v>
          </cell>
          <cell r="BS491">
            <v>22</v>
          </cell>
          <cell r="BT491">
            <v>30</v>
          </cell>
          <cell r="BU491">
            <v>14</v>
          </cell>
          <cell r="BV491">
            <v>18</v>
          </cell>
          <cell r="BW491">
            <v>11</v>
          </cell>
          <cell r="BX491">
            <v>15</v>
          </cell>
          <cell r="BY491">
            <v>20</v>
          </cell>
          <cell r="BZ491">
            <v>21</v>
          </cell>
          <cell r="CA491">
            <v>10</v>
          </cell>
          <cell r="CB491">
            <v>20</v>
          </cell>
          <cell r="CC491">
            <v>13</v>
          </cell>
          <cell r="CD491">
            <v>10</v>
          </cell>
          <cell r="CE491">
            <v>11</v>
          </cell>
          <cell r="CF491">
            <v>16</v>
          </cell>
          <cell r="CG491">
            <v>11</v>
          </cell>
          <cell r="CH491">
            <v>22</v>
          </cell>
          <cell r="CI491">
            <v>26</v>
          </cell>
          <cell r="CJ491">
            <v>12</v>
          </cell>
          <cell r="CK491">
            <v>11</v>
          </cell>
          <cell r="CL491">
            <v>20</v>
          </cell>
          <cell r="CM491">
            <v>6</v>
          </cell>
          <cell r="CN491">
            <v>18</v>
          </cell>
          <cell r="CO491">
            <v>15</v>
          </cell>
          <cell r="CP491">
            <v>9</v>
          </cell>
          <cell r="CQ491">
            <v>17</v>
          </cell>
          <cell r="CR491">
            <v>26</v>
          </cell>
          <cell r="CS491">
            <v>4</v>
          </cell>
          <cell r="CT491">
            <v>19</v>
          </cell>
          <cell r="CU491">
            <v>12</v>
          </cell>
          <cell r="CV491">
            <v>9</v>
          </cell>
          <cell r="CW491">
            <v>13</v>
          </cell>
          <cell r="CX491">
            <v>30</v>
          </cell>
          <cell r="CY491">
            <v>11</v>
          </cell>
          <cell r="CZ491">
            <v>11</v>
          </cell>
          <cell r="DA491">
            <v>14</v>
          </cell>
          <cell r="DB491">
            <v>9</v>
          </cell>
          <cell r="DC491">
            <v>10</v>
          </cell>
          <cell r="DD491" t="str">
            <v/>
          </cell>
          <cell r="DE491" t="str">
            <v/>
          </cell>
          <cell r="DF491" t="str">
            <v/>
          </cell>
          <cell r="DG491" t="str">
            <v/>
          </cell>
          <cell r="DH491" t="str">
            <v/>
          </cell>
          <cell r="DI491" t="str">
            <v/>
          </cell>
          <cell r="DJ491" t="str">
            <v/>
          </cell>
          <cell r="DK491" t="str">
            <v/>
          </cell>
          <cell r="DL491" t="str">
            <v/>
          </cell>
          <cell r="DM491" t="str">
            <v/>
          </cell>
          <cell r="DN491" t="str">
            <v/>
          </cell>
          <cell r="DO491" t="str">
            <v/>
          </cell>
          <cell r="DP491" t="str">
            <v/>
          </cell>
          <cell r="DQ491" t="str">
            <v/>
          </cell>
          <cell r="DR491" t="str">
            <v/>
          </cell>
          <cell r="DS491" t="str">
            <v/>
          </cell>
          <cell r="DT491" t="str">
            <v/>
          </cell>
          <cell r="DU491" t="str">
            <v/>
          </cell>
          <cell r="DV491" t="str">
            <v/>
          </cell>
          <cell r="DW491" t="str">
            <v/>
          </cell>
          <cell r="DX491" t="str">
            <v/>
          </cell>
          <cell r="DY491" t="str">
            <v/>
          </cell>
          <cell r="DZ491" t="str">
            <v/>
          </cell>
          <cell r="EA491" t="str">
            <v/>
          </cell>
          <cell r="EB491" t="str">
            <v/>
          </cell>
          <cell r="EC491" t="str">
            <v/>
          </cell>
          <cell r="ED491" t="str">
            <v/>
          </cell>
          <cell r="EE491" t="str">
            <v/>
          </cell>
          <cell r="EF491" t="str">
            <v/>
          </cell>
          <cell r="EG491" t="str">
            <v/>
          </cell>
          <cell r="EH491" t="str">
            <v/>
          </cell>
          <cell r="EI491" t="str">
            <v/>
          </cell>
          <cell r="EJ491" t="str">
            <v/>
          </cell>
          <cell r="EK491" t="str">
            <v/>
          </cell>
          <cell r="EL491" t="str">
            <v/>
          </cell>
          <cell r="EM491" t="str">
            <v/>
          </cell>
          <cell r="EN491" t="str">
            <v/>
          </cell>
          <cell r="EO491" t="str">
            <v/>
          </cell>
          <cell r="EP491" t="str">
            <v/>
          </cell>
          <cell r="EQ491" t="str">
            <v/>
          </cell>
          <cell r="ER491" t="str">
            <v/>
          </cell>
          <cell r="ES491" t="str">
            <v/>
          </cell>
          <cell r="ET491" t="str">
            <v/>
          </cell>
          <cell r="EU491" t="str">
            <v/>
          </cell>
          <cell r="EV491" t="str">
            <v/>
          </cell>
          <cell r="EW491" t="str">
            <v/>
          </cell>
          <cell r="EX491" t="str">
            <v/>
          </cell>
          <cell r="EY491" t="str">
            <v/>
          </cell>
          <cell r="EZ491" t="str">
            <v/>
          </cell>
          <cell r="FA491" t="str">
            <v/>
          </cell>
          <cell r="FB491" t="str">
            <v/>
          </cell>
          <cell r="FC491" t="str">
            <v/>
          </cell>
          <cell r="FD491" t="str">
            <v/>
          </cell>
          <cell r="FE491" t="str">
            <v/>
          </cell>
          <cell r="FF491" t="str">
            <v/>
          </cell>
          <cell r="FG491" t="str">
            <v/>
          </cell>
          <cell r="FH491" t="str">
            <v/>
          </cell>
          <cell r="FI491" t="str">
            <v/>
          </cell>
          <cell r="FJ491" t="str">
            <v/>
          </cell>
          <cell r="FK491" t="str">
            <v/>
          </cell>
          <cell r="FL491" t="str">
            <v/>
          </cell>
          <cell r="FM491" t="str">
            <v/>
          </cell>
          <cell r="FN491" t="str">
            <v/>
          </cell>
          <cell r="FO491" t="str">
            <v/>
          </cell>
          <cell r="FP491" t="str">
            <v/>
          </cell>
          <cell r="FQ491" t="str">
            <v/>
          </cell>
          <cell r="FR491" t="str">
            <v/>
          </cell>
          <cell r="FS491" t="str">
            <v/>
          </cell>
          <cell r="FT491" t="str">
            <v/>
          </cell>
          <cell r="FU491" t="str">
            <v/>
          </cell>
          <cell r="FV491" t="str">
            <v/>
          </cell>
          <cell r="FW491" t="str">
            <v/>
          </cell>
          <cell r="FX491" t="str">
            <v/>
          </cell>
          <cell r="FY491" t="str">
            <v/>
          </cell>
          <cell r="FZ491" t="str">
            <v/>
          </cell>
          <cell r="GA491" t="str">
            <v/>
          </cell>
          <cell r="GB491" t="str">
            <v/>
          </cell>
          <cell r="GC491" t="str">
            <v/>
          </cell>
          <cell r="GD491" t="str">
            <v/>
          </cell>
          <cell r="GE491" t="str">
            <v/>
          </cell>
          <cell r="GF491" t="str">
            <v/>
          </cell>
          <cell r="GG491" t="str">
            <v/>
          </cell>
          <cell r="GH491" t="str">
            <v/>
          </cell>
          <cell r="GI491" t="str">
            <v/>
          </cell>
          <cell r="GJ491" t="str">
            <v/>
          </cell>
          <cell r="GK491" t="str">
            <v/>
          </cell>
          <cell r="GL491" t="str">
            <v/>
          </cell>
          <cell r="GM491" t="str">
            <v/>
          </cell>
          <cell r="GN491" t="str">
            <v/>
          </cell>
          <cell r="GO491" t="str">
            <v/>
          </cell>
          <cell r="GP491" t="str">
            <v/>
          </cell>
          <cell r="GQ491" t="str">
            <v/>
          </cell>
          <cell r="GR491" t="str">
            <v/>
          </cell>
          <cell r="GS491" t="str">
            <v/>
          </cell>
          <cell r="GT491" t="str">
            <v/>
          </cell>
          <cell r="GU491" t="str">
            <v/>
          </cell>
          <cell r="GV491" t="str">
            <v/>
          </cell>
          <cell r="GW491" t="str">
            <v/>
          </cell>
          <cell r="GX491" t="str">
            <v/>
          </cell>
          <cell r="GY491" t="str">
            <v/>
          </cell>
          <cell r="GZ491" t="str">
            <v/>
          </cell>
          <cell r="HA491" t="str">
            <v/>
          </cell>
          <cell r="HB491" t="str">
            <v/>
          </cell>
          <cell r="HC491" t="str">
            <v/>
          </cell>
          <cell r="HD491" t="str">
            <v/>
          </cell>
          <cell r="HE491" t="str">
            <v/>
          </cell>
          <cell r="HF491" t="str">
            <v/>
          </cell>
          <cell r="HG491" t="str">
            <v/>
          </cell>
          <cell r="HH491" t="str">
            <v/>
          </cell>
          <cell r="HI491" t="str">
            <v/>
          </cell>
          <cell r="HJ491" t="str">
            <v/>
          </cell>
          <cell r="HK491" t="str">
            <v/>
          </cell>
          <cell r="HL491" t="str">
            <v/>
          </cell>
          <cell r="HM491" t="str">
            <v/>
          </cell>
          <cell r="HN491" t="str">
            <v/>
          </cell>
          <cell r="HO491" t="str">
            <v/>
          </cell>
          <cell r="HP491" t="str">
            <v/>
          </cell>
          <cell r="HQ491" t="str">
            <v/>
          </cell>
          <cell r="HR491" t="str">
            <v/>
          </cell>
          <cell r="HS491" t="str">
            <v/>
          </cell>
          <cell r="HT491" t="str">
            <v/>
          </cell>
          <cell r="HU491" t="str">
            <v/>
          </cell>
          <cell r="HV491" t="str">
            <v/>
          </cell>
          <cell r="HW491" t="str">
            <v/>
          </cell>
          <cell r="HX491" t="str">
            <v/>
          </cell>
          <cell r="HY491" t="str">
            <v/>
          </cell>
          <cell r="HZ491" t="str">
            <v/>
          </cell>
          <cell r="IA491" t="str">
            <v/>
          </cell>
          <cell r="IB491" t="str">
            <v/>
          </cell>
          <cell r="IC491" t="str">
            <v/>
          </cell>
          <cell r="ID491" t="str">
            <v/>
          </cell>
          <cell r="IE491" t="str">
            <v/>
          </cell>
          <cell r="IF491" t="str">
            <v/>
          </cell>
          <cell r="IG491" t="str">
            <v/>
          </cell>
          <cell r="IH491" t="str">
            <v/>
          </cell>
          <cell r="II491" t="str">
            <v/>
          </cell>
          <cell r="IJ491" t="str">
            <v/>
          </cell>
          <cell r="IK491" t="str">
            <v/>
          </cell>
          <cell r="IL491" t="str">
            <v/>
          </cell>
          <cell r="IM491" t="str">
            <v/>
          </cell>
          <cell r="IN491" t="str">
            <v/>
          </cell>
          <cell r="IO491" t="str">
            <v/>
          </cell>
          <cell r="IP491" t="str">
            <v/>
          </cell>
          <cell r="IQ491" t="str">
            <v/>
          </cell>
          <cell r="IR491" t="str">
            <v/>
          </cell>
          <cell r="IS491" t="str">
            <v/>
          </cell>
          <cell r="IT491" t="str">
            <v/>
          </cell>
          <cell r="IU491" t="str">
            <v/>
          </cell>
          <cell r="IV491" t="str">
            <v/>
          </cell>
          <cell r="IW491" t="str">
            <v/>
          </cell>
          <cell r="IX491" t="str">
            <v/>
          </cell>
          <cell r="IY491" t="str">
            <v/>
          </cell>
          <cell r="IZ491" t="str">
            <v/>
          </cell>
          <cell r="JA491" t="str">
            <v/>
          </cell>
          <cell r="JB491" t="str">
            <v/>
          </cell>
          <cell r="JC491" t="str">
            <v/>
          </cell>
          <cell r="JD491" t="str">
            <v/>
          </cell>
          <cell r="JE491" t="str">
            <v/>
          </cell>
          <cell r="JF491" t="str">
            <v/>
          </cell>
          <cell r="JG491" t="str">
            <v/>
          </cell>
          <cell r="JH491" t="str">
            <v/>
          </cell>
          <cell r="JI491" t="str">
            <v/>
          </cell>
          <cell r="JJ491" t="str">
            <v/>
          </cell>
          <cell r="JK491" t="str">
            <v/>
          </cell>
          <cell r="JL491" t="str">
            <v/>
          </cell>
          <cell r="JM491" t="str">
            <v/>
          </cell>
          <cell r="JN491" t="str">
            <v/>
          </cell>
          <cell r="JO491" t="str">
            <v/>
          </cell>
          <cell r="JP491" t="str">
            <v/>
          </cell>
          <cell r="JQ491" t="str">
            <v/>
          </cell>
          <cell r="JR491" t="str">
            <v/>
          </cell>
          <cell r="JS491" t="str">
            <v/>
          </cell>
          <cell r="JT491" t="str">
            <v/>
          </cell>
          <cell r="JU491" t="str">
            <v/>
          </cell>
          <cell r="JV491" t="str">
            <v/>
          </cell>
          <cell r="JW491" t="str">
            <v/>
          </cell>
        </row>
        <row r="492">
          <cell r="F492">
            <v>490</v>
          </cell>
          <cell r="S492">
            <v>3.4976755031551946E-3</v>
          </cell>
          <cell r="T492">
            <v>2.6936026936026937E-3</v>
          </cell>
          <cell r="U492">
            <v>3.6471124575361401E-3</v>
          </cell>
          <cell r="V492">
            <v>3.6642304131124289E-3</v>
          </cell>
          <cell r="W492">
            <v>4.3929949539922826E-3</v>
          </cell>
          <cell r="X492">
            <v>3.9305601048149359E-3</v>
          </cell>
          <cell r="Y492">
            <v>2.982937596945472E-3</v>
          </cell>
          <cell r="Z492">
            <v>2.5090480054561835E-3</v>
          </cell>
          <cell r="AA492">
            <v>2.033006457785219E-3</v>
          </cell>
          <cell r="AB492">
            <v>3.1113659594624913E-3</v>
          </cell>
          <cell r="AC492">
            <v>4.431579998003793E-3</v>
          </cell>
          <cell r="AD492">
            <v>2.6366909528541681E-3</v>
          </cell>
          <cell r="AE492">
            <v>1.4376996805111823E-3</v>
          </cell>
          <cell r="AF492">
            <v>2.3936210000349073E-3</v>
          </cell>
          <cell r="AG492">
            <v>8.3665338645418335E-4</v>
          </cell>
          <cell r="AH492">
            <v>1.1929378081756005E-3</v>
          </cell>
          <cell r="AI492">
            <v>2.6182164392256429E-3</v>
          </cell>
          <cell r="AJ492">
            <v>2.9706941026770906E-3</v>
          </cell>
          <cell r="AK492">
            <v>2.3750971068348366E-3</v>
          </cell>
          <cell r="AL492">
            <v>1.4240154268337908E-3</v>
          </cell>
          <cell r="AM492">
            <v>2.0161190696203471E-3</v>
          </cell>
          <cell r="AN492">
            <v>1.0668984865847394E-3</v>
          </cell>
          <cell r="AO492">
            <v>2.2509848058525606E-3</v>
          </cell>
          <cell r="AP492">
            <v>1.7761200657164424E-3</v>
          </cell>
          <cell r="AQ492">
            <v>1.5384311946509933E-3</v>
          </cell>
          <cell r="AR492">
            <v>1.8910201167113979E-3</v>
          </cell>
          <cell r="AS492">
            <v>1.0619834507578922E-3</v>
          </cell>
          <cell r="AT492">
            <v>1.0604141506377212E-3</v>
          </cell>
          <cell r="AU492">
            <v>2.1179377561626102E-3</v>
          </cell>
          <cell r="AV492">
            <v>3.1730642104799258E-3</v>
          </cell>
          <cell r="AW492">
            <v>1.291490350512438E-3</v>
          </cell>
          <cell r="AX492">
            <v>1.9946808510638301E-3</v>
          </cell>
          <cell r="AY492">
            <v>8.2058896796283903E-4</v>
          </cell>
          <cell r="AZ492">
            <v>1.4051042362916957E-3</v>
          </cell>
          <cell r="BA492">
            <v>3.158171769453461E-3</v>
          </cell>
          <cell r="BB492">
            <v>2.2195397375491606E-3</v>
          </cell>
          <cell r="BC492">
            <v>1.2840029765523546E-3</v>
          </cell>
          <cell r="BD492">
            <v>3.0364224714727133E-3</v>
          </cell>
          <cell r="BE492">
            <v>2.6879626022594471E-3</v>
          </cell>
          <cell r="BG492">
            <v>2.4594603826803237E-3</v>
          </cell>
          <cell r="BH492">
            <v>3.9878994619268011E-3</v>
          </cell>
          <cell r="BI492">
            <v>2.2319243495115219E-3</v>
          </cell>
          <cell r="BJ492">
            <v>1.8819101387908728E-3</v>
          </cell>
          <cell r="BK492">
            <v>1.8849308613250475E-3</v>
          </cell>
          <cell r="BL492">
            <v>2.0069949677552646E-3</v>
          </cell>
          <cell r="BM492">
            <v>1.7744129650440646E-3</v>
          </cell>
          <cell r="BN492">
            <v>2.609417625429961E-3</v>
          </cell>
          <cell r="BO492">
            <v>1.5471278959060617E-3</v>
          </cell>
          <cell r="BP492">
            <v>2.2684761412026903E-3</v>
          </cell>
          <cell r="BQ492">
            <v>1.0782370823703244E-3</v>
          </cell>
          <cell r="BR492">
            <v>2.2849240112442315E-3</v>
          </cell>
          <cell r="BS492">
            <v>2.6558688161766558E-3</v>
          </cell>
          <cell r="BT492">
            <v>3.6366758762115944E-3</v>
          </cell>
          <cell r="BU492">
            <v>1.704753013759792E-3</v>
          </cell>
          <cell r="BV492">
            <v>2.2024634962068686E-3</v>
          </cell>
          <cell r="BW492">
            <v>1.3528124663718492E-3</v>
          </cell>
          <cell r="BX492">
            <v>1.8555935837697413E-3</v>
          </cell>
          <cell r="BY492">
            <v>2.4916167478172399E-3</v>
          </cell>
          <cell r="BZ492">
            <v>2.634440076942377E-3</v>
          </cell>
          <cell r="CA492">
            <v>1.2629451881788331E-3</v>
          </cell>
          <cell r="CB492">
            <v>2.5435314815011076E-3</v>
          </cell>
          <cell r="CC492">
            <v>1.6650389843262195E-3</v>
          </cell>
          <cell r="CD492">
            <v>1.2903364552307014E-3</v>
          </cell>
          <cell r="CE492">
            <v>1.4302973826641457E-3</v>
          </cell>
          <cell r="CF492">
            <v>2.0953493067340382E-3</v>
          </cell>
          <cell r="CG492">
            <v>1.4501351262276713E-3</v>
          </cell>
          <cell r="CH492">
            <v>2.9190784999917072E-3</v>
          </cell>
          <cell r="CI492">
            <v>3.4724347666401411E-3</v>
          </cell>
          <cell r="CJ492">
            <v>1.612117751767452E-3</v>
          </cell>
          <cell r="CK492">
            <v>1.4849814377320284E-3</v>
          </cell>
          <cell r="CL492">
            <v>2.7127226693191065E-3</v>
          </cell>
          <cell r="CM492">
            <v>8.1770327592374915E-4</v>
          </cell>
          <cell r="CN492">
            <v>2.464599901872411E-3</v>
          </cell>
          <cell r="CO492">
            <v>2.0630136044286025E-3</v>
          </cell>
          <cell r="CP492">
            <v>1.2427434712816942E-3</v>
          </cell>
          <cell r="CQ492">
            <v>2.355277437827603E-3</v>
          </cell>
          <cell r="CR492">
            <v>3.6139344974372338E-3</v>
          </cell>
          <cell r="CS492">
            <v>5.5791896227073013E-4</v>
          </cell>
          <cell r="CT492">
            <v>2.659403850303557E-3</v>
          </cell>
          <cell r="CU492">
            <v>1.6854129847025362E-3</v>
          </cell>
          <cell r="CV492">
            <v>1.2683201803833145E-3</v>
          </cell>
          <cell r="CW492">
            <v>1.8380728513105106E-3</v>
          </cell>
          <cell r="CX492">
            <v>4.2554449008540439E-3</v>
          </cell>
          <cell r="CY492">
            <v>1.5649266737009331E-3</v>
          </cell>
          <cell r="CZ492">
            <v>1.5691682219659776E-3</v>
          </cell>
          <cell r="DA492">
            <v>2.002873169248744E-3</v>
          </cell>
          <cell r="DB492">
            <v>1.2916188289322618E-3</v>
          </cell>
          <cell r="DC492">
            <v>1.4401699400529262E-3</v>
          </cell>
          <cell r="DD492" t="str">
            <v/>
          </cell>
          <cell r="DE492" t="str">
            <v/>
          </cell>
          <cell r="DF492" t="str">
            <v/>
          </cell>
          <cell r="DG492" t="str">
            <v/>
          </cell>
          <cell r="DH492" t="str">
            <v/>
          </cell>
          <cell r="DI492" t="str">
            <v/>
          </cell>
          <cell r="DJ492" t="str">
            <v/>
          </cell>
          <cell r="DK492" t="str">
            <v/>
          </cell>
          <cell r="DL492" t="str">
            <v/>
          </cell>
          <cell r="DM492" t="str">
            <v/>
          </cell>
          <cell r="DN492" t="str">
            <v/>
          </cell>
          <cell r="DO492" t="str">
            <v/>
          </cell>
          <cell r="DP492" t="str">
            <v/>
          </cell>
          <cell r="DQ492" t="str">
            <v/>
          </cell>
          <cell r="DR492" t="str">
            <v/>
          </cell>
          <cell r="DS492" t="str">
            <v/>
          </cell>
          <cell r="DT492" t="str">
            <v/>
          </cell>
          <cell r="DU492" t="str">
            <v/>
          </cell>
          <cell r="DV492" t="str">
            <v/>
          </cell>
          <cell r="DW492" t="str">
            <v/>
          </cell>
          <cell r="DX492" t="str">
            <v/>
          </cell>
          <cell r="DY492" t="str">
            <v/>
          </cell>
          <cell r="DZ492" t="str">
            <v/>
          </cell>
          <cell r="EA492" t="str">
            <v/>
          </cell>
          <cell r="EB492" t="str">
            <v/>
          </cell>
          <cell r="EC492" t="str">
            <v/>
          </cell>
          <cell r="ED492" t="str">
            <v/>
          </cell>
          <cell r="EE492" t="str">
            <v/>
          </cell>
          <cell r="EF492" t="str">
            <v/>
          </cell>
          <cell r="EG492" t="str">
            <v/>
          </cell>
          <cell r="EH492" t="str">
            <v/>
          </cell>
          <cell r="EI492" t="str">
            <v/>
          </cell>
          <cell r="EJ492" t="str">
            <v/>
          </cell>
          <cell r="EK492" t="str">
            <v/>
          </cell>
          <cell r="EL492" t="str">
            <v/>
          </cell>
          <cell r="EM492" t="str">
            <v/>
          </cell>
          <cell r="EN492" t="str">
            <v/>
          </cell>
          <cell r="EO492" t="str">
            <v/>
          </cell>
          <cell r="EP492" t="str">
            <v/>
          </cell>
          <cell r="EQ492" t="str">
            <v/>
          </cell>
          <cell r="ER492" t="str">
            <v/>
          </cell>
          <cell r="ES492" t="str">
            <v/>
          </cell>
          <cell r="ET492" t="str">
            <v/>
          </cell>
          <cell r="EU492" t="str">
            <v/>
          </cell>
          <cell r="EV492" t="str">
            <v/>
          </cell>
          <cell r="EW492" t="str">
            <v/>
          </cell>
          <cell r="EX492" t="str">
            <v/>
          </cell>
          <cell r="EY492" t="str">
            <v/>
          </cell>
          <cell r="EZ492" t="str">
            <v/>
          </cell>
          <cell r="FA492" t="str">
            <v/>
          </cell>
          <cell r="FB492" t="str">
            <v/>
          </cell>
          <cell r="FC492" t="str">
            <v/>
          </cell>
          <cell r="FD492" t="str">
            <v/>
          </cell>
          <cell r="FE492" t="str">
            <v/>
          </cell>
          <cell r="FF492" t="str">
            <v/>
          </cell>
          <cell r="FG492" t="str">
            <v/>
          </cell>
          <cell r="FH492" t="str">
            <v/>
          </cell>
          <cell r="FI492" t="str">
            <v/>
          </cell>
          <cell r="FJ492" t="str">
            <v/>
          </cell>
          <cell r="FK492" t="str">
            <v/>
          </cell>
          <cell r="FL492" t="str">
            <v/>
          </cell>
          <cell r="FM492" t="str">
            <v/>
          </cell>
          <cell r="FN492" t="str">
            <v/>
          </cell>
          <cell r="FO492" t="str">
            <v/>
          </cell>
          <cell r="FP492" t="str">
            <v/>
          </cell>
          <cell r="FQ492" t="str">
            <v/>
          </cell>
          <cell r="FR492" t="str">
            <v/>
          </cell>
          <cell r="FS492" t="str">
            <v/>
          </cell>
          <cell r="FT492" t="str">
            <v/>
          </cell>
          <cell r="FU492" t="str">
            <v/>
          </cell>
          <cell r="FV492" t="str">
            <v/>
          </cell>
          <cell r="FW492" t="str">
            <v/>
          </cell>
          <cell r="FX492" t="str">
            <v/>
          </cell>
          <cell r="FY492" t="str">
            <v/>
          </cell>
          <cell r="FZ492" t="str">
            <v/>
          </cell>
          <cell r="GA492" t="str">
            <v/>
          </cell>
          <cell r="GB492" t="str">
            <v/>
          </cell>
          <cell r="GC492" t="str">
            <v/>
          </cell>
          <cell r="GD492" t="str">
            <v/>
          </cell>
          <cell r="GE492" t="str">
            <v/>
          </cell>
          <cell r="GF492" t="str">
            <v/>
          </cell>
          <cell r="GG492" t="str">
            <v/>
          </cell>
          <cell r="GH492" t="str">
            <v/>
          </cell>
          <cell r="GI492" t="str">
            <v/>
          </cell>
          <cell r="GJ492" t="str">
            <v/>
          </cell>
          <cell r="GK492" t="str">
            <v/>
          </cell>
          <cell r="GL492" t="str">
            <v/>
          </cell>
          <cell r="GM492" t="str">
            <v/>
          </cell>
          <cell r="GN492" t="str">
            <v/>
          </cell>
          <cell r="GO492" t="str">
            <v/>
          </cell>
          <cell r="GP492" t="str">
            <v/>
          </cell>
          <cell r="GQ492" t="str">
            <v/>
          </cell>
          <cell r="GR492" t="str">
            <v/>
          </cell>
          <cell r="GS492" t="str">
            <v/>
          </cell>
          <cell r="GT492" t="str">
            <v/>
          </cell>
          <cell r="GU492" t="str">
            <v/>
          </cell>
          <cell r="GV492" t="str">
            <v/>
          </cell>
          <cell r="GW492" t="str">
            <v/>
          </cell>
          <cell r="GX492" t="str">
            <v/>
          </cell>
          <cell r="GY492" t="str">
            <v/>
          </cell>
          <cell r="GZ492" t="str">
            <v/>
          </cell>
          <cell r="HA492" t="str">
            <v/>
          </cell>
          <cell r="HB492" t="str">
            <v/>
          </cell>
          <cell r="HC492" t="str">
            <v/>
          </cell>
          <cell r="HD492" t="str">
            <v/>
          </cell>
          <cell r="HE492" t="str">
            <v/>
          </cell>
          <cell r="HF492" t="str">
            <v/>
          </cell>
          <cell r="HG492" t="str">
            <v/>
          </cell>
          <cell r="HH492" t="str">
            <v/>
          </cell>
          <cell r="HI492" t="str">
            <v/>
          </cell>
          <cell r="HJ492" t="str">
            <v/>
          </cell>
          <cell r="HK492" t="str">
            <v/>
          </cell>
          <cell r="HL492" t="str">
            <v/>
          </cell>
          <cell r="HM492" t="str">
            <v/>
          </cell>
          <cell r="HN492" t="str">
            <v/>
          </cell>
          <cell r="HO492" t="str">
            <v/>
          </cell>
          <cell r="HP492" t="str">
            <v/>
          </cell>
          <cell r="HQ492" t="str">
            <v/>
          </cell>
          <cell r="HR492" t="str">
            <v/>
          </cell>
          <cell r="HS492" t="str">
            <v/>
          </cell>
          <cell r="HT492" t="str">
            <v/>
          </cell>
          <cell r="HU492" t="str">
            <v/>
          </cell>
          <cell r="HV492" t="str">
            <v/>
          </cell>
          <cell r="HW492" t="str">
            <v/>
          </cell>
          <cell r="HX492" t="str">
            <v/>
          </cell>
          <cell r="HY492" t="str">
            <v/>
          </cell>
          <cell r="HZ492" t="str">
            <v/>
          </cell>
          <cell r="IA492" t="str">
            <v/>
          </cell>
          <cell r="IB492" t="str">
            <v/>
          </cell>
          <cell r="IC492" t="str">
            <v/>
          </cell>
          <cell r="ID492" t="str">
            <v/>
          </cell>
          <cell r="IE492" t="str">
            <v/>
          </cell>
          <cell r="IF492" t="str">
            <v/>
          </cell>
          <cell r="IG492" t="str">
            <v/>
          </cell>
          <cell r="IH492" t="str">
            <v/>
          </cell>
          <cell r="II492" t="str">
            <v/>
          </cell>
          <cell r="IJ492" t="str">
            <v/>
          </cell>
          <cell r="IK492" t="str">
            <v/>
          </cell>
          <cell r="IL492" t="str">
            <v/>
          </cell>
          <cell r="IM492" t="str">
            <v/>
          </cell>
          <cell r="IN492" t="str">
            <v/>
          </cell>
          <cell r="IO492" t="str">
            <v/>
          </cell>
          <cell r="IP492" t="str">
            <v/>
          </cell>
          <cell r="IQ492" t="str">
            <v/>
          </cell>
          <cell r="IR492" t="str">
            <v/>
          </cell>
          <cell r="IS492" t="str">
            <v/>
          </cell>
          <cell r="IT492" t="str">
            <v/>
          </cell>
          <cell r="IU492" t="str">
            <v/>
          </cell>
          <cell r="IV492" t="str">
            <v/>
          </cell>
          <cell r="IW492" t="str">
            <v/>
          </cell>
          <cell r="IX492" t="str">
            <v/>
          </cell>
          <cell r="IY492" t="str">
            <v/>
          </cell>
          <cell r="IZ492" t="str">
            <v/>
          </cell>
          <cell r="JA492" t="str">
            <v/>
          </cell>
          <cell r="JB492" t="str">
            <v/>
          </cell>
          <cell r="JC492" t="str">
            <v/>
          </cell>
          <cell r="JD492" t="str">
            <v/>
          </cell>
          <cell r="JE492" t="str">
            <v/>
          </cell>
          <cell r="JF492" t="str">
            <v/>
          </cell>
          <cell r="JG492" t="str">
            <v/>
          </cell>
          <cell r="JH492" t="str">
            <v/>
          </cell>
          <cell r="JI492" t="str">
            <v/>
          </cell>
          <cell r="JJ492" t="str">
            <v/>
          </cell>
          <cell r="JK492" t="str">
            <v/>
          </cell>
          <cell r="JL492" t="str">
            <v/>
          </cell>
          <cell r="JM492" t="str">
            <v/>
          </cell>
          <cell r="JN492" t="str">
            <v/>
          </cell>
          <cell r="JO492" t="str">
            <v/>
          </cell>
          <cell r="JP492" t="str">
            <v/>
          </cell>
          <cell r="JQ492" t="str">
            <v/>
          </cell>
          <cell r="JR492" t="str">
            <v/>
          </cell>
          <cell r="JS492" t="str">
            <v/>
          </cell>
          <cell r="JT492" t="str">
            <v/>
          </cell>
          <cell r="JU492" t="str">
            <v/>
          </cell>
          <cell r="JV492" t="str">
            <v/>
          </cell>
          <cell r="JW492" t="str">
            <v/>
          </cell>
        </row>
        <row r="493">
          <cell r="F493">
            <v>491</v>
          </cell>
          <cell r="H493">
            <v>39</v>
          </cell>
          <cell r="I493">
            <v>2</v>
          </cell>
          <cell r="J493">
            <v>2</v>
          </cell>
          <cell r="K493">
            <v>4</v>
          </cell>
          <cell r="L493">
            <v>3</v>
          </cell>
          <cell r="M493">
            <v>1</v>
          </cell>
          <cell r="N493">
            <v>7</v>
          </cell>
          <cell r="Q493">
            <v>1</v>
          </cell>
          <cell r="BJ493">
            <v>1</v>
          </cell>
          <cell r="BK493">
            <v>1</v>
          </cell>
          <cell r="BM493">
            <v>1</v>
          </cell>
          <cell r="BN493">
            <v>125</v>
          </cell>
          <cell r="BO493">
            <v>3</v>
          </cell>
          <cell r="BP493">
            <v>2</v>
          </cell>
          <cell r="BQ493">
            <v>3</v>
          </cell>
          <cell r="BR493">
            <v>1</v>
          </cell>
          <cell r="BS493">
            <v>4</v>
          </cell>
          <cell r="BT493">
            <v>64</v>
          </cell>
          <cell r="BU493">
            <v>3</v>
          </cell>
          <cell r="BV493">
            <v>6</v>
          </cell>
          <cell r="BW493">
            <v>4</v>
          </cell>
          <cell r="BX493">
            <v>155</v>
          </cell>
          <cell r="BY493">
            <v>2</v>
          </cell>
          <cell r="CA493">
            <v>2</v>
          </cell>
          <cell r="CB493">
            <v>2</v>
          </cell>
          <cell r="CC493">
            <v>1</v>
          </cell>
          <cell r="CD493">
            <v>66</v>
          </cell>
          <cell r="CE493">
            <v>1</v>
          </cell>
          <cell r="CS493">
            <v>1</v>
          </cell>
          <cell r="CV493">
            <v>10</v>
          </cell>
          <cell r="CZ493">
            <v>1</v>
          </cell>
          <cell r="DA493">
            <v>0</v>
          </cell>
          <cell r="DB493">
            <v>9</v>
          </cell>
          <cell r="DC493">
            <v>0</v>
          </cell>
          <cell r="DD493" t="str">
            <v/>
          </cell>
          <cell r="DE493" t="str">
            <v/>
          </cell>
          <cell r="DF493" t="str">
            <v/>
          </cell>
          <cell r="DG493" t="str">
            <v/>
          </cell>
          <cell r="DH493" t="str">
            <v/>
          </cell>
          <cell r="DI493" t="str">
            <v/>
          </cell>
          <cell r="DJ493" t="str">
            <v/>
          </cell>
          <cell r="DK493" t="str">
            <v/>
          </cell>
          <cell r="DL493" t="str">
            <v/>
          </cell>
          <cell r="DM493" t="str">
            <v/>
          </cell>
          <cell r="DN493" t="str">
            <v/>
          </cell>
          <cell r="DO493" t="str">
            <v/>
          </cell>
          <cell r="DP493" t="str">
            <v/>
          </cell>
          <cell r="DQ493" t="str">
            <v/>
          </cell>
          <cell r="DR493" t="str">
            <v/>
          </cell>
          <cell r="DS493" t="str">
            <v/>
          </cell>
          <cell r="DT493" t="str">
            <v/>
          </cell>
          <cell r="DU493" t="str">
            <v/>
          </cell>
          <cell r="DV493" t="str">
            <v/>
          </cell>
          <cell r="DW493" t="str">
            <v/>
          </cell>
          <cell r="DX493" t="str">
            <v/>
          </cell>
          <cell r="DY493" t="str">
            <v/>
          </cell>
          <cell r="DZ493" t="str">
            <v/>
          </cell>
          <cell r="EA493" t="str">
            <v/>
          </cell>
          <cell r="EB493" t="str">
            <v/>
          </cell>
          <cell r="EC493" t="str">
            <v/>
          </cell>
          <cell r="ED493" t="str">
            <v/>
          </cell>
          <cell r="EE493" t="str">
            <v/>
          </cell>
          <cell r="EF493" t="str">
            <v/>
          </cell>
          <cell r="EG493" t="str">
            <v/>
          </cell>
          <cell r="EH493" t="str">
            <v/>
          </cell>
          <cell r="EI493" t="str">
            <v/>
          </cell>
          <cell r="EJ493" t="str">
            <v/>
          </cell>
          <cell r="EK493" t="str">
            <v/>
          </cell>
          <cell r="EL493" t="str">
            <v/>
          </cell>
          <cell r="EM493" t="str">
            <v/>
          </cell>
          <cell r="EN493" t="str">
            <v/>
          </cell>
          <cell r="EO493" t="str">
            <v/>
          </cell>
          <cell r="EP493" t="str">
            <v/>
          </cell>
          <cell r="EQ493" t="str">
            <v/>
          </cell>
          <cell r="ER493" t="str">
            <v/>
          </cell>
          <cell r="ES493" t="str">
            <v/>
          </cell>
          <cell r="ET493" t="str">
            <v/>
          </cell>
          <cell r="EU493" t="str">
            <v/>
          </cell>
          <cell r="EV493" t="str">
            <v/>
          </cell>
          <cell r="EW493" t="str">
            <v/>
          </cell>
          <cell r="EX493" t="str">
            <v/>
          </cell>
          <cell r="EY493" t="str">
            <v/>
          </cell>
          <cell r="EZ493" t="str">
            <v/>
          </cell>
          <cell r="FA493" t="str">
            <v/>
          </cell>
          <cell r="FB493" t="str">
            <v/>
          </cell>
          <cell r="FC493" t="str">
            <v/>
          </cell>
          <cell r="FD493" t="str">
            <v/>
          </cell>
          <cell r="FE493" t="str">
            <v/>
          </cell>
          <cell r="FF493" t="str">
            <v/>
          </cell>
          <cell r="FG493" t="str">
            <v/>
          </cell>
          <cell r="FH493" t="str">
            <v/>
          </cell>
          <cell r="FI493" t="str">
            <v/>
          </cell>
          <cell r="FJ493" t="str">
            <v/>
          </cell>
          <cell r="FK493" t="str">
            <v/>
          </cell>
          <cell r="FL493" t="str">
            <v/>
          </cell>
          <cell r="FM493" t="str">
            <v/>
          </cell>
          <cell r="FN493" t="str">
            <v/>
          </cell>
          <cell r="FO493" t="str">
            <v/>
          </cell>
          <cell r="FP493" t="str">
            <v/>
          </cell>
          <cell r="FQ493" t="str">
            <v/>
          </cell>
          <cell r="FR493" t="str">
            <v/>
          </cell>
          <cell r="FS493" t="str">
            <v/>
          </cell>
          <cell r="FT493" t="str">
            <v/>
          </cell>
          <cell r="FU493" t="str">
            <v/>
          </cell>
          <cell r="FV493" t="str">
            <v/>
          </cell>
          <cell r="FW493" t="str">
            <v/>
          </cell>
          <cell r="FX493" t="str">
            <v/>
          </cell>
          <cell r="FY493" t="str">
            <v/>
          </cell>
          <cell r="FZ493" t="str">
            <v/>
          </cell>
          <cell r="GA493" t="str">
            <v/>
          </cell>
          <cell r="GB493" t="str">
            <v/>
          </cell>
          <cell r="GC493" t="str">
            <v/>
          </cell>
          <cell r="GD493" t="str">
            <v/>
          </cell>
          <cell r="GE493" t="str">
            <v/>
          </cell>
          <cell r="GF493" t="str">
            <v/>
          </cell>
          <cell r="GG493" t="str">
            <v/>
          </cell>
          <cell r="GH493" t="str">
            <v/>
          </cell>
          <cell r="GI493" t="str">
            <v/>
          </cell>
          <cell r="GJ493" t="str">
            <v/>
          </cell>
          <cell r="GK493" t="str">
            <v/>
          </cell>
          <cell r="GL493" t="str">
            <v/>
          </cell>
          <cell r="GM493" t="str">
            <v/>
          </cell>
          <cell r="GN493" t="str">
            <v/>
          </cell>
          <cell r="GO493" t="str">
            <v/>
          </cell>
          <cell r="GP493" t="str">
            <v/>
          </cell>
          <cell r="GQ493" t="str">
            <v/>
          </cell>
          <cell r="GR493" t="str">
            <v/>
          </cell>
          <cell r="GS493" t="str">
            <v/>
          </cell>
          <cell r="GT493" t="str">
            <v/>
          </cell>
          <cell r="GU493" t="str">
            <v/>
          </cell>
          <cell r="GV493" t="str">
            <v/>
          </cell>
          <cell r="GW493" t="str">
            <v/>
          </cell>
          <cell r="GX493" t="str">
            <v/>
          </cell>
          <cell r="GY493" t="str">
            <v/>
          </cell>
          <cell r="GZ493" t="str">
            <v/>
          </cell>
          <cell r="HA493" t="str">
            <v/>
          </cell>
          <cell r="HB493" t="str">
            <v/>
          </cell>
          <cell r="HC493" t="str">
            <v/>
          </cell>
          <cell r="HD493" t="str">
            <v/>
          </cell>
          <cell r="HE493" t="str">
            <v/>
          </cell>
          <cell r="HF493" t="str">
            <v/>
          </cell>
          <cell r="HG493" t="str">
            <v/>
          </cell>
          <cell r="HH493" t="str">
            <v/>
          </cell>
          <cell r="HI493" t="str">
            <v/>
          </cell>
          <cell r="HJ493" t="str">
            <v/>
          </cell>
          <cell r="HK493" t="str">
            <v/>
          </cell>
          <cell r="HL493" t="str">
            <v/>
          </cell>
          <cell r="HM493" t="str">
            <v/>
          </cell>
          <cell r="HN493" t="str">
            <v/>
          </cell>
          <cell r="HO493" t="str">
            <v/>
          </cell>
          <cell r="HP493" t="str">
            <v/>
          </cell>
          <cell r="HQ493" t="str">
            <v/>
          </cell>
          <cell r="HR493" t="str">
            <v/>
          </cell>
          <cell r="HS493" t="str">
            <v/>
          </cell>
          <cell r="HT493" t="str">
            <v/>
          </cell>
          <cell r="HU493" t="str">
            <v/>
          </cell>
          <cell r="HV493" t="str">
            <v/>
          </cell>
          <cell r="HW493" t="str">
            <v/>
          </cell>
          <cell r="HX493" t="str">
            <v/>
          </cell>
          <cell r="HY493" t="str">
            <v/>
          </cell>
          <cell r="HZ493" t="str">
            <v/>
          </cell>
          <cell r="IA493" t="str">
            <v/>
          </cell>
          <cell r="IB493" t="str">
            <v/>
          </cell>
          <cell r="IC493" t="str">
            <v/>
          </cell>
          <cell r="ID493" t="str">
            <v/>
          </cell>
          <cell r="IE493" t="str">
            <v/>
          </cell>
          <cell r="IF493" t="str">
            <v/>
          </cell>
          <cell r="IG493" t="str">
            <v/>
          </cell>
          <cell r="IH493" t="str">
            <v/>
          </cell>
          <cell r="II493" t="str">
            <v/>
          </cell>
          <cell r="IJ493" t="str">
            <v/>
          </cell>
          <cell r="IK493" t="str">
            <v/>
          </cell>
          <cell r="IL493" t="str">
            <v/>
          </cell>
          <cell r="IM493" t="str">
            <v/>
          </cell>
          <cell r="IN493" t="str">
            <v/>
          </cell>
          <cell r="IO493" t="str">
            <v/>
          </cell>
          <cell r="IP493" t="str">
            <v/>
          </cell>
          <cell r="IQ493" t="str">
            <v/>
          </cell>
          <cell r="IR493" t="str">
            <v/>
          </cell>
          <cell r="IS493" t="str">
            <v/>
          </cell>
          <cell r="IT493" t="str">
            <v/>
          </cell>
          <cell r="IU493" t="str">
            <v/>
          </cell>
          <cell r="IV493" t="str">
            <v/>
          </cell>
          <cell r="IW493" t="str">
            <v/>
          </cell>
          <cell r="IX493" t="str">
            <v/>
          </cell>
          <cell r="IY493" t="str">
            <v/>
          </cell>
          <cell r="IZ493" t="str">
            <v/>
          </cell>
          <cell r="JA493" t="str">
            <v/>
          </cell>
          <cell r="JB493" t="str">
            <v/>
          </cell>
          <cell r="JC493" t="str">
            <v/>
          </cell>
          <cell r="JD493" t="str">
            <v/>
          </cell>
          <cell r="JE493" t="str">
            <v/>
          </cell>
          <cell r="JF493" t="str">
            <v/>
          </cell>
          <cell r="JG493" t="str">
            <v/>
          </cell>
          <cell r="JH493" t="str">
            <v/>
          </cell>
          <cell r="JI493" t="str">
            <v/>
          </cell>
          <cell r="JJ493" t="str">
            <v/>
          </cell>
          <cell r="JK493" t="str">
            <v/>
          </cell>
          <cell r="JL493" t="str">
            <v/>
          </cell>
          <cell r="JM493" t="str">
            <v/>
          </cell>
          <cell r="JN493" t="str">
            <v/>
          </cell>
          <cell r="JO493" t="str">
            <v/>
          </cell>
          <cell r="JP493" t="str">
            <v/>
          </cell>
          <cell r="JQ493" t="str">
            <v/>
          </cell>
          <cell r="JR493" t="str">
            <v/>
          </cell>
          <cell r="JS493" t="str">
            <v/>
          </cell>
          <cell r="JT493" t="str">
            <v/>
          </cell>
          <cell r="JU493" t="str">
            <v/>
          </cell>
          <cell r="JV493" t="str">
            <v/>
          </cell>
          <cell r="JW493" t="str">
            <v/>
          </cell>
        </row>
        <row r="494">
          <cell r="F494">
            <v>492</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cell r="AS494">
            <v>0</v>
          </cell>
          <cell r="AT494">
            <v>0</v>
          </cell>
          <cell r="AU494">
            <v>0</v>
          </cell>
          <cell r="AV494">
            <v>0</v>
          </cell>
          <cell r="AW494">
            <v>0</v>
          </cell>
          <cell r="AX494">
            <v>0</v>
          </cell>
          <cell r="AY494">
            <v>0</v>
          </cell>
          <cell r="AZ494">
            <v>0</v>
          </cell>
          <cell r="BA494">
            <v>0</v>
          </cell>
          <cell r="BB494">
            <v>0</v>
          </cell>
          <cell r="BC494">
            <v>0</v>
          </cell>
          <cell r="BD494">
            <v>0</v>
          </cell>
          <cell r="BE494">
            <v>0</v>
          </cell>
          <cell r="BF494">
            <v>0</v>
          </cell>
          <cell r="BG494">
            <v>0</v>
          </cell>
          <cell r="BH494">
            <v>0</v>
          </cell>
          <cell r="BI494">
            <v>0</v>
          </cell>
          <cell r="BJ494">
            <v>1.1761938367442955E-4</v>
          </cell>
          <cell r="BK494">
            <v>1.1780817883281547E-4</v>
          </cell>
          <cell r="BL494">
            <v>0</v>
          </cell>
          <cell r="BM494">
            <v>1.1829419766960431E-4</v>
          </cell>
          <cell r="BN494">
            <v>1.4826236508124778E-2</v>
          </cell>
          <cell r="BO494">
            <v>3.5702951443986037E-4</v>
          </cell>
          <cell r="BP494">
            <v>2.3878696223186217E-4</v>
          </cell>
          <cell r="BQ494">
            <v>3.5941236079010816E-4</v>
          </cell>
          <cell r="BR494">
            <v>1.202591584865385E-4</v>
          </cell>
          <cell r="BS494">
            <v>4.8288523930484651E-4</v>
          </cell>
          <cell r="BT494">
            <v>7.7582418692514008E-3</v>
          </cell>
          <cell r="BU494">
            <v>3.6530421723424117E-4</v>
          </cell>
          <cell r="BV494">
            <v>7.3415449873562278E-4</v>
          </cell>
          <cell r="BW494">
            <v>4.9193180595339975E-4</v>
          </cell>
          <cell r="BX494">
            <v>1.9174467032287326E-2</v>
          </cell>
          <cell r="BY494">
            <v>2.4916167478172395E-4</v>
          </cell>
          <cell r="BZ494">
            <v>0</v>
          </cell>
          <cell r="CA494">
            <v>2.5258903763576663E-4</v>
          </cell>
          <cell r="CB494">
            <v>2.5435314815011075E-4</v>
          </cell>
          <cell r="CC494">
            <v>1.2807992187124765E-4</v>
          </cell>
          <cell r="CD494">
            <v>8.5162206045226296E-3</v>
          </cell>
          <cell r="CE494">
            <v>1.300270347876496E-4</v>
          </cell>
          <cell r="CF494">
            <v>0</v>
          </cell>
          <cell r="CG494">
            <v>0</v>
          </cell>
          <cell r="CH494">
            <v>0</v>
          </cell>
          <cell r="CI494">
            <v>0</v>
          </cell>
          <cell r="CJ494">
            <v>0</v>
          </cell>
          <cell r="CK494">
            <v>0</v>
          </cell>
          <cell r="CL494">
            <v>0</v>
          </cell>
          <cell r="CM494">
            <v>0</v>
          </cell>
          <cell r="CN494">
            <v>0</v>
          </cell>
          <cell r="CO494">
            <v>0</v>
          </cell>
          <cell r="CP494">
            <v>0</v>
          </cell>
          <cell r="CQ494">
            <v>0</v>
          </cell>
          <cell r="CR494">
            <v>0</v>
          </cell>
          <cell r="CS494">
            <v>1.3947974056768253E-4</v>
          </cell>
          <cell r="CT494">
            <v>0</v>
          </cell>
          <cell r="CU494">
            <v>0</v>
          </cell>
          <cell r="CV494">
            <v>1.4092446448703494E-3</v>
          </cell>
          <cell r="CW494">
            <v>0</v>
          </cell>
          <cell r="CX494">
            <v>0</v>
          </cell>
          <cell r="CY494">
            <v>0</v>
          </cell>
          <cell r="CZ494">
            <v>1.4265165654236161E-4</v>
          </cell>
          <cell r="DA494">
            <v>0</v>
          </cell>
          <cell r="DB494">
            <v>1.2916188289322618E-3</v>
          </cell>
          <cell r="DC494">
            <v>0</v>
          </cell>
          <cell r="DD494" t="str">
            <v/>
          </cell>
          <cell r="DE494" t="str">
            <v/>
          </cell>
          <cell r="DF494" t="str">
            <v/>
          </cell>
          <cell r="DG494" t="str">
            <v/>
          </cell>
          <cell r="DH494" t="str">
            <v/>
          </cell>
          <cell r="DI494" t="str">
            <v/>
          </cell>
          <cell r="DJ494" t="str">
            <v/>
          </cell>
          <cell r="DK494" t="str">
            <v/>
          </cell>
          <cell r="DL494" t="str">
            <v/>
          </cell>
          <cell r="DM494" t="str">
            <v/>
          </cell>
          <cell r="DN494" t="str">
            <v/>
          </cell>
          <cell r="DO494" t="str">
            <v/>
          </cell>
          <cell r="DP494" t="str">
            <v/>
          </cell>
          <cell r="DQ494" t="str">
            <v/>
          </cell>
          <cell r="DR494" t="str">
            <v/>
          </cell>
          <cell r="DS494" t="str">
            <v/>
          </cell>
          <cell r="DT494" t="str">
            <v/>
          </cell>
          <cell r="DU494" t="str">
            <v/>
          </cell>
          <cell r="DV494" t="str">
            <v/>
          </cell>
          <cell r="DW494" t="str">
            <v/>
          </cell>
          <cell r="DX494" t="str">
            <v/>
          </cell>
          <cell r="DY494" t="str">
            <v/>
          </cell>
          <cell r="DZ494" t="str">
            <v/>
          </cell>
          <cell r="EA494" t="str">
            <v/>
          </cell>
          <cell r="EB494" t="str">
            <v/>
          </cell>
          <cell r="EC494" t="str">
            <v/>
          </cell>
          <cell r="ED494" t="str">
            <v/>
          </cell>
          <cell r="EE494" t="str">
            <v/>
          </cell>
          <cell r="EF494" t="str">
            <v/>
          </cell>
          <cell r="EG494" t="str">
            <v/>
          </cell>
          <cell r="EH494" t="str">
            <v/>
          </cell>
          <cell r="EI494" t="str">
            <v/>
          </cell>
          <cell r="EJ494" t="str">
            <v/>
          </cell>
          <cell r="EK494" t="str">
            <v/>
          </cell>
          <cell r="EL494" t="str">
            <v/>
          </cell>
          <cell r="EM494" t="str">
            <v/>
          </cell>
          <cell r="EN494" t="str">
            <v/>
          </cell>
          <cell r="EO494" t="str">
            <v/>
          </cell>
          <cell r="EP494" t="str">
            <v/>
          </cell>
          <cell r="EQ494" t="str">
            <v/>
          </cell>
          <cell r="ER494" t="str">
            <v/>
          </cell>
          <cell r="ES494" t="str">
            <v/>
          </cell>
          <cell r="ET494" t="str">
            <v/>
          </cell>
          <cell r="EU494" t="str">
            <v/>
          </cell>
          <cell r="EV494" t="str">
            <v/>
          </cell>
          <cell r="EW494" t="str">
            <v/>
          </cell>
          <cell r="EX494" t="str">
            <v/>
          </cell>
          <cell r="EY494" t="str">
            <v/>
          </cell>
          <cell r="EZ494" t="str">
            <v/>
          </cell>
          <cell r="FA494" t="str">
            <v/>
          </cell>
          <cell r="FB494" t="str">
            <v/>
          </cell>
          <cell r="FC494" t="str">
            <v/>
          </cell>
          <cell r="FD494" t="str">
            <v/>
          </cell>
          <cell r="FE494" t="str">
            <v/>
          </cell>
          <cell r="FF494" t="str">
            <v/>
          </cell>
          <cell r="FG494" t="str">
            <v/>
          </cell>
          <cell r="FH494" t="str">
            <v/>
          </cell>
          <cell r="FI494" t="str">
            <v/>
          </cell>
          <cell r="FJ494" t="str">
            <v/>
          </cell>
          <cell r="FK494" t="str">
            <v/>
          </cell>
          <cell r="FL494" t="str">
            <v/>
          </cell>
          <cell r="FM494" t="str">
            <v/>
          </cell>
          <cell r="FN494" t="str">
            <v/>
          </cell>
          <cell r="FO494" t="str">
            <v/>
          </cell>
          <cell r="FP494" t="str">
            <v/>
          </cell>
          <cell r="FQ494" t="str">
            <v/>
          </cell>
          <cell r="FR494" t="str">
            <v/>
          </cell>
          <cell r="FS494" t="str">
            <v/>
          </cell>
          <cell r="FT494" t="str">
            <v/>
          </cell>
          <cell r="FU494" t="str">
            <v/>
          </cell>
          <cell r="FV494" t="str">
            <v/>
          </cell>
          <cell r="FW494" t="str">
            <v/>
          </cell>
          <cell r="FX494" t="str">
            <v/>
          </cell>
          <cell r="FY494" t="str">
            <v/>
          </cell>
          <cell r="FZ494" t="str">
            <v/>
          </cell>
          <cell r="GA494" t="str">
            <v/>
          </cell>
          <cell r="GB494" t="str">
            <v/>
          </cell>
          <cell r="GC494" t="str">
            <v/>
          </cell>
          <cell r="GD494" t="str">
            <v/>
          </cell>
          <cell r="GE494" t="str">
            <v/>
          </cell>
          <cell r="GF494" t="str">
            <v/>
          </cell>
          <cell r="GG494" t="str">
            <v/>
          </cell>
          <cell r="GH494" t="str">
            <v/>
          </cell>
          <cell r="GI494" t="str">
            <v/>
          </cell>
          <cell r="GJ494" t="str">
            <v/>
          </cell>
          <cell r="GK494" t="str">
            <v/>
          </cell>
          <cell r="GL494" t="str">
            <v/>
          </cell>
          <cell r="GM494" t="str">
            <v/>
          </cell>
          <cell r="GN494" t="str">
            <v/>
          </cell>
          <cell r="GO494" t="str">
            <v/>
          </cell>
          <cell r="GP494" t="str">
            <v/>
          </cell>
          <cell r="GQ494" t="str">
            <v/>
          </cell>
          <cell r="GR494" t="str">
            <v/>
          </cell>
          <cell r="GS494" t="str">
            <v/>
          </cell>
          <cell r="GT494" t="str">
            <v/>
          </cell>
          <cell r="GU494" t="str">
            <v/>
          </cell>
          <cell r="GV494" t="str">
            <v/>
          </cell>
          <cell r="GW494" t="str">
            <v/>
          </cell>
          <cell r="GX494" t="str">
            <v/>
          </cell>
          <cell r="GY494" t="str">
            <v/>
          </cell>
          <cell r="GZ494" t="str">
            <v/>
          </cell>
          <cell r="HA494" t="str">
            <v/>
          </cell>
          <cell r="HB494" t="str">
            <v/>
          </cell>
          <cell r="HC494" t="str">
            <v/>
          </cell>
          <cell r="HD494" t="str">
            <v/>
          </cell>
          <cell r="HE494" t="str">
            <v/>
          </cell>
          <cell r="HF494" t="str">
            <v/>
          </cell>
          <cell r="HG494" t="str">
            <v/>
          </cell>
          <cell r="HH494" t="str">
            <v/>
          </cell>
          <cell r="HI494" t="str">
            <v/>
          </cell>
          <cell r="HJ494" t="str">
            <v/>
          </cell>
          <cell r="HK494" t="str">
            <v/>
          </cell>
          <cell r="HL494" t="str">
            <v/>
          </cell>
          <cell r="HM494" t="str">
            <v/>
          </cell>
          <cell r="HN494" t="str">
            <v/>
          </cell>
          <cell r="HO494" t="str">
            <v/>
          </cell>
          <cell r="HP494" t="str">
            <v/>
          </cell>
          <cell r="HQ494" t="str">
            <v/>
          </cell>
          <cell r="HR494" t="str">
            <v/>
          </cell>
          <cell r="HS494" t="str">
            <v/>
          </cell>
          <cell r="HT494" t="str">
            <v/>
          </cell>
          <cell r="HU494" t="str">
            <v/>
          </cell>
          <cell r="HV494" t="str">
            <v/>
          </cell>
          <cell r="HW494" t="str">
            <v/>
          </cell>
          <cell r="HX494" t="str">
            <v/>
          </cell>
          <cell r="HY494" t="str">
            <v/>
          </cell>
          <cell r="HZ494" t="str">
            <v/>
          </cell>
          <cell r="IA494" t="str">
            <v/>
          </cell>
          <cell r="IB494" t="str">
            <v/>
          </cell>
          <cell r="IC494" t="str">
            <v/>
          </cell>
          <cell r="ID494" t="str">
            <v/>
          </cell>
          <cell r="IE494" t="str">
            <v/>
          </cell>
          <cell r="IF494" t="str">
            <v/>
          </cell>
          <cell r="IG494" t="str">
            <v/>
          </cell>
          <cell r="IH494" t="str">
            <v/>
          </cell>
          <cell r="II494" t="str">
            <v/>
          </cell>
          <cell r="IJ494" t="str">
            <v/>
          </cell>
          <cell r="IK494" t="str">
            <v/>
          </cell>
          <cell r="IL494" t="str">
            <v/>
          </cell>
          <cell r="IM494" t="str">
            <v/>
          </cell>
          <cell r="IN494" t="str">
            <v/>
          </cell>
          <cell r="IO494" t="str">
            <v/>
          </cell>
          <cell r="IP494" t="str">
            <v/>
          </cell>
          <cell r="IQ494" t="str">
            <v/>
          </cell>
          <cell r="IR494" t="str">
            <v/>
          </cell>
          <cell r="IS494" t="str">
            <v/>
          </cell>
          <cell r="IT494" t="str">
            <v/>
          </cell>
          <cell r="IU494" t="str">
            <v/>
          </cell>
          <cell r="IV494" t="str">
            <v/>
          </cell>
          <cell r="IW494" t="str">
            <v/>
          </cell>
          <cell r="IX494" t="str">
            <v/>
          </cell>
          <cell r="IY494" t="str">
            <v/>
          </cell>
          <cell r="IZ494" t="str">
            <v/>
          </cell>
          <cell r="JA494" t="str">
            <v/>
          </cell>
          <cell r="JB494" t="str">
            <v/>
          </cell>
          <cell r="JC494" t="str">
            <v/>
          </cell>
          <cell r="JD494" t="str">
            <v/>
          </cell>
          <cell r="JE494" t="str">
            <v/>
          </cell>
          <cell r="JF494" t="str">
            <v/>
          </cell>
          <cell r="JG494" t="str">
            <v/>
          </cell>
          <cell r="JH494" t="str">
            <v/>
          </cell>
          <cell r="JI494" t="str">
            <v/>
          </cell>
          <cell r="JJ494" t="str">
            <v/>
          </cell>
          <cell r="JK494" t="str">
            <v/>
          </cell>
          <cell r="JL494" t="str">
            <v/>
          </cell>
          <cell r="JM494" t="str">
            <v/>
          </cell>
          <cell r="JN494" t="str">
            <v/>
          </cell>
          <cell r="JO494" t="str">
            <v/>
          </cell>
          <cell r="JP494" t="str">
            <v/>
          </cell>
          <cell r="JQ494" t="str">
            <v/>
          </cell>
          <cell r="JR494" t="str">
            <v/>
          </cell>
          <cell r="JS494" t="str">
            <v/>
          </cell>
          <cell r="JT494" t="str">
            <v/>
          </cell>
          <cell r="JU494" t="str">
            <v/>
          </cell>
          <cell r="JV494" t="str">
            <v/>
          </cell>
          <cell r="JW494" t="str">
            <v/>
          </cell>
        </row>
        <row r="495">
          <cell r="F495">
            <v>493</v>
          </cell>
          <cell r="H495">
            <v>1</v>
          </cell>
          <cell r="I495">
            <v>6</v>
          </cell>
          <cell r="J495">
            <v>1</v>
          </cell>
          <cell r="K495">
            <v>3</v>
          </cell>
          <cell r="L495">
            <v>3</v>
          </cell>
          <cell r="M495">
            <v>1</v>
          </cell>
          <cell r="N495">
            <v>4</v>
          </cell>
          <cell r="O495">
            <v>2</v>
          </cell>
          <cell r="P495">
            <v>1</v>
          </cell>
          <cell r="Q495">
            <v>1</v>
          </cell>
          <cell r="R495">
            <v>3</v>
          </cell>
          <cell r="S495">
            <v>2</v>
          </cell>
          <cell r="T495">
            <v>2</v>
          </cell>
          <cell r="U495">
            <v>1</v>
          </cell>
          <cell r="V495">
            <v>5</v>
          </cell>
          <cell r="W495">
            <v>1</v>
          </cell>
          <cell r="X495">
            <v>4</v>
          </cell>
          <cell r="Y495">
            <v>2</v>
          </cell>
          <cell r="Z495">
            <v>2</v>
          </cell>
          <cell r="AA495">
            <v>1</v>
          </cell>
          <cell r="AC495">
            <v>1</v>
          </cell>
          <cell r="AD495">
            <v>3</v>
          </cell>
          <cell r="AE495">
            <v>8</v>
          </cell>
          <cell r="AF495">
            <v>9</v>
          </cell>
          <cell r="AG495">
            <v>14</v>
          </cell>
          <cell r="AH495">
            <v>11</v>
          </cell>
          <cell r="AI495">
            <v>12</v>
          </cell>
          <cell r="AJ495">
            <v>2</v>
          </cell>
          <cell r="AK495">
            <v>6</v>
          </cell>
          <cell r="AL495">
            <v>2</v>
          </cell>
          <cell r="AM495">
            <v>4</v>
          </cell>
          <cell r="AN495">
            <v>3</v>
          </cell>
          <cell r="AO495">
            <v>7</v>
          </cell>
          <cell r="AP495">
            <v>2</v>
          </cell>
          <cell r="AQ495">
            <v>3</v>
          </cell>
          <cell r="AR495">
            <v>13</v>
          </cell>
          <cell r="AS495">
            <v>15</v>
          </cell>
          <cell r="AT495">
            <v>2</v>
          </cell>
          <cell r="AU495">
            <v>8</v>
          </cell>
          <cell r="AV495">
            <v>4</v>
          </cell>
          <cell r="AW495">
            <v>6</v>
          </cell>
          <cell r="AX495">
            <v>7</v>
          </cell>
          <cell r="AY495">
            <v>10</v>
          </cell>
          <cell r="AZ495">
            <v>5</v>
          </cell>
          <cell r="BA495">
            <v>3</v>
          </cell>
          <cell r="BB495">
            <v>1</v>
          </cell>
          <cell r="BC495">
            <v>3</v>
          </cell>
          <cell r="BD495">
            <v>5</v>
          </cell>
          <cell r="BE495">
            <v>5</v>
          </cell>
          <cell r="BF495">
            <v>2</v>
          </cell>
          <cell r="BG495">
            <v>6</v>
          </cell>
          <cell r="BH495">
            <v>9</v>
          </cell>
          <cell r="BI495">
            <v>4</v>
          </cell>
          <cell r="BJ495">
            <v>13</v>
          </cell>
          <cell r="BK495">
            <v>9</v>
          </cell>
          <cell r="BL495">
            <v>8</v>
          </cell>
          <cell r="BM495">
            <v>3</v>
          </cell>
          <cell r="BN495">
            <v>6</v>
          </cell>
          <cell r="BO495">
            <v>5</v>
          </cell>
          <cell r="BP495">
            <v>10</v>
          </cell>
          <cell r="BQ495">
            <v>5</v>
          </cell>
          <cell r="BR495">
            <v>8</v>
          </cell>
          <cell r="BS495">
            <v>12</v>
          </cell>
          <cell r="BT495">
            <v>9</v>
          </cell>
          <cell r="BU495">
            <v>7</v>
          </cell>
          <cell r="BV495">
            <v>16</v>
          </cell>
          <cell r="BW495">
            <v>6</v>
          </cell>
          <cell r="BX495">
            <v>13</v>
          </cell>
          <cell r="BY495">
            <v>10</v>
          </cell>
          <cell r="BZ495">
            <v>12</v>
          </cell>
          <cell r="CA495">
            <v>8</v>
          </cell>
          <cell r="CB495">
            <v>4</v>
          </cell>
          <cell r="CC495">
            <v>5</v>
          </cell>
          <cell r="CD495">
            <v>14</v>
          </cell>
          <cell r="CE495">
            <v>9</v>
          </cell>
          <cell r="CF495">
            <v>12</v>
          </cell>
          <cell r="CG495">
            <v>5</v>
          </cell>
          <cell r="CH495">
            <v>8</v>
          </cell>
          <cell r="CI495">
            <v>14</v>
          </cell>
          <cell r="CJ495">
            <v>10</v>
          </cell>
          <cell r="CK495">
            <v>9</v>
          </cell>
          <cell r="CL495">
            <v>9</v>
          </cell>
          <cell r="CM495">
            <v>11</v>
          </cell>
          <cell r="CN495">
            <v>13</v>
          </cell>
          <cell r="CO495">
            <v>13</v>
          </cell>
          <cell r="CP495">
            <v>7</v>
          </cell>
          <cell r="CQ495">
            <v>7</v>
          </cell>
          <cell r="CR495">
            <v>11</v>
          </cell>
          <cell r="CS495">
            <v>16</v>
          </cell>
          <cell r="CT495">
            <v>12</v>
          </cell>
          <cell r="CU495">
            <v>12</v>
          </cell>
          <cell r="CV495">
            <v>9</v>
          </cell>
          <cell r="CW495">
            <v>11</v>
          </cell>
          <cell r="CX495">
            <v>4</v>
          </cell>
          <cell r="CY495">
            <v>5</v>
          </cell>
          <cell r="CZ495">
            <v>13</v>
          </cell>
          <cell r="DA495">
            <v>7</v>
          </cell>
          <cell r="DB495">
            <v>10</v>
          </cell>
          <cell r="DC495">
            <v>5</v>
          </cell>
          <cell r="DD495" t="str">
            <v/>
          </cell>
          <cell r="DE495" t="str">
            <v/>
          </cell>
          <cell r="DF495" t="str">
            <v/>
          </cell>
          <cell r="DG495" t="str">
            <v/>
          </cell>
          <cell r="DH495" t="str">
            <v/>
          </cell>
          <cell r="DI495" t="str">
            <v/>
          </cell>
          <cell r="DJ495" t="str">
            <v/>
          </cell>
          <cell r="DK495" t="str">
            <v/>
          </cell>
          <cell r="DL495" t="str">
            <v/>
          </cell>
          <cell r="DM495" t="str">
            <v/>
          </cell>
          <cell r="DN495" t="str">
            <v/>
          </cell>
          <cell r="DO495" t="str">
            <v/>
          </cell>
          <cell r="DP495" t="str">
            <v/>
          </cell>
          <cell r="DQ495" t="str">
            <v/>
          </cell>
          <cell r="DR495" t="str">
            <v/>
          </cell>
          <cell r="DS495" t="str">
            <v/>
          </cell>
          <cell r="DT495" t="str">
            <v/>
          </cell>
          <cell r="DU495" t="str">
            <v/>
          </cell>
          <cell r="DV495" t="str">
            <v/>
          </cell>
          <cell r="DW495" t="str">
            <v/>
          </cell>
          <cell r="DX495" t="str">
            <v/>
          </cell>
          <cell r="DY495" t="str">
            <v/>
          </cell>
          <cell r="DZ495" t="str">
            <v/>
          </cell>
          <cell r="EA495" t="str">
            <v/>
          </cell>
          <cell r="EB495" t="str">
            <v/>
          </cell>
          <cell r="EC495" t="str">
            <v/>
          </cell>
          <cell r="ED495" t="str">
            <v/>
          </cell>
          <cell r="EE495" t="str">
            <v/>
          </cell>
          <cell r="EF495" t="str">
            <v/>
          </cell>
          <cell r="EG495" t="str">
            <v/>
          </cell>
          <cell r="EH495" t="str">
            <v/>
          </cell>
          <cell r="EI495" t="str">
            <v/>
          </cell>
          <cell r="EJ495" t="str">
            <v/>
          </cell>
          <cell r="EK495" t="str">
            <v/>
          </cell>
          <cell r="EL495" t="str">
            <v/>
          </cell>
          <cell r="EM495" t="str">
            <v/>
          </cell>
          <cell r="EN495" t="str">
            <v/>
          </cell>
          <cell r="EO495" t="str">
            <v/>
          </cell>
          <cell r="EP495" t="str">
            <v/>
          </cell>
          <cell r="EQ495" t="str">
            <v/>
          </cell>
          <cell r="ER495" t="str">
            <v/>
          </cell>
          <cell r="ES495" t="str">
            <v/>
          </cell>
          <cell r="ET495" t="str">
            <v/>
          </cell>
          <cell r="EU495" t="str">
            <v/>
          </cell>
          <cell r="EV495" t="str">
            <v/>
          </cell>
          <cell r="EW495" t="str">
            <v/>
          </cell>
          <cell r="EX495" t="str">
            <v/>
          </cell>
          <cell r="EY495" t="str">
            <v/>
          </cell>
          <cell r="EZ495" t="str">
            <v/>
          </cell>
          <cell r="FA495" t="str">
            <v/>
          </cell>
          <cell r="FB495" t="str">
            <v/>
          </cell>
          <cell r="FC495" t="str">
            <v/>
          </cell>
          <cell r="FD495" t="str">
            <v/>
          </cell>
          <cell r="FE495" t="str">
            <v/>
          </cell>
          <cell r="FF495" t="str">
            <v/>
          </cell>
          <cell r="FG495" t="str">
            <v/>
          </cell>
          <cell r="FH495" t="str">
            <v/>
          </cell>
          <cell r="FI495" t="str">
            <v/>
          </cell>
          <cell r="FJ495" t="str">
            <v/>
          </cell>
          <cell r="FK495" t="str">
            <v/>
          </cell>
          <cell r="FL495" t="str">
            <v/>
          </cell>
          <cell r="FM495" t="str">
            <v/>
          </cell>
          <cell r="FN495" t="str">
            <v/>
          </cell>
          <cell r="FO495" t="str">
            <v/>
          </cell>
          <cell r="FP495" t="str">
            <v/>
          </cell>
          <cell r="FQ495" t="str">
            <v/>
          </cell>
          <cell r="FR495" t="str">
            <v/>
          </cell>
          <cell r="FS495" t="str">
            <v/>
          </cell>
          <cell r="FT495" t="str">
            <v/>
          </cell>
          <cell r="FU495" t="str">
            <v/>
          </cell>
          <cell r="FV495" t="str">
            <v/>
          </cell>
          <cell r="FW495" t="str">
            <v/>
          </cell>
          <cell r="FX495" t="str">
            <v/>
          </cell>
          <cell r="FY495" t="str">
            <v/>
          </cell>
          <cell r="FZ495" t="str">
            <v/>
          </cell>
          <cell r="GA495" t="str">
            <v/>
          </cell>
          <cell r="GB495" t="str">
            <v/>
          </cell>
          <cell r="GC495" t="str">
            <v/>
          </cell>
          <cell r="GD495" t="str">
            <v/>
          </cell>
          <cell r="GE495" t="str">
            <v/>
          </cell>
          <cell r="GF495" t="str">
            <v/>
          </cell>
          <cell r="GG495" t="str">
            <v/>
          </cell>
          <cell r="GH495" t="str">
            <v/>
          </cell>
          <cell r="GI495" t="str">
            <v/>
          </cell>
          <cell r="GJ495" t="str">
            <v/>
          </cell>
          <cell r="GK495" t="str">
            <v/>
          </cell>
          <cell r="GL495" t="str">
            <v/>
          </cell>
          <cell r="GM495" t="str">
            <v/>
          </cell>
          <cell r="GN495" t="str">
            <v/>
          </cell>
          <cell r="GO495" t="str">
            <v/>
          </cell>
          <cell r="GP495" t="str">
            <v/>
          </cell>
          <cell r="GQ495" t="str">
            <v/>
          </cell>
          <cell r="GR495" t="str">
            <v/>
          </cell>
          <cell r="GS495" t="str">
            <v/>
          </cell>
          <cell r="GT495" t="str">
            <v/>
          </cell>
          <cell r="GU495" t="str">
            <v/>
          </cell>
          <cell r="GV495" t="str">
            <v/>
          </cell>
          <cell r="GW495" t="str">
            <v/>
          </cell>
          <cell r="GX495" t="str">
            <v/>
          </cell>
          <cell r="GY495" t="str">
            <v/>
          </cell>
          <cell r="GZ495" t="str">
            <v/>
          </cell>
          <cell r="HA495" t="str">
            <v/>
          </cell>
          <cell r="HB495" t="str">
            <v/>
          </cell>
          <cell r="HC495" t="str">
            <v/>
          </cell>
          <cell r="HD495" t="str">
            <v/>
          </cell>
          <cell r="HE495" t="str">
            <v/>
          </cell>
          <cell r="HF495" t="str">
            <v/>
          </cell>
          <cell r="HG495" t="str">
            <v/>
          </cell>
          <cell r="HH495" t="str">
            <v/>
          </cell>
          <cell r="HI495" t="str">
            <v/>
          </cell>
          <cell r="HJ495" t="str">
            <v/>
          </cell>
          <cell r="HK495" t="str">
            <v/>
          </cell>
          <cell r="HL495" t="str">
            <v/>
          </cell>
          <cell r="HM495" t="str">
            <v/>
          </cell>
          <cell r="HN495" t="str">
            <v/>
          </cell>
          <cell r="HO495" t="str">
            <v/>
          </cell>
          <cell r="HP495" t="str">
            <v/>
          </cell>
          <cell r="HQ495" t="str">
            <v/>
          </cell>
          <cell r="HR495" t="str">
            <v/>
          </cell>
          <cell r="HS495" t="str">
            <v/>
          </cell>
          <cell r="HT495" t="str">
            <v/>
          </cell>
          <cell r="HU495" t="str">
            <v/>
          </cell>
          <cell r="HV495" t="str">
            <v/>
          </cell>
          <cell r="HW495" t="str">
            <v/>
          </cell>
          <cell r="HX495" t="str">
            <v/>
          </cell>
          <cell r="HY495" t="str">
            <v/>
          </cell>
          <cell r="HZ495" t="str">
            <v/>
          </cell>
          <cell r="IA495" t="str">
            <v/>
          </cell>
          <cell r="IB495" t="str">
            <v/>
          </cell>
          <cell r="IC495" t="str">
            <v/>
          </cell>
          <cell r="ID495" t="str">
            <v/>
          </cell>
          <cell r="IE495" t="str">
            <v/>
          </cell>
          <cell r="IF495" t="str">
            <v/>
          </cell>
          <cell r="IG495" t="str">
            <v/>
          </cell>
          <cell r="IH495" t="str">
            <v/>
          </cell>
          <cell r="II495" t="str">
            <v/>
          </cell>
          <cell r="IJ495" t="str">
            <v/>
          </cell>
          <cell r="IK495" t="str">
            <v/>
          </cell>
          <cell r="IL495" t="str">
            <v/>
          </cell>
          <cell r="IM495" t="str">
            <v/>
          </cell>
          <cell r="IN495" t="str">
            <v/>
          </cell>
          <cell r="IO495" t="str">
            <v/>
          </cell>
          <cell r="IP495" t="str">
            <v/>
          </cell>
          <cell r="IQ495" t="str">
            <v/>
          </cell>
          <cell r="IR495" t="str">
            <v/>
          </cell>
          <cell r="IS495" t="str">
            <v/>
          </cell>
          <cell r="IT495" t="str">
            <v/>
          </cell>
          <cell r="IU495" t="str">
            <v/>
          </cell>
          <cell r="IV495" t="str">
            <v/>
          </cell>
          <cell r="IW495" t="str">
            <v/>
          </cell>
          <cell r="IX495" t="str">
            <v/>
          </cell>
          <cell r="IY495" t="str">
            <v/>
          </cell>
          <cell r="IZ495" t="str">
            <v/>
          </cell>
          <cell r="JA495" t="str">
            <v/>
          </cell>
          <cell r="JB495" t="str">
            <v/>
          </cell>
          <cell r="JC495" t="str">
            <v/>
          </cell>
          <cell r="JD495" t="str">
            <v/>
          </cell>
          <cell r="JE495" t="str">
            <v/>
          </cell>
          <cell r="JF495" t="str">
            <v/>
          </cell>
          <cell r="JG495" t="str">
            <v/>
          </cell>
          <cell r="JH495" t="str">
            <v/>
          </cell>
          <cell r="JI495" t="str">
            <v/>
          </cell>
          <cell r="JJ495" t="str">
            <v/>
          </cell>
          <cell r="JK495" t="str">
            <v/>
          </cell>
          <cell r="JL495" t="str">
            <v/>
          </cell>
          <cell r="JM495" t="str">
            <v/>
          </cell>
          <cell r="JN495" t="str">
            <v/>
          </cell>
          <cell r="JO495" t="str">
            <v/>
          </cell>
          <cell r="JP495" t="str">
            <v/>
          </cell>
          <cell r="JQ495" t="str">
            <v/>
          </cell>
          <cell r="JR495" t="str">
            <v/>
          </cell>
          <cell r="JS495" t="str">
            <v/>
          </cell>
          <cell r="JT495" t="str">
            <v/>
          </cell>
          <cell r="JU495" t="str">
            <v/>
          </cell>
          <cell r="JV495" t="str">
            <v/>
          </cell>
          <cell r="JW495" t="str">
            <v/>
          </cell>
        </row>
        <row r="496">
          <cell r="F496">
            <v>494</v>
          </cell>
          <cell r="S496">
            <v>2.3317836687701299E-4</v>
          </cell>
          <cell r="T496">
            <v>2.3422632118284291E-4</v>
          </cell>
          <cell r="U496">
            <v>1.1764878895277871E-4</v>
          </cell>
          <cell r="V496">
            <v>5.9100490534071441E-4</v>
          </cell>
          <cell r="W496">
            <v>1.1872959335114278E-4</v>
          </cell>
          <cell r="X496">
            <v>4.7643152785635588E-4</v>
          </cell>
          <cell r="Y496">
            <v>2.3863500775563775E-4</v>
          </cell>
          <cell r="Z496">
            <v>2.3895695290058891E-4</v>
          </cell>
          <cell r="AA496">
            <v>1.1958861516383641E-4</v>
          </cell>
          <cell r="AB496">
            <v>0</v>
          </cell>
          <cell r="AC496">
            <v>1.197724323784809E-4</v>
          </cell>
          <cell r="AD496">
            <v>3.5954876629829566E-4</v>
          </cell>
          <cell r="AE496">
            <v>9.5846645367412143E-4</v>
          </cell>
          <cell r="AF496">
            <v>1.0771294500157083E-3</v>
          </cell>
          <cell r="AG496">
            <v>1.6733067729083667E-3</v>
          </cell>
          <cell r="AH496">
            <v>1.3122315889931605E-3</v>
          </cell>
          <cell r="AI496">
            <v>1.4281180577594415E-3</v>
          </cell>
          <cell r="AJ496">
            <v>2.3765552821416726E-4</v>
          </cell>
          <cell r="AK496">
            <v>7.1252913205045092E-4</v>
          </cell>
          <cell r="AL496">
            <v>2.3733590447229844E-4</v>
          </cell>
          <cell r="AM496">
            <v>4.7438095755772874E-4</v>
          </cell>
          <cell r="AN496">
            <v>3.5563282886157983E-4</v>
          </cell>
          <cell r="AO496">
            <v>8.2931019162989076E-4</v>
          </cell>
          <cell r="AP496">
            <v>2.3681600876219232E-4</v>
          </cell>
          <cell r="AQ496">
            <v>3.5502258338099843E-4</v>
          </cell>
          <cell r="AR496">
            <v>1.5364538448280108E-3</v>
          </cell>
          <cell r="AS496">
            <v>1.7699724179298204E-3</v>
          </cell>
          <cell r="AT496">
            <v>2.3564758903060474E-4</v>
          </cell>
          <cell r="AU496">
            <v>9.4130566940560465E-4</v>
          </cell>
          <cell r="AV496">
            <v>4.7008358673776682E-4</v>
          </cell>
          <cell r="AW496">
            <v>7.0444928209769352E-4</v>
          </cell>
          <cell r="AX496">
            <v>8.2133917396745939E-4</v>
          </cell>
          <cell r="AY496">
            <v>1.172269954232627E-3</v>
          </cell>
          <cell r="AZ496">
            <v>5.8546009845487326E-4</v>
          </cell>
          <cell r="BA496">
            <v>3.5090797438371788E-4</v>
          </cell>
          <cell r="BB496">
            <v>1.1681788092364004E-4</v>
          </cell>
          <cell r="BC496">
            <v>3.50182629968824E-4</v>
          </cell>
          <cell r="BD496">
            <v>5.8392739836013723E-4</v>
          </cell>
          <cell r="BE496">
            <v>5.8433969614335804E-4</v>
          </cell>
          <cell r="BF496">
            <v>2.3392496856633235E-4</v>
          </cell>
          <cell r="BG496">
            <v>7.027029664800925E-4</v>
          </cell>
          <cell r="BH496">
            <v>1.0556204458041531E-3</v>
          </cell>
          <cell r="BI496">
            <v>4.6987881042347823E-4</v>
          </cell>
          <cell r="BJ496">
            <v>1.5290519877675841E-3</v>
          </cell>
          <cell r="BK496">
            <v>1.0602736094953392E-3</v>
          </cell>
          <cell r="BL496">
            <v>9.4446822012012456E-4</v>
          </cell>
          <cell r="BM496">
            <v>3.5488259300881289E-4</v>
          </cell>
          <cell r="BN496">
            <v>7.1165935238998938E-4</v>
          </cell>
          <cell r="BO496">
            <v>5.9504919073310059E-4</v>
          </cell>
          <cell r="BP496">
            <v>1.1939348111593107E-3</v>
          </cell>
          <cell r="BQ496">
            <v>5.9902060131684692E-4</v>
          </cell>
          <cell r="BR496">
            <v>9.6207326789230798E-4</v>
          </cell>
          <cell r="BS496">
            <v>1.4486557179145395E-3</v>
          </cell>
          <cell r="BT496">
            <v>1.0910027628634783E-3</v>
          </cell>
          <cell r="BU496">
            <v>8.5237650687989598E-4</v>
          </cell>
          <cell r="BV496">
            <v>1.9577453299616607E-3</v>
          </cell>
          <cell r="BW496">
            <v>7.3789770893009957E-4</v>
          </cell>
          <cell r="BX496">
            <v>1.6081811059337758E-3</v>
          </cell>
          <cell r="BY496">
            <v>1.2458083739086199E-3</v>
          </cell>
          <cell r="BZ496">
            <v>1.5053943296813583E-3</v>
          </cell>
          <cell r="CA496">
            <v>1.0103561505430665E-3</v>
          </cell>
          <cell r="CB496">
            <v>5.0870629630022149E-4</v>
          </cell>
          <cell r="CC496">
            <v>6.4039960935623826E-4</v>
          </cell>
          <cell r="CD496">
            <v>1.806471037322982E-3</v>
          </cell>
          <cell r="CE496">
            <v>1.1702433130888464E-3</v>
          </cell>
          <cell r="CF496">
            <v>1.5715119800505286E-3</v>
          </cell>
          <cell r="CG496">
            <v>6.5915233010348695E-4</v>
          </cell>
          <cell r="CH496">
            <v>1.0614830909060754E-3</v>
          </cell>
          <cell r="CI496">
            <v>1.8697725666523837E-3</v>
          </cell>
          <cell r="CJ496">
            <v>1.34343145980621E-3</v>
          </cell>
          <cell r="CK496">
            <v>1.2149848126898413E-3</v>
          </cell>
          <cell r="CL496">
            <v>1.220725201193598E-3</v>
          </cell>
          <cell r="CM496">
            <v>1.4991226725268735E-3</v>
          </cell>
          <cell r="CN496">
            <v>1.7799888180189637E-3</v>
          </cell>
          <cell r="CO496">
            <v>1.787945123838122E-3</v>
          </cell>
          <cell r="CP496">
            <v>9.6657825544131768E-4</v>
          </cell>
          <cell r="CQ496">
            <v>9.6982012145842473E-4</v>
          </cell>
          <cell r="CR496">
            <v>1.5289722873772912E-3</v>
          </cell>
          <cell r="CS496">
            <v>2.2316758490829205E-3</v>
          </cell>
          <cell r="CT496">
            <v>1.6796234844022465E-3</v>
          </cell>
          <cell r="CU496">
            <v>1.6854129847025362E-3</v>
          </cell>
          <cell r="CV496">
            <v>1.2683201803833145E-3</v>
          </cell>
          <cell r="CW496">
            <v>1.5552924126473551E-3</v>
          </cell>
          <cell r="CX496">
            <v>5.6739265344720586E-4</v>
          </cell>
          <cell r="CY496">
            <v>7.1133030622769688E-4</v>
          </cell>
          <cell r="CZ496">
            <v>1.8544715350507009E-3</v>
          </cell>
          <cell r="DA496">
            <v>1.001436584624372E-3</v>
          </cell>
          <cell r="DB496">
            <v>1.4351320321469576E-3</v>
          </cell>
          <cell r="DC496">
            <v>7.2008497002646308E-4</v>
          </cell>
          <cell r="DD496" t="str">
            <v/>
          </cell>
          <cell r="DE496" t="str">
            <v/>
          </cell>
          <cell r="DF496" t="str">
            <v/>
          </cell>
          <cell r="DG496" t="str">
            <v/>
          </cell>
          <cell r="DH496" t="str">
            <v/>
          </cell>
          <cell r="DI496" t="str">
            <v/>
          </cell>
          <cell r="DJ496" t="str">
            <v/>
          </cell>
          <cell r="DK496" t="str">
            <v/>
          </cell>
          <cell r="DL496" t="str">
            <v/>
          </cell>
          <cell r="DM496" t="str">
            <v/>
          </cell>
          <cell r="DN496" t="str">
            <v/>
          </cell>
          <cell r="DO496" t="str">
            <v/>
          </cell>
          <cell r="DP496" t="str">
            <v/>
          </cell>
          <cell r="DQ496" t="str">
            <v/>
          </cell>
          <cell r="DR496" t="str">
            <v/>
          </cell>
          <cell r="DS496" t="str">
            <v/>
          </cell>
          <cell r="DT496" t="str">
            <v/>
          </cell>
          <cell r="DU496" t="str">
            <v/>
          </cell>
          <cell r="DV496" t="str">
            <v/>
          </cell>
          <cell r="DW496" t="str">
            <v/>
          </cell>
          <cell r="DX496" t="str">
            <v/>
          </cell>
          <cell r="DY496" t="str">
            <v/>
          </cell>
          <cell r="DZ496" t="str">
            <v/>
          </cell>
          <cell r="EA496" t="str">
            <v/>
          </cell>
          <cell r="EB496" t="str">
            <v/>
          </cell>
          <cell r="EC496" t="str">
            <v/>
          </cell>
          <cell r="ED496" t="str">
            <v/>
          </cell>
          <cell r="EE496" t="str">
            <v/>
          </cell>
          <cell r="EF496" t="str">
            <v/>
          </cell>
          <cell r="EG496" t="str">
            <v/>
          </cell>
          <cell r="EH496" t="str">
            <v/>
          </cell>
          <cell r="EI496" t="str">
            <v/>
          </cell>
          <cell r="EJ496" t="str">
            <v/>
          </cell>
          <cell r="EK496" t="str">
            <v/>
          </cell>
          <cell r="EL496" t="str">
            <v/>
          </cell>
          <cell r="EM496" t="str">
            <v/>
          </cell>
          <cell r="EN496" t="str">
            <v/>
          </cell>
          <cell r="EO496" t="str">
            <v/>
          </cell>
          <cell r="EP496" t="str">
            <v/>
          </cell>
          <cell r="EQ496" t="str">
            <v/>
          </cell>
          <cell r="ER496" t="str">
            <v/>
          </cell>
          <cell r="ES496" t="str">
            <v/>
          </cell>
          <cell r="ET496" t="str">
            <v/>
          </cell>
          <cell r="EU496" t="str">
            <v/>
          </cell>
          <cell r="EV496" t="str">
            <v/>
          </cell>
          <cell r="EW496" t="str">
            <v/>
          </cell>
          <cell r="EX496" t="str">
            <v/>
          </cell>
          <cell r="EY496" t="str">
            <v/>
          </cell>
          <cell r="EZ496" t="str">
            <v/>
          </cell>
          <cell r="FA496" t="str">
            <v/>
          </cell>
          <cell r="FB496" t="str">
            <v/>
          </cell>
          <cell r="FC496" t="str">
            <v/>
          </cell>
          <cell r="FD496" t="str">
            <v/>
          </cell>
          <cell r="FE496" t="str">
            <v/>
          </cell>
          <cell r="FF496" t="str">
            <v/>
          </cell>
          <cell r="FG496" t="str">
            <v/>
          </cell>
          <cell r="FH496" t="str">
            <v/>
          </cell>
          <cell r="FI496" t="str">
            <v/>
          </cell>
          <cell r="FJ496" t="str">
            <v/>
          </cell>
          <cell r="FK496" t="str">
            <v/>
          </cell>
          <cell r="FL496" t="str">
            <v/>
          </cell>
          <cell r="FM496" t="str">
            <v/>
          </cell>
          <cell r="FN496" t="str">
            <v/>
          </cell>
          <cell r="FO496" t="str">
            <v/>
          </cell>
          <cell r="FP496" t="str">
            <v/>
          </cell>
          <cell r="FQ496" t="str">
            <v/>
          </cell>
          <cell r="FR496" t="str">
            <v/>
          </cell>
          <cell r="FS496" t="str">
            <v/>
          </cell>
          <cell r="FT496" t="str">
            <v/>
          </cell>
          <cell r="FU496" t="str">
            <v/>
          </cell>
          <cell r="FV496" t="str">
            <v/>
          </cell>
          <cell r="FW496" t="str">
            <v/>
          </cell>
          <cell r="FX496" t="str">
            <v/>
          </cell>
          <cell r="FY496" t="str">
            <v/>
          </cell>
          <cell r="FZ496" t="str">
            <v/>
          </cell>
          <cell r="GA496" t="str">
            <v/>
          </cell>
          <cell r="GB496" t="str">
            <v/>
          </cell>
          <cell r="GC496" t="str">
            <v/>
          </cell>
          <cell r="GD496" t="str">
            <v/>
          </cell>
          <cell r="GE496" t="str">
            <v/>
          </cell>
          <cell r="GF496" t="str">
            <v/>
          </cell>
          <cell r="GG496" t="str">
            <v/>
          </cell>
          <cell r="GH496" t="str">
            <v/>
          </cell>
          <cell r="GI496" t="str">
            <v/>
          </cell>
          <cell r="GJ496" t="str">
            <v/>
          </cell>
          <cell r="GK496" t="str">
            <v/>
          </cell>
          <cell r="GL496" t="str">
            <v/>
          </cell>
          <cell r="GM496" t="str">
            <v/>
          </cell>
          <cell r="GN496" t="str">
            <v/>
          </cell>
          <cell r="GO496" t="str">
            <v/>
          </cell>
          <cell r="GP496" t="str">
            <v/>
          </cell>
          <cell r="GQ496" t="str">
            <v/>
          </cell>
          <cell r="GR496" t="str">
            <v/>
          </cell>
          <cell r="GS496" t="str">
            <v/>
          </cell>
          <cell r="GT496" t="str">
            <v/>
          </cell>
          <cell r="GU496" t="str">
            <v/>
          </cell>
          <cell r="GV496" t="str">
            <v/>
          </cell>
          <cell r="GW496" t="str">
            <v/>
          </cell>
          <cell r="GX496" t="str">
            <v/>
          </cell>
          <cell r="GY496" t="str">
            <v/>
          </cell>
          <cell r="GZ496" t="str">
            <v/>
          </cell>
          <cell r="HA496" t="str">
            <v/>
          </cell>
          <cell r="HB496" t="str">
            <v/>
          </cell>
          <cell r="HC496" t="str">
            <v/>
          </cell>
          <cell r="HD496" t="str">
            <v/>
          </cell>
          <cell r="HE496" t="str">
            <v/>
          </cell>
          <cell r="HF496" t="str">
            <v/>
          </cell>
          <cell r="HG496" t="str">
            <v/>
          </cell>
          <cell r="HH496" t="str">
            <v/>
          </cell>
          <cell r="HI496" t="str">
            <v/>
          </cell>
          <cell r="HJ496" t="str">
            <v/>
          </cell>
          <cell r="HK496" t="str">
            <v/>
          </cell>
          <cell r="HL496" t="str">
            <v/>
          </cell>
          <cell r="HM496" t="str">
            <v/>
          </cell>
          <cell r="HN496" t="str">
            <v/>
          </cell>
          <cell r="HO496" t="str">
            <v/>
          </cell>
          <cell r="HP496" t="str">
            <v/>
          </cell>
          <cell r="HQ496" t="str">
            <v/>
          </cell>
          <cell r="HR496" t="str">
            <v/>
          </cell>
          <cell r="HS496" t="str">
            <v/>
          </cell>
          <cell r="HT496" t="str">
            <v/>
          </cell>
          <cell r="HU496" t="str">
            <v/>
          </cell>
          <cell r="HV496" t="str">
            <v/>
          </cell>
          <cell r="HW496" t="str">
            <v/>
          </cell>
          <cell r="HX496" t="str">
            <v/>
          </cell>
          <cell r="HY496" t="str">
            <v/>
          </cell>
          <cell r="HZ496" t="str">
            <v/>
          </cell>
          <cell r="IA496" t="str">
            <v/>
          </cell>
          <cell r="IB496" t="str">
            <v/>
          </cell>
          <cell r="IC496" t="str">
            <v/>
          </cell>
          <cell r="ID496" t="str">
            <v/>
          </cell>
          <cell r="IE496" t="str">
            <v/>
          </cell>
          <cell r="IF496" t="str">
            <v/>
          </cell>
          <cell r="IG496" t="str">
            <v/>
          </cell>
          <cell r="IH496" t="str">
            <v/>
          </cell>
          <cell r="II496" t="str">
            <v/>
          </cell>
          <cell r="IJ496" t="str">
            <v/>
          </cell>
          <cell r="IK496" t="str">
            <v/>
          </cell>
          <cell r="IL496" t="str">
            <v/>
          </cell>
          <cell r="IM496" t="str">
            <v/>
          </cell>
          <cell r="IN496" t="str">
            <v/>
          </cell>
          <cell r="IO496" t="str">
            <v/>
          </cell>
          <cell r="IP496" t="str">
            <v/>
          </cell>
          <cell r="IQ496" t="str">
            <v/>
          </cell>
          <cell r="IR496" t="str">
            <v/>
          </cell>
          <cell r="IS496" t="str">
            <v/>
          </cell>
          <cell r="IT496" t="str">
            <v/>
          </cell>
          <cell r="IU496" t="str">
            <v/>
          </cell>
          <cell r="IV496" t="str">
            <v/>
          </cell>
          <cell r="IW496" t="str">
            <v/>
          </cell>
          <cell r="IX496" t="str">
            <v/>
          </cell>
          <cell r="IY496" t="str">
            <v/>
          </cell>
          <cell r="IZ496" t="str">
            <v/>
          </cell>
          <cell r="JA496" t="str">
            <v/>
          </cell>
          <cell r="JB496" t="str">
            <v/>
          </cell>
          <cell r="JC496" t="str">
            <v/>
          </cell>
          <cell r="JD496" t="str">
            <v/>
          </cell>
          <cell r="JE496" t="str">
            <v/>
          </cell>
          <cell r="JF496" t="str">
            <v/>
          </cell>
          <cell r="JG496" t="str">
            <v/>
          </cell>
          <cell r="JH496" t="str">
            <v/>
          </cell>
          <cell r="JI496" t="str">
            <v/>
          </cell>
          <cell r="JJ496" t="str">
            <v/>
          </cell>
          <cell r="JK496" t="str">
            <v/>
          </cell>
          <cell r="JL496" t="str">
            <v/>
          </cell>
          <cell r="JM496" t="str">
            <v/>
          </cell>
          <cell r="JN496" t="str">
            <v/>
          </cell>
          <cell r="JO496" t="str">
            <v/>
          </cell>
          <cell r="JP496" t="str">
            <v/>
          </cell>
          <cell r="JQ496" t="str">
            <v/>
          </cell>
          <cell r="JR496" t="str">
            <v/>
          </cell>
          <cell r="JS496" t="str">
            <v/>
          </cell>
          <cell r="JT496" t="str">
            <v/>
          </cell>
          <cell r="JU496" t="str">
            <v/>
          </cell>
          <cell r="JV496" t="str">
            <v/>
          </cell>
          <cell r="JW496" t="str">
            <v/>
          </cell>
        </row>
        <row r="497">
          <cell r="F497">
            <v>495</v>
          </cell>
          <cell r="H497">
            <v>3</v>
          </cell>
          <cell r="I497">
            <v>39</v>
          </cell>
          <cell r="J497">
            <v>4</v>
          </cell>
          <cell r="K497">
            <v>3</v>
          </cell>
          <cell r="L497">
            <v>4</v>
          </cell>
          <cell r="M497">
            <v>3</v>
          </cell>
          <cell r="N497">
            <v>10</v>
          </cell>
          <cell r="O497">
            <v>3</v>
          </cell>
          <cell r="P497">
            <v>1</v>
          </cell>
          <cell r="Q497">
            <v>5</v>
          </cell>
          <cell r="R497">
            <v>4</v>
          </cell>
          <cell r="S497">
            <v>6</v>
          </cell>
          <cell r="T497">
            <v>7</v>
          </cell>
          <cell r="U497">
            <v>7</v>
          </cell>
          <cell r="V497">
            <v>6</v>
          </cell>
          <cell r="W497">
            <v>2</v>
          </cell>
          <cell r="X497">
            <v>3</v>
          </cell>
          <cell r="Y497">
            <v>3</v>
          </cell>
          <cell r="Z497">
            <v>13</v>
          </cell>
          <cell r="AA497">
            <v>5</v>
          </cell>
          <cell r="AB497">
            <v>2</v>
          </cell>
          <cell r="AC497">
            <v>3</v>
          </cell>
          <cell r="AD497">
            <v>7</v>
          </cell>
          <cell r="AE497">
            <v>6</v>
          </cell>
          <cell r="AF497">
            <v>7</v>
          </cell>
          <cell r="AG497">
            <v>2</v>
          </cell>
          <cell r="AH497">
            <v>1</v>
          </cell>
          <cell r="AI497">
            <v>5</v>
          </cell>
          <cell r="AJ497">
            <v>2</v>
          </cell>
          <cell r="AK497">
            <v>4</v>
          </cell>
          <cell r="AL497">
            <v>5</v>
          </cell>
          <cell r="AN497">
            <v>2</v>
          </cell>
          <cell r="AO497">
            <v>3</v>
          </cell>
          <cell r="AP497">
            <v>4</v>
          </cell>
          <cell r="AQ497">
            <v>3</v>
          </cell>
          <cell r="AR497">
            <v>5</v>
          </cell>
          <cell r="AS497">
            <v>8</v>
          </cell>
          <cell r="AT497">
            <v>1</v>
          </cell>
          <cell r="AU497">
            <v>1</v>
          </cell>
          <cell r="AV497">
            <v>6</v>
          </cell>
          <cell r="AW497">
            <v>7</v>
          </cell>
          <cell r="AX497">
            <v>3</v>
          </cell>
          <cell r="AY497">
            <v>3</v>
          </cell>
          <cell r="AZ497">
            <v>4</v>
          </cell>
          <cell r="BA497">
            <v>2</v>
          </cell>
          <cell r="BB497">
            <v>7</v>
          </cell>
          <cell r="BC497">
            <v>3</v>
          </cell>
          <cell r="BD497">
            <v>4</v>
          </cell>
          <cell r="BE497">
            <v>8</v>
          </cell>
          <cell r="BF497">
            <v>7</v>
          </cell>
          <cell r="BG497">
            <v>5</v>
          </cell>
          <cell r="BH497">
            <v>2</v>
          </cell>
          <cell r="BI497">
            <v>3</v>
          </cell>
          <cell r="BJ497">
            <v>3</v>
          </cell>
          <cell r="BK497">
            <v>4</v>
          </cell>
          <cell r="BL497">
            <v>5</v>
          </cell>
          <cell r="BM497">
            <v>7</v>
          </cell>
          <cell r="BN497">
            <v>7</v>
          </cell>
          <cell r="BO497">
            <v>6</v>
          </cell>
          <cell r="BP497">
            <v>8</v>
          </cell>
          <cell r="BQ497">
            <v>8</v>
          </cell>
          <cell r="BR497">
            <v>4</v>
          </cell>
          <cell r="BS497">
            <v>3</v>
          </cell>
          <cell r="BT497">
            <v>170</v>
          </cell>
          <cell r="BU497">
            <v>5</v>
          </cell>
          <cell r="BV497">
            <v>5</v>
          </cell>
          <cell r="BW497">
            <v>2</v>
          </cell>
          <cell r="BX497">
            <v>3</v>
          </cell>
          <cell r="BY497">
            <v>1</v>
          </cell>
          <cell r="BZ497">
            <v>1</v>
          </cell>
          <cell r="CB497">
            <v>1</v>
          </cell>
          <cell r="CC497">
            <v>2</v>
          </cell>
          <cell r="CD497">
            <v>3</v>
          </cell>
          <cell r="CF497">
            <v>3</v>
          </cell>
          <cell r="CG497">
            <v>2</v>
          </cell>
          <cell r="CH497">
            <v>5</v>
          </cell>
          <cell r="CK497">
            <v>1</v>
          </cell>
          <cell r="CL497">
            <v>2</v>
          </cell>
          <cell r="CM497">
            <v>2</v>
          </cell>
          <cell r="CN497">
            <v>2</v>
          </cell>
          <cell r="CO497">
            <v>1</v>
          </cell>
          <cell r="CP497">
            <v>1</v>
          </cell>
          <cell r="CQ497">
            <v>2</v>
          </cell>
          <cell r="CR497">
            <v>2</v>
          </cell>
          <cell r="CS497">
            <v>2</v>
          </cell>
          <cell r="CT497">
            <v>4</v>
          </cell>
          <cell r="CU497">
            <v>3</v>
          </cell>
          <cell r="CW497">
            <v>1</v>
          </cell>
          <cell r="CX497">
            <v>1</v>
          </cell>
          <cell r="CY497">
            <v>1</v>
          </cell>
          <cell r="CZ497">
            <v>1</v>
          </cell>
          <cell r="DA497">
            <v>0</v>
          </cell>
          <cell r="DB497">
            <v>0</v>
          </cell>
          <cell r="DC497">
            <v>1</v>
          </cell>
          <cell r="DD497" t="str">
            <v/>
          </cell>
          <cell r="DE497" t="str">
            <v/>
          </cell>
          <cell r="DF497" t="str">
            <v/>
          </cell>
          <cell r="DG497" t="str">
            <v/>
          </cell>
          <cell r="DH497" t="str">
            <v/>
          </cell>
          <cell r="DI497" t="str">
            <v/>
          </cell>
          <cell r="DJ497" t="str">
            <v/>
          </cell>
          <cell r="DK497" t="str">
            <v/>
          </cell>
          <cell r="DL497" t="str">
            <v/>
          </cell>
          <cell r="DM497" t="str">
            <v/>
          </cell>
          <cell r="DN497" t="str">
            <v/>
          </cell>
          <cell r="DO497" t="str">
            <v/>
          </cell>
          <cell r="DP497" t="str">
            <v/>
          </cell>
          <cell r="DQ497" t="str">
            <v/>
          </cell>
          <cell r="DR497" t="str">
            <v/>
          </cell>
          <cell r="DS497" t="str">
            <v/>
          </cell>
          <cell r="DT497" t="str">
            <v/>
          </cell>
          <cell r="DU497" t="str">
            <v/>
          </cell>
          <cell r="DV497" t="str">
            <v/>
          </cell>
          <cell r="DW497" t="str">
            <v/>
          </cell>
          <cell r="DX497" t="str">
            <v/>
          </cell>
          <cell r="DY497" t="str">
            <v/>
          </cell>
          <cell r="DZ497" t="str">
            <v/>
          </cell>
          <cell r="EA497" t="str">
            <v/>
          </cell>
          <cell r="EB497" t="str">
            <v/>
          </cell>
          <cell r="EC497" t="str">
            <v/>
          </cell>
          <cell r="ED497" t="str">
            <v/>
          </cell>
          <cell r="EE497" t="str">
            <v/>
          </cell>
          <cell r="EF497" t="str">
            <v/>
          </cell>
          <cell r="EG497" t="str">
            <v/>
          </cell>
          <cell r="EH497" t="str">
            <v/>
          </cell>
          <cell r="EI497" t="str">
            <v/>
          </cell>
          <cell r="EJ497" t="str">
            <v/>
          </cell>
          <cell r="EK497" t="str">
            <v/>
          </cell>
          <cell r="EL497" t="str">
            <v/>
          </cell>
          <cell r="EM497" t="str">
            <v/>
          </cell>
          <cell r="EN497" t="str">
            <v/>
          </cell>
          <cell r="EO497" t="str">
            <v/>
          </cell>
          <cell r="EP497" t="str">
            <v/>
          </cell>
          <cell r="EQ497" t="str">
            <v/>
          </cell>
          <cell r="ER497" t="str">
            <v/>
          </cell>
          <cell r="ES497" t="str">
            <v/>
          </cell>
          <cell r="ET497" t="str">
            <v/>
          </cell>
          <cell r="EU497" t="str">
            <v/>
          </cell>
          <cell r="EV497" t="str">
            <v/>
          </cell>
          <cell r="EW497" t="str">
            <v/>
          </cell>
          <cell r="EX497" t="str">
            <v/>
          </cell>
          <cell r="EY497" t="str">
            <v/>
          </cell>
          <cell r="EZ497" t="str">
            <v/>
          </cell>
          <cell r="FA497" t="str">
            <v/>
          </cell>
          <cell r="FB497" t="str">
            <v/>
          </cell>
          <cell r="FC497" t="str">
            <v/>
          </cell>
          <cell r="FD497" t="str">
            <v/>
          </cell>
          <cell r="FE497" t="str">
            <v/>
          </cell>
          <cell r="FF497" t="str">
            <v/>
          </cell>
          <cell r="FG497" t="str">
            <v/>
          </cell>
          <cell r="FH497" t="str">
            <v/>
          </cell>
          <cell r="FI497" t="str">
            <v/>
          </cell>
          <cell r="FJ497" t="str">
            <v/>
          </cell>
          <cell r="FK497" t="str">
            <v/>
          </cell>
          <cell r="FL497" t="str">
            <v/>
          </cell>
          <cell r="FM497" t="str">
            <v/>
          </cell>
          <cell r="FN497" t="str">
            <v/>
          </cell>
          <cell r="FO497" t="str">
            <v/>
          </cell>
          <cell r="FP497" t="str">
            <v/>
          </cell>
          <cell r="FQ497" t="str">
            <v/>
          </cell>
          <cell r="FR497" t="str">
            <v/>
          </cell>
          <cell r="FS497" t="str">
            <v/>
          </cell>
          <cell r="FT497" t="str">
            <v/>
          </cell>
          <cell r="FU497" t="str">
            <v/>
          </cell>
          <cell r="FV497" t="str">
            <v/>
          </cell>
          <cell r="FW497" t="str">
            <v/>
          </cell>
          <cell r="FX497" t="str">
            <v/>
          </cell>
          <cell r="FY497" t="str">
            <v/>
          </cell>
          <cell r="FZ497" t="str">
            <v/>
          </cell>
          <cell r="GA497" t="str">
            <v/>
          </cell>
          <cell r="GB497" t="str">
            <v/>
          </cell>
          <cell r="GC497" t="str">
            <v/>
          </cell>
          <cell r="GD497" t="str">
            <v/>
          </cell>
          <cell r="GE497" t="str">
            <v/>
          </cell>
          <cell r="GF497" t="str">
            <v/>
          </cell>
          <cell r="GG497" t="str">
            <v/>
          </cell>
          <cell r="GH497" t="str">
            <v/>
          </cell>
          <cell r="GI497" t="str">
            <v/>
          </cell>
          <cell r="GJ497" t="str">
            <v/>
          </cell>
          <cell r="GK497" t="str">
            <v/>
          </cell>
          <cell r="GL497" t="str">
            <v/>
          </cell>
          <cell r="GM497" t="str">
            <v/>
          </cell>
          <cell r="GN497" t="str">
            <v/>
          </cell>
          <cell r="GO497" t="str">
            <v/>
          </cell>
          <cell r="GP497" t="str">
            <v/>
          </cell>
          <cell r="GQ497" t="str">
            <v/>
          </cell>
          <cell r="GR497" t="str">
            <v/>
          </cell>
          <cell r="GS497" t="str">
            <v/>
          </cell>
          <cell r="GT497" t="str">
            <v/>
          </cell>
          <cell r="GU497" t="str">
            <v/>
          </cell>
          <cell r="GV497" t="str">
            <v/>
          </cell>
          <cell r="GW497" t="str">
            <v/>
          </cell>
          <cell r="GX497" t="str">
            <v/>
          </cell>
          <cell r="GY497" t="str">
            <v/>
          </cell>
          <cell r="GZ497" t="str">
            <v/>
          </cell>
          <cell r="HA497" t="str">
            <v/>
          </cell>
          <cell r="HB497" t="str">
            <v/>
          </cell>
          <cell r="HC497" t="str">
            <v/>
          </cell>
          <cell r="HD497" t="str">
            <v/>
          </cell>
          <cell r="HE497" t="str">
            <v/>
          </cell>
          <cell r="HF497" t="str">
            <v/>
          </cell>
          <cell r="HG497" t="str">
            <v/>
          </cell>
          <cell r="HH497" t="str">
            <v/>
          </cell>
          <cell r="HI497" t="str">
            <v/>
          </cell>
          <cell r="HJ497" t="str">
            <v/>
          </cell>
          <cell r="HK497" t="str">
            <v/>
          </cell>
          <cell r="HL497" t="str">
            <v/>
          </cell>
          <cell r="HM497" t="str">
            <v/>
          </cell>
          <cell r="HN497" t="str">
            <v/>
          </cell>
          <cell r="HO497" t="str">
            <v/>
          </cell>
          <cell r="HP497" t="str">
            <v/>
          </cell>
          <cell r="HQ497" t="str">
            <v/>
          </cell>
          <cell r="HR497" t="str">
            <v/>
          </cell>
          <cell r="HS497" t="str">
            <v/>
          </cell>
          <cell r="HT497" t="str">
            <v/>
          </cell>
          <cell r="HU497" t="str">
            <v/>
          </cell>
          <cell r="HV497" t="str">
            <v/>
          </cell>
          <cell r="HW497" t="str">
            <v/>
          </cell>
          <cell r="HX497" t="str">
            <v/>
          </cell>
          <cell r="HY497" t="str">
            <v/>
          </cell>
          <cell r="HZ497" t="str">
            <v/>
          </cell>
          <cell r="IA497" t="str">
            <v/>
          </cell>
          <cell r="IB497" t="str">
            <v/>
          </cell>
          <cell r="IC497" t="str">
            <v/>
          </cell>
          <cell r="ID497" t="str">
            <v/>
          </cell>
          <cell r="IE497" t="str">
            <v/>
          </cell>
          <cell r="IF497" t="str">
            <v/>
          </cell>
          <cell r="IG497" t="str">
            <v/>
          </cell>
          <cell r="IH497" t="str">
            <v/>
          </cell>
          <cell r="II497" t="str">
            <v/>
          </cell>
          <cell r="IJ497" t="str">
            <v/>
          </cell>
          <cell r="IK497" t="str">
            <v/>
          </cell>
          <cell r="IL497" t="str">
            <v/>
          </cell>
          <cell r="IM497" t="str">
            <v/>
          </cell>
          <cell r="IN497" t="str">
            <v/>
          </cell>
          <cell r="IO497" t="str">
            <v/>
          </cell>
          <cell r="IP497" t="str">
            <v/>
          </cell>
          <cell r="IQ497" t="str">
            <v/>
          </cell>
          <cell r="IR497" t="str">
            <v/>
          </cell>
          <cell r="IS497" t="str">
            <v/>
          </cell>
          <cell r="IT497" t="str">
            <v/>
          </cell>
          <cell r="IU497" t="str">
            <v/>
          </cell>
          <cell r="IV497" t="str">
            <v/>
          </cell>
          <cell r="IW497" t="str">
            <v/>
          </cell>
          <cell r="IX497" t="str">
            <v/>
          </cell>
          <cell r="IY497" t="str">
            <v/>
          </cell>
          <cell r="IZ497" t="str">
            <v/>
          </cell>
          <cell r="JA497" t="str">
            <v/>
          </cell>
          <cell r="JB497" t="str">
            <v/>
          </cell>
          <cell r="JC497" t="str">
            <v/>
          </cell>
          <cell r="JD497" t="str">
            <v/>
          </cell>
          <cell r="JE497" t="str">
            <v/>
          </cell>
          <cell r="JF497" t="str">
            <v/>
          </cell>
          <cell r="JG497" t="str">
            <v/>
          </cell>
          <cell r="JH497" t="str">
            <v/>
          </cell>
          <cell r="JI497" t="str">
            <v/>
          </cell>
          <cell r="JJ497" t="str">
            <v/>
          </cell>
          <cell r="JK497" t="str">
            <v/>
          </cell>
          <cell r="JL497" t="str">
            <v/>
          </cell>
          <cell r="JM497" t="str">
            <v/>
          </cell>
          <cell r="JN497" t="str">
            <v/>
          </cell>
          <cell r="JO497" t="str">
            <v/>
          </cell>
          <cell r="JP497" t="str">
            <v/>
          </cell>
          <cell r="JQ497" t="str">
            <v/>
          </cell>
          <cell r="JR497" t="str">
            <v/>
          </cell>
          <cell r="JS497" t="str">
            <v/>
          </cell>
          <cell r="JT497" t="str">
            <v/>
          </cell>
          <cell r="JU497" t="str">
            <v/>
          </cell>
          <cell r="JV497" t="str">
            <v/>
          </cell>
          <cell r="JW497" t="str">
            <v/>
          </cell>
        </row>
        <row r="498">
          <cell r="F498">
            <v>496</v>
          </cell>
          <cell r="G498">
            <v>0</v>
          </cell>
          <cell r="H498">
            <v>825</v>
          </cell>
          <cell r="I498">
            <v>512</v>
          </cell>
          <cell r="J498">
            <v>225</v>
          </cell>
          <cell r="K498">
            <v>336</v>
          </cell>
          <cell r="L498">
            <v>282</v>
          </cell>
          <cell r="M498">
            <v>304</v>
          </cell>
          <cell r="N498">
            <v>480</v>
          </cell>
          <cell r="O498">
            <v>307</v>
          </cell>
          <cell r="P498">
            <v>242</v>
          </cell>
          <cell r="Q498">
            <v>299</v>
          </cell>
          <cell r="R498">
            <v>272</v>
          </cell>
          <cell r="S498">
            <v>271</v>
          </cell>
          <cell r="T498">
            <v>328</v>
          </cell>
          <cell r="U498">
            <v>310</v>
          </cell>
          <cell r="V498">
            <v>287</v>
          </cell>
          <cell r="W498">
            <v>309</v>
          </cell>
          <cell r="X498">
            <v>319</v>
          </cell>
          <cell r="Y498">
            <v>326</v>
          </cell>
          <cell r="Z498">
            <v>345</v>
          </cell>
          <cell r="AA498">
            <v>232</v>
          </cell>
          <cell r="AB498">
            <v>210</v>
          </cell>
          <cell r="AC498">
            <v>303</v>
          </cell>
          <cell r="AD498">
            <v>245</v>
          </cell>
          <cell r="AE498">
            <v>260</v>
          </cell>
          <cell r="AF498">
            <v>280</v>
          </cell>
          <cell r="AG498">
            <v>256</v>
          </cell>
          <cell r="AH498">
            <v>211</v>
          </cell>
          <cell r="AI498">
            <v>190</v>
          </cell>
          <cell r="AJ498">
            <v>233</v>
          </cell>
          <cell r="AK498">
            <v>224</v>
          </cell>
          <cell r="AL498">
            <v>229</v>
          </cell>
          <cell r="AM498">
            <v>212</v>
          </cell>
          <cell r="AN498">
            <v>152</v>
          </cell>
          <cell r="AO498">
            <v>188</v>
          </cell>
          <cell r="AP498">
            <v>164</v>
          </cell>
          <cell r="AQ498">
            <v>195</v>
          </cell>
          <cell r="AR498">
            <v>208</v>
          </cell>
          <cell r="AS498">
            <v>200</v>
          </cell>
          <cell r="AT498">
            <v>182</v>
          </cell>
          <cell r="AU498">
            <v>186</v>
          </cell>
          <cell r="AV498">
            <v>213</v>
          </cell>
          <cell r="AW498">
            <v>210</v>
          </cell>
          <cell r="AX498">
            <v>204</v>
          </cell>
          <cell r="AY498">
            <v>352</v>
          </cell>
          <cell r="AZ498">
            <v>183</v>
          </cell>
          <cell r="BA498">
            <v>215</v>
          </cell>
          <cell r="BB498">
            <v>161</v>
          </cell>
          <cell r="BC498">
            <v>208</v>
          </cell>
          <cell r="BD498">
            <v>192</v>
          </cell>
          <cell r="BE498">
            <v>224</v>
          </cell>
          <cell r="BF498">
            <v>264</v>
          </cell>
          <cell r="BG498">
            <v>249</v>
          </cell>
          <cell r="BH498">
            <v>201</v>
          </cell>
          <cell r="BI498">
            <v>253</v>
          </cell>
          <cell r="BJ498">
            <v>274</v>
          </cell>
          <cell r="BK498">
            <v>263</v>
          </cell>
          <cell r="BL498">
            <v>191</v>
          </cell>
          <cell r="BM498">
            <v>278</v>
          </cell>
          <cell r="BN498">
            <v>501</v>
          </cell>
          <cell r="BO498">
            <v>217</v>
          </cell>
          <cell r="BP498">
            <v>265</v>
          </cell>
          <cell r="BQ498">
            <v>235</v>
          </cell>
          <cell r="BR498">
            <v>212</v>
          </cell>
          <cell r="BS498">
            <v>237</v>
          </cell>
          <cell r="BT498">
            <v>403</v>
          </cell>
          <cell r="BU498">
            <v>258</v>
          </cell>
          <cell r="BV498">
            <v>238</v>
          </cell>
          <cell r="BW498">
            <v>264</v>
          </cell>
          <cell r="BX498">
            <v>527</v>
          </cell>
          <cell r="BY498">
            <v>232</v>
          </cell>
          <cell r="BZ498">
            <v>208</v>
          </cell>
          <cell r="CA498">
            <v>217</v>
          </cell>
          <cell r="CB498">
            <v>289</v>
          </cell>
          <cell r="CC498">
            <v>248</v>
          </cell>
          <cell r="CD498">
            <v>307</v>
          </cell>
          <cell r="CE498">
            <v>250</v>
          </cell>
          <cell r="CF498">
            <v>241</v>
          </cell>
          <cell r="CG498">
            <v>208</v>
          </cell>
          <cell r="CH498">
            <v>239</v>
          </cell>
          <cell r="CI498">
            <v>230</v>
          </cell>
          <cell r="CJ498">
            <v>182</v>
          </cell>
          <cell r="CK498">
            <v>236</v>
          </cell>
          <cell r="CL498">
            <v>186</v>
          </cell>
          <cell r="CM498">
            <v>217</v>
          </cell>
          <cell r="CN498">
            <v>227</v>
          </cell>
          <cell r="CO498">
            <v>209</v>
          </cell>
          <cell r="CP498">
            <v>209</v>
          </cell>
          <cell r="CQ498">
            <v>261</v>
          </cell>
          <cell r="CR498">
            <v>217</v>
          </cell>
          <cell r="CS498">
            <v>223</v>
          </cell>
          <cell r="CT498">
            <v>256</v>
          </cell>
          <cell r="CU498">
            <v>195</v>
          </cell>
          <cell r="CV498">
            <v>191</v>
          </cell>
          <cell r="CW498">
            <v>217</v>
          </cell>
          <cell r="CX498">
            <v>167</v>
          </cell>
          <cell r="CY498">
            <v>217</v>
          </cell>
          <cell r="CZ498">
            <v>199</v>
          </cell>
          <cell r="DA498">
            <v>188</v>
          </cell>
          <cell r="DB498">
            <v>159</v>
          </cell>
          <cell r="DC498">
            <v>170</v>
          </cell>
          <cell r="DD498" t="str">
            <v/>
          </cell>
          <cell r="DE498" t="str">
            <v/>
          </cell>
          <cell r="DF498" t="str">
            <v/>
          </cell>
          <cell r="DG498" t="str">
            <v/>
          </cell>
          <cell r="DH498" t="str">
            <v/>
          </cell>
          <cell r="DI498" t="str">
            <v/>
          </cell>
          <cell r="DJ498" t="str">
            <v/>
          </cell>
          <cell r="DK498" t="str">
            <v/>
          </cell>
          <cell r="DL498" t="str">
            <v/>
          </cell>
          <cell r="DM498" t="str">
            <v/>
          </cell>
          <cell r="DN498" t="str">
            <v/>
          </cell>
          <cell r="DO498" t="str">
            <v/>
          </cell>
          <cell r="DP498" t="str">
            <v/>
          </cell>
          <cell r="DQ498" t="str">
            <v/>
          </cell>
          <cell r="DR498" t="str">
            <v/>
          </cell>
          <cell r="DS498" t="str">
            <v/>
          </cell>
          <cell r="DT498" t="str">
            <v/>
          </cell>
          <cell r="DU498" t="str">
            <v/>
          </cell>
          <cell r="DV498" t="str">
            <v/>
          </cell>
          <cell r="DW498" t="str">
            <v/>
          </cell>
          <cell r="DX498" t="str">
            <v/>
          </cell>
          <cell r="DY498" t="str">
            <v/>
          </cell>
          <cell r="DZ498" t="str">
            <v/>
          </cell>
          <cell r="EA498" t="str">
            <v/>
          </cell>
          <cell r="EB498" t="str">
            <v/>
          </cell>
          <cell r="EC498" t="str">
            <v/>
          </cell>
          <cell r="ED498" t="str">
            <v/>
          </cell>
          <cell r="EE498" t="str">
            <v/>
          </cell>
          <cell r="EF498" t="str">
            <v/>
          </cell>
          <cell r="EG498" t="str">
            <v/>
          </cell>
          <cell r="EH498" t="str">
            <v/>
          </cell>
          <cell r="EI498" t="str">
            <v/>
          </cell>
          <cell r="EJ498" t="str">
            <v/>
          </cell>
          <cell r="EK498" t="str">
            <v/>
          </cell>
          <cell r="EL498" t="str">
            <v/>
          </cell>
          <cell r="EM498" t="str">
            <v/>
          </cell>
          <cell r="EN498" t="str">
            <v/>
          </cell>
          <cell r="EO498" t="str">
            <v/>
          </cell>
          <cell r="EP498" t="str">
            <v/>
          </cell>
          <cell r="EQ498" t="str">
            <v/>
          </cell>
          <cell r="ER498" t="str">
            <v/>
          </cell>
          <cell r="ES498" t="str">
            <v/>
          </cell>
          <cell r="ET498" t="str">
            <v/>
          </cell>
          <cell r="EU498" t="str">
            <v/>
          </cell>
          <cell r="EV498" t="str">
            <v/>
          </cell>
          <cell r="EW498" t="str">
            <v/>
          </cell>
          <cell r="EX498" t="str">
            <v/>
          </cell>
          <cell r="EY498" t="str">
            <v/>
          </cell>
          <cell r="EZ498" t="str">
            <v/>
          </cell>
          <cell r="FA498" t="str">
            <v/>
          </cell>
          <cell r="FB498" t="str">
            <v/>
          </cell>
          <cell r="FC498" t="str">
            <v/>
          </cell>
          <cell r="FD498" t="str">
            <v/>
          </cell>
          <cell r="FE498" t="str">
            <v/>
          </cell>
          <cell r="FF498" t="str">
            <v/>
          </cell>
          <cell r="FG498" t="str">
            <v/>
          </cell>
          <cell r="FH498" t="str">
            <v/>
          </cell>
          <cell r="FI498" t="str">
            <v/>
          </cell>
          <cell r="FJ498" t="str">
            <v/>
          </cell>
          <cell r="FK498" t="str">
            <v/>
          </cell>
          <cell r="FL498" t="str">
            <v/>
          </cell>
          <cell r="FM498" t="str">
            <v/>
          </cell>
          <cell r="FN498" t="str">
            <v/>
          </cell>
          <cell r="FO498" t="str">
            <v/>
          </cell>
          <cell r="FP498" t="str">
            <v/>
          </cell>
          <cell r="FQ498" t="str">
            <v/>
          </cell>
          <cell r="FR498" t="str">
            <v/>
          </cell>
          <cell r="FS498" t="str">
            <v/>
          </cell>
          <cell r="FT498" t="str">
            <v/>
          </cell>
          <cell r="FU498" t="str">
            <v/>
          </cell>
          <cell r="FV498" t="str">
            <v/>
          </cell>
          <cell r="FW498" t="str">
            <v/>
          </cell>
          <cell r="FX498" t="str">
            <v/>
          </cell>
          <cell r="FY498" t="str">
            <v/>
          </cell>
          <cell r="FZ498" t="str">
            <v/>
          </cell>
          <cell r="GA498" t="str">
            <v/>
          </cell>
          <cell r="GB498" t="str">
            <v/>
          </cell>
          <cell r="GC498" t="str">
            <v/>
          </cell>
          <cell r="GD498" t="str">
            <v/>
          </cell>
          <cell r="GE498" t="str">
            <v/>
          </cell>
          <cell r="GF498" t="str">
            <v/>
          </cell>
          <cell r="GG498" t="str">
            <v/>
          </cell>
          <cell r="GH498" t="str">
            <v/>
          </cell>
          <cell r="GI498" t="str">
            <v/>
          </cell>
          <cell r="GJ498" t="str">
            <v/>
          </cell>
          <cell r="GK498" t="str">
            <v/>
          </cell>
          <cell r="GL498" t="str">
            <v/>
          </cell>
          <cell r="GM498" t="str">
            <v/>
          </cell>
          <cell r="GN498" t="str">
            <v/>
          </cell>
          <cell r="GO498" t="str">
            <v/>
          </cell>
          <cell r="GP498" t="str">
            <v/>
          </cell>
          <cell r="GQ498" t="str">
            <v/>
          </cell>
          <cell r="GR498" t="str">
            <v/>
          </cell>
          <cell r="GS498" t="str">
            <v/>
          </cell>
          <cell r="GT498" t="str">
            <v/>
          </cell>
          <cell r="GU498" t="str">
            <v/>
          </cell>
          <cell r="GV498" t="str">
            <v/>
          </cell>
          <cell r="GW498" t="str">
            <v/>
          </cell>
          <cell r="GX498" t="str">
            <v/>
          </cell>
          <cell r="GY498" t="str">
            <v/>
          </cell>
          <cell r="GZ498" t="str">
            <v/>
          </cell>
          <cell r="HA498" t="str">
            <v/>
          </cell>
          <cell r="HB498" t="str">
            <v/>
          </cell>
          <cell r="HC498" t="str">
            <v/>
          </cell>
          <cell r="HD498" t="str">
            <v/>
          </cell>
          <cell r="HE498" t="str">
            <v/>
          </cell>
          <cell r="HF498" t="str">
            <v/>
          </cell>
          <cell r="HG498" t="str">
            <v/>
          </cell>
          <cell r="HH498" t="str">
            <v/>
          </cell>
          <cell r="HI498" t="str">
            <v/>
          </cell>
          <cell r="HJ498" t="str">
            <v/>
          </cell>
          <cell r="HK498" t="str">
            <v/>
          </cell>
          <cell r="HL498" t="str">
            <v/>
          </cell>
          <cell r="HM498" t="str">
            <v/>
          </cell>
          <cell r="HN498" t="str">
            <v/>
          </cell>
          <cell r="HO498" t="str">
            <v/>
          </cell>
          <cell r="HP498" t="str">
            <v/>
          </cell>
          <cell r="HQ498" t="str">
            <v/>
          </cell>
          <cell r="HR498" t="str">
            <v/>
          </cell>
          <cell r="HS498" t="str">
            <v/>
          </cell>
          <cell r="HT498" t="str">
            <v/>
          </cell>
          <cell r="HU498" t="str">
            <v/>
          </cell>
          <cell r="HV498" t="str">
            <v/>
          </cell>
          <cell r="HW498" t="str">
            <v/>
          </cell>
          <cell r="HX498" t="str">
            <v/>
          </cell>
          <cell r="HY498" t="str">
            <v/>
          </cell>
          <cell r="HZ498" t="str">
            <v/>
          </cell>
          <cell r="IA498" t="str">
            <v/>
          </cell>
          <cell r="IB498" t="str">
            <v/>
          </cell>
          <cell r="IC498" t="str">
            <v/>
          </cell>
          <cell r="ID498" t="str">
            <v/>
          </cell>
          <cell r="IE498" t="str">
            <v/>
          </cell>
          <cell r="IF498" t="str">
            <v/>
          </cell>
          <cell r="IG498" t="str">
            <v/>
          </cell>
          <cell r="IH498" t="str">
            <v/>
          </cell>
          <cell r="II498" t="str">
            <v/>
          </cell>
          <cell r="IJ498" t="str">
            <v/>
          </cell>
          <cell r="IK498" t="str">
            <v/>
          </cell>
          <cell r="IL498" t="str">
            <v/>
          </cell>
          <cell r="IM498" t="str">
            <v/>
          </cell>
          <cell r="IN498" t="str">
            <v/>
          </cell>
          <cell r="IO498" t="str">
            <v/>
          </cell>
          <cell r="IP498" t="str">
            <v/>
          </cell>
          <cell r="IQ498" t="str">
            <v/>
          </cell>
          <cell r="IR498" t="str">
            <v/>
          </cell>
          <cell r="IS498" t="str">
            <v/>
          </cell>
          <cell r="IT498" t="str">
            <v/>
          </cell>
          <cell r="IU498" t="str">
            <v/>
          </cell>
          <cell r="IV498" t="str">
            <v/>
          </cell>
          <cell r="IW498" t="str">
            <v/>
          </cell>
          <cell r="IX498" t="str">
            <v/>
          </cell>
          <cell r="IY498" t="str">
            <v/>
          </cell>
          <cell r="IZ498" t="str">
            <v/>
          </cell>
          <cell r="JA498" t="str">
            <v/>
          </cell>
          <cell r="JB498" t="str">
            <v/>
          </cell>
          <cell r="JC498" t="str">
            <v/>
          </cell>
          <cell r="JD498" t="str">
            <v/>
          </cell>
          <cell r="JE498" t="str">
            <v/>
          </cell>
          <cell r="JF498" t="str">
            <v/>
          </cell>
          <cell r="JG498" t="str">
            <v/>
          </cell>
          <cell r="JH498" t="str">
            <v/>
          </cell>
          <cell r="JI498" t="str">
            <v/>
          </cell>
          <cell r="JJ498" t="str">
            <v/>
          </cell>
          <cell r="JK498" t="str">
            <v/>
          </cell>
          <cell r="JL498" t="str">
            <v/>
          </cell>
          <cell r="JM498" t="str">
            <v/>
          </cell>
          <cell r="JN498" t="str">
            <v/>
          </cell>
          <cell r="JO498" t="str">
            <v/>
          </cell>
          <cell r="JP498" t="str">
            <v/>
          </cell>
          <cell r="JQ498" t="str">
            <v/>
          </cell>
          <cell r="JR498" t="str">
            <v/>
          </cell>
          <cell r="JS498" t="str">
            <v/>
          </cell>
          <cell r="JT498" t="str">
            <v/>
          </cell>
          <cell r="JU498" t="str">
            <v/>
          </cell>
          <cell r="JV498" t="str">
            <v/>
          </cell>
          <cell r="JW498" t="str">
            <v/>
          </cell>
        </row>
        <row r="499">
          <cell r="F499">
            <v>497</v>
          </cell>
          <cell r="G499">
            <v>0</v>
          </cell>
          <cell r="H499">
            <v>810</v>
          </cell>
          <cell r="I499">
            <v>229</v>
          </cell>
          <cell r="J499">
            <v>204</v>
          </cell>
          <cell r="K499">
            <v>302</v>
          </cell>
          <cell r="L499">
            <v>239</v>
          </cell>
          <cell r="M499">
            <v>271</v>
          </cell>
          <cell r="N499">
            <v>427</v>
          </cell>
          <cell r="O499">
            <v>263</v>
          </cell>
          <cell r="P499">
            <v>214</v>
          </cell>
          <cell r="Q499">
            <v>263</v>
          </cell>
          <cell r="R499">
            <v>236</v>
          </cell>
          <cell r="S499">
            <v>214</v>
          </cell>
          <cell r="T499">
            <v>270</v>
          </cell>
          <cell r="U499">
            <v>269</v>
          </cell>
          <cell r="V499">
            <v>242</v>
          </cell>
          <cell r="W499">
            <v>256</v>
          </cell>
          <cell r="X499">
            <v>252</v>
          </cell>
          <cell r="Y499">
            <v>276</v>
          </cell>
          <cell r="Z499">
            <v>273</v>
          </cell>
          <cell r="AA499">
            <v>203</v>
          </cell>
          <cell r="AB499">
            <v>170</v>
          </cell>
          <cell r="AC499">
            <v>264</v>
          </cell>
          <cell r="AD499">
            <v>186</v>
          </cell>
          <cell r="AE499">
            <v>190</v>
          </cell>
          <cell r="AF499">
            <v>224</v>
          </cell>
          <cell r="AG499">
            <v>199</v>
          </cell>
          <cell r="AH499">
            <v>166</v>
          </cell>
          <cell r="AI499">
            <v>151</v>
          </cell>
          <cell r="AJ499">
            <v>146</v>
          </cell>
          <cell r="AK499">
            <v>175</v>
          </cell>
          <cell r="AL499">
            <v>144</v>
          </cell>
          <cell r="AM499">
            <v>141</v>
          </cell>
          <cell r="AN499">
            <v>111</v>
          </cell>
          <cell r="AO499">
            <v>131</v>
          </cell>
          <cell r="AP499">
            <v>121</v>
          </cell>
          <cell r="AQ499">
            <v>141</v>
          </cell>
          <cell r="AR499">
            <v>173</v>
          </cell>
          <cell r="AS499">
            <v>170</v>
          </cell>
          <cell r="AT499">
            <v>145</v>
          </cell>
          <cell r="AU499">
            <v>157</v>
          </cell>
          <cell r="AV499">
            <v>172</v>
          </cell>
          <cell r="AW499">
            <v>185</v>
          </cell>
          <cell r="AX499">
            <v>179</v>
          </cell>
          <cell r="AY499">
            <v>328</v>
          </cell>
          <cell r="AZ499">
            <v>169</v>
          </cell>
          <cell r="BA499">
            <v>187</v>
          </cell>
          <cell r="BB499">
            <v>151</v>
          </cell>
          <cell r="BC499">
            <v>184</v>
          </cell>
          <cell r="BD499">
            <v>182</v>
          </cell>
          <cell r="BE499">
            <v>205</v>
          </cell>
          <cell r="BF499">
            <v>246</v>
          </cell>
          <cell r="BG499">
            <v>235</v>
          </cell>
          <cell r="BH499">
            <v>184</v>
          </cell>
          <cell r="BI499">
            <v>228</v>
          </cell>
          <cell r="BJ499">
            <v>258</v>
          </cell>
          <cell r="BK499">
            <v>242</v>
          </cell>
          <cell r="BL499">
            <v>181</v>
          </cell>
          <cell r="BM499">
            <v>261</v>
          </cell>
          <cell r="BN499">
            <v>491</v>
          </cell>
          <cell r="BO499">
            <v>199</v>
          </cell>
          <cell r="BP499">
            <v>259</v>
          </cell>
          <cell r="BQ499">
            <v>226</v>
          </cell>
          <cell r="BR499">
            <v>197</v>
          </cell>
          <cell r="BS499">
            <v>225</v>
          </cell>
          <cell r="BT499">
            <v>382</v>
          </cell>
          <cell r="BU499">
            <v>243</v>
          </cell>
          <cell r="BV499">
            <v>229</v>
          </cell>
          <cell r="BW499">
            <v>255</v>
          </cell>
          <cell r="BX499">
            <v>519</v>
          </cell>
          <cell r="BY499">
            <v>216</v>
          </cell>
          <cell r="BZ499">
            <v>199</v>
          </cell>
          <cell r="CA499">
            <v>208</v>
          </cell>
          <cell r="CB499">
            <v>275</v>
          </cell>
          <cell r="CC499">
            <v>237</v>
          </cell>
          <cell r="CD499">
            <v>294</v>
          </cell>
          <cell r="CE499">
            <v>238</v>
          </cell>
          <cell r="CF499">
            <v>232</v>
          </cell>
          <cell r="CG499">
            <v>202</v>
          </cell>
          <cell r="CH499">
            <v>227</v>
          </cell>
          <cell r="CI499">
            <v>212</v>
          </cell>
          <cell r="CJ499">
            <v>181</v>
          </cell>
          <cell r="CK499">
            <v>221</v>
          </cell>
          <cell r="CL499">
            <v>172</v>
          </cell>
          <cell r="CM499">
            <v>210</v>
          </cell>
          <cell r="CN499">
            <v>219</v>
          </cell>
          <cell r="CO499">
            <v>200</v>
          </cell>
          <cell r="CP499">
            <v>195</v>
          </cell>
          <cell r="CQ499">
            <v>243</v>
          </cell>
          <cell r="CR499">
            <v>208</v>
          </cell>
          <cell r="CS499">
            <v>201</v>
          </cell>
          <cell r="CT499">
            <v>234</v>
          </cell>
          <cell r="CU499">
            <v>181</v>
          </cell>
          <cell r="CV499">
            <v>176</v>
          </cell>
          <cell r="CW499">
            <v>210</v>
          </cell>
          <cell r="CX499">
            <v>156</v>
          </cell>
          <cell r="CY499">
            <v>208</v>
          </cell>
          <cell r="CZ499">
            <v>185</v>
          </cell>
          <cell r="DA499">
            <v>175</v>
          </cell>
          <cell r="DB499">
            <v>151</v>
          </cell>
          <cell r="DC499">
            <v>167</v>
          </cell>
          <cell r="DD499" t="str">
            <v/>
          </cell>
          <cell r="DE499" t="str">
            <v/>
          </cell>
          <cell r="DF499" t="str">
            <v/>
          </cell>
          <cell r="DG499" t="str">
            <v/>
          </cell>
          <cell r="DH499" t="str">
            <v/>
          </cell>
          <cell r="DI499" t="str">
            <v/>
          </cell>
          <cell r="DJ499" t="str">
            <v/>
          </cell>
          <cell r="DK499" t="str">
            <v/>
          </cell>
          <cell r="DL499" t="str">
            <v/>
          </cell>
          <cell r="DM499" t="str">
            <v/>
          </cell>
          <cell r="DN499" t="str">
            <v/>
          </cell>
          <cell r="DO499" t="str">
            <v/>
          </cell>
          <cell r="DP499" t="str">
            <v/>
          </cell>
          <cell r="DQ499" t="str">
            <v/>
          </cell>
          <cell r="DR499" t="str">
            <v/>
          </cell>
          <cell r="DS499" t="str">
            <v/>
          </cell>
          <cell r="DT499" t="str">
            <v/>
          </cell>
          <cell r="DU499" t="str">
            <v/>
          </cell>
          <cell r="DV499" t="str">
            <v/>
          </cell>
          <cell r="DW499" t="str">
            <v/>
          </cell>
          <cell r="DX499" t="str">
            <v/>
          </cell>
          <cell r="DY499" t="str">
            <v/>
          </cell>
          <cell r="DZ499" t="str">
            <v/>
          </cell>
          <cell r="EA499" t="str">
            <v/>
          </cell>
          <cell r="EB499" t="str">
            <v/>
          </cell>
          <cell r="EC499" t="str">
            <v/>
          </cell>
          <cell r="ED499" t="str">
            <v/>
          </cell>
          <cell r="EE499" t="str">
            <v/>
          </cell>
          <cell r="EF499" t="str">
            <v/>
          </cell>
          <cell r="EG499" t="str">
            <v/>
          </cell>
          <cell r="EH499" t="str">
            <v/>
          </cell>
          <cell r="EI499" t="str">
            <v/>
          </cell>
          <cell r="EJ499" t="str">
            <v/>
          </cell>
          <cell r="EK499" t="str">
            <v/>
          </cell>
          <cell r="EL499" t="str">
            <v/>
          </cell>
          <cell r="EM499" t="str">
            <v/>
          </cell>
          <cell r="EN499" t="str">
            <v/>
          </cell>
          <cell r="EO499" t="str">
            <v/>
          </cell>
          <cell r="EP499" t="str">
            <v/>
          </cell>
          <cell r="EQ499" t="str">
            <v/>
          </cell>
          <cell r="ER499" t="str">
            <v/>
          </cell>
          <cell r="ES499" t="str">
            <v/>
          </cell>
          <cell r="ET499" t="str">
            <v/>
          </cell>
          <cell r="EU499" t="str">
            <v/>
          </cell>
          <cell r="EV499" t="str">
            <v/>
          </cell>
          <cell r="EW499" t="str">
            <v/>
          </cell>
          <cell r="EX499" t="str">
            <v/>
          </cell>
          <cell r="EY499" t="str">
            <v/>
          </cell>
          <cell r="EZ499" t="str">
            <v/>
          </cell>
          <cell r="FA499" t="str">
            <v/>
          </cell>
          <cell r="FB499" t="str">
            <v/>
          </cell>
          <cell r="FC499" t="str">
            <v/>
          </cell>
          <cell r="FD499" t="str">
            <v/>
          </cell>
          <cell r="FE499" t="str">
            <v/>
          </cell>
          <cell r="FF499" t="str">
            <v/>
          </cell>
          <cell r="FG499" t="str">
            <v/>
          </cell>
          <cell r="FH499" t="str">
            <v/>
          </cell>
          <cell r="FI499" t="str">
            <v/>
          </cell>
          <cell r="FJ499" t="str">
            <v/>
          </cell>
          <cell r="FK499" t="str">
            <v/>
          </cell>
          <cell r="FL499" t="str">
            <v/>
          </cell>
          <cell r="FM499" t="str">
            <v/>
          </cell>
          <cell r="FN499" t="str">
            <v/>
          </cell>
          <cell r="FO499" t="str">
            <v/>
          </cell>
          <cell r="FP499" t="str">
            <v/>
          </cell>
          <cell r="FQ499" t="str">
            <v/>
          </cell>
          <cell r="FR499" t="str">
            <v/>
          </cell>
          <cell r="FS499" t="str">
            <v/>
          </cell>
          <cell r="FT499" t="str">
            <v/>
          </cell>
          <cell r="FU499" t="str">
            <v/>
          </cell>
          <cell r="FV499" t="str">
            <v/>
          </cell>
          <cell r="FW499" t="str">
            <v/>
          </cell>
          <cell r="FX499" t="str">
            <v/>
          </cell>
          <cell r="FY499" t="str">
            <v/>
          </cell>
          <cell r="FZ499" t="str">
            <v/>
          </cell>
          <cell r="GA499" t="str">
            <v/>
          </cell>
          <cell r="GB499" t="str">
            <v/>
          </cell>
          <cell r="GC499" t="str">
            <v/>
          </cell>
          <cell r="GD499" t="str">
            <v/>
          </cell>
          <cell r="GE499" t="str">
            <v/>
          </cell>
          <cell r="GF499" t="str">
            <v/>
          </cell>
          <cell r="GG499" t="str">
            <v/>
          </cell>
          <cell r="GH499" t="str">
            <v/>
          </cell>
          <cell r="GI499" t="str">
            <v/>
          </cell>
          <cell r="GJ499" t="str">
            <v/>
          </cell>
          <cell r="GK499" t="str">
            <v/>
          </cell>
          <cell r="GL499" t="str">
            <v/>
          </cell>
          <cell r="GM499" t="str">
            <v/>
          </cell>
          <cell r="GN499" t="str">
            <v/>
          </cell>
          <cell r="GO499" t="str">
            <v/>
          </cell>
          <cell r="GP499" t="str">
            <v/>
          </cell>
          <cell r="GQ499" t="str">
            <v/>
          </cell>
          <cell r="GR499" t="str">
            <v/>
          </cell>
          <cell r="GS499" t="str">
            <v/>
          </cell>
          <cell r="GT499" t="str">
            <v/>
          </cell>
          <cell r="GU499" t="str">
            <v/>
          </cell>
          <cell r="GV499" t="str">
            <v/>
          </cell>
          <cell r="GW499" t="str">
            <v/>
          </cell>
          <cell r="GX499" t="str">
            <v/>
          </cell>
          <cell r="GY499" t="str">
            <v/>
          </cell>
          <cell r="GZ499" t="str">
            <v/>
          </cell>
          <cell r="HA499" t="str">
            <v/>
          </cell>
          <cell r="HB499" t="str">
            <v/>
          </cell>
          <cell r="HC499" t="str">
            <v/>
          </cell>
          <cell r="HD499" t="str">
            <v/>
          </cell>
          <cell r="HE499" t="str">
            <v/>
          </cell>
          <cell r="HF499" t="str">
            <v/>
          </cell>
          <cell r="HG499" t="str">
            <v/>
          </cell>
          <cell r="HH499" t="str">
            <v/>
          </cell>
          <cell r="HI499" t="str">
            <v/>
          </cell>
          <cell r="HJ499" t="str">
            <v/>
          </cell>
          <cell r="HK499" t="str">
            <v/>
          </cell>
          <cell r="HL499" t="str">
            <v/>
          </cell>
          <cell r="HM499" t="str">
            <v/>
          </cell>
          <cell r="HN499" t="str">
            <v/>
          </cell>
          <cell r="HO499" t="str">
            <v/>
          </cell>
          <cell r="HP499" t="str">
            <v/>
          </cell>
          <cell r="HQ499" t="str">
            <v/>
          </cell>
          <cell r="HR499" t="str">
            <v/>
          </cell>
          <cell r="HS499" t="str">
            <v/>
          </cell>
          <cell r="HT499" t="str">
            <v/>
          </cell>
          <cell r="HU499" t="str">
            <v/>
          </cell>
          <cell r="HV499" t="str">
            <v/>
          </cell>
          <cell r="HW499" t="str">
            <v/>
          </cell>
          <cell r="HX499" t="str">
            <v/>
          </cell>
          <cell r="HY499" t="str">
            <v/>
          </cell>
          <cell r="HZ499" t="str">
            <v/>
          </cell>
          <cell r="IA499" t="str">
            <v/>
          </cell>
          <cell r="IB499" t="str">
            <v/>
          </cell>
          <cell r="IC499" t="str">
            <v/>
          </cell>
          <cell r="ID499" t="str">
            <v/>
          </cell>
          <cell r="IE499" t="str">
            <v/>
          </cell>
          <cell r="IF499" t="str">
            <v/>
          </cell>
          <cell r="IG499" t="str">
            <v/>
          </cell>
          <cell r="IH499" t="str">
            <v/>
          </cell>
          <cell r="II499" t="str">
            <v/>
          </cell>
          <cell r="IJ499" t="str">
            <v/>
          </cell>
          <cell r="IK499" t="str">
            <v/>
          </cell>
          <cell r="IL499" t="str">
            <v/>
          </cell>
          <cell r="IM499" t="str">
            <v/>
          </cell>
          <cell r="IN499" t="str">
            <v/>
          </cell>
          <cell r="IO499" t="str">
            <v/>
          </cell>
          <cell r="IP499" t="str">
            <v/>
          </cell>
          <cell r="IQ499" t="str">
            <v/>
          </cell>
          <cell r="IR499" t="str">
            <v/>
          </cell>
          <cell r="IS499" t="str">
            <v/>
          </cell>
          <cell r="IT499" t="str">
            <v/>
          </cell>
          <cell r="IU499" t="str">
            <v/>
          </cell>
          <cell r="IV499" t="str">
            <v/>
          </cell>
          <cell r="IW499" t="str">
            <v/>
          </cell>
          <cell r="IX499" t="str">
            <v/>
          </cell>
          <cell r="IY499" t="str">
            <v/>
          </cell>
          <cell r="IZ499" t="str">
            <v/>
          </cell>
          <cell r="JA499" t="str">
            <v/>
          </cell>
          <cell r="JB499" t="str">
            <v/>
          </cell>
          <cell r="JC499" t="str">
            <v/>
          </cell>
          <cell r="JD499" t="str">
            <v/>
          </cell>
          <cell r="JE499" t="str">
            <v/>
          </cell>
          <cell r="JF499" t="str">
            <v/>
          </cell>
          <cell r="JG499" t="str">
            <v/>
          </cell>
          <cell r="JH499" t="str">
            <v/>
          </cell>
          <cell r="JI499" t="str">
            <v/>
          </cell>
          <cell r="JJ499" t="str">
            <v/>
          </cell>
          <cell r="JK499" t="str">
            <v/>
          </cell>
          <cell r="JL499" t="str">
            <v/>
          </cell>
          <cell r="JM499" t="str">
            <v/>
          </cell>
          <cell r="JN499" t="str">
            <v/>
          </cell>
          <cell r="JO499" t="str">
            <v/>
          </cell>
          <cell r="JP499" t="str">
            <v/>
          </cell>
          <cell r="JQ499" t="str">
            <v/>
          </cell>
          <cell r="JR499" t="str">
            <v/>
          </cell>
          <cell r="JS499" t="str">
            <v/>
          </cell>
          <cell r="JT499" t="str">
            <v/>
          </cell>
          <cell r="JU499" t="str">
            <v/>
          </cell>
          <cell r="JV499" t="str">
            <v/>
          </cell>
          <cell r="JW499" t="str">
            <v/>
          </cell>
        </row>
        <row r="500">
          <cell r="F500">
            <v>498</v>
          </cell>
          <cell r="S500">
            <v>6.5403922707233395E-3</v>
          </cell>
          <cell r="T500">
            <v>8.3030830321116616E-3</v>
          </cell>
          <cell r="U500">
            <v>8.3184727819982894E-3</v>
          </cell>
          <cell r="V500">
            <v>7.5248853711719675E-3</v>
          </cell>
          <cell r="W500">
            <v>8.0026362851303885E-3</v>
          </cell>
          <cell r="X500">
            <v>7.9169142884071148E-3</v>
          </cell>
          <cell r="Y500">
            <v>8.7101164373204285E-3</v>
          </cell>
          <cell r="Z500">
            <v>8.6508411200145758E-3</v>
          </cell>
          <cell r="AA500">
            <v>6.4561954032736832E-3</v>
          </cell>
          <cell r="AB500">
            <v>5.4241326040888388E-3</v>
          </cell>
          <cell r="AC500">
            <v>8.4505915147311834E-3</v>
          </cell>
          <cell r="AD500">
            <v>5.9723617720682382E-3</v>
          </cell>
          <cell r="AE500">
            <v>6.1170776466421811E-3</v>
          </cell>
          <cell r="AF500">
            <v>7.2280117724090546E-3</v>
          </cell>
          <cell r="AG500">
            <v>6.433700954143716E-3</v>
          </cell>
          <cell r="AH500">
            <v>5.3753648002655297E-3</v>
          </cell>
          <cell r="AI500">
            <v>4.8952333610693868E-3</v>
          </cell>
          <cell r="AJ500">
            <v>4.7368954679103724E-3</v>
          </cell>
          <cell r="AK500">
            <v>5.6812187025719685E-3</v>
          </cell>
          <cell r="AL500">
            <v>4.6750969920296087E-3</v>
          </cell>
          <cell r="AM500">
            <v>4.5756689076266559E-3</v>
          </cell>
          <cell r="AN500">
            <v>3.5997275881825158E-3</v>
          </cell>
          <cell r="AO500">
            <v>4.2430352277190043E-3</v>
          </cell>
          <cell r="AP500">
            <v>3.9122228673737587E-3</v>
          </cell>
          <cell r="AQ500">
            <v>4.5498976138583641E-3</v>
          </cell>
          <cell r="AR500">
            <v>5.5699096097038773E-3</v>
          </cell>
          <cell r="AS500">
            <v>5.459968926353316E-3</v>
          </cell>
          <cell r="AT500">
            <v>4.6455312792431517E-3</v>
          </cell>
          <cell r="AU500">
            <v>5.0173570193064385E-3</v>
          </cell>
          <cell r="AV500">
            <v>5.48285081678273E-3</v>
          </cell>
          <cell r="AW500">
            <v>5.8827582186372143E-3</v>
          </cell>
          <cell r="AX500">
            <v>5.6779357478658173E-3</v>
          </cell>
          <cell r="AY500">
            <v>1.0382786100361656E-2</v>
          </cell>
          <cell r="AZ500">
            <v>5.3414877939892457E-3</v>
          </cell>
          <cell r="BA500">
            <v>5.9029951650155467E-3</v>
          </cell>
          <cell r="BB500">
            <v>4.7624491920000315E-3</v>
          </cell>
          <cell r="BC500">
            <v>5.8014729645579398E-3</v>
          </cell>
          <cell r="BD500">
            <v>5.7399744276780311E-3</v>
          </cell>
          <cell r="BE500">
            <v>6.4682202665642969E-3</v>
          </cell>
          <cell r="BF500">
            <v>7.7668370266590365E-3</v>
          </cell>
          <cell r="BG500">
            <v>7.4277865064512434E-3</v>
          </cell>
          <cell r="BH500">
            <v>5.8247663366493346E-3</v>
          </cell>
          <cell r="BI500">
            <v>7.2318104504418782E-3</v>
          </cell>
          <cell r="BJ500">
            <v>8.2038888977216725E-3</v>
          </cell>
          <cell r="BK500">
            <v>7.7169187597657283E-3</v>
          </cell>
          <cell r="BL500">
            <v>5.7888662937130029E-3</v>
          </cell>
          <cell r="BM500">
            <v>8.3749473557547683E-3</v>
          </cell>
          <cell r="BN500">
            <v>1.5817364738981269E-2</v>
          </cell>
          <cell r="BO500">
            <v>6.4388184175012903E-3</v>
          </cell>
          <cell r="BP500">
            <v>8.418532147118454E-3</v>
          </cell>
          <cell r="BQ500">
            <v>7.3826553876098246E-3</v>
          </cell>
          <cell r="BR500">
            <v>6.4690912076184222E-3</v>
          </cell>
          <cell r="BS500">
            <v>7.4285722146637265E-3</v>
          </cell>
          <cell r="BT500">
            <v>1.2684936775939576E-2</v>
          </cell>
          <cell r="BU500">
            <v>8.1177236967378778E-3</v>
          </cell>
          <cell r="BV500">
            <v>7.6955389397630851E-3</v>
          </cell>
          <cell r="BW500">
            <v>8.6200703972415769E-3</v>
          </cell>
          <cell r="BX500">
            <v>1.7658016280078594E-2</v>
          </cell>
          <cell r="BY500">
            <v>7.3992135480970287E-3</v>
          </cell>
          <cell r="BZ500">
            <v>6.8601272341018418E-3</v>
          </cell>
          <cell r="CA500">
            <v>7.213945805810174E-3</v>
          </cell>
          <cell r="CB500">
            <v>9.5965661741398717E-3</v>
          </cell>
          <cell r="CC500">
            <v>8.3221771096236141E-3</v>
          </cell>
          <cell r="CD500">
            <v>1.0390298853621364E-2</v>
          </cell>
          <cell r="CE500">
            <v>8.4665997678799853E-3</v>
          </cell>
          <cell r="CF500">
            <v>8.3062326580541218E-3</v>
          </cell>
          <cell r="CG500">
            <v>7.2774216791509682E-3</v>
          </cell>
          <cell r="CH500">
            <v>8.2296694083792178E-3</v>
          </cell>
          <cell r="CI500">
            <v>7.7337569064972371E-3</v>
          </cell>
          <cell r="CJ500">
            <v>6.6401712014674411E-3</v>
          </cell>
          <cell r="CK500">
            <v>8.1505704169944921E-3</v>
          </cell>
          <cell r="CL500">
            <v>6.3769244315917285E-3</v>
          </cell>
          <cell r="CM500">
            <v>7.8268161629965523E-3</v>
          </cell>
          <cell r="CN500">
            <v>8.2048592248468617E-3</v>
          </cell>
          <cell r="CO500">
            <v>7.5302622413825565E-3</v>
          </cell>
          <cell r="CP500">
            <v>7.376339916874323E-3</v>
          </cell>
          <cell r="CQ500">
            <v>9.2336337325286105E-3</v>
          </cell>
          <cell r="CR500">
            <v>7.9392848282048185E-3</v>
          </cell>
          <cell r="CS500">
            <v>7.705171761120508E-3</v>
          </cell>
          <cell r="CT500">
            <v>9.0076362813988151E-3</v>
          </cell>
          <cell r="CU500">
            <v>6.9965661420315819E-3</v>
          </cell>
          <cell r="CV500">
            <v>6.8312594811218525E-3</v>
          </cell>
          <cell r="CW500">
            <v>8.1836249561591523E-3</v>
          </cell>
          <cell r="CX500">
            <v>6.1032863849765258E-3</v>
          </cell>
          <cell r="CY500">
            <v>8.1690362108239722E-3</v>
          </cell>
          <cell r="CZ500">
            <v>7.2925802922945019E-3</v>
          </cell>
          <cell r="DA500">
            <v>6.9235067891577889E-3</v>
          </cell>
          <cell r="DB500">
            <v>5.9951859847638903E-3</v>
          </cell>
          <cell r="DC500">
            <v>6.6515976779153016E-3</v>
          </cell>
          <cell r="DD500" t="str">
            <v/>
          </cell>
          <cell r="DE500" t="str">
            <v/>
          </cell>
          <cell r="DF500" t="str">
            <v/>
          </cell>
          <cell r="DG500" t="str">
            <v/>
          </cell>
          <cell r="DH500" t="str">
            <v/>
          </cell>
          <cell r="DI500" t="str">
            <v/>
          </cell>
          <cell r="DJ500" t="str">
            <v/>
          </cell>
          <cell r="DK500" t="str">
            <v/>
          </cell>
          <cell r="DL500" t="str">
            <v/>
          </cell>
          <cell r="DM500" t="str">
            <v/>
          </cell>
          <cell r="DN500" t="str">
            <v/>
          </cell>
          <cell r="DO500" t="str">
            <v/>
          </cell>
          <cell r="DP500" t="str">
            <v/>
          </cell>
          <cell r="DQ500" t="str">
            <v/>
          </cell>
          <cell r="DR500" t="str">
            <v/>
          </cell>
          <cell r="DS500" t="str">
            <v/>
          </cell>
          <cell r="DT500" t="str">
            <v/>
          </cell>
          <cell r="DU500" t="str">
            <v/>
          </cell>
          <cell r="DV500" t="str">
            <v/>
          </cell>
          <cell r="DW500" t="str">
            <v/>
          </cell>
          <cell r="DX500" t="str">
            <v/>
          </cell>
          <cell r="DY500" t="str">
            <v/>
          </cell>
          <cell r="DZ500" t="str">
            <v/>
          </cell>
          <cell r="EA500" t="str">
            <v/>
          </cell>
          <cell r="EB500" t="str">
            <v/>
          </cell>
          <cell r="EC500" t="str">
            <v/>
          </cell>
          <cell r="ED500" t="str">
            <v/>
          </cell>
          <cell r="EE500" t="str">
            <v/>
          </cell>
          <cell r="EF500" t="str">
            <v/>
          </cell>
          <cell r="EG500" t="str">
            <v/>
          </cell>
          <cell r="EH500" t="str">
            <v/>
          </cell>
          <cell r="EI500" t="str">
            <v/>
          </cell>
          <cell r="EJ500" t="str">
            <v/>
          </cell>
          <cell r="EK500" t="str">
            <v/>
          </cell>
          <cell r="EL500" t="str">
            <v/>
          </cell>
          <cell r="EM500" t="str">
            <v/>
          </cell>
          <cell r="EN500" t="str">
            <v/>
          </cell>
          <cell r="EO500" t="str">
            <v/>
          </cell>
          <cell r="EP500" t="str">
            <v/>
          </cell>
          <cell r="EQ500" t="str">
            <v/>
          </cell>
          <cell r="ER500" t="str">
            <v/>
          </cell>
          <cell r="ES500" t="str">
            <v/>
          </cell>
          <cell r="ET500" t="str">
            <v/>
          </cell>
          <cell r="EU500" t="str">
            <v/>
          </cell>
          <cell r="EV500" t="str">
            <v/>
          </cell>
          <cell r="EW500" t="str">
            <v/>
          </cell>
          <cell r="EX500" t="str">
            <v/>
          </cell>
          <cell r="EY500" t="str">
            <v/>
          </cell>
          <cell r="EZ500" t="str">
            <v/>
          </cell>
          <cell r="FA500" t="str">
            <v/>
          </cell>
          <cell r="FB500" t="str">
            <v/>
          </cell>
          <cell r="FC500" t="str">
            <v/>
          </cell>
          <cell r="FD500" t="str">
            <v/>
          </cell>
          <cell r="FE500" t="str">
            <v/>
          </cell>
          <cell r="FF500" t="str">
            <v/>
          </cell>
          <cell r="FG500" t="str">
            <v/>
          </cell>
          <cell r="FH500" t="str">
            <v/>
          </cell>
          <cell r="FI500" t="str">
            <v/>
          </cell>
          <cell r="FJ500" t="str">
            <v/>
          </cell>
          <cell r="FK500" t="str">
            <v/>
          </cell>
          <cell r="FL500" t="str">
            <v/>
          </cell>
          <cell r="FM500" t="str">
            <v/>
          </cell>
          <cell r="FN500" t="str">
            <v/>
          </cell>
          <cell r="FO500" t="str">
            <v/>
          </cell>
          <cell r="FP500" t="str">
            <v/>
          </cell>
          <cell r="FQ500" t="str">
            <v/>
          </cell>
          <cell r="FR500" t="str">
            <v/>
          </cell>
          <cell r="FS500" t="str">
            <v/>
          </cell>
          <cell r="FT500" t="str">
            <v/>
          </cell>
          <cell r="FU500" t="str">
            <v/>
          </cell>
          <cell r="FV500" t="str">
            <v/>
          </cell>
          <cell r="FW500" t="str">
            <v/>
          </cell>
          <cell r="FX500" t="str">
            <v/>
          </cell>
          <cell r="FY500" t="str">
            <v/>
          </cell>
          <cell r="FZ500" t="str">
            <v/>
          </cell>
          <cell r="GA500" t="str">
            <v/>
          </cell>
          <cell r="GB500" t="str">
            <v/>
          </cell>
          <cell r="GC500" t="str">
            <v/>
          </cell>
          <cell r="GD500" t="str">
            <v/>
          </cell>
          <cell r="GE500" t="str">
            <v/>
          </cell>
          <cell r="GF500" t="str">
            <v/>
          </cell>
          <cell r="GG500" t="str">
            <v/>
          </cell>
          <cell r="GH500" t="str">
            <v/>
          </cell>
          <cell r="GI500" t="str">
            <v/>
          </cell>
          <cell r="GJ500" t="str">
            <v/>
          </cell>
          <cell r="GK500" t="str">
            <v/>
          </cell>
          <cell r="GL500" t="str">
            <v/>
          </cell>
          <cell r="GM500" t="str">
            <v/>
          </cell>
          <cell r="GN500" t="str">
            <v/>
          </cell>
          <cell r="GO500" t="str">
            <v/>
          </cell>
          <cell r="GP500" t="str">
            <v/>
          </cell>
          <cell r="GQ500" t="str">
            <v/>
          </cell>
          <cell r="GR500" t="str">
            <v/>
          </cell>
          <cell r="GS500" t="str">
            <v/>
          </cell>
          <cell r="GT500" t="str">
            <v/>
          </cell>
          <cell r="GU500" t="str">
            <v/>
          </cell>
          <cell r="GV500" t="str">
            <v/>
          </cell>
          <cell r="GW500" t="str">
            <v/>
          </cell>
          <cell r="GX500" t="str">
            <v/>
          </cell>
          <cell r="GY500" t="str">
            <v/>
          </cell>
          <cell r="GZ500" t="str">
            <v/>
          </cell>
          <cell r="HA500" t="str">
            <v/>
          </cell>
          <cell r="HB500" t="str">
            <v/>
          </cell>
          <cell r="HC500" t="str">
            <v/>
          </cell>
          <cell r="HD500" t="str">
            <v/>
          </cell>
          <cell r="HE500" t="str">
            <v/>
          </cell>
          <cell r="HF500" t="str">
            <v/>
          </cell>
          <cell r="HG500" t="str">
            <v/>
          </cell>
          <cell r="HH500" t="str">
            <v/>
          </cell>
          <cell r="HI500" t="str">
            <v/>
          </cell>
          <cell r="HJ500" t="str">
            <v/>
          </cell>
          <cell r="HK500" t="str">
            <v/>
          </cell>
          <cell r="HL500" t="str">
            <v/>
          </cell>
          <cell r="HM500" t="str">
            <v/>
          </cell>
          <cell r="HN500" t="str">
            <v/>
          </cell>
          <cell r="HO500" t="str">
            <v/>
          </cell>
          <cell r="HP500" t="str">
            <v/>
          </cell>
          <cell r="HQ500" t="str">
            <v/>
          </cell>
          <cell r="HR500" t="str">
            <v/>
          </cell>
          <cell r="HS500" t="str">
            <v/>
          </cell>
          <cell r="HT500" t="str">
            <v/>
          </cell>
          <cell r="HU500" t="str">
            <v/>
          </cell>
          <cell r="HV500" t="str">
            <v/>
          </cell>
          <cell r="HW500" t="str">
            <v/>
          </cell>
          <cell r="HX500" t="str">
            <v/>
          </cell>
          <cell r="HY500" t="str">
            <v/>
          </cell>
          <cell r="HZ500" t="str">
            <v/>
          </cell>
          <cell r="IA500" t="str">
            <v/>
          </cell>
          <cell r="IB500" t="str">
            <v/>
          </cell>
          <cell r="IC500" t="str">
            <v/>
          </cell>
          <cell r="ID500" t="str">
            <v/>
          </cell>
          <cell r="IE500" t="str">
            <v/>
          </cell>
          <cell r="IF500" t="str">
            <v/>
          </cell>
          <cell r="IG500" t="str">
            <v/>
          </cell>
          <cell r="IH500" t="str">
            <v/>
          </cell>
          <cell r="II500" t="str">
            <v/>
          </cell>
          <cell r="IJ500" t="str">
            <v/>
          </cell>
          <cell r="IK500" t="str">
            <v/>
          </cell>
          <cell r="IL500" t="str">
            <v/>
          </cell>
          <cell r="IM500" t="str">
            <v/>
          </cell>
          <cell r="IN500" t="str">
            <v/>
          </cell>
          <cell r="IO500" t="str">
            <v/>
          </cell>
          <cell r="IP500" t="str">
            <v/>
          </cell>
          <cell r="IQ500" t="str">
            <v/>
          </cell>
          <cell r="IR500" t="str">
            <v/>
          </cell>
          <cell r="IS500" t="str">
            <v/>
          </cell>
          <cell r="IT500" t="str">
            <v/>
          </cell>
          <cell r="IU500" t="str">
            <v/>
          </cell>
          <cell r="IV500" t="str">
            <v/>
          </cell>
          <cell r="IW500" t="str">
            <v/>
          </cell>
          <cell r="IX500" t="str">
            <v/>
          </cell>
          <cell r="IY500" t="str">
            <v/>
          </cell>
          <cell r="IZ500" t="str">
            <v/>
          </cell>
          <cell r="JA500" t="str">
            <v/>
          </cell>
          <cell r="JB500" t="str">
            <v/>
          </cell>
          <cell r="JC500" t="str">
            <v/>
          </cell>
          <cell r="JD500" t="str">
            <v/>
          </cell>
          <cell r="JE500" t="str">
            <v/>
          </cell>
          <cell r="JF500" t="str">
            <v/>
          </cell>
          <cell r="JG500" t="str">
            <v/>
          </cell>
          <cell r="JH500" t="str">
            <v/>
          </cell>
          <cell r="JI500" t="str">
            <v/>
          </cell>
          <cell r="JJ500" t="str">
            <v/>
          </cell>
          <cell r="JK500" t="str">
            <v/>
          </cell>
          <cell r="JL500" t="str">
            <v/>
          </cell>
          <cell r="JM500" t="str">
            <v/>
          </cell>
          <cell r="JN500" t="str">
            <v/>
          </cell>
          <cell r="JO500" t="str">
            <v/>
          </cell>
          <cell r="JP500" t="str">
            <v/>
          </cell>
          <cell r="JQ500" t="str">
            <v/>
          </cell>
          <cell r="JR500" t="str">
            <v/>
          </cell>
          <cell r="JS500" t="str">
            <v/>
          </cell>
          <cell r="JT500" t="str">
            <v/>
          </cell>
          <cell r="JU500" t="str">
            <v/>
          </cell>
          <cell r="JV500" t="str">
            <v/>
          </cell>
          <cell r="JW500" t="str">
            <v/>
          </cell>
        </row>
        <row r="501">
          <cell r="F501">
            <v>499</v>
          </cell>
          <cell r="H501">
            <v>125</v>
          </cell>
          <cell r="I501">
            <v>119</v>
          </cell>
          <cell r="J501">
            <v>108</v>
          </cell>
          <cell r="K501">
            <v>168</v>
          </cell>
          <cell r="L501">
            <v>144</v>
          </cell>
          <cell r="M501">
            <v>147</v>
          </cell>
          <cell r="N501">
            <v>193</v>
          </cell>
          <cell r="O501">
            <v>156</v>
          </cell>
          <cell r="P501">
            <v>115</v>
          </cell>
          <cell r="Q501">
            <v>175</v>
          </cell>
          <cell r="R501">
            <v>114</v>
          </cell>
          <cell r="S501">
            <v>110</v>
          </cell>
          <cell r="T501">
            <v>171</v>
          </cell>
          <cell r="U501">
            <v>189</v>
          </cell>
          <cell r="V501">
            <v>143</v>
          </cell>
          <cell r="W501">
            <v>154</v>
          </cell>
          <cell r="X501">
            <v>145</v>
          </cell>
          <cell r="Y501">
            <v>176</v>
          </cell>
          <cell r="Z501">
            <v>164</v>
          </cell>
          <cell r="AA501">
            <v>120</v>
          </cell>
          <cell r="AB501">
            <v>87</v>
          </cell>
          <cell r="AC501">
            <v>162</v>
          </cell>
          <cell r="AD501">
            <v>107</v>
          </cell>
          <cell r="AE501">
            <v>96</v>
          </cell>
          <cell r="AF501">
            <v>126</v>
          </cell>
          <cell r="AG501">
            <v>114</v>
          </cell>
          <cell r="AH501">
            <v>102</v>
          </cell>
          <cell r="AI501">
            <v>60</v>
          </cell>
          <cell r="AJ501">
            <v>70</v>
          </cell>
          <cell r="AK501">
            <v>98</v>
          </cell>
          <cell r="AL501">
            <v>71</v>
          </cell>
          <cell r="AM501">
            <v>49</v>
          </cell>
          <cell r="AN501">
            <v>47</v>
          </cell>
          <cell r="AO501">
            <v>68</v>
          </cell>
          <cell r="AP501">
            <v>48</v>
          </cell>
          <cell r="AQ501">
            <v>59</v>
          </cell>
          <cell r="AR501">
            <v>79</v>
          </cell>
          <cell r="AS501">
            <v>73</v>
          </cell>
          <cell r="AT501">
            <v>64</v>
          </cell>
          <cell r="AU501">
            <v>65</v>
          </cell>
          <cell r="AV501">
            <v>91</v>
          </cell>
          <cell r="AW501">
            <v>81</v>
          </cell>
          <cell r="AX501">
            <v>79</v>
          </cell>
          <cell r="AY501">
            <v>81</v>
          </cell>
          <cell r="AZ501">
            <v>77</v>
          </cell>
          <cell r="BA501">
            <v>72</v>
          </cell>
          <cell r="BB501">
            <v>55</v>
          </cell>
          <cell r="BC501">
            <v>78</v>
          </cell>
          <cell r="BD501">
            <v>85</v>
          </cell>
          <cell r="BE501">
            <v>92</v>
          </cell>
          <cell r="BF501">
            <v>68</v>
          </cell>
          <cell r="BG501">
            <v>95</v>
          </cell>
          <cell r="BH501">
            <v>98</v>
          </cell>
          <cell r="BI501">
            <v>112</v>
          </cell>
          <cell r="BJ501">
            <v>108</v>
          </cell>
          <cell r="BK501">
            <v>94</v>
          </cell>
          <cell r="BL501">
            <v>88</v>
          </cell>
          <cell r="BM501">
            <v>72</v>
          </cell>
          <cell r="BN501">
            <v>88</v>
          </cell>
          <cell r="BO501">
            <v>88</v>
          </cell>
          <cell r="BP501">
            <v>121</v>
          </cell>
          <cell r="BQ501">
            <v>99</v>
          </cell>
          <cell r="BR501">
            <v>81</v>
          </cell>
          <cell r="BS501">
            <v>98</v>
          </cell>
          <cell r="BT501">
            <v>99</v>
          </cell>
          <cell r="BU501">
            <v>119</v>
          </cell>
          <cell r="BV501">
            <v>108</v>
          </cell>
          <cell r="BW501">
            <v>102</v>
          </cell>
          <cell r="BX501">
            <v>126</v>
          </cell>
          <cell r="BY501">
            <v>94</v>
          </cell>
          <cell r="BZ501">
            <v>87</v>
          </cell>
          <cell r="CA501">
            <v>87</v>
          </cell>
          <cell r="CB501">
            <v>146</v>
          </cell>
          <cell r="CC501">
            <v>107</v>
          </cell>
          <cell r="CD501">
            <v>95</v>
          </cell>
          <cell r="CE501">
            <v>141</v>
          </cell>
          <cell r="CF501">
            <v>143</v>
          </cell>
          <cell r="CG501">
            <v>116</v>
          </cell>
          <cell r="CH501">
            <v>128</v>
          </cell>
          <cell r="CI501">
            <v>112</v>
          </cell>
          <cell r="CJ501">
            <v>91</v>
          </cell>
          <cell r="CK501">
            <v>115</v>
          </cell>
          <cell r="CL501">
            <v>89</v>
          </cell>
          <cell r="CM501">
            <v>104</v>
          </cell>
          <cell r="CN501">
            <v>125</v>
          </cell>
          <cell r="CO501">
            <v>123</v>
          </cell>
          <cell r="CP501">
            <v>102</v>
          </cell>
          <cell r="CQ501">
            <v>125</v>
          </cell>
          <cell r="CR501">
            <v>122</v>
          </cell>
          <cell r="CS501">
            <v>133</v>
          </cell>
          <cell r="CT501">
            <v>135</v>
          </cell>
          <cell r="CU501">
            <v>107</v>
          </cell>
          <cell r="CV501">
            <v>107</v>
          </cell>
          <cell r="CW501">
            <v>122</v>
          </cell>
          <cell r="CX501">
            <v>87</v>
          </cell>
          <cell r="CY501">
            <v>125</v>
          </cell>
          <cell r="CZ501">
            <v>119</v>
          </cell>
          <cell r="DA501">
            <v>110</v>
          </cell>
          <cell r="DB501">
            <v>100</v>
          </cell>
          <cell r="DC501">
            <v>122</v>
          </cell>
          <cell r="DD501" t="str">
            <v/>
          </cell>
          <cell r="DE501" t="str">
            <v/>
          </cell>
          <cell r="DF501" t="str">
            <v/>
          </cell>
          <cell r="DG501" t="str">
            <v/>
          </cell>
          <cell r="DH501" t="str">
            <v/>
          </cell>
          <cell r="DI501" t="str">
            <v/>
          </cell>
          <cell r="DJ501" t="str">
            <v/>
          </cell>
          <cell r="DK501" t="str">
            <v/>
          </cell>
          <cell r="DL501" t="str">
            <v/>
          </cell>
          <cell r="DM501" t="str">
            <v/>
          </cell>
          <cell r="DN501" t="str">
            <v/>
          </cell>
          <cell r="DO501" t="str">
            <v/>
          </cell>
          <cell r="DP501" t="str">
            <v/>
          </cell>
          <cell r="DQ501" t="str">
            <v/>
          </cell>
          <cell r="DR501" t="str">
            <v/>
          </cell>
          <cell r="DS501" t="str">
            <v/>
          </cell>
          <cell r="DT501" t="str">
            <v/>
          </cell>
          <cell r="DU501" t="str">
            <v/>
          </cell>
          <cell r="DV501" t="str">
            <v/>
          </cell>
          <cell r="DW501" t="str">
            <v/>
          </cell>
          <cell r="DX501" t="str">
            <v/>
          </cell>
          <cell r="DY501" t="str">
            <v/>
          </cell>
          <cell r="DZ501" t="str">
            <v/>
          </cell>
          <cell r="EA501" t="str">
            <v/>
          </cell>
          <cell r="EB501" t="str">
            <v/>
          </cell>
          <cell r="EC501" t="str">
            <v/>
          </cell>
          <cell r="ED501" t="str">
            <v/>
          </cell>
          <cell r="EE501" t="str">
            <v/>
          </cell>
          <cell r="EF501" t="str">
            <v/>
          </cell>
          <cell r="EG501" t="str">
            <v/>
          </cell>
          <cell r="EH501" t="str">
            <v/>
          </cell>
          <cell r="EI501" t="str">
            <v/>
          </cell>
          <cell r="EJ501" t="str">
            <v/>
          </cell>
          <cell r="EK501" t="str">
            <v/>
          </cell>
          <cell r="EL501" t="str">
            <v/>
          </cell>
          <cell r="EM501" t="str">
            <v/>
          </cell>
          <cell r="EN501" t="str">
            <v/>
          </cell>
          <cell r="EO501" t="str">
            <v/>
          </cell>
          <cell r="EP501" t="str">
            <v/>
          </cell>
          <cell r="EQ501" t="str">
            <v/>
          </cell>
          <cell r="ER501" t="str">
            <v/>
          </cell>
          <cell r="ES501" t="str">
            <v/>
          </cell>
          <cell r="ET501" t="str">
            <v/>
          </cell>
          <cell r="EU501" t="str">
            <v/>
          </cell>
          <cell r="EV501" t="str">
            <v/>
          </cell>
          <cell r="EW501" t="str">
            <v/>
          </cell>
          <cell r="EX501" t="str">
            <v/>
          </cell>
          <cell r="EY501" t="str">
            <v/>
          </cell>
          <cell r="EZ501" t="str">
            <v/>
          </cell>
          <cell r="FA501" t="str">
            <v/>
          </cell>
          <cell r="FB501" t="str">
            <v/>
          </cell>
          <cell r="FC501" t="str">
            <v/>
          </cell>
          <cell r="FD501" t="str">
            <v/>
          </cell>
          <cell r="FE501" t="str">
            <v/>
          </cell>
          <cell r="FF501" t="str">
            <v/>
          </cell>
          <cell r="FG501" t="str">
            <v/>
          </cell>
          <cell r="FH501" t="str">
            <v/>
          </cell>
          <cell r="FI501" t="str">
            <v/>
          </cell>
          <cell r="FJ501" t="str">
            <v/>
          </cell>
          <cell r="FK501" t="str">
            <v/>
          </cell>
          <cell r="FL501" t="str">
            <v/>
          </cell>
          <cell r="FM501" t="str">
            <v/>
          </cell>
          <cell r="FN501" t="str">
            <v/>
          </cell>
          <cell r="FO501" t="str">
            <v/>
          </cell>
          <cell r="FP501" t="str">
            <v/>
          </cell>
          <cell r="FQ501" t="str">
            <v/>
          </cell>
          <cell r="FR501" t="str">
            <v/>
          </cell>
          <cell r="FS501" t="str">
            <v/>
          </cell>
          <cell r="FT501" t="str">
            <v/>
          </cell>
          <cell r="FU501" t="str">
            <v/>
          </cell>
          <cell r="FV501" t="str">
            <v/>
          </cell>
          <cell r="FW501" t="str">
            <v/>
          </cell>
          <cell r="FX501" t="str">
            <v/>
          </cell>
          <cell r="FY501" t="str">
            <v/>
          </cell>
          <cell r="FZ501" t="str">
            <v/>
          </cell>
          <cell r="GA501" t="str">
            <v/>
          </cell>
          <cell r="GB501" t="str">
            <v/>
          </cell>
          <cell r="GC501" t="str">
            <v/>
          </cell>
          <cell r="GD501" t="str">
            <v/>
          </cell>
          <cell r="GE501" t="str">
            <v/>
          </cell>
          <cell r="GF501" t="str">
            <v/>
          </cell>
          <cell r="GG501" t="str">
            <v/>
          </cell>
          <cell r="GH501" t="str">
            <v/>
          </cell>
          <cell r="GI501" t="str">
            <v/>
          </cell>
          <cell r="GJ501" t="str">
            <v/>
          </cell>
          <cell r="GK501" t="str">
            <v/>
          </cell>
          <cell r="GL501" t="str">
            <v/>
          </cell>
          <cell r="GM501" t="str">
            <v/>
          </cell>
          <cell r="GN501" t="str">
            <v/>
          </cell>
          <cell r="GO501" t="str">
            <v/>
          </cell>
          <cell r="GP501" t="str">
            <v/>
          </cell>
          <cell r="GQ501" t="str">
            <v/>
          </cell>
          <cell r="GR501" t="str">
            <v/>
          </cell>
          <cell r="GS501" t="str">
            <v/>
          </cell>
          <cell r="GT501" t="str">
            <v/>
          </cell>
          <cell r="GU501" t="str">
            <v/>
          </cell>
          <cell r="GV501" t="str">
            <v/>
          </cell>
          <cell r="GW501" t="str">
            <v/>
          </cell>
          <cell r="GX501" t="str">
            <v/>
          </cell>
          <cell r="GY501" t="str">
            <v/>
          </cell>
          <cell r="GZ501" t="str">
            <v/>
          </cell>
          <cell r="HA501" t="str">
            <v/>
          </cell>
          <cell r="HB501" t="str">
            <v/>
          </cell>
          <cell r="HC501" t="str">
            <v/>
          </cell>
          <cell r="HD501" t="str">
            <v/>
          </cell>
          <cell r="HE501" t="str">
            <v/>
          </cell>
          <cell r="HF501" t="str">
            <v/>
          </cell>
          <cell r="HG501" t="str">
            <v/>
          </cell>
          <cell r="HH501" t="str">
            <v/>
          </cell>
          <cell r="HI501" t="str">
            <v/>
          </cell>
          <cell r="HJ501" t="str">
            <v/>
          </cell>
          <cell r="HK501" t="str">
            <v/>
          </cell>
          <cell r="HL501" t="str">
            <v/>
          </cell>
          <cell r="HM501" t="str">
            <v/>
          </cell>
          <cell r="HN501" t="str">
            <v/>
          </cell>
          <cell r="HO501" t="str">
            <v/>
          </cell>
          <cell r="HP501" t="str">
            <v/>
          </cell>
          <cell r="HQ501" t="str">
            <v/>
          </cell>
          <cell r="HR501" t="str">
            <v/>
          </cell>
          <cell r="HS501" t="str">
            <v/>
          </cell>
          <cell r="HT501" t="str">
            <v/>
          </cell>
          <cell r="HU501" t="str">
            <v/>
          </cell>
          <cell r="HV501" t="str">
            <v/>
          </cell>
          <cell r="HW501" t="str">
            <v/>
          </cell>
          <cell r="HX501" t="str">
            <v/>
          </cell>
          <cell r="HY501" t="str">
            <v/>
          </cell>
          <cell r="HZ501" t="str">
            <v/>
          </cell>
          <cell r="IA501" t="str">
            <v/>
          </cell>
          <cell r="IB501" t="str">
            <v/>
          </cell>
          <cell r="IC501" t="str">
            <v/>
          </cell>
          <cell r="ID501" t="str">
            <v/>
          </cell>
          <cell r="IE501" t="str">
            <v/>
          </cell>
          <cell r="IF501" t="str">
            <v/>
          </cell>
          <cell r="IG501" t="str">
            <v/>
          </cell>
          <cell r="IH501" t="str">
            <v/>
          </cell>
          <cell r="II501" t="str">
            <v/>
          </cell>
          <cell r="IJ501" t="str">
            <v/>
          </cell>
          <cell r="IK501" t="str">
            <v/>
          </cell>
          <cell r="IL501" t="str">
            <v/>
          </cell>
          <cell r="IM501" t="str">
            <v/>
          </cell>
          <cell r="IN501" t="str">
            <v/>
          </cell>
          <cell r="IO501" t="str">
            <v/>
          </cell>
          <cell r="IP501" t="str">
            <v/>
          </cell>
          <cell r="IQ501" t="str">
            <v/>
          </cell>
          <cell r="IR501" t="str">
            <v/>
          </cell>
          <cell r="IS501" t="str">
            <v/>
          </cell>
          <cell r="IT501" t="str">
            <v/>
          </cell>
          <cell r="IU501" t="str">
            <v/>
          </cell>
          <cell r="IV501" t="str">
            <v/>
          </cell>
          <cell r="IW501" t="str">
            <v/>
          </cell>
          <cell r="IX501" t="str">
            <v/>
          </cell>
          <cell r="IY501" t="str">
            <v/>
          </cell>
          <cell r="IZ501" t="str">
            <v/>
          </cell>
          <cell r="JA501" t="str">
            <v/>
          </cell>
          <cell r="JB501" t="str">
            <v/>
          </cell>
          <cell r="JC501" t="str">
            <v/>
          </cell>
          <cell r="JD501" t="str">
            <v/>
          </cell>
          <cell r="JE501" t="str">
            <v/>
          </cell>
          <cell r="JF501" t="str">
            <v/>
          </cell>
          <cell r="JG501" t="str">
            <v/>
          </cell>
          <cell r="JH501" t="str">
            <v/>
          </cell>
          <cell r="JI501" t="str">
            <v/>
          </cell>
          <cell r="JJ501" t="str">
            <v/>
          </cell>
          <cell r="JK501" t="str">
            <v/>
          </cell>
          <cell r="JL501" t="str">
            <v/>
          </cell>
          <cell r="JM501" t="str">
            <v/>
          </cell>
          <cell r="JN501" t="str">
            <v/>
          </cell>
          <cell r="JO501" t="str">
            <v/>
          </cell>
          <cell r="JP501" t="str">
            <v/>
          </cell>
          <cell r="JQ501" t="str">
            <v/>
          </cell>
          <cell r="JR501" t="str">
            <v/>
          </cell>
          <cell r="JS501" t="str">
            <v/>
          </cell>
          <cell r="JT501" t="str">
            <v/>
          </cell>
          <cell r="JU501" t="str">
            <v/>
          </cell>
          <cell r="JV501" t="str">
            <v/>
          </cell>
          <cell r="JW501" t="str">
            <v/>
          </cell>
        </row>
        <row r="502">
          <cell r="F502">
            <v>500</v>
          </cell>
          <cell r="S502">
            <v>3.3618838774746138E-3</v>
          </cell>
          <cell r="T502">
            <v>5.2586192536707181E-3</v>
          </cell>
          <cell r="U502">
            <v>5.8445775308463808E-3</v>
          </cell>
          <cell r="V502">
            <v>4.4465231738743446E-3</v>
          </cell>
          <cell r="W502">
            <v>4.8140858902737489E-3</v>
          </cell>
          <cell r="X502">
            <v>4.5553673484882203E-3</v>
          </cell>
          <cell r="Y502">
            <v>5.5542771484362154E-3</v>
          </cell>
          <cell r="Z502">
            <v>5.1968422845508812E-3</v>
          </cell>
          <cell r="AA502">
            <v>3.8164701891273004E-3</v>
          </cell>
          <cell r="AB502">
            <v>2.7758796267984055E-3</v>
          </cell>
          <cell r="AC502">
            <v>5.1855902476759539E-3</v>
          </cell>
          <cell r="AD502">
            <v>3.4357134925338791E-3</v>
          </cell>
          <cell r="AE502">
            <v>3.0907339688297335E-3</v>
          </cell>
          <cell r="AF502">
            <v>4.0657566219800935E-3</v>
          </cell>
          <cell r="AG502">
            <v>3.6856377325245404E-3</v>
          </cell>
          <cell r="AH502">
            <v>3.3029349977535187E-3</v>
          </cell>
          <cell r="AI502">
            <v>1.945125838835518E-3</v>
          </cell>
          <cell r="AJ502">
            <v>2.2711142654364799E-3</v>
          </cell>
          <cell r="AK502">
            <v>3.1814824734403024E-3</v>
          </cell>
          <cell r="AL502">
            <v>2.3050825446812653E-3</v>
          </cell>
          <cell r="AM502">
            <v>1.5901260742816037E-3</v>
          </cell>
          <cell r="AN502">
            <v>1.5242089787799841E-3</v>
          </cell>
          <cell r="AO502">
            <v>2.202491568586964E-3</v>
          </cell>
          <cell r="AP502">
            <v>1.551956178792896E-3</v>
          </cell>
          <cell r="AQ502">
            <v>1.903857866791798E-3</v>
          </cell>
          <cell r="AR502">
            <v>2.5434847350670883E-3</v>
          </cell>
          <cell r="AS502">
            <v>2.3445748919046594E-3</v>
          </cell>
          <cell r="AT502">
            <v>2.0504413922176673E-3</v>
          </cell>
          <cell r="AU502">
            <v>2.0772497213689075E-3</v>
          </cell>
          <cell r="AV502">
            <v>2.9008106065536534E-3</v>
          </cell>
          <cell r="AW502">
            <v>2.5756941389708885E-3</v>
          </cell>
          <cell r="AX502">
            <v>2.5059046038067015E-3</v>
          </cell>
          <cell r="AY502">
            <v>2.5640416894185799E-3</v>
          </cell>
          <cell r="AZ502">
            <v>2.4336956221134433E-3</v>
          </cell>
          <cell r="BA502">
            <v>2.2728109726263069E-3</v>
          </cell>
          <cell r="BB502">
            <v>1.7346669242384221E-3</v>
          </cell>
          <cell r="BC502">
            <v>2.4593200610626051E-3</v>
          </cell>
          <cell r="BD502">
            <v>2.6807572876518275E-3</v>
          </cell>
          <cell r="BE502">
            <v>2.9028110464581233E-3</v>
          </cell>
          <cell r="BF502">
            <v>2.1469305602146932E-3</v>
          </cell>
          <cell r="BG502">
            <v>3.0027222047356093E-3</v>
          </cell>
          <cell r="BH502">
            <v>3.1023212010414937E-3</v>
          </cell>
          <cell r="BI502">
            <v>3.5524682914451328E-3</v>
          </cell>
          <cell r="BJ502">
            <v>3.4341860502090718E-3</v>
          </cell>
          <cell r="BK502">
            <v>2.9974808405701589E-3</v>
          </cell>
          <cell r="BL502">
            <v>2.81447643009251E-3</v>
          </cell>
          <cell r="BM502">
            <v>2.310330305035798E-3</v>
          </cell>
          <cell r="BN502">
            <v>2.8348841080047893E-3</v>
          </cell>
          <cell r="BO502">
            <v>2.8473166871362493E-3</v>
          </cell>
          <cell r="BP502">
            <v>3.9329822000051468E-3</v>
          </cell>
          <cell r="BQ502">
            <v>3.2339950591742149E-3</v>
          </cell>
          <cell r="BR502">
            <v>2.6598801412035136E-3</v>
          </cell>
          <cell r="BS502">
            <v>3.2355558979424233E-3</v>
          </cell>
          <cell r="BT502">
            <v>3.2874574366963823E-3</v>
          </cell>
          <cell r="BU502">
            <v>3.9753461724765741E-3</v>
          </cell>
          <cell r="BV502">
            <v>3.6293371418970009E-3</v>
          </cell>
          <cell r="BW502">
            <v>3.4480281588966308E-3</v>
          </cell>
          <cell r="BX502">
            <v>4.2869172471867107E-3</v>
          </cell>
          <cell r="BY502">
            <v>3.2200281181533367E-3</v>
          </cell>
          <cell r="BZ502">
            <v>2.9991511023460316E-3</v>
          </cell>
          <cell r="CA502">
            <v>3.0173715630071401E-3</v>
          </cell>
          <cell r="CB502">
            <v>5.0949042233615323E-3</v>
          </cell>
          <cell r="CC502">
            <v>3.7572698343026445E-3</v>
          </cell>
          <cell r="CD502">
            <v>3.3574094935171074E-3</v>
          </cell>
          <cell r="CE502">
            <v>5.0159267532398234E-3</v>
          </cell>
          <cell r="CF502">
            <v>5.1197899573350841E-3</v>
          </cell>
          <cell r="CG502">
            <v>4.1791134395124368E-3</v>
          </cell>
          <cell r="CH502">
            <v>4.6405184329186781E-3</v>
          </cell>
          <cell r="CI502">
            <v>4.0857583656966536E-3</v>
          </cell>
          <cell r="CJ502">
            <v>3.3384286151024152E-3</v>
          </cell>
          <cell r="CK502">
            <v>4.2412470495672696E-3</v>
          </cell>
          <cell r="CL502">
            <v>3.2996876419282783E-3</v>
          </cell>
          <cell r="CM502">
            <v>3.8761375283411499E-3</v>
          </cell>
          <cell r="CN502">
            <v>4.6831388269673868E-3</v>
          </cell>
          <cell r="CO502">
            <v>4.6311112784502718E-3</v>
          </cell>
          <cell r="CP502">
            <v>3.8583931872881077E-3</v>
          </cell>
          <cell r="CQ502">
            <v>4.7498115908068978E-3</v>
          </cell>
          <cell r="CR502">
            <v>4.6566959088509031E-3</v>
          </cell>
          <cell r="CS502">
            <v>5.0984469862140674E-3</v>
          </cell>
          <cell r="CT502">
            <v>5.1967132392685472E-3</v>
          </cell>
          <cell r="CU502">
            <v>4.1360915867258517E-3</v>
          </cell>
          <cell r="CV502">
            <v>4.1530952527274899E-3</v>
          </cell>
          <cell r="CW502">
            <v>4.754296403101984E-3</v>
          </cell>
          <cell r="CX502">
            <v>3.4037558685446009E-3</v>
          </cell>
          <cell r="CY502">
            <v>4.9092765690047918E-3</v>
          </cell>
          <cell r="CZ502">
            <v>4.6909029988272746E-3</v>
          </cell>
          <cell r="DA502">
            <v>4.3519185531848961E-3</v>
          </cell>
          <cell r="DB502">
            <v>3.9703218442144967E-3</v>
          </cell>
          <cell r="DC502">
            <v>4.8592509982375255E-3</v>
          </cell>
          <cell r="DD502" t="str">
            <v/>
          </cell>
          <cell r="DE502" t="str">
            <v/>
          </cell>
          <cell r="DF502" t="str">
            <v/>
          </cell>
          <cell r="DG502" t="str">
            <v/>
          </cell>
          <cell r="DH502" t="str">
            <v/>
          </cell>
          <cell r="DI502" t="str">
            <v/>
          </cell>
          <cell r="DJ502" t="str">
            <v/>
          </cell>
          <cell r="DK502" t="str">
            <v/>
          </cell>
          <cell r="DL502" t="str">
            <v/>
          </cell>
          <cell r="DM502" t="str">
            <v/>
          </cell>
          <cell r="DN502" t="str">
            <v/>
          </cell>
          <cell r="DO502" t="str">
            <v/>
          </cell>
          <cell r="DP502" t="str">
            <v/>
          </cell>
          <cell r="DQ502" t="str">
            <v/>
          </cell>
          <cell r="DR502" t="str">
            <v/>
          </cell>
          <cell r="DS502" t="str">
            <v/>
          </cell>
          <cell r="DT502" t="str">
            <v/>
          </cell>
          <cell r="DU502" t="str">
            <v/>
          </cell>
          <cell r="DV502" t="str">
            <v/>
          </cell>
          <cell r="DW502" t="str">
            <v/>
          </cell>
          <cell r="DX502" t="str">
            <v/>
          </cell>
          <cell r="DY502" t="str">
            <v/>
          </cell>
          <cell r="DZ502" t="str">
            <v/>
          </cell>
          <cell r="EA502" t="str">
            <v/>
          </cell>
          <cell r="EB502" t="str">
            <v/>
          </cell>
          <cell r="EC502" t="str">
            <v/>
          </cell>
          <cell r="ED502" t="str">
            <v/>
          </cell>
          <cell r="EE502" t="str">
            <v/>
          </cell>
          <cell r="EF502" t="str">
            <v/>
          </cell>
          <cell r="EG502" t="str">
            <v/>
          </cell>
          <cell r="EH502" t="str">
            <v/>
          </cell>
          <cell r="EI502" t="str">
            <v/>
          </cell>
          <cell r="EJ502" t="str">
            <v/>
          </cell>
          <cell r="EK502" t="str">
            <v/>
          </cell>
          <cell r="EL502" t="str">
            <v/>
          </cell>
          <cell r="EM502" t="str">
            <v/>
          </cell>
          <cell r="EN502" t="str">
            <v/>
          </cell>
          <cell r="EO502" t="str">
            <v/>
          </cell>
          <cell r="EP502" t="str">
            <v/>
          </cell>
          <cell r="EQ502" t="str">
            <v/>
          </cell>
          <cell r="ER502" t="str">
            <v/>
          </cell>
          <cell r="ES502" t="str">
            <v/>
          </cell>
          <cell r="ET502" t="str">
            <v/>
          </cell>
          <cell r="EU502" t="str">
            <v/>
          </cell>
          <cell r="EV502" t="str">
            <v/>
          </cell>
          <cell r="EW502" t="str">
            <v/>
          </cell>
          <cell r="EX502" t="str">
            <v/>
          </cell>
          <cell r="EY502" t="str">
            <v/>
          </cell>
          <cell r="EZ502" t="str">
            <v/>
          </cell>
          <cell r="FA502" t="str">
            <v/>
          </cell>
          <cell r="FB502" t="str">
            <v/>
          </cell>
          <cell r="FC502" t="str">
            <v/>
          </cell>
          <cell r="FD502" t="str">
            <v/>
          </cell>
          <cell r="FE502" t="str">
            <v/>
          </cell>
          <cell r="FF502" t="str">
            <v/>
          </cell>
          <cell r="FG502" t="str">
            <v/>
          </cell>
          <cell r="FH502" t="str">
            <v/>
          </cell>
          <cell r="FI502" t="str">
            <v/>
          </cell>
          <cell r="FJ502" t="str">
            <v/>
          </cell>
          <cell r="FK502" t="str">
            <v/>
          </cell>
          <cell r="FL502" t="str">
            <v/>
          </cell>
          <cell r="FM502" t="str">
            <v/>
          </cell>
          <cell r="FN502" t="str">
            <v/>
          </cell>
          <cell r="FO502" t="str">
            <v/>
          </cell>
          <cell r="FP502" t="str">
            <v/>
          </cell>
          <cell r="FQ502" t="str">
            <v/>
          </cell>
          <cell r="FR502" t="str">
            <v/>
          </cell>
          <cell r="FS502" t="str">
            <v/>
          </cell>
          <cell r="FT502" t="str">
            <v/>
          </cell>
          <cell r="FU502" t="str">
            <v/>
          </cell>
          <cell r="FV502" t="str">
            <v/>
          </cell>
          <cell r="FW502" t="str">
            <v/>
          </cell>
          <cell r="FX502" t="str">
            <v/>
          </cell>
          <cell r="FY502" t="str">
            <v/>
          </cell>
          <cell r="FZ502" t="str">
            <v/>
          </cell>
          <cell r="GA502" t="str">
            <v/>
          </cell>
          <cell r="GB502" t="str">
            <v/>
          </cell>
          <cell r="GC502" t="str">
            <v/>
          </cell>
          <cell r="GD502" t="str">
            <v/>
          </cell>
          <cell r="GE502" t="str">
            <v/>
          </cell>
          <cell r="GF502" t="str">
            <v/>
          </cell>
          <cell r="GG502" t="str">
            <v/>
          </cell>
          <cell r="GH502" t="str">
            <v/>
          </cell>
          <cell r="GI502" t="str">
            <v/>
          </cell>
          <cell r="GJ502" t="str">
            <v/>
          </cell>
          <cell r="GK502" t="str">
            <v/>
          </cell>
          <cell r="GL502" t="str">
            <v/>
          </cell>
          <cell r="GM502" t="str">
            <v/>
          </cell>
          <cell r="GN502" t="str">
            <v/>
          </cell>
          <cell r="GO502" t="str">
            <v/>
          </cell>
          <cell r="GP502" t="str">
            <v/>
          </cell>
          <cell r="GQ502" t="str">
            <v/>
          </cell>
          <cell r="GR502" t="str">
            <v/>
          </cell>
          <cell r="GS502" t="str">
            <v/>
          </cell>
          <cell r="GT502" t="str">
            <v/>
          </cell>
          <cell r="GU502" t="str">
            <v/>
          </cell>
          <cell r="GV502" t="str">
            <v/>
          </cell>
          <cell r="GW502" t="str">
            <v/>
          </cell>
          <cell r="GX502" t="str">
            <v/>
          </cell>
          <cell r="GY502" t="str">
            <v/>
          </cell>
          <cell r="GZ502" t="str">
            <v/>
          </cell>
          <cell r="HA502" t="str">
            <v/>
          </cell>
          <cell r="HB502" t="str">
            <v/>
          </cell>
          <cell r="HC502" t="str">
            <v/>
          </cell>
          <cell r="HD502" t="str">
            <v/>
          </cell>
          <cell r="HE502" t="str">
            <v/>
          </cell>
          <cell r="HF502" t="str">
            <v/>
          </cell>
          <cell r="HG502" t="str">
            <v/>
          </cell>
          <cell r="HH502" t="str">
            <v/>
          </cell>
          <cell r="HI502" t="str">
            <v/>
          </cell>
          <cell r="HJ502" t="str">
            <v/>
          </cell>
          <cell r="HK502" t="str">
            <v/>
          </cell>
          <cell r="HL502" t="str">
            <v/>
          </cell>
          <cell r="HM502" t="str">
            <v/>
          </cell>
          <cell r="HN502" t="str">
            <v/>
          </cell>
          <cell r="HO502" t="str">
            <v/>
          </cell>
          <cell r="HP502" t="str">
            <v/>
          </cell>
          <cell r="HQ502" t="str">
            <v/>
          </cell>
          <cell r="HR502" t="str">
            <v/>
          </cell>
          <cell r="HS502" t="str">
            <v/>
          </cell>
          <cell r="HT502" t="str">
            <v/>
          </cell>
          <cell r="HU502" t="str">
            <v/>
          </cell>
          <cell r="HV502" t="str">
            <v/>
          </cell>
          <cell r="HW502" t="str">
            <v/>
          </cell>
          <cell r="HX502" t="str">
            <v/>
          </cell>
          <cell r="HY502" t="str">
            <v/>
          </cell>
          <cell r="HZ502" t="str">
            <v/>
          </cell>
          <cell r="IA502" t="str">
            <v/>
          </cell>
          <cell r="IB502" t="str">
            <v/>
          </cell>
          <cell r="IC502" t="str">
            <v/>
          </cell>
          <cell r="ID502" t="str">
            <v/>
          </cell>
          <cell r="IE502" t="str">
            <v/>
          </cell>
          <cell r="IF502" t="str">
            <v/>
          </cell>
          <cell r="IG502" t="str">
            <v/>
          </cell>
          <cell r="IH502" t="str">
            <v/>
          </cell>
          <cell r="II502" t="str">
            <v/>
          </cell>
          <cell r="IJ502" t="str">
            <v/>
          </cell>
          <cell r="IK502" t="str">
            <v/>
          </cell>
          <cell r="IL502" t="str">
            <v/>
          </cell>
          <cell r="IM502" t="str">
            <v/>
          </cell>
          <cell r="IN502" t="str">
            <v/>
          </cell>
          <cell r="IO502" t="str">
            <v/>
          </cell>
          <cell r="IP502" t="str">
            <v/>
          </cell>
          <cell r="IQ502" t="str">
            <v/>
          </cell>
          <cell r="IR502" t="str">
            <v/>
          </cell>
          <cell r="IS502" t="str">
            <v/>
          </cell>
          <cell r="IT502" t="str">
            <v/>
          </cell>
          <cell r="IU502" t="str">
            <v/>
          </cell>
          <cell r="IV502" t="str">
            <v/>
          </cell>
          <cell r="IW502" t="str">
            <v/>
          </cell>
          <cell r="IX502" t="str">
            <v/>
          </cell>
          <cell r="IY502" t="str">
            <v/>
          </cell>
          <cell r="IZ502" t="str">
            <v/>
          </cell>
          <cell r="JA502" t="str">
            <v/>
          </cell>
          <cell r="JB502" t="str">
            <v/>
          </cell>
          <cell r="JC502" t="str">
            <v/>
          </cell>
          <cell r="JD502" t="str">
            <v/>
          </cell>
          <cell r="JE502" t="str">
            <v/>
          </cell>
          <cell r="JF502" t="str">
            <v/>
          </cell>
          <cell r="JG502" t="str">
            <v/>
          </cell>
          <cell r="JH502" t="str">
            <v/>
          </cell>
          <cell r="JI502" t="str">
            <v/>
          </cell>
          <cell r="JJ502" t="str">
            <v/>
          </cell>
          <cell r="JK502" t="str">
            <v/>
          </cell>
          <cell r="JL502" t="str">
            <v/>
          </cell>
          <cell r="JM502" t="str">
            <v/>
          </cell>
          <cell r="JN502" t="str">
            <v/>
          </cell>
          <cell r="JO502" t="str">
            <v/>
          </cell>
          <cell r="JP502" t="str">
            <v/>
          </cell>
          <cell r="JQ502" t="str">
            <v/>
          </cell>
          <cell r="JR502" t="str">
            <v/>
          </cell>
          <cell r="JS502" t="str">
            <v/>
          </cell>
          <cell r="JT502" t="str">
            <v/>
          </cell>
          <cell r="JU502" t="str">
            <v/>
          </cell>
          <cell r="JV502" t="str">
            <v/>
          </cell>
          <cell r="JW502" t="str">
            <v/>
          </cell>
        </row>
        <row r="503">
          <cell r="F503">
            <v>501</v>
          </cell>
          <cell r="H503">
            <v>92</v>
          </cell>
          <cell r="I503">
            <v>81</v>
          </cell>
          <cell r="J503">
            <v>72</v>
          </cell>
          <cell r="K503">
            <v>91</v>
          </cell>
          <cell r="L503">
            <v>65</v>
          </cell>
          <cell r="M503">
            <v>94</v>
          </cell>
          <cell r="N503">
            <v>80</v>
          </cell>
          <cell r="O503">
            <v>91</v>
          </cell>
          <cell r="P503">
            <v>68</v>
          </cell>
          <cell r="Q503">
            <v>72</v>
          </cell>
          <cell r="R503">
            <v>93</v>
          </cell>
          <cell r="S503">
            <v>87</v>
          </cell>
          <cell r="T503">
            <v>75</v>
          </cell>
          <cell r="U503">
            <v>63</v>
          </cell>
          <cell r="V503">
            <v>74</v>
          </cell>
          <cell r="W503">
            <v>79</v>
          </cell>
          <cell r="X503">
            <v>88</v>
          </cell>
          <cell r="Y503">
            <v>78</v>
          </cell>
          <cell r="Z503">
            <v>83</v>
          </cell>
          <cell r="AA503">
            <v>61</v>
          </cell>
          <cell r="AB503">
            <v>65</v>
          </cell>
          <cell r="AC503">
            <v>71</v>
          </cell>
          <cell r="AD503">
            <v>62</v>
          </cell>
          <cell r="AE503">
            <v>79</v>
          </cell>
          <cell r="AF503">
            <v>59</v>
          </cell>
          <cell r="AG503">
            <v>59</v>
          </cell>
          <cell r="AH503">
            <v>49</v>
          </cell>
          <cell r="AI503">
            <v>57</v>
          </cell>
          <cell r="AJ503">
            <v>53</v>
          </cell>
          <cell r="AK503">
            <v>63</v>
          </cell>
          <cell r="AL503">
            <v>52</v>
          </cell>
          <cell r="AM503">
            <v>74</v>
          </cell>
          <cell r="AN503">
            <v>43</v>
          </cell>
          <cell r="AO503">
            <v>44</v>
          </cell>
          <cell r="AP503">
            <v>56</v>
          </cell>
          <cell r="AQ503">
            <v>59</v>
          </cell>
          <cell r="AR503">
            <v>78</v>
          </cell>
          <cell r="AS503">
            <v>79</v>
          </cell>
          <cell r="AT503">
            <v>61</v>
          </cell>
          <cell r="AU503">
            <v>72</v>
          </cell>
          <cell r="AV503">
            <v>50</v>
          </cell>
          <cell r="AW503">
            <v>86</v>
          </cell>
          <cell r="AX503">
            <v>74</v>
          </cell>
          <cell r="AY503">
            <v>206</v>
          </cell>
          <cell r="AZ503">
            <v>70</v>
          </cell>
          <cell r="BA503">
            <v>100</v>
          </cell>
          <cell r="BB503">
            <v>80</v>
          </cell>
          <cell r="BC503">
            <v>83</v>
          </cell>
          <cell r="BD503">
            <v>78</v>
          </cell>
          <cell r="BE503">
            <v>90</v>
          </cell>
          <cell r="BF503">
            <v>150</v>
          </cell>
          <cell r="BG503">
            <v>113</v>
          </cell>
          <cell r="BH503">
            <v>64</v>
          </cell>
          <cell r="BI503">
            <v>83</v>
          </cell>
          <cell r="BJ503">
            <v>115</v>
          </cell>
          <cell r="BK503">
            <v>116</v>
          </cell>
          <cell r="BL503">
            <v>64</v>
          </cell>
          <cell r="BM503">
            <v>156</v>
          </cell>
          <cell r="BN503">
            <v>111</v>
          </cell>
          <cell r="BO503">
            <v>83</v>
          </cell>
          <cell r="BP503">
            <v>92</v>
          </cell>
          <cell r="BQ503">
            <v>94</v>
          </cell>
          <cell r="BR503">
            <v>89</v>
          </cell>
          <cell r="BS503">
            <v>99</v>
          </cell>
          <cell r="BT503">
            <v>81</v>
          </cell>
          <cell r="BU503">
            <v>89</v>
          </cell>
          <cell r="BV503">
            <v>91</v>
          </cell>
          <cell r="BW503">
            <v>114</v>
          </cell>
          <cell r="BX503">
            <v>61</v>
          </cell>
          <cell r="BY503">
            <v>94</v>
          </cell>
          <cell r="BZ503">
            <v>82</v>
          </cell>
          <cell r="CA503">
            <v>93</v>
          </cell>
          <cell r="CB503">
            <v>96</v>
          </cell>
          <cell r="CC503">
            <v>104</v>
          </cell>
          <cell r="CD503">
            <v>85</v>
          </cell>
          <cell r="CE503">
            <v>74</v>
          </cell>
          <cell r="CF503">
            <v>64</v>
          </cell>
          <cell r="CG503">
            <v>57</v>
          </cell>
          <cell r="CH503">
            <v>63</v>
          </cell>
          <cell r="CI503">
            <v>69</v>
          </cell>
          <cell r="CJ503">
            <v>66</v>
          </cell>
          <cell r="CK503">
            <v>76</v>
          </cell>
          <cell r="CL503">
            <v>64</v>
          </cell>
          <cell r="CM503">
            <v>78</v>
          </cell>
          <cell r="CN503">
            <v>62</v>
          </cell>
          <cell r="CO503">
            <v>48</v>
          </cell>
          <cell r="CP503">
            <v>65</v>
          </cell>
          <cell r="CQ503">
            <v>82</v>
          </cell>
          <cell r="CR503">
            <v>61</v>
          </cell>
          <cell r="CS503">
            <v>49</v>
          </cell>
          <cell r="CT503">
            <v>64</v>
          </cell>
          <cell r="CU503">
            <v>55</v>
          </cell>
          <cell r="CV503">
            <v>30</v>
          </cell>
          <cell r="CW503">
            <v>65</v>
          </cell>
          <cell r="CX503">
            <v>40</v>
          </cell>
          <cell r="CY503">
            <v>55</v>
          </cell>
          <cell r="CZ503">
            <v>42</v>
          </cell>
          <cell r="DA503">
            <v>44</v>
          </cell>
          <cell r="DB503">
            <v>22</v>
          </cell>
          <cell r="DC503">
            <v>25</v>
          </cell>
          <cell r="DD503" t="str">
            <v/>
          </cell>
          <cell r="DE503" t="str">
            <v/>
          </cell>
          <cell r="DF503" t="str">
            <v/>
          </cell>
          <cell r="DG503" t="str">
            <v/>
          </cell>
          <cell r="DH503" t="str">
            <v/>
          </cell>
          <cell r="DI503" t="str">
            <v/>
          </cell>
          <cell r="DJ503" t="str">
            <v/>
          </cell>
          <cell r="DK503" t="str">
            <v/>
          </cell>
          <cell r="DL503" t="str">
            <v/>
          </cell>
          <cell r="DM503" t="str">
            <v/>
          </cell>
          <cell r="DN503" t="str">
            <v/>
          </cell>
          <cell r="DO503" t="str">
            <v/>
          </cell>
          <cell r="DP503" t="str">
            <v/>
          </cell>
          <cell r="DQ503" t="str">
            <v/>
          </cell>
          <cell r="DR503" t="str">
            <v/>
          </cell>
          <cell r="DS503" t="str">
            <v/>
          </cell>
          <cell r="DT503" t="str">
            <v/>
          </cell>
          <cell r="DU503" t="str">
            <v/>
          </cell>
          <cell r="DV503" t="str">
            <v/>
          </cell>
          <cell r="DW503" t="str">
            <v/>
          </cell>
          <cell r="DX503" t="str">
            <v/>
          </cell>
          <cell r="DY503" t="str">
            <v/>
          </cell>
          <cell r="DZ503" t="str">
            <v/>
          </cell>
          <cell r="EA503" t="str">
            <v/>
          </cell>
          <cell r="EB503" t="str">
            <v/>
          </cell>
          <cell r="EC503" t="str">
            <v/>
          </cell>
          <cell r="ED503" t="str">
            <v/>
          </cell>
          <cell r="EE503" t="str">
            <v/>
          </cell>
          <cell r="EF503" t="str">
            <v/>
          </cell>
          <cell r="EG503" t="str">
            <v/>
          </cell>
          <cell r="EH503" t="str">
            <v/>
          </cell>
          <cell r="EI503" t="str">
            <v/>
          </cell>
          <cell r="EJ503" t="str">
            <v/>
          </cell>
          <cell r="EK503" t="str">
            <v/>
          </cell>
          <cell r="EL503" t="str">
            <v/>
          </cell>
          <cell r="EM503" t="str">
            <v/>
          </cell>
          <cell r="EN503" t="str">
            <v/>
          </cell>
          <cell r="EO503" t="str">
            <v/>
          </cell>
          <cell r="EP503" t="str">
            <v/>
          </cell>
          <cell r="EQ503" t="str">
            <v/>
          </cell>
          <cell r="ER503" t="str">
            <v/>
          </cell>
          <cell r="ES503" t="str">
            <v/>
          </cell>
          <cell r="ET503" t="str">
            <v/>
          </cell>
          <cell r="EU503" t="str">
            <v/>
          </cell>
          <cell r="EV503" t="str">
            <v/>
          </cell>
          <cell r="EW503" t="str">
            <v/>
          </cell>
          <cell r="EX503" t="str">
            <v/>
          </cell>
          <cell r="EY503" t="str">
            <v/>
          </cell>
          <cell r="EZ503" t="str">
            <v/>
          </cell>
          <cell r="FA503" t="str">
            <v/>
          </cell>
          <cell r="FB503" t="str">
            <v/>
          </cell>
          <cell r="FC503" t="str">
            <v/>
          </cell>
          <cell r="FD503" t="str">
            <v/>
          </cell>
          <cell r="FE503" t="str">
            <v/>
          </cell>
          <cell r="FF503" t="str">
            <v/>
          </cell>
          <cell r="FG503" t="str">
            <v/>
          </cell>
          <cell r="FH503" t="str">
            <v/>
          </cell>
          <cell r="FI503" t="str">
            <v/>
          </cell>
          <cell r="FJ503" t="str">
            <v/>
          </cell>
          <cell r="FK503" t="str">
            <v/>
          </cell>
          <cell r="FL503" t="str">
            <v/>
          </cell>
          <cell r="FM503" t="str">
            <v/>
          </cell>
          <cell r="FN503" t="str">
            <v/>
          </cell>
          <cell r="FO503" t="str">
            <v/>
          </cell>
          <cell r="FP503" t="str">
            <v/>
          </cell>
          <cell r="FQ503" t="str">
            <v/>
          </cell>
          <cell r="FR503" t="str">
            <v/>
          </cell>
          <cell r="FS503" t="str">
            <v/>
          </cell>
          <cell r="FT503" t="str">
            <v/>
          </cell>
          <cell r="FU503" t="str">
            <v/>
          </cell>
          <cell r="FV503" t="str">
            <v/>
          </cell>
          <cell r="FW503" t="str">
            <v/>
          </cell>
          <cell r="FX503" t="str">
            <v/>
          </cell>
          <cell r="FY503" t="str">
            <v/>
          </cell>
          <cell r="FZ503" t="str">
            <v/>
          </cell>
          <cell r="GA503" t="str">
            <v/>
          </cell>
          <cell r="GB503" t="str">
            <v/>
          </cell>
          <cell r="GC503" t="str">
            <v/>
          </cell>
          <cell r="GD503" t="str">
            <v/>
          </cell>
          <cell r="GE503" t="str">
            <v/>
          </cell>
          <cell r="GF503" t="str">
            <v/>
          </cell>
          <cell r="GG503" t="str">
            <v/>
          </cell>
          <cell r="GH503" t="str">
            <v/>
          </cell>
          <cell r="GI503" t="str">
            <v/>
          </cell>
          <cell r="GJ503" t="str">
            <v/>
          </cell>
          <cell r="GK503" t="str">
            <v/>
          </cell>
          <cell r="GL503" t="str">
            <v/>
          </cell>
          <cell r="GM503" t="str">
            <v/>
          </cell>
          <cell r="GN503" t="str">
            <v/>
          </cell>
          <cell r="GO503" t="str">
            <v/>
          </cell>
          <cell r="GP503" t="str">
            <v/>
          </cell>
          <cell r="GQ503" t="str">
            <v/>
          </cell>
          <cell r="GR503" t="str">
            <v/>
          </cell>
          <cell r="GS503" t="str">
            <v/>
          </cell>
          <cell r="GT503" t="str">
            <v/>
          </cell>
          <cell r="GU503" t="str">
            <v/>
          </cell>
          <cell r="GV503" t="str">
            <v/>
          </cell>
          <cell r="GW503" t="str">
            <v/>
          </cell>
          <cell r="GX503" t="str">
            <v/>
          </cell>
          <cell r="GY503" t="str">
            <v/>
          </cell>
          <cell r="GZ503" t="str">
            <v/>
          </cell>
          <cell r="HA503" t="str">
            <v/>
          </cell>
          <cell r="HB503" t="str">
            <v/>
          </cell>
          <cell r="HC503" t="str">
            <v/>
          </cell>
          <cell r="HD503" t="str">
            <v/>
          </cell>
          <cell r="HE503" t="str">
            <v/>
          </cell>
          <cell r="HF503" t="str">
            <v/>
          </cell>
          <cell r="HG503" t="str">
            <v/>
          </cell>
          <cell r="HH503" t="str">
            <v/>
          </cell>
          <cell r="HI503" t="str">
            <v/>
          </cell>
          <cell r="HJ503" t="str">
            <v/>
          </cell>
          <cell r="HK503" t="str">
            <v/>
          </cell>
          <cell r="HL503" t="str">
            <v/>
          </cell>
          <cell r="HM503" t="str">
            <v/>
          </cell>
          <cell r="HN503" t="str">
            <v/>
          </cell>
          <cell r="HO503" t="str">
            <v/>
          </cell>
          <cell r="HP503" t="str">
            <v/>
          </cell>
          <cell r="HQ503" t="str">
            <v/>
          </cell>
          <cell r="HR503" t="str">
            <v/>
          </cell>
          <cell r="HS503" t="str">
            <v/>
          </cell>
          <cell r="HT503" t="str">
            <v/>
          </cell>
          <cell r="HU503" t="str">
            <v/>
          </cell>
          <cell r="HV503" t="str">
            <v/>
          </cell>
          <cell r="HW503" t="str">
            <v/>
          </cell>
          <cell r="HX503" t="str">
            <v/>
          </cell>
          <cell r="HY503" t="str">
            <v/>
          </cell>
          <cell r="HZ503" t="str">
            <v/>
          </cell>
          <cell r="IA503" t="str">
            <v/>
          </cell>
          <cell r="IB503" t="str">
            <v/>
          </cell>
          <cell r="IC503" t="str">
            <v/>
          </cell>
          <cell r="ID503" t="str">
            <v/>
          </cell>
          <cell r="IE503" t="str">
            <v/>
          </cell>
          <cell r="IF503" t="str">
            <v/>
          </cell>
          <cell r="IG503" t="str">
            <v/>
          </cell>
          <cell r="IH503" t="str">
            <v/>
          </cell>
          <cell r="II503" t="str">
            <v/>
          </cell>
          <cell r="IJ503" t="str">
            <v/>
          </cell>
          <cell r="IK503" t="str">
            <v/>
          </cell>
          <cell r="IL503" t="str">
            <v/>
          </cell>
          <cell r="IM503" t="str">
            <v/>
          </cell>
          <cell r="IN503" t="str">
            <v/>
          </cell>
          <cell r="IO503" t="str">
            <v/>
          </cell>
          <cell r="IP503" t="str">
            <v/>
          </cell>
          <cell r="IQ503" t="str">
            <v/>
          </cell>
          <cell r="IR503" t="str">
            <v/>
          </cell>
          <cell r="IS503" t="str">
            <v/>
          </cell>
          <cell r="IT503" t="str">
            <v/>
          </cell>
          <cell r="IU503" t="str">
            <v/>
          </cell>
          <cell r="IV503" t="str">
            <v/>
          </cell>
          <cell r="IW503" t="str">
            <v/>
          </cell>
          <cell r="IX503" t="str">
            <v/>
          </cell>
          <cell r="IY503" t="str">
            <v/>
          </cell>
          <cell r="IZ503" t="str">
            <v/>
          </cell>
          <cell r="JA503" t="str">
            <v/>
          </cell>
          <cell r="JB503" t="str">
            <v/>
          </cell>
          <cell r="JC503" t="str">
            <v/>
          </cell>
          <cell r="JD503" t="str">
            <v/>
          </cell>
          <cell r="JE503" t="str">
            <v/>
          </cell>
          <cell r="JF503" t="str">
            <v/>
          </cell>
          <cell r="JG503" t="str">
            <v/>
          </cell>
          <cell r="JH503" t="str">
            <v/>
          </cell>
          <cell r="JI503" t="str">
            <v/>
          </cell>
          <cell r="JJ503" t="str">
            <v/>
          </cell>
          <cell r="JK503" t="str">
            <v/>
          </cell>
          <cell r="JL503" t="str">
            <v/>
          </cell>
          <cell r="JM503" t="str">
            <v/>
          </cell>
          <cell r="JN503" t="str">
            <v/>
          </cell>
          <cell r="JO503" t="str">
            <v/>
          </cell>
          <cell r="JP503" t="str">
            <v/>
          </cell>
          <cell r="JQ503" t="str">
            <v/>
          </cell>
          <cell r="JR503" t="str">
            <v/>
          </cell>
          <cell r="JS503" t="str">
            <v/>
          </cell>
          <cell r="JT503" t="str">
            <v/>
          </cell>
          <cell r="JU503" t="str">
            <v/>
          </cell>
          <cell r="JV503" t="str">
            <v/>
          </cell>
          <cell r="JW503" t="str">
            <v/>
          </cell>
        </row>
        <row r="504">
          <cell r="F504">
            <v>502</v>
          </cell>
          <cell r="S504">
            <v>2.6589445212753765E-3</v>
          </cell>
          <cell r="T504">
            <v>2.3064119533643501E-3</v>
          </cell>
          <cell r="U504">
            <v>1.9481925102821272E-3</v>
          </cell>
          <cell r="V504">
            <v>2.3009980060608496E-3</v>
          </cell>
          <cell r="W504">
            <v>2.4695635411144559E-3</v>
          </cell>
          <cell r="X504">
            <v>2.7646367356342302E-3</v>
          </cell>
          <cell r="Y504">
            <v>2.4615546453296863E-3</v>
          </cell>
          <cell r="Z504">
            <v>2.6301092049861165E-3</v>
          </cell>
          <cell r="AA504">
            <v>1.9400390128063777E-3</v>
          </cell>
          <cell r="AB504">
            <v>2.0739330545045558E-3</v>
          </cell>
          <cell r="AC504">
            <v>2.2726969604011894E-3</v>
          </cell>
          <cell r="AD504">
            <v>1.9907872573560795E-3</v>
          </cell>
          <cell r="AE504">
            <v>2.5434164951828016E-3</v>
          </cell>
          <cell r="AF504">
            <v>1.9038066721970277E-3</v>
          </cell>
          <cell r="AG504">
            <v>1.9074791773591921E-3</v>
          </cell>
          <cell r="AH504">
            <v>1.5867040675482588E-3</v>
          </cell>
          <cell r="AI504">
            <v>1.8478695468937421E-3</v>
          </cell>
          <cell r="AJ504">
            <v>1.7195579438304776E-3</v>
          </cell>
          <cell r="AK504">
            <v>2.0452387329259088E-3</v>
          </cell>
          <cell r="AL504">
            <v>1.6882294693440255E-3</v>
          </cell>
          <cell r="AM504">
            <v>2.4014148876905853E-3</v>
          </cell>
          <cell r="AN504">
            <v>1.394489065692326E-3</v>
          </cell>
          <cell r="AO504">
            <v>1.4251416032033297E-3</v>
          </cell>
          <cell r="AP504">
            <v>1.8106155419250454E-3</v>
          </cell>
          <cell r="AQ504">
            <v>1.903857866791798E-3</v>
          </cell>
          <cell r="AR504">
            <v>2.5112887257624419E-3</v>
          </cell>
          <cell r="AS504">
            <v>2.5372796775406589E-3</v>
          </cell>
          <cell r="AT504">
            <v>1.954326951957464E-3</v>
          </cell>
          <cell r="AU504">
            <v>2.3009535375163284E-3</v>
          </cell>
          <cell r="AV504">
            <v>1.5938519816228866E-3</v>
          </cell>
          <cell r="AW504">
            <v>2.7346876043394617E-3</v>
          </cell>
          <cell r="AX504">
            <v>2.3473030466037458E-3</v>
          </cell>
          <cell r="AY504">
            <v>6.5208961483978695E-3</v>
          </cell>
          <cell r="AZ504">
            <v>2.2124505655576757E-3</v>
          </cell>
          <cell r="BA504">
            <v>3.1566819064254262E-3</v>
          </cell>
          <cell r="BB504">
            <v>2.5231518898013411E-3</v>
          </cell>
          <cell r="BC504">
            <v>2.6169687829255927E-3</v>
          </cell>
          <cell r="BD504">
            <v>2.4599890404334419E-3</v>
          </cell>
          <cell r="BE504">
            <v>2.8397064584916427E-3</v>
          </cell>
          <cell r="BF504">
            <v>4.7358762357677057E-3</v>
          </cell>
          <cell r="BG504">
            <v>3.571659043527619E-3</v>
          </cell>
          <cell r="BH504">
            <v>2.0260056823128121E-3</v>
          </cell>
          <cell r="BI504">
            <v>2.6326327516959466E-3</v>
          </cell>
          <cell r="BJ504">
            <v>3.6567721830929934E-3</v>
          </cell>
          <cell r="BK504">
            <v>3.6990189096397707E-3</v>
          </cell>
          <cell r="BL504">
            <v>2.046891949158189E-3</v>
          </cell>
          <cell r="BM504">
            <v>5.0057156609108954E-3</v>
          </cell>
          <cell r="BN504">
            <v>3.5758197271424049E-3</v>
          </cell>
          <cell r="BO504">
            <v>2.6855373299125985E-3</v>
          </cell>
          <cell r="BP504">
            <v>2.9903666314088717E-3</v>
          </cell>
          <cell r="BQ504">
            <v>3.0706619753775376E-3</v>
          </cell>
          <cell r="BR504">
            <v>2.9225843526804038E-3</v>
          </cell>
          <cell r="BS504">
            <v>3.2685717744520399E-3</v>
          </cell>
          <cell r="BT504">
            <v>2.6897379027515855E-3</v>
          </cell>
          <cell r="BU504">
            <v>2.9731580617681939E-3</v>
          </cell>
          <cell r="BV504">
            <v>3.0580525917835838E-3</v>
          </cell>
          <cell r="BW504">
            <v>3.8536785305315286E-3</v>
          </cell>
          <cell r="BX504">
            <v>2.0754123180824549E-3</v>
          </cell>
          <cell r="BY504">
            <v>3.2200281181533367E-3</v>
          </cell>
          <cell r="BZ504">
            <v>2.8267860964640758E-3</v>
          </cell>
          <cell r="CA504">
            <v>3.2254661535593568E-3</v>
          </cell>
          <cell r="CB504">
            <v>3.3500740098815554E-3</v>
          </cell>
          <cell r="CC504">
            <v>3.651925820256776E-3</v>
          </cell>
          <cell r="CD504">
            <v>3.0039979678837276E-3</v>
          </cell>
          <cell r="CE504">
            <v>2.6324721967357937E-3</v>
          </cell>
          <cell r="CF504">
            <v>2.291374526359758E-3</v>
          </cell>
          <cell r="CG504">
            <v>2.0535298797604217E-3</v>
          </cell>
          <cell r="CH504">
            <v>2.2840051662021618E-3</v>
          </cell>
          <cell r="CI504">
            <v>2.5171189931524028E-3</v>
          </cell>
          <cell r="CJ504">
            <v>2.4212778966676857E-3</v>
          </cell>
          <cell r="CK504">
            <v>2.8029110936270652E-3</v>
          </cell>
          <cell r="CL504">
            <v>2.372809090824829E-3</v>
          </cell>
          <cell r="CM504">
            <v>2.9071031462558623E-3</v>
          </cell>
          <cell r="CN504">
            <v>2.3228368581758238E-3</v>
          </cell>
          <cell r="CO504">
            <v>1.8072629379318134E-3</v>
          </cell>
          <cell r="CP504">
            <v>2.4587799722914413E-3</v>
          </cell>
          <cell r="CQ504">
            <v>3.1158764035693252E-3</v>
          </cell>
          <cell r="CR504">
            <v>2.3283479544254516E-3</v>
          </cell>
          <cell r="CS504">
            <v>1.8783752054472881E-3</v>
          </cell>
          <cell r="CT504">
            <v>2.4636270171347185E-3</v>
          </cell>
          <cell r="CU504">
            <v>2.1260283857002043E-3</v>
          </cell>
          <cell r="CV504">
            <v>1.1644192297366794E-3</v>
          </cell>
          <cell r="CW504">
            <v>2.5330267721444992E-3</v>
          </cell>
          <cell r="CX504">
            <v>1.5649452269170579E-3</v>
          </cell>
          <cell r="CY504">
            <v>2.1600816903621081E-3</v>
          </cell>
          <cell r="CZ504">
            <v>1.6556128231155086E-3</v>
          </cell>
          <cell r="DA504">
            <v>1.7407674212739583E-3</v>
          </cell>
          <cell r="DB504">
            <v>8.7347080572718928E-4</v>
          </cell>
          <cell r="DC504">
            <v>9.9574815537654222E-4</v>
          </cell>
          <cell r="DD504" t="str">
            <v/>
          </cell>
          <cell r="DE504" t="str">
            <v/>
          </cell>
          <cell r="DF504" t="str">
            <v/>
          </cell>
          <cell r="DG504" t="str">
            <v/>
          </cell>
          <cell r="DH504" t="str">
            <v/>
          </cell>
          <cell r="DI504" t="str">
            <v/>
          </cell>
          <cell r="DJ504" t="str">
            <v/>
          </cell>
          <cell r="DK504" t="str">
            <v/>
          </cell>
          <cell r="DL504" t="str">
            <v/>
          </cell>
          <cell r="DM504" t="str">
            <v/>
          </cell>
          <cell r="DN504" t="str">
            <v/>
          </cell>
          <cell r="DO504" t="str">
            <v/>
          </cell>
          <cell r="DP504" t="str">
            <v/>
          </cell>
          <cell r="DQ504" t="str">
            <v/>
          </cell>
          <cell r="DR504" t="str">
            <v/>
          </cell>
          <cell r="DS504" t="str">
            <v/>
          </cell>
          <cell r="DT504" t="str">
            <v/>
          </cell>
          <cell r="DU504" t="str">
            <v/>
          </cell>
          <cell r="DV504" t="str">
            <v/>
          </cell>
          <cell r="DW504" t="str">
            <v/>
          </cell>
          <cell r="DX504" t="str">
            <v/>
          </cell>
          <cell r="DY504" t="str">
            <v/>
          </cell>
          <cell r="DZ504" t="str">
            <v/>
          </cell>
          <cell r="EA504" t="str">
            <v/>
          </cell>
          <cell r="EB504" t="str">
            <v/>
          </cell>
          <cell r="EC504" t="str">
            <v/>
          </cell>
          <cell r="ED504" t="str">
            <v/>
          </cell>
          <cell r="EE504" t="str">
            <v/>
          </cell>
          <cell r="EF504" t="str">
            <v/>
          </cell>
          <cell r="EG504" t="str">
            <v/>
          </cell>
          <cell r="EH504" t="str">
            <v/>
          </cell>
          <cell r="EI504" t="str">
            <v/>
          </cell>
          <cell r="EJ504" t="str">
            <v/>
          </cell>
          <cell r="EK504" t="str">
            <v/>
          </cell>
          <cell r="EL504" t="str">
            <v/>
          </cell>
          <cell r="EM504" t="str">
            <v/>
          </cell>
          <cell r="EN504" t="str">
            <v/>
          </cell>
          <cell r="EO504" t="str">
            <v/>
          </cell>
          <cell r="EP504" t="str">
            <v/>
          </cell>
          <cell r="EQ504" t="str">
            <v/>
          </cell>
          <cell r="ER504" t="str">
            <v/>
          </cell>
          <cell r="ES504" t="str">
            <v/>
          </cell>
          <cell r="ET504" t="str">
            <v/>
          </cell>
          <cell r="EU504" t="str">
            <v/>
          </cell>
          <cell r="EV504" t="str">
            <v/>
          </cell>
          <cell r="EW504" t="str">
            <v/>
          </cell>
          <cell r="EX504" t="str">
            <v/>
          </cell>
          <cell r="EY504" t="str">
            <v/>
          </cell>
          <cell r="EZ504" t="str">
            <v/>
          </cell>
          <cell r="FA504" t="str">
            <v/>
          </cell>
          <cell r="FB504" t="str">
            <v/>
          </cell>
          <cell r="FC504" t="str">
            <v/>
          </cell>
          <cell r="FD504" t="str">
            <v/>
          </cell>
          <cell r="FE504" t="str">
            <v/>
          </cell>
          <cell r="FF504" t="str">
            <v/>
          </cell>
          <cell r="FG504" t="str">
            <v/>
          </cell>
          <cell r="FH504" t="str">
            <v/>
          </cell>
          <cell r="FI504" t="str">
            <v/>
          </cell>
          <cell r="FJ504" t="str">
            <v/>
          </cell>
          <cell r="FK504" t="str">
            <v/>
          </cell>
          <cell r="FL504" t="str">
            <v/>
          </cell>
          <cell r="FM504" t="str">
            <v/>
          </cell>
          <cell r="FN504" t="str">
            <v/>
          </cell>
          <cell r="FO504" t="str">
            <v/>
          </cell>
          <cell r="FP504" t="str">
            <v/>
          </cell>
          <cell r="FQ504" t="str">
            <v/>
          </cell>
          <cell r="FR504" t="str">
            <v/>
          </cell>
          <cell r="FS504" t="str">
            <v/>
          </cell>
          <cell r="FT504" t="str">
            <v/>
          </cell>
          <cell r="FU504" t="str">
            <v/>
          </cell>
          <cell r="FV504" t="str">
            <v/>
          </cell>
          <cell r="FW504" t="str">
            <v/>
          </cell>
          <cell r="FX504" t="str">
            <v/>
          </cell>
          <cell r="FY504" t="str">
            <v/>
          </cell>
          <cell r="FZ504" t="str">
            <v/>
          </cell>
          <cell r="GA504" t="str">
            <v/>
          </cell>
          <cell r="GB504" t="str">
            <v/>
          </cell>
          <cell r="GC504" t="str">
            <v/>
          </cell>
          <cell r="GD504" t="str">
            <v/>
          </cell>
          <cell r="GE504" t="str">
            <v/>
          </cell>
          <cell r="GF504" t="str">
            <v/>
          </cell>
          <cell r="GG504" t="str">
            <v/>
          </cell>
          <cell r="GH504" t="str">
            <v/>
          </cell>
          <cell r="GI504" t="str">
            <v/>
          </cell>
          <cell r="GJ504" t="str">
            <v/>
          </cell>
          <cell r="GK504" t="str">
            <v/>
          </cell>
          <cell r="GL504" t="str">
            <v/>
          </cell>
          <cell r="GM504" t="str">
            <v/>
          </cell>
          <cell r="GN504" t="str">
            <v/>
          </cell>
          <cell r="GO504" t="str">
            <v/>
          </cell>
          <cell r="GP504" t="str">
            <v/>
          </cell>
          <cell r="GQ504" t="str">
            <v/>
          </cell>
          <cell r="GR504" t="str">
            <v/>
          </cell>
          <cell r="GS504" t="str">
            <v/>
          </cell>
          <cell r="GT504" t="str">
            <v/>
          </cell>
          <cell r="GU504" t="str">
            <v/>
          </cell>
          <cell r="GV504" t="str">
            <v/>
          </cell>
          <cell r="GW504" t="str">
            <v/>
          </cell>
          <cell r="GX504" t="str">
            <v/>
          </cell>
          <cell r="GY504" t="str">
            <v/>
          </cell>
          <cell r="GZ504" t="str">
            <v/>
          </cell>
          <cell r="HA504" t="str">
            <v/>
          </cell>
          <cell r="HB504" t="str">
            <v/>
          </cell>
          <cell r="HC504" t="str">
            <v/>
          </cell>
          <cell r="HD504" t="str">
            <v/>
          </cell>
          <cell r="HE504" t="str">
            <v/>
          </cell>
          <cell r="HF504" t="str">
            <v/>
          </cell>
          <cell r="HG504" t="str">
            <v/>
          </cell>
          <cell r="HH504" t="str">
            <v/>
          </cell>
          <cell r="HI504" t="str">
            <v/>
          </cell>
          <cell r="HJ504" t="str">
            <v/>
          </cell>
          <cell r="HK504" t="str">
            <v/>
          </cell>
          <cell r="HL504" t="str">
            <v/>
          </cell>
          <cell r="HM504" t="str">
            <v/>
          </cell>
          <cell r="HN504" t="str">
            <v/>
          </cell>
          <cell r="HO504" t="str">
            <v/>
          </cell>
          <cell r="HP504" t="str">
            <v/>
          </cell>
          <cell r="HQ504" t="str">
            <v/>
          </cell>
          <cell r="HR504" t="str">
            <v/>
          </cell>
          <cell r="HS504" t="str">
            <v/>
          </cell>
          <cell r="HT504" t="str">
            <v/>
          </cell>
          <cell r="HU504" t="str">
            <v/>
          </cell>
          <cell r="HV504" t="str">
            <v/>
          </cell>
          <cell r="HW504" t="str">
            <v/>
          </cell>
          <cell r="HX504" t="str">
            <v/>
          </cell>
          <cell r="HY504" t="str">
            <v/>
          </cell>
          <cell r="HZ504" t="str">
            <v/>
          </cell>
          <cell r="IA504" t="str">
            <v/>
          </cell>
          <cell r="IB504" t="str">
            <v/>
          </cell>
          <cell r="IC504" t="str">
            <v/>
          </cell>
          <cell r="ID504" t="str">
            <v/>
          </cell>
          <cell r="IE504" t="str">
            <v/>
          </cell>
          <cell r="IF504" t="str">
            <v/>
          </cell>
          <cell r="IG504" t="str">
            <v/>
          </cell>
          <cell r="IH504" t="str">
            <v/>
          </cell>
          <cell r="II504" t="str">
            <v/>
          </cell>
          <cell r="IJ504" t="str">
            <v/>
          </cell>
          <cell r="IK504" t="str">
            <v/>
          </cell>
          <cell r="IL504" t="str">
            <v/>
          </cell>
          <cell r="IM504" t="str">
            <v/>
          </cell>
          <cell r="IN504" t="str">
            <v/>
          </cell>
          <cell r="IO504" t="str">
            <v/>
          </cell>
          <cell r="IP504" t="str">
            <v/>
          </cell>
          <cell r="IQ504" t="str">
            <v/>
          </cell>
          <cell r="IR504" t="str">
            <v/>
          </cell>
          <cell r="IS504" t="str">
            <v/>
          </cell>
          <cell r="IT504" t="str">
            <v/>
          </cell>
          <cell r="IU504" t="str">
            <v/>
          </cell>
          <cell r="IV504" t="str">
            <v/>
          </cell>
          <cell r="IW504" t="str">
            <v/>
          </cell>
          <cell r="IX504" t="str">
            <v/>
          </cell>
          <cell r="IY504" t="str">
            <v/>
          </cell>
          <cell r="IZ504" t="str">
            <v/>
          </cell>
          <cell r="JA504" t="str">
            <v/>
          </cell>
          <cell r="JB504" t="str">
            <v/>
          </cell>
          <cell r="JC504" t="str">
            <v/>
          </cell>
          <cell r="JD504" t="str">
            <v/>
          </cell>
          <cell r="JE504" t="str">
            <v/>
          </cell>
          <cell r="JF504" t="str">
            <v/>
          </cell>
          <cell r="JG504" t="str">
            <v/>
          </cell>
          <cell r="JH504" t="str">
            <v/>
          </cell>
          <cell r="JI504" t="str">
            <v/>
          </cell>
          <cell r="JJ504" t="str">
            <v/>
          </cell>
          <cell r="JK504" t="str">
            <v/>
          </cell>
          <cell r="JL504" t="str">
            <v/>
          </cell>
          <cell r="JM504" t="str">
            <v/>
          </cell>
          <cell r="JN504" t="str">
            <v/>
          </cell>
          <cell r="JO504" t="str">
            <v/>
          </cell>
          <cell r="JP504" t="str">
            <v/>
          </cell>
          <cell r="JQ504" t="str">
            <v/>
          </cell>
          <cell r="JR504" t="str">
            <v/>
          </cell>
          <cell r="JS504" t="str">
            <v/>
          </cell>
          <cell r="JT504" t="str">
            <v/>
          </cell>
          <cell r="JU504" t="str">
            <v/>
          </cell>
          <cell r="JV504" t="str">
            <v/>
          </cell>
          <cell r="JW504" t="str">
            <v/>
          </cell>
        </row>
        <row r="505">
          <cell r="F505">
            <v>503</v>
          </cell>
          <cell r="H505">
            <v>576</v>
          </cell>
          <cell r="I505">
            <v>4</v>
          </cell>
          <cell r="J505">
            <v>8</v>
          </cell>
          <cell r="K505">
            <v>14</v>
          </cell>
          <cell r="L505">
            <v>5</v>
          </cell>
          <cell r="M505">
            <v>8</v>
          </cell>
          <cell r="N505">
            <v>128</v>
          </cell>
          <cell r="R505">
            <v>1</v>
          </cell>
          <cell r="BJ505">
            <v>5</v>
          </cell>
          <cell r="BK505">
            <v>5</v>
          </cell>
          <cell r="BL505">
            <v>4</v>
          </cell>
          <cell r="BM505">
            <v>9</v>
          </cell>
          <cell r="BN505">
            <v>277</v>
          </cell>
          <cell r="BO505">
            <v>7</v>
          </cell>
          <cell r="BP505">
            <v>12</v>
          </cell>
          <cell r="BQ505">
            <v>8</v>
          </cell>
          <cell r="BR505">
            <v>9</v>
          </cell>
          <cell r="BS505">
            <v>5</v>
          </cell>
          <cell r="BT505">
            <v>179</v>
          </cell>
          <cell r="BU505">
            <v>6</v>
          </cell>
          <cell r="BV505">
            <v>9</v>
          </cell>
          <cell r="BW505">
            <v>15</v>
          </cell>
          <cell r="BX505">
            <v>301</v>
          </cell>
          <cell r="BY505">
            <v>4</v>
          </cell>
          <cell r="BZ505">
            <v>11</v>
          </cell>
          <cell r="CA505">
            <v>7</v>
          </cell>
          <cell r="CB505">
            <v>9</v>
          </cell>
          <cell r="CC505">
            <v>5</v>
          </cell>
          <cell r="CD505">
            <v>92</v>
          </cell>
          <cell r="CR505">
            <v>1</v>
          </cell>
          <cell r="CS505">
            <v>1</v>
          </cell>
          <cell r="CT505">
            <v>1</v>
          </cell>
          <cell r="CV505">
            <v>13</v>
          </cell>
          <cell r="CW505">
            <v>1</v>
          </cell>
          <cell r="CY505">
            <v>3</v>
          </cell>
          <cell r="CZ505">
            <v>0</v>
          </cell>
          <cell r="DA505">
            <v>0</v>
          </cell>
          <cell r="DB505">
            <v>12</v>
          </cell>
          <cell r="DC505">
            <v>0</v>
          </cell>
          <cell r="DD505" t="str">
            <v/>
          </cell>
          <cell r="DE505" t="str">
            <v/>
          </cell>
          <cell r="DF505" t="str">
            <v/>
          </cell>
          <cell r="DG505" t="str">
            <v/>
          </cell>
          <cell r="DH505" t="str">
            <v/>
          </cell>
          <cell r="DI505" t="str">
            <v/>
          </cell>
          <cell r="DJ505" t="str">
            <v/>
          </cell>
          <cell r="DK505" t="str">
            <v/>
          </cell>
          <cell r="DL505" t="str">
            <v/>
          </cell>
          <cell r="DM505" t="str">
            <v/>
          </cell>
          <cell r="DN505" t="str">
            <v/>
          </cell>
          <cell r="DO505" t="str">
            <v/>
          </cell>
          <cell r="DP505" t="str">
            <v/>
          </cell>
          <cell r="DQ505" t="str">
            <v/>
          </cell>
          <cell r="DR505" t="str">
            <v/>
          </cell>
          <cell r="DS505" t="str">
            <v/>
          </cell>
          <cell r="DT505" t="str">
            <v/>
          </cell>
          <cell r="DU505" t="str">
            <v/>
          </cell>
          <cell r="DV505" t="str">
            <v/>
          </cell>
          <cell r="DW505" t="str">
            <v/>
          </cell>
          <cell r="DX505" t="str">
            <v/>
          </cell>
          <cell r="DY505" t="str">
            <v/>
          </cell>
          <cell r="DZ505" t="str">
            <v/>
          </cell>
          <cell r="EA505" t="str">
            <v/>
          </cell>
          <cell r="EB505" t="str">
            <v/>
          </cell>
          <cell r="EC505" t="str">
            <v/>
          </cell>
          <cell r="ED505" t="str">
            <v/>
          </cell>
          <cell r="EE505" t="str">
            <v/>
          </cell>
          <cell r="EF505" t="str">
            <v/>
          </cell>
          <cell r="EG505" t="str">
            <v/>
          </cell>
          <cell r="EH505" t="str">
            <v/>
          </cell>
          <cell r="EI505" t="str">
            <v/>
          </cell>
          <cell r="EJ505" t="str">
            <v/>
          </cell>
          <cell r="EK505" t="str">
            <v/>
          </cell>
          <cell r="EL505" t="str">
            <v/>
          </cell>
          <cell r="EM505" t="str">
            <v/>
          </cell>
          <cell r="EN505" t="str">
            <v/>
          </cell>
          <cell r="EO505" t="str">
            <v/>
          </cell>
          <cell r="EP505" t="str">
            <v/>
          </cell>
          <cell r="EQ505" t="str">
            <v/>
          </cell>
          <cell r="ER505" t="str">
            <v/>
          </cell>
          <cell r="ES505" t="str">
            <v/>
          </cell>
          <cell r="ET505" t="str">
            <v/>
          </cell>
          <cell r="EU505" t="str">
            <v/>
          </cell>
          <cell r="EV505" t="str">
            <v/>
          </cell>
          <cell r="EW505" t="str">
            <v/>
          </cell>
          <cell r="EX505" t="str">
            <v/>
          </cell>
          <cell r="EY505" t="str">
            <v/>
          </cell>
          <cell r="EZ505" t="str">
            <v/>
          </cell>
          <cell r="FA505" t="str">
            <v/>
          </cell>
          <cell r="FB505" t="str">
            <v/>
          </cell>
          <cell r="FC505" t="str">
            <v/>
          </cell>
          <cell r="FD505" t="str">
            <v/>
          </cell>
          <cell r="FE505" t="str">
            <v/>
          </cell>
          <cell r="FF505" t="str">
            <v/>
          </cell>
          <cell r="FG505" t="str">
            <v/>
          </cell>
          <cell r="FH505" t="str">
            <v/>
          </cell>
          <cell r="FI505" t="str">
            <v/>
          </cell>
          <cell r="FJ505" t="str">
            <v/>
          </cell>
          <cell r="FK505" t="str">
            <v/>
          </cell>
          <cell r="FL505" t="str">
            <v/>
          </cell>
          <cell r="FM505" t="str">
            <v/>
          </cell>
          <cell r="FN505" t="str">
            <v/>
          </cell>
          <cell r="FO505" t="str">
            <v/>
          </cell>
          <cell r="FP505" t="str">
            <v/>
          </cell>
          <cell r="FQ505" t="str">
            <v/>
          </cell>
          <cell r="FR505" t="str">
            <v/>
          </cell>
          <cell r="FS505" t="str">
            <v/>
          </cell>
          <cell r="FT505" t="str">
            <v/>
          </cell>
          <cell r="FU505" t="str">
            <v/>
          </cell>
          <cell r="FV505" t="str">
            <v/>
          </cell>
          <cell r="FW505" t="str">
            <v/>
          </cell>
          <cell r="FX505" t="str">
            <v/>
          </cell>
          <cell r="FY505" t="str">
            <v/>
          </cell>
          <cell r="FZ505" t="str">
            <v/>
          </cell>
          <cell r="GA505" t="str">
            <v/>
          </cell>
          <cell r="GB505" t="str">
            <v/>
          </cell>
          <cell r="GC505" t="str">
            <v/>
          </cell>
          <cell r="GD505" t="str">
            <v/>
          </cell>
          <cell r="GE505" t="str">
            <v/>
          </cell>
          <cell r="GF505" t="str">
            <v/>
          </cell>
          <cell r="GG505" t="str">
            <v/>
          </cell>
          <cell r="GH505" t="str">
            <v/>
          </cell>
          <cell r="GI505" t="str">
            <v/>
          </cell>
          <cell r="GJ505" t="str">
            <v/>
          </cell>
          <cell r="GK505" t="str">
            <v/>
          </cell>
          <cell r="GL505" t="str">
            <v/>
          </cell>
          <cell r="GM505" t="str">
            <v/>
          </cell>
          <cell r="GN505" t="str">
            <v/>
          </cell>
          <cell r="GO505" t="str">
            <v/>
          </cell>
          <cell r="GP505" t="str">
            <v/>
          </cell>
          <cell r="GQ505" t="str">
            <v/>
          </cell>
          <cell r="GR505" t="str">
            <v/>
          </cell>
          <cell r="GS505" t="str">
            <v/>
          </cell>
          <cell r="GT505" t="str">
            <v/>
          </cell>
          <cell r="GU505" t="str">
            <v/>
          </cell>
          <cell r="GV505" t="str">
            <v/>
          </cell>
          <cell r="GW505" t="str">
            <v/>
          </cell>
          <cell r="GX505" t="str">
            <v/>
          </cell>
          <cell r="GY505" t="str">
            <v/>
          </cell>
          <cell r="GZ505" t="str">
            <v/>
          </cell>
          <cell r="HA505" t="str">
            <v/>
          </cell>
          <cell r="HB505" t="str">
            <v/>
          </cell>
          <cell r="HC505" t="str">
            <v/>
          </cell>
          <cell r="HD505" t="str">
            <v/>
          </cell>
          <cell r="HE505" t="str">
            <v/>
          </cell>
          <cell r="HF505" t="str">
            <v/>
          </cell>
          <cell r="HG505" t="str">
            <v/>
          </cell>
          <cell r="HH505" t="str">
            <v/>
          </cell>
          <cell r="HI505" t="str">
            <v/>
          </cell>
          <cell r="HJ505" t="str">
            <v/>
          </cell>
          <cell r="HK505" t="str">
            <v/>
          </cell>
          <cell r="HL505" t="str">
            <v/>
          </cell>
          <cell r="HM505" t="str">
            <v/>
          </cell>
          <cell r="HN505" t="str">
            <v/>
          </cell>
          <cell r="HO505" t="str">
            <v/>
          </cell>
          <cell r="HP505" t="str">
            <v/>
          </cell>
          <cell r="HQ505" t="str">
            <v/>
          </cell>
          <cell r="HR505" t="str">
            <v/>
          </cell>
          <cell r="HS505" t="str">
            <v/>
          </cell>
          <cell r="HT505" t="str">
            <v/>
          </cell>
          <cell r="HU505" t="str">
            <v/>
          </cell>
          <cell r="HV505" t="str">
            <v/>
          </cell>
          <cell r="HW505" t="str">
            <v/>
          </cell>
          <cell r="HX505" t="str">
            <v/>
          </cell>
          <cell r="HY505" t="str">
            <v/>
          </cell>
          <cell r="HZ505" t="str">
            <v/>
          </cell>
          <cell r="IA505" t="str">
            <v/>
          </cell>
          <cell r="IB505" t="str">
            <v/>
          </cell>
          <cell r="IC505" t="str">
            <v/>
          </cell>
          <cell r="ID505" t="str">
            <v/>
          </cell>
          <cell r="IE505" t="str">
            <v/>
          </cell>
          <cell r="IF505" t="str">
            <v/>
          </cell>
          <cell r="IG505" t="str">
            <v/>
          </cell>
          <cell r="IH505" t="str">
            <v/>
          </cell>
          <cell r="II505" t="str">
            <v/>
          </cell>
          <cell r="IJ505" t="str">
            <v/>
          </cell>
          <cell r="IK505" t="str">
            <v/>
          </cell>
          <cell r="IL505" t="str">
            <v/>
          </cell>
          <cell r="IM505" t="str">
            <v/>
          </cell>
          <cell r="IN505" t="str">
            <v/>
          </cell>
          <cell r="IO505" t="str">
            <v/>
          </cell>
          <cell r="IP505" t="str">
            <v/>
          </cell>
          <cell r="IQ505" t="str">
            <v/>
          </cell>
          <cell r="IR505" t="str">
            <v/>
          </cell>
          <cell r="IS505" t="str">
            <v/>
          </cell>
          <cell r="IT505" t="str">
            <v/>
          </cell>
          <cell r="IU505" t="str">
            <v/>
          </cell>
          <cell r="IV505" t="str">
            <v/>
          </cell>
          <cell r="IW505" t="str">
            <v/>
          </cell>
          <cell r="IX505" t="str">
            <v/>
          </cell>
          <cell r="IY505" t="str">
            <v/>
          </cell>
          <cell r="IZ505" t="str">
            <v/>
          </cell>
          <cell r="JA505" t="str">
            <v/>
          </cell>
          <cell r="JB505" t="str">
            <v/>
          </cell>
          <cell r="JC505" t="str">
            <v/>
          </cell>
          <cell r="JD505" t="str">
            <v/>
          </cell>
          <cell r="JE505" t="str">
            <v/>
          </cell>
          <cell r="JF505" t="str">
            <v/>
          </cell>
          <cell r="JG505" t="str">
            <v/>
          </cell>
          <cell r="JH505" t="str">
            <v/>
          </cell>
          <cell r="JI505" t="str">
            <v/>
          </cell>
          <cell r="JJ505" t="str">
            <v/>
          </cell>
          <cell r="JK505" t="str">
            <v/>
          </cell>
          <cell r="JL505" t="str">
            <v/>
          </cell>
          <cell r="JM505" t="str">
            <v/>
          </cell>
          <cell r="JN505" t="str">
            <v/>
          </cell>
          <cell r="JO505" t="str">
            <v/>
          </cell>
          <cell r="JP505" t="str">
            <v/>
          </cell>
          <cell r="JQ505" t="str">
            <v/>
          </cell>
          <cell r="JR505" t="str">
            <v/>
          </cell>
          <cell r="JS505" t="str">
            <v/>
          </cell>
          <cell r="JT505" t="str">
            <v/>
          </cell>
          <cell r="JU505" t="str">
            <v/>
          </cell>
          <cell r="JV505" t="str">
            <v/>
          </cell>
          <cell r="JW505" t="str">
            <v/>
          </cell>
        </row>
        <row r="506">
          <cell r="F506">
            <v>504</v>
          </cell>
          <cell r="S506">
            <v>0</v>
          </cell>
          <cell r="T506">
            <v>0</v>
          </cell>
          <cell r="U506">
            <v>0</v>
          </cell>
          <cell r="V506">
            <v>0</v>
          </cell>
          <cell r="W506">
            <v>0</v>
          </cell>
          <cell r="X506">
            <v>0</v>
          </cell>
          <cell r="Y506">
            <v>0</v>
          </cell>
          <cell r="Z506">
            <v>0</v>
          </cell>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cell r="AS506">
            <v>0</v>
          </cell>
          <cell r="AT506">
            <v>0</v>
          </cell>
          <cell r="AU506">
            <v>0</v>
          </cell>
          <cell r="AV506">
            <v>0</v>
          </cell>
          <cell r="AW506">
            <v>0</v>
          </cell>
          <cell r="AX506">
            <v>0</v>
          </cell>
          <cell r="AY506">
            <v>0</v>
          </cell>
          <cell r="AZ506">
            <v>0</v>
          </cell>
          <cell r="BA506">
            <v>0</v>
          </cell>
          <cell r="BB506">
            <v>0</v>
          </cell>
          <cell r="BC506">
            <v>0</v>
          </cell>
          <cell r="BD506">
            <v>0</v>
          </cell>
          <cell r="BE506">
            <v>0</v>
          </cell>
          <cell r="BF506">
            <v>0</v>
          </cell>
          <cell r="BG506">
            <v>0</v>
          </cell>
          <cell r="BH506">
            <v>0</v>
          </cell>
          <cell r="BI506">
            <v>0</v>
          </cell>
          <cell r="BJ506">
            <v>1.5899009491708666E-4</v>
          </cell>
          <cell r="BK506">
            <v>1.5944047024309357E-4</v>
          </cell>
          <cell r="BL506">
            <v>1.2793074682238681E-4</v>
          </cell>
          <cell r="BM506">
            <v>2.8879128812947475E-4</v>
          </cell>
          <cell r="BN506">
            <v>8.9234420217878026E-3</v>
          </cell>
          <cell r="BO506">
            <v>2.2649110011311072E-4</v>
          </cell>
          <cell r="BP506">
            <v>3.9004782148811373E-4</v>
          </cell>
          <cell r="BQ506">
            <v>2.6133293407468405E-4</v>
          </cell>
          <cell r="BR506">
            <v>2.9554223791150152E-4</v>
          </cell>
          <cell r="BS506">
            <v>1.6507938254808281E-4</v>
          </cell>
          <cell r="BT506">
            <v>5.9439886986732563E-3</v>
          </cell>
          <cell r="BU506">
            <v>2.0043762214167599E-4</v>
          </cell>
          <cell r="BV506">
            <v>3.0244476182475006E-4</v>
          </cell>
          <cell r="BW506">
            <v>5.0706296454362224E-4</v>
          </cell>
          <cell r="BX506">
            <v>1.0240968979390475E-2</v>
          </cell>
          <cell r="BY506">
            <v>1.3702247311290794E-4</v>
          </cell>
          <cell r="BZ506">
            <v>3.7920301294030285E-4</v>
          </cell>
          <cell r="CA506">
            <v>2.4277702231091932E-4</v>
          </cell>
          <cell r="CB506">
            <v>3.1406943842639582E-4</v>
          </cell>
          <cell r="CC506">
            <v>1.7557335674311424E-4</v>
          </cell>
          <cell r="CD506">
            <v>3.2513860358270932E-3</v>
          </cell>
          <cell r="CE506">
            <v>0</v>
          </cell>
          <cell r="CF506">
            <v>0</v>
          </cell>
          <cell r="CG506">
            <v>0</v>
          </cell>
          <cell r="CH506">
            <v>0</v>
          </cell>
          <cell r="CI506">
            <v>0</v>
          </cell>
          <cell r="CJ506">
            <v>0</v>
          </cell>
          <cell r="CK506">
            <v>0</v>
          </cell>
          <cell r="CL506">
            <v>0</v>
          </cell>
          <cell r="CM506">
            <v>0</v>
          </cell>
          <cell r="CN506">
            <v>0</v>
          </cell>
          <cell r="CO506">
            <v>0</v>
          </cell>
          <cell r="CP506">
            <v>0</v>
          </cell>
          <cell r="CQ506">
            <v>0</v>
          </cell>
          <cell r="CR506">
            <v>3.8169638597138548E-5</v>
          </cell>
          <cell r="CS506">
            <v>3.8334187866271187E-5</v>
          </cell>
          <cell r="CT506">
            <v>3.8494172142729976E-5</v>
          </cell>
          <cell r="CU506">
            <v>0</v>
          </cell>
          <cell r="CV506">
            <v>5.0458166621922772E-4</v>
          </cell>
          <cell r="CW506">
            <v>3.8969642648376916E-5</v>
          </cell>
          <cell r="CX506">
            <v>0</v>
          </cell>
          <cell r="CY506">
            <v>1.17822637656115E-4</v>
          </cell>
          <cell r="CZ506">
            <v>0</v>
          </cell>
          <cell r="DA506">
            <v>0</v>
          </cell>
          <cell r="DB506">
            <v>4.7643862130573958E-4</v>
          </cell>
          <cell r="DC506">
            <v>0</v>
          </cell>
          <cell r="DD506" t="str">
            <v/>
          </cell>
          <cell r="DE506" t="str">
            <v/>
          </cell>
          <cell r="DF506" t="str">
            <v/>
          </cell>
          <cell r="DG506" t="str">
            <v/>
          </cell>
          <cell r="DH506" t="str">
            <v/>
          </cell>
          <cell r="DI506" t="str">
            <v/>
          </cell>
          <cell r="DJ506" t="str">
            <v/>
          </cell>
          <cell r="DK506" t="str">
            <v/>
          </cell>
          <cell r="DL506" t="str">
            <v/>
          </cell>
          <cell r="DM506" t="str">
            <v/>
          </cell>
          <cell r="DN506" t="str">
            <v/>
          </cell>
          <cell r="DO506" t="str">
            <v/>
          </cell>
          <cell r="DP506" t="str">
            <v/>
          </cell>
          <cell r="DQ506" t="str">
            <v/>
          </cell>
          <cell r="DR506" t="str">
            <v/>
          </cell>
          <cell r="DS506" t="str">
            <v/>
          </cell>
          <cell r="DT506" t="str">
            <v/>
          </cell>
          <cell r="DU506" t="str">
            <v/>
          </cell>
          <cell r="DV506" t="str">
            <v/>
          </cell>
          <cell r="DW506" t="str">
            <v/>
          </cell>
          <cell r="DX506" t="str">
            <v/>
          </cell>
          <cell r="DY506" t="str">
            <v/>
          </cell>
          <cell r="DZ506" t="str">
            <v/>
          </cell>
          <cell r="EA506" t="str">
            <v/>
          </cell>
          <cell r="EB506" t="str">
            <v/>
          </cell>
          <cell r="EC506" t="str">
            <v/>
          </cell>
          <cell r="ED506" t="str">
            <v/>
          </cell>
          <cell r="EE506" t="str">
            <v/>
          </cell>
          <cell r="EF506" t="str">
            <v/>
          </cell>
          <cell r="EG506" t="str">
            <v/>
          </cell>
          <cell r="EH506" t="str">
            <v/>
          </cell>
          <cell r="EI506" t="str">
            <v/>
          </cell>
          <cell r="EJ506" t="str">
            <v/>
          </cell>
          <cell r="EK506" t="str">
            <v/>
          </cell>
          <cell r="EL506" t="str">
            <v/>
          </cell>
          <cell r="EM506" t="str">
            <v/>
          </cell>
          <cell r="EN506" t="str">
            <v/>
          </cell>
          <cell r="EO506" t="str">
            <v/>
          </cell>
          <cell r="EP506" t="str">
            <v/>
          </cell>
          <cell r="EQ506" t="str">
            <v/>
          </cell>
          <cell r="ER506" t="str">
            <v/>
          </cell>
          <cell r="ES506" t="str">
            <v/>
          </cell>
          <cell r="ET506" t="str">
            <v/>
          </cell>
          <cell r="EU506" t="str">
            <v/>
          </cell>
          <cell r="EV506" t="str">
            <v/>
          </cell>
          <cell r="EW506" t="str">
            <v/>
          </cell>
          <cell r="EX506" t="str">
            <v/>
          </cell>
          <cell r="EY506" t="str">
            <v/>
          </cell>
          <cell r="EZ506" t="str">
            <v/>
          </cell>
          <cell r="FA506" t="str">
            <v/>
          </cell>
          <cell r="FB506" t="str">
            <v/>
          </cell>
          <cell r="FC506" t="str">
            <v/>
          </cell>
          <cell r="FD506" t="str">
            <v/>
          </cell>
          <cell r="FE506" t="str">
            <v/>
          </cell>
          <cell r="FF506" t="str">
            <v/>
          </cell>
          <cell r="FG506" t="str">
            <v/>
          </cell>
          <cell r="FH506" t="str">
            <v/>
          </cell>
          <cell r="FI506" t="str">
            <v/>
          </cell>
          <cell r="FJ506" t="str">
            <v/>
          </cell>
          <cell r="FK506" t="str">
            <v/>
          </cell>
          <cell r="FL506" t="str">
            <v/>
          </cell>
          <cell r="FM506" t="str">
            <v/>
          </cell>
          <cell r="FN506" t="str">
            <v/>
          </cell>
          <cell r="FO506" t="str">
            <v/>
          </cell>
          <cell r="FP506" t="str">
            <v/>
          </cell>
          <cell r="FQ506" t="str">
            <v/>
          </cell>
          <cell r="FR506" t="str">
            <v/>
          </cell>
          <cell r="FS506" t="str">
            <v/>
          </cell>
          <cell r="FT506" t="str">
            <v/>
          </cell>
          <cell r="FU506" t="str">
            <v/>
          </cell>
          <cell r="FV506" t="str">
            <v/>
          </cell>
          <cell r="FW506" t="str">
            <v/>
          </cell>
          <cell r="FX506" t="str">
            <v/>
          </cell>
          <cell r="FY506" t="str">
            <v/>
          </cell>
          <cell r="FZ506" t="str">
            <v/>
          </cell>
          <cell r="GA506" t="str">
            <v/>
          </cell>
          <cell r="GB506" t="str">
            <v/>
          </cell>
          <cell r="GC506" t="str">
            <v/>
          </cell>
          <cell r="GD506" t="str">
            <v/>
          </cell>
          <cell r="GE506" t="str">
            <v/>
          </cell>
          <cell r="GF506" t="str">
            <v/>
          </cell>
          <cell r="GG506" t="str">
            <v/>
          </cell>
          <cell r="GH506" t="str">
            <v/>
          </cell>
          <cell r="GI506" t="str">
            <v/>
          </cell>
          <cell r="GJ506" t="str">
            <v/>
          </cell>
          <cell r="GK506" t="str">
            <v/>
          </cell>
          <cell r="GL506" t="str">
            <v/>
          </cell>
          <cell r="GM506" t="str">
            <v/>
          </cell>
          <cell r="GN506" t="str">
            <v/>
          </cell>
          <cell r="GO506" t="str">
            <v/>
          </cell>
          <cell r="GP506" t="str">
            <v/>
          </cell>
          <cell r="GQ506" t="str">
            <v/>
          </cell>
          <cell r="GR506" t="str">
            <v/>
          </cell>
          <cell r="GS506" t="str">
            <v/>
          </cell>
          <cell r="GT506" t="str">
            <v/>
          </cell>
          <cell r="GU506" t="str">
            <v/>
          </cell>
          <cell r="GV506" t="str">
            <v/>
          </cell>
          <cell r="GW506" t="str">
            <v/>
          </cell>
          <cell r="GX506" t="str">
            <v/>
          </cell>
          <cell r="GY506" t="str">
            <v/>
          </cell>
          <cell r="GZ506" t="str">
            <v/>
          </cell>
          <cell r="HA506" t="str">
            <v/>
          </cell>
          <cell r="HB506" t="str">
            <v/>
          </cell>
          <cell r="HC506" t="str">
            <v/>
          </cell>
          <cell r="HD506" t="str">
            <v/>
          </cell>
          <cell r="HE506" t="str">
            <v/>
          </cell>
          <cell r="HF506" t="str">
            <v/>
          </cell>
          <cell r="HG506" t="str">
            <v/>
          </cell>
          <cell r="HH506" t="str">
            <v/>
          </cell>
          <cell r="HI506" t="str">
            <v/>
          </cell>
          <cell r="HJ506" t="str">
            <v/>
          </cell>
          <cell r="HK506" t="str">
            <v/>
          </cell>
          <cell r="HL506" t="str">
            <v/>
          </cell>
          <cell r="HM506" t="str">
            <v/>
          </cell>
          <cell r="HN506" t="str">
            <v/>
          </cell>
          <cell r="HO506" t="str">
            <v/>
          </cell>
          <cell r="HP506" t="str">
            <v/>
          </cell>
          <cell r="HQ506" t="str">
            <v/>
          </cell>
          <cell r="HR506" t="str">
            <v/>
          </cell>
          <cell r="HS506" t="str">
            <v/>
          </cell>
          <cell r="HT506" t="str">
            <v/>
          </cell>
          <cell r="HU506" t="str">
            <v/>
          </cell>
          <cell r="HV506" t="str">
            <v/>
          </cell>
          <cell r="HW506" t="str">
            <v/>
          </cell>
          <cell r="HX506" t="str">
            <v/>
          </cell>
          <cell r="HY506" t="str">
            <v/>
          </cell>
          <cell r="HZ506" t="str">
            <v/>
          </cell>
          <cell r="IA506" t="str">
            <v/>
          </cell>
          <cell r="IB506" t="str">
            <v/>
          </cell>
          <cell r="IC506" t="str">
            <v/>
          </cell>
          <cell r="ID506" t="str">
            <v/>
          </cell>
          <cell r="IE506" t="str">
            <v/>
          </cell>
          <cell r="IF506" t="str">
            <v/>
          </cell>
          <cell r="IG506" t="str">
            <v/>
          </cell>
          <cell r="IH506" t="str">
            <v/>
          </cell>
          <cell r="II506" t="str">
            <v/>
          </cell>
          <cell r="IJ506" t="str">
            <v/>
          </cell>
          <cell r="IK506" t="str">
            <v/>
          </cell>
          <cell r="IL506" t="str">
            <v/>
          </cell>
          <cell r="IM506" t="str">
            <v/>
          </cell>
          <cell r="IN506" t="str">
            <v/>
          </cell>
          <cell r="IO506" t="str">
            <v/>
          </cell>
          <cell r="IP506" t="str">
            <v/>
          </cell>
          <cell r="IQ506" t="str">
            <v/>
          </cell>
          <cell r="IR506" t="str">
            <v/>
          </cell>
          <cell r="IS506" t="str">
            <v/>
          </cell>
          <cell r="IT506" t="str">
            <v/>
          </cell>
          <cell r="IU506" t="str">
            <v/>
          </cell>
          <cell r="IV506" t="str">
            <v/>
          </cell>
          <cell r="IW506" t="str">
            <v/>
          </cell>
          <cell r="IX506" t="str">
            <v/>
          </cell>
          <cell r="IY506" t="str">
            <v/>
          </cell>
          <cell r="IZ506" t="str">
            <v/>
          </cell>
          <cell r="JA506" t="str">
            <v/>
          </cell>
          <cell r="JB506" t="str">
            <v/>
          </cell>
          <cell r="JC506" t="str">
            <v/>
          </cell>
          <cell r="JD506" t="str">
            <v/>
          </cell>
          <cell r="JE506" t="str">
            <v/>
          </cell>
          <cell r="JF506" t="str">
            <v/>
          </cell>
          <cell r="JG506" t="str">
            <v/>
          </cell>
          <cell r="JH506" t="str">
            <v/>
          </cell>
          <cell r="JI506" t="str">
            <v/>
          </cell>
          <cell r="JJ506" t="str">
            <v/>
          </cell>
          <cell r="JK506" t="str">
            <v/>
          </cell>
          <cell r="JL506" t="str">
            <v/>
          </cell>
          <cell r="JM506" t="str">
            <v/>
          </cell>
          <cell r="JN506" t="str">
            <v/>
          </cell>
          <cell r="JO506" t="str">
            <v/>
          </cell>
          <cell r="JP506" t="str">
            <v/>
          </cell>
          <cell r="JQ506" t="str">
            <v/>
          </cell>
          <cell r="JR506" t="str">
            <v/>
          </cell>
          <cell r="JS506" t="str">
            <v/>
          </cell>
          <cell r="JT506" t="str">
            <v/>
          </cell>
          <cell r="JU506" t="str">
            <v/>
          </cell>
          <cell r="JV506" t="str">
            <v/>
          </cell>
          <cell r="JW506" t="str">
            <v/>
          </cell>
        </row>
        <row r="507">
          <cell r="F507">
            <v>505</v>
          </cell>
          <cell r="H507">
            <v>17</v>
          </cell>
          <cell r="I507">
            <v>25</v>
          </cell>
          <cell r="J507">
            <v>16</v>
          </cell>
          <cell r="K507">
            <v>29</v>
          </cell>
          <cell r="L507">
            <v>25</v>
          </cell>
          <cell r="M507">
            <v>22</v>
          </cell>
          <cell r="N507">
            <v>26</v>
          </cell>
          <cell r="O507">
            <v>16</v>
          </cell>
          <cell r="P507">
            <v>31</v>
          </cell>
          <cell r="Q507">
            <v>16</v>
          </cell>
          <cell r="R507">
            <v>28</v>
          </cell>
          <cell r="S507">
            <v>17</v>
          </cell>
          <cell r="T507">
            <v>24</v>
          </cell>
          <cell r="U507">
            <v>17</v>
          </cell>
          <cell r="V507">
            <v>25</v>
          </cell>
          <cell r="W507">
            <v>23</v>
          </cell>
          <cell r="X507">
            <v>19</v>
          </cell>
          <cell r="Y507">
            <v>22</v>
          </cell>
          <cell r="Z507">
            <v>26</v>
          </cell>
          <cell r="AA507">
            <v>22</v>
          </cell>
          <cell r="AB507">
            <v>18</v>
          </cell>
          <cell r="AC507">
            <v>31</v>
          </cell>
          <cell r="AD507">
            <v>17</v>
          </cell>
          <cell r="AE507">
            <v>15</v>
          </cell>
          <cell r="AF507">
            <v>39</v>
          </cell>
          <cell r="AG507">
            <v>26</v>
          </cell>
          <cell r="AH507">
            <v>15</v>
          </cell>
          <cell r="AI507">
            <v>34</v>
          </cell>
          <cell r="AJ507">
            <v>23</v>
          </cell>
          <cell r="AK507">
            <v>14</v>
          </cell>
          <cell r="AL507">
            <v>21</v>
          </cell>
          <cell r="AM507">
            <v>18</v>
          </cell>
          <cell r="AN507">
            <v>21</v>
          </cell>
          <cell r="AO507">
            <v>19</v>
          </cell>
          <cell r="AP507">
            <v>17</v>
          </cell>
          <cell r="AQ507">
            <v>23</v>
          </cell>
          <cell r="AR507">
            <v>16</v>
          </cell>
          <cell r="AS507">
            <v>18</v>
          </cell>
          <cell r="AT507">
            <v>20</v>
          </cell>
          <cell r="AU507">
            <v>20</v>
          </cell>
          <cell r="AV507">
            <v>31</v>
          </cell>
          <cell r="AW507">
            <v>18</v>
          </cell>
          <cell r="AX507">
            <v>26</v>
          </cell>
          <cell r="AY507">
            <v>41</v>
          </cell>
          <cell r="AZ507">
            <v>22</v>
          </cell>
          <cell r="BA507">
            <v>15</v>
          </cell>
          <cell r="BB507">
            <v>16</v>
          </cell>
          <cell r="BC507">
            <v>23</v>
          </cell>
          <cell r="BD507">
            <v>19</v>
          </cell>
          <cell r="BE507">
            <v>23</v>
          </cell>
          <cell r="BF507">
            <v>28</v>
          </cell>
          <cell r="BG507">
            <v>27</v>
          </cell>
          <cell r="BH507">
            <v>22</v>
          </cell>
          <cell r="BI507">
            <v>33</v>
          </cell>
          <cell r="BJ507">
            <v>30</v>
          </cell>
          <cell r="BK507">
            <v>27</v>
          </cell>
          <cell r="BL507">
            <v>25</v>
          </cell>
          <cell r="BM507">
            <v>24</v>
          </cell>
          <cell r="BN507">
            <v>15</v>
          </cell>
          <cell r="BO507">
            <v>21</v>
          </cell>
          <cell r="BP507">
            <v>34</v>
          </cell>
          <cell r="BQ507">
            <v>25</v>
          </cell>
          <cell r="BR507">
            <v>18</v>
          </cell>
          <cell r="BS507">
            <v>23</v>
          </cell>
          <cell r="BT507">
            <v>23</v>
          </cell>
          <cell r="BU507">
            <v>29</v>
          </cell>
          <cell r="BV507">
            <v>21</v>
          </cell>
          <cell r="BW507">
            <v>24</v>
          </cell>
          <cell r="BX507">
            <v>31</v>
          </cell>
          <cell r="BY507">
            <v>24</v>
          </cell>
          <cell r="BZ507">
            <v>19</v>
          </cell>
          <cell r="CA507">
            <v>21</v>
          </cell>
          <cell r="CB507">
            <v>24</v>
          </cell>
          <cell r="CC507">
            <v>21</v>
          </cell>
          <cell r="CD507">
            <v>22</v>
          </cell>
          <cell r="CE507">
            <v>23</v>
          </cell>
          <cell r="CF507">
            <v>25</v>
          </cell>
          <cell r="CG507">
            <v>29</v>
          </cell>
          <cell r="CH507">
            <v>36</v>
          </cell>
          <cell r="CI507">
            <v>31</v>
          </cell>
          <cell r="CJ507">
            <v>24</v>
          </cell>
          <cell r="CK507">
            <v>30</v>
          </cell>
          <cell r="CL507">
            <v>19</v>
          </cell>
          <cell r="CM507">
            <v>28</v>
          </cell>
          <cell r="CN507">
            <v>32</v>
          </cell>
          <cell r="CO507">
            <v>29</v>
          </cell>
          <cell r="CP507">
            <v>28</v>
          </cell>
          <cell r="CQ507">
            <v>36</v>
          </cell>
          <cell r="CR507">
            <v>24</v>
          </cell>
          <cell r="CS507">
            <v>18</v>
          </cell>
          <cell r="CT507">
            <v>34</v>
          </cell>
          <cell r="CU507">
            <v>19</v>
          </cell>
          <cell r="CV507">
            <v>26</v>
          </cell>
          <cell r="CW507">
            <v>22</v>
          </cell>
          <cell r="CX507">
            <v>29</v>
          </cell>
          <cell r="CY507">
            <v>25</v>
          </cell>
          <cell r="CZ507">
            <v>24</v>
          </cell>
          <cell r="DA507">
            <v>21</v>
          </cell>
          <cell r="DB507">
            <v>17</v>
          </cell>
          <cell r="DC507">
            <v>20</v>
          </cell>
          <cell r="DD507" t="str">
            <v/>
          </cell>
          <cell r="DE507" t="str">
            <v/>
          </cell>
          <cell r="DF507" t="str">
            <v/>
          </cell>
          <cell r="DG507" t="str">
            <v/>
          </cell>
          <cell r="DH507" t="str">
            <v/>
          </cell>
          <cell r="DI507" t="str">
            <v/>
          </cell>
          <cell r="DJ507" t="str">
            <v/>
          </cell>
          <cell r="DK507" t="str">
            <v/>
          </cell>
          <cell r="DL507" t="str">
            <v/>
          </cell>
          <cell r="DM507" t="str">
            <v/>
          </cell>
          <cell r="DN507" t="str">
            <v/>
          </cell>
          <cell r="DO507" t="str">
            <v/>
          </cell>
          <cell r="DP507" t="str">
            <v/>
          </cell>
          <cell r="DQ507" t="str">
            <v/>
          </cell>
          <cell r="DR507" t="str">
            <v/>
          </cell>
          <cell r="DS507" t="str">
            <v/>
          </cell>
          <cell r="DT507" t="str">
            <v/>
          </cell>
          <cell r="DU507" t="str">
            <v/>
          </cell>
          <cell r="DV507" t="str">
            <v/>
          </cell>
          <cell r="DW507" t="str">
            <v/>
          </cell>
          <cell r="DX507" t="str">
            <v/>
          </cell>
          <cell r="DY507" t="str">
            <v/>
          </cell>
          <cell r="DZ507" t="str">
            <v/>
          </cell>
          <cell r="EA507" t="str">
            <v/>
          </cell>
          <cell r="EB507" t="str">
            <v/>
          </cell>
          <cell r="EC507" t="str">
            <v/>
          </cell>
          <cell r="ED507" t="str">
            <v/>
          </cell>
          <cell r="EE507" t="str">
            <v/>
          </cell>
          <cell r="EF507" t="str">
            <v/>
          </cell>
          <cell r="EG507" t="str">
            <v/>
          </cell>
          <cell r="EH507" t="str">
            <v/>
          </cell>
          <cell r="EI507" t="str">
            <v/>
          </cell>
          <cell r="EJ507" t="str">
            <v/>
          </cell>
          <cell r="EK507" t="str">
            <v/>
          </cell>
          <cell r="EL507" t="str">
            <v/>
          </cell>
          <cell r="EM507" t="str">
            <v/>
          </cell>
          <cell r="EN507" t="str">
            <v/>
          </cell>
          <cell r="EO507" t="str">
            <v/>
          </cell>
          <cell r="EP507" t="str">
            <v/>
          </cell>
          <cell r="EQ507" t="str">
            <v/>
          </cell>
          <cell r="ER507" t="str">
            <v/>
          </cell>
          <cell r="ES507" t="str">
            <v/>
          </cell>
          <cell r="ET507" t="str">
            <v/>
          </cell>
          <cell r="EU507" t="str">
            <v/>
          </cell>
          <cell r="EV507" t="str">
            <v/>
          </cell>
          <cell r="EW507" t="str">
            <v/>
          </cell>
          <cell r="EX507" t="str">
            <v/>
          </cell>
          <cell r="EY507" t="str">
            <v/>
          </cell>
          <cell r="EZ507" t="str">
            <v/>
          </cell>
          <cell r="FA507" t="str">
            <v/>
          </cell>
          <cell r="FB507" t="str">
            <v/>
          </cell>
          <cell r="FC507" t="str">
            <v/>
          </cell>
          <cell r="FD507" t="str">
            <v/>
          </cell>
          <cell r="FE507" t="str">
            <v/>
          </cell>
          <cell r="FF507" t="str">
            <v/>
          </cell>
          <cell r="FG507" t="str">
            <v/>
          </cell>
          <cell r="FH507" t="str">
            <v/>
          </cell>
          <cell r="FI507" t="str">
            <v/>
          </cell>
          <cell r="FJ507" t="str">
            <v/>
          </cell>
          <cell r="FK507" t="str">
            <v/>
          </cell>
          <cell r="FL507" t="str">
            <v/>
          </cell>
          <cell r="FM507" t="str">
            <v/>
          </cell>
          <cell r="FN507" t="str">
            <v/>
          </cell>
          <cell r="FO507" t="str">
            <v/>
          </cell>
          <cell r="FP507" t="str">
            <v/>
          </cell>
          <cell r="FQ507" t="str">
            <v/>
          </cell>
          <cell r="FR507" t="str">
            <v/>
          </cell>
          <cell r="FS507" t="str">
            <v/>
          </cell>
          <cell r="FT507" t="str">
            <v/>
          </cell>
          <cell r="FU507" t="str">
            <v/>
          </cell>
          <cell r="FV507" t="str">
            <v/>
          </cell>
          <cell r="FW507" t="str">
            <v/>
          </cell>
          <cell r="FX507" t="str">
            <v/>
          </cell>
          <cell r="FY507" t="str">
            <v/>
          </cell>
          <cell r="FZ507" t="str">
            <v/>
          </cell>
          <cell r="GA507" t="str">
            <v/>
          </cell>
          <cell r="GB507" t="str">
            <v/>
          </cell>
          <cell r="GC507" t="str">
            <v/>
          </cell>
          <cell r="GD507" t="str">
            <v/>
          </cell>
          <cell r="GE507" t="str">
            <v/>
          </cell>
          <cell r="GF507" t="str">
            <v/>
          </cell>
          <cell r="GG507" t="str">
            <v/>
          </cell>
          <cell r="GH507" t="str">
            <v/>
          </cell>
          <cell r="GI507" t="str">
            <v/>
          </cell>
          <cell r="GJ507" t="str">
            <v/>
          </cell>
          <cell r="GK507" t="str">
            <v/>
          </cell>
          <cell r="GL507" t="str">
            <v/>
          </cell>
          <cell r="GM507" t="str">
            <v/>
          </cell>
          <cell r="GN507" t="str">
            <v/>
          </cell>
          <cell r="GO507" t="str">
            <v/>
          </cell>
          <cell r="GP507" t="str">
            <v/>
          </cell>
          <cell r="GQ507" t="str">
            <v/>
          </cell>
          <cell r="GR507" t="str">
            <v/>
          </cell>
          <cell r="GS507" t="str">
            <v/>
          </cell>
          <cell r="GT507" t="str">
            <v/>
          </cell>
          <cell r="GU507" t="str">
            <v/>
          </cell>
          <cell r="GV507" t="str">
            <v/>
          </cell>
          <cell r="GW507" t="str">
            <v/>
          </cell>
          <cell r="GX507" t="str">
            <v/>
          </cell>
          <cell r="GY507" t="str">
            <v/>
          </cell>
          <cell r="GZ507" t="str">
            <v/>
          </cell>
          <cell r="HA507" t="str">
            <v/>
          </cell>
          <cell r="HB507" t="str">
            <v/>
          </cell>
          <cell r="HC507" t="str">
            <v/>
          </cell>
          <cell r="HD507" t="str">
            <v/>
          </cell>
          <cell r="HE507" t="str">
            <v/>
          </cell>
          <cell r="HF507" t="str">
            <v/>
          </cell>
          <cell r="HG507" t="str">
            <v/>
          </cell>
          <cell r="HH507" t="str">
            <v/>
          </cell>
          <cell r="HI507" t="str">
            <v/>
          </cell>
          <cell r="HJ507" t="str">
            <v/>
          </cell>
          <cell r="HK507" t="str">
            <v/>
          </cell>
          <cell r="HL507" t="str">
            <v/>
          </cell>
          <cell r="HM507" t="str">
            <v/>
          </cell>
          <cell r="HN507" t="str">
            <v/>
          </cell>
          <cell r="HO507" t="str">
            <v/>
          </cell>
          <cell r="HP507" t="str">
            <v/>
          </cell>
          <cell r="HQ507" t="str">
            <v/>
          </cell>
          <cell r="HR507" t="str">
            <v/>
          </cell>
          <cell r="HS507" t="str">
            <v/>
          </cell>
          <cell r="HT507" t="str">
            <v/>
          </cell>
          <cell r="HU507" t="str">
            <v/>
          </cell>
          <cell r="HV507" t="str">
            <v/>
          </cell>
          <cell r="HW507" t="str">
            <v/>
          </cell>
          <cell r="HX507" t="str">
            <v/>
          </cell>
          <cell r="HY507" t="str">
            <v/>
          </cell>
          <cell r="HZ507" t="str">
            <v/>
          </cell>
          <cell r="IA507" t="str">
            <v/>
          </cell>
          <cell r="IB507" t="str">
            <v/>
          </cell>
          <cell r="IC507" t="str">
            <v/>
          </cell>
          <cell r="ID507" t="str">
            <v/>
          </cell>
          <cell r="IE507" t="str">
            <v/>
          </cell>
          <cell r="IF507" t="str">
            <v/>
          </cell>
          <cell r="IG507" t="str">
            <v/>
          </cell>
          <cell r="IH507" t="str">
            <v/>
          </cell>
          <cell r="II507" t="str">
            <v/>
          </cell>
          <cell r="IJ507" t="str">
            <v/>
          </cell>
          <cell r="IK507" t="str">
            <v/>
          </cell>
          <cell r="IL507" t="str">
            <v/>
          </cell>
          <cell r="IM507" t="str">
            <v/>
          </cell>
          <cell r="IN507" t="str">
            <v/>
          </cell>
          <cell r="IO507" t="str">
            <v/>
          </cell>
          <cell r="IP507" t="str">
            <v/>
          </cell>
          <cell r="IQ507" t="str">
            <v/>
          </cell>
          <cell r="IR507" t="str">
            <v/>
          </cell>
          <cell r="IS507" t="str">
            <v/>
          </cell>
          <cell r="IT507" t="str">
            <v/>
          </cell>
          <cell r="IU507" t="str">
            <v/>
          </cell>
          <cell r="IV507" t="str">
            <v/>
          </cell>
          <cell r="IW507" t="str">
            <v/>
          </cell>
          <cell r="IX507" t="str">
            <v/>
          </cell>
          <cell r="IY507" t="str">
            <v/>
          </cell>
          <cell r="IZ507" t="str">
            <v/>
          </cell>
          <cell r="JA507" t="str">
            <v/>
          </cell>
          <cell r="JB507" t="str">
            <v/>
          </cell>
          <cell r="JC507" t="str">
            <v/>
          </cell>
          <cell r="JD507" t="str">
            <v/>
          </cell>
          <cell r="JE507" t="str">
            <v/>
          </cell>
          <cell r="JF507" t="str">
            <v/>
          </cell>
          <cell r="JG507" t="str">
            <v/>
          </cell>
          <cell r="JH507" t="str">
            <v/>
          </cell>
          <cell r="JI507" t="str">
            <v/>
          </cell>
          <cell r="JJ507" t="str">
            <v/>
          </cell>
          <cell r="JK507" t="str">
            <v/>
          </cell>
          <cell r="JL507" t="str">
            <v/>
          </cell>
          <cell r="JM507" t="str">
            <v/>
          </cell>
          <cell r="JN507" t="str">
            <v/>
          </cell>
          <cell r="JO507" t="str">
            <v/>
          </cell>
          <cell r="JP507" t="str">
            <v/>
          </cell>
          <cell r="JQ507" t="str">
            <v/>
          </cell>
          <cell r="JR507" t="str">
            <v/>
          </cell>
          <cell r="JS507" t="str">
            <v/>
          </cell>
          <cell r="JT507" t="str">
            <v/>
          </cell>
          <cell r="JU507" t="str">
            <v/>
          </cell>
          <cell r="JV507" t="str">
            <v/>
          </cell>
          <cell r="JW507" t="str">
            <v/>
          </cell>
        </row>
        <row r="508">
          <cell r="F508">
            <v>506</v>
          </cell>
          <cell r="S508">
            <v>5.1956387197334944E-4</v>
          </cell>
          <cell r="T508">
            <v>7.380518250765921E-4</v>
          </cell>
          <cell r="U508">
            <v>5.2570274086978031E-4</v>
          </cell>
          <cell r="V508">
            <v>7.7736419123677349E-4</v>
          </cell>
          <cell r="W508">
            <v>7.189868537421833E-4</v>
          </cell>
          <cell r="X508">
            <v>5.9691020428466338E-4</v>
          </cell>
          <cell r="Y508">
            <v>6.9428464355452693E-4</v>
          </cell>
          <cell r="Z508">
            <v>8.2388963047757874E-4</v>
          </cell>
          <cell r="AA508">
            <v>6.9968620134000503E-4</v>
          </cell>
          <cell r="AB508">
            <v>5.7431992278587701E-4</v>
          </cell>
          <cell r="AC508">
            <v>9.9230430665404054E-4</v>
          </cell>
          <cell r="AD508">
            <v>5.4586102217827985E-4</v>
          </cell>
          <cell r="AE508">
            <v>4.8292718262964586E-4</v>
          </cell>
          <cell r="AF508">
            <v>1.2584484782319336E-3</v>
          </cell>
          <cell r="AG508">
            <v>8.4058404425998295E-4</v>
          </cell>
          <cell r="AH508">
            <v>4.8572573496375273E-4</v>
          </cell>
          <cell r="AI508">
            <v>1.1022379753401269E-3</v>
          </cell>
          <cell r="AJ508">
            <v>7.4622325864341481E-4</v>
          </cell>
          <cell r="AK508">
            <v>4.5449749620575752E-4</v>
          </cell>
          <cell r="AL508">
            <v>6.81784978004318E-4</v>
          </cell>
          <cell r="AM508">
            <v>5.8412794565446667E-4</v>
          </cell>
          <cell r="AN508">
            <v>6.8102954371020564E-4</v>
          </cell>
          <cell r="AO508">
            <v>6.1540205592871058E-4</v>
          </cell>
          <cell r="AP508">
            <v>5.4965114665581733E-4</v>
          </cell>
          <cell r="AQ508">
            <v>7.4218188027476862E-4</v>
          </cell>
          <cell r="AR508">
            <v>5.1513614887434701E-4</v>
          </cell>
          <cell r="AS508">
            <v>5.7811435690799818E-4</v>
          </cell>
          <cell r="AT508">
            <v>6.4076293506802097E-4</v>
          </cell>
          <cell r="AU508">
            <v>6.3915376042120229E-4</v>
          </cell>
          <cell r="AV508">
            <v>9.8818822860618962E-4</v>
          </cell>
          <cell r="AW508">
            <v>5.7237647532686411E-4</v>
          </cell>
          <cell r="AX508">
            <v>8.247280974553701E-4</v>
          </cell>
          <cell r="AY508">
            <v>1.297848262545207E-3</v>
          </cell>
          <cell r="AZ508">
            <v>6.9534160631812671E-4</v>
          </cell>
          <cell r="BA508">
            <v>4.7350228596381393E-4</v>
          </cell>
          <cell r="BB508">
            <v>5.0463037796026828E-4</v>
          </cell>
          <cell r="BC508">
            <v>7.2518412056974248E-4</v>
          </cell>
          <cell r="BD508">
            <v>5.9922809959276149E-4</v>
          </cell>
          <cell r="BE508">
            <v>7.2570276161453083E-4</v>
          </cell>
          <cell r="BF508">
            <v>8.8403023067663833E-4</v>
          </cell>
          <cell r="BG508">
            <v>8.5340525818801524E-4</v>
          </cell>
          <cell r="BH508">
            <v>6.964394532950292E-4</v>
          </cell>
          <cell r="BI508">
            <v>1.0467094073007982E-3</v>
          </cell>
          <cell r="BJ508">
            <v>9.5394056950252003E-4</v>
          </cell>
          <cell r="BK508">
            <v>8.6097853931270526E-4</v>
          </cell>
          <cell r="BL508">
            <v>7.9956716763991752E-4</v>
          </cell>
          <cell r="BM508">
            <v>7.7011010167859942E-4</v>
          </cell>
          <cell r="BN508">
            <v>4.8321888204627092E-4</v>
          </cell>
          <cell r="BO508">
            <v>6.7947330033933217E-4</v>
          </cell>
          <cell r="BP508">
            <v>1.1051354942163221E-3</v>
          </cell>
          <cell r="BQ508">
            <v>8.1666541898338765E-4</v>
          </cell>
          <cell r="BR508">
            <v>5.9108447582300304E-4</v>
          </cell>
          <cell r="BS508">
            <v>7.5936515972118096E-4</v>
          </cell>
          <cell r="BT508">
            <v>7.6375273781835137E-4</v>
          </cell>
          <cell r="BU508">
            <v>9.6878184035143399E-4</v>
          </cell>
          <cell r="BV508">
            <v>7.0570444425775019E-4</v>
          </cell>
          <cell r="BW508">
            <v>8.1130074326979558E-4</v>
          </cell>
          <cell r="BX508">
            <v>1.0547177354189527E-3</v>
          </cell>
          <cell r="BY508">
            <v>8.2213483867744767E-4</v>
          </cell>
          <cell r="BZ508">
            <v>6.5498702235143212E-4</v>
          </cell>
          <cell r="CA508">
            <v>7.2833106693275798E-4</v>
          </cell>
          <cell r="CB508">
            <v>8.3751850247038885E-4</v>
          </cell>
          <cell r="CC508">
            <v>7.3740809832107974E-4</v>
          </cell>
          <cell r="CD508">
            <v>7.7750535639343533E-4</v>
          </cell>
          <cell r="CE508">
            <v>8.1820081790436841E-4</v>
          </cell>
          <cell r="CF508">
            <v>8.9506817435928043E-4</v>
          </cell>
          <cell r="CG508">
            <v>1.0447783598781092E-3</v>
          </cell>
          <cell r="CH508">
            <v>1.3051458092583782E-3</v>
          </cell>
          <cell r="CI508">
            <v>1.1308795476481809E-3</v>
          </cell>
          <cell r="CJ508">
            <v>8.8046468969734033E-4</v>
          </cell>
          <cell r="CK508">
            <v>1.1064122738001572E-3</v>
          </cell>
          <cell r="CL508">
            <v>7.0442769883862118E-4</v>
          </cell>
          <cell r="CM508">
            <v>1.0435754883995404E-3</v>
          </cell>
          <cell r="CN508">
            <v>1.1988835397036509E-3</v>
          </cell>
          <cell r="CO508">
            <v>1.0918880250004707E-3</v>
          </cell>
          <cell r="CP508">
            <v>1.0591667572947747E-3</v>
          </cell>
          <cell r="CQ508">
            <v>1.3679457381523866E-3</v>
          </cell>
          <cell r="CR508">
            <v>9.1607132633132521E-4</v>
          </cell>
          <cell r="CS508">
            <v>6.900153815928813E-4</v>
          </cell>
          <cell r="CT508">
            <v>1.3088018528528192E-3</v>
          </cell>
          <cell r="CU508">
            <v>7.3444616960552508E-4</v>
          </cell>
          <cell r="CV508">
            <v>1.0091633324384554E-3</v>
          </cell>
          <cell r="CW508">
            <v>8.5733213826429209E-4</v>
          </cell>
          <cell r="CX508">
            <v>1.134585289514867E-3</v>
          </cell>
          <cell r="CY508">
            <v>9.8185531380095832E-4</v>
          </cell>
          <cell r="CZ508">
            <v>9.460644703517192E-4</v>
          </cell>
          <cell r="DA508">
            <v>8.3082081469893463E-4</v>
          </cell>
          <cell r="DB508">
            <v>6.7495471351646441E-4</v>
          </cell>
          <cell r="DC508">
            <v>7.9659852430123375E-4</v>
          </cell>
          <cell r="DD508" t="str">
            <v/>
          </cell>
          <cell r="DE508" t="str">
            <v/>
          </cell>
          <cell r="DF508" t="str">
            <v/>
          </cell>
          <cell r="DG508" t="str">
            <v/>
          </cell>
          <cell r="DH508" t="str">
            <v/>
          </cell>
          <cell r="DI508" t="str">
            <v/>
          </cell>
          <cell r="DJ508" t="str">
            <v/>
          </cell>
          <cell r="DK508" t="str">
            <v/>
          </cell>
          <cell r="DL508" t="str">
            <v/>
          </cell>
          <cell r="DM508" t="str">
            <v/>
          </cell>
          <cell r="DN508" t="str">
            <v/>
          </cell>
          <cell r="DO508" t="str">
            <v/>
          </cell>
          <cell r="DP508" t="str">
            <v/>
          </cell>
          <cell r="DQ508" t="str">
            <v/>
          </cell>
          <cell r="DR508" t="str">
            <v/>
          </cell>
          <cell r="DS508" t="str">
            <v/>
          </cell>
          <cell r="DT508" t="str">
            <v/>
          </cell>
          <cell r="DU508" t="str">
            <v/>
          </cell>
          <cell r="DV508" t="str">
            <v/>
          </cell>
          <cell r="DW508" t="str">
            <v/>
          </cell>
          <cell r="DX508" t="str">
            <v/>
          </cell>
          <cell r="DY508" t="str">
            <v/>
          </cell>
          <cell r="DZ508" t="str">
            <v/>
          </cell>
          <cell r="EA508" t="str">
            <v/>
          </cell>
          <cell r="EB508" t="str">
            <v/>
          </cell>
          <cell r="EC508" t="str">
            <v/>
          </cell>
          <cell r="ED508" t="str">
            <v/>
          </cell>
          <cell r="EE508" t="str">
            <v/>
          </cell>
          <cell r="EF508" t="str">
            <v/>
          </cell>
          <cell r="EG508" t="str">
            <v/>
          </cell>
          <cell r="EH508" t="str">
            <v/>
          </cell>
          <cell r="EI508" t="str">
            <v/>
          </cell>
          <cell r="EJ508" t="str">
            <v/>
          </cell>
          <cell r="EK508" t="str">
            <v/>
          </cell>
          <cell r="EL508" t="str">
            <v/>
          </cell>
          <cell r="EM508" t="str">
            <v/>
          </cell>
          <cell r="EN508" t="str">
            <v/>
          </cell>
          <cell r="EO508" t="str">
            <v/>
          </cell>
          <cell r="EP508" t="str">
            <v/>
          </cell>
          <cell r="EQ508" t="str">
            <v/>
          </cell>
          <cell r="ER508" t="str">
            <v/>
          </cell>
          <cell r="ES508" t="str">
            <v/>
          </cell>
          <cell r="ET508" t="str">
            <v/>
          </cell>
          <cell r="EU508" t="str">
            <v/>
          </cell>
          <cell r="EV508" t="str">
            <v/>
          </cell>
          <cell r="EW508" t="str">
            <v/>
          </cell>
          <cell r="EX508" t="str">
            <v/>
          </cell>
          <cell r="EY508" t="str">
            <v/>
          </cell>
          <cell r="EZ508" t="str">
            <v/>
          </cell>
          <cell r="FA508" t="str">
            <v/>
          </cell>
          <cell r="FB508" t="str">
            <v/>
          </cell>
          <cell r="FC508" t="str">
            <v/>
          </cell>
          <cell r="FD508" t="str">
            <v/>
          </cell>
          <cell r="FE508" t="str">
            <v/>
          </cell>
          <cell r="FF508" t="str">
            <v/>
          </cell>
          <cell r="FG508" t="str">
            <v/>
          </cell>
          <cell r="FH508" t="str">
            <v/>
          </cell>
          <cell r="FI508" t="str">
            <v/>
          </cell>
          <cell r="FJ508" t="str">
            <v/>
          </cell>
          <cell r="FK508" t="str">
            <v/>
          </cell>
          <cell r="FL508" t="str">
            <v/>
          </cell>
          <cell r="FM508" t="str">
            <v/>
          </cell>
          <cell r="FN508" t="str">
            <v/>
          </cell>
          <cell r="FO508" t="str">
            <v/>
          </cell>
          <cell r="FP508" t="str">
            <v/>
          </cell>
          <cell r="FQ508" t="str">
            <v/>
          </cell>
          <cell r="FR508" t="str">
            <v/>
          </cell>
          <cell r="FS508" t="str">
            <v/>
          </cell>
          <cell r="FT508" t="str">
            <v/>
          </cell>
          <cell r="FU508" t="str">
            <v/>
          </cell>
          <cell r="FV508" t="str">
            <v/>
          </cell>
          <cell r="FW508" t="str">
            <v/>
          </cell>
          <cell r="FX508" t="str">
            <v/>
          </cell>
          <cell r="FY508" t="str">
            <v/>
          </cell>
          <cell r="FZ508" t="str">
            <v/>
          </cell>
          <cell r="GA508" t="str">
            <v/>
          </cell>
          <cell r="GB508" t="str">
            <v/>
          </cell>
          <cell r="GC508" t="str">
            <v/>
          </cell>
          <cell r="GD508" t="str">
            <v/>
          </cell>
          <cell r="GE508" t="str">
            <v/>
          </cell>
          <cell r="GF508" t="str">
            <v/>
          </cell>
          <cell r="GG508" t="str">
            <v/>
          </cell>
          <cell r="GH508" t="str">
            <v/>
          </cell>
          <cell r="GI508" t="str">
            <v/>
          </cell>
          <cell r="GJ508" t="str">
            <v/>
          </cell>
          <cell r="GK508" t="str">
            <v/>
          </cell>
          <cell r="GL508" t="str">
            <v/>
          </cell>
          <cell r="GM508" t="str">
            <v/>
          </cell>
          <cell r="GN508" t="str">
            <v/>
          </cell>
          <cell r="GO508" t="str">
            <v/>
          </cell>
          <cell r="GP508" t="str">
            <v/>
          </cell>
          <cell r="GQ508" t="str">
            <v/>
          </cell>
          <cell r="GR508" t="str">
            <v/>
          </cell>
          <cell r="GS508" t="str">
            <v/>
          </cell>
          <cell r="GT508" t="str">
            <v/>
          </cell>
          <cell r="GU508" t="str">
            <v/>
          </cell>
          <cell r="GV508" t="str">
            <v/>
          </cell>
          <cell r="GW508" t="str">
            <v/>
          </cell>
          <cell r="GX508" t="str">
            <v/>
          </cell>
          <cell r="GY508" t="str">
            <v/>
          </cell>
          <cell r="GZ508" t="str">
            <v/>
          </cell>
          <cell r="HA508" t="str">
            <v/>
          </cell>
          <cell r="HB508" t="str">
            <v/>
          </cell>
          <cell r="HC508" t="str">
            <v/>
          </cell>
          <cell r="HD508" t="str">
            <v/>
          </cell>
          <cell r="HE508" t="str">
            <v/>
          </cell>
          <cell r="HF508" t="str">
            <v/>
          </cell>
          <cell r="HG508" t="str">
            <v/>
          </cell>
          <cell r="HH508" t="str">
            <v/>
          </cell>
          <cell r="HI508" t="str">
            <v/>
          </cell>
          <cell r="HJ508" t="str">
            <v/>
          </cell>
          <cell r="HK508" t="str">
            <v/>
          </cell>
          <cell r="HL508" t="str">
            <v/>
          </cell>
          <cell r="HM508" t="str">
            <v/>
          </cell>
          <cell r="HN508" t="str">
            <v/>
          </cell>
          <cell r="HO508" t="str">
            <v/>
          </cell>
          <cell r="HP508" t="str">
            <v/>
          </cell>
          <cell r="HQ508" t="str">
            <v/>
          </cell>
          <cell r="HR508" t="str">
            <v/>
          </cell>
          <cell r="HS508" t="str">
            <v/>
          </cell>
          <cell r="HT508" t="str">
            <v/>
          </cell>
          <cell r="HU508" t="str">
            <v/>
          </cell>
          <cell r="HV508" t="str">
            <v/>
          </cell>
          <cell r="HW508" t="str">
            <v/>
          </cell>
          <cell r="HX508" t="str">
            <v/>
          </cell>
          <cell r="HY508" t="str">
            <v/>
          </cell>
          <cell r="HZ508" t="str">
            <v/>
          </cell>
          <cell r="IA508" t="str">
            <v/>
          </cell>
          <cell r="IB508" t="str">
            <v/>
          </cell>
          <cell r="IC508" t="str">
            <v/>
          </cell>
          <cell r="ID508" t="str">
            <v/>
          </cell>
          <cell r="IE508" t="str">
            <v/>
          </cell>
          <cell r="IF508" t="str">
            <v/>
          </cell>
          <cell r="IG508" t="str">
            <v/>
          </cell>
          <cell r="IH508" t="str">
            <v/>
          </cell>
          <cell r="II508" t="str">
            <v/>
          </cell>
          <cell r="IJ508" t="str">
            <v/>
          </cell>
          <cell r="IK508" t="str">
            <v/>
          </cell>
          <cell r="IL508" t="str">
            <v/>
          </cell>
          <cell r="IM508" t="str">
            <v/>
          </cell>
          <cell r="IN508" t="str">
            <v/>
          </cell>
          <cell r="IO508" t="str">
            <v/>
          </cell>
          <cell r="IP508" t="str">
            <v/>
          </cell>
          <cell r="IQ508" t="str">
            <v/>
          </cell>
          <cell r="IR508" t="str">
            <v/>
          </cell>
          <cell r="IS508" t="str">
            <v/>
          </cell>
          <cell r="IT508" t="str">
            <v/>
          </cell>
          <cell r="IU508" t="str">
            <v/>
          </cell>
          <cell r="IV508" t="str">
            <v/>
          </cell>
          <cell r="IW508" t="str">
            <v/>
          </cell>
          <cell r="IX508" t="str">
            <v/>
          </cell>
          <cell r="IY508" t="str">
            <v/>
          </cell>
          <cell r="IZ508" t="str">
            <v/>
          </cell>
          <cell r="JA508" t="str">
            <v/>
          </cell>
          <cell r="JB508" t="str">
            <v/>
          </cell>
          <cell r="JC508" t="str">
            <v/>
          </cell>
          <cell r="JD508" t="str">
            <v/>
          </cell>
          <cell r="JE508" t="str">
            <v/>
          </cell>
          <cell r="JF508" t="str">
            <v/>
          </cell>
          <cell r="JG508" t="str">
            <v/>
          </cell>
          <cell r="JH508" t="str">
            <v/>
          </cell>
          <cell r="JI508" t="str">
            <v/>
          </cell>
          <cell r="JJ508" t="str">
            <v/>
          </cell>
          <cell r="JK508" t="str">
            <v/>
          </cell>
          <cell r="JL508" t="str">
            <v/>
          </cell>
          <cell r="JM508" t="str">
            <v/>
          </cell>
          <cell r="JN508" t="str">
            <v/>
          </cell>
          <cell r="JO508" t="str">
            <v/>
          </cell>
          <cell r="JP508" t="str">
            <v/>
          </cell>
          <cell r="JQ508" t="str">
            <v/>
          </cell>
          <cell r="JR508" t="str">
            <v/>
          </cell>
          <cell r="JS508" t="str">
            <v/>
          </cell>
          <cell r="JT508" t="str">
            <v/>
          </cell>
          <cell r="JU508" t="str">
            <v/>
          </cell>
          <cell r="JV508" t="str">
            <v/>
          </cell>
          <cell r="JW508" t="str">
            <v/>
          </cell>
        </row>
        <row r="509">
          <cell r="F509">
            <v>507</v>
          </cell>
          <cell r="H509">
            <v>15</v>
          </cell>
          <cell r="I509">
            <v>283</v>
          </cell>
          <cell r="J509">
            <v>21</v>
          </cell>
          <cell r="K509">
            <v>34</v>
          </cell>
          <cell r="L509">
            <v>43</v>
          </cell>
          <cell r="M509">
            <v>33</v>
          </cell>
          <cell r="N509">
            <v>53</v>
          </cell>
          <cell r="O509">
            <v>44</v>
          </cell>
          <cell r="P509">
            <v>28</v>
          </cell>
          <cell r="Q509">
            <v>36</v>
          </cell>
          <cell r="R509">
            <v>36</v>
          </cell>
          <cell r="S509">
            <v>57</v>
          </cell>
          <cell r="T509">
            <v>58</v>
          </cell>
          <cell r="U509">
            <v>41</v>
          </cell>
          <cell r="V509">
            <v>45</v>
          </cell>
          <cell r="W509">
            <v>53</v>
          </cell>
          <cell r="X509">
            <v>67</v>
          </cell>
          <cell r="Y509">
            <v>50</v>
          </cell>
          <cell r="Z509">
            <v>72</v>
          </cell>
          <cell r="AA509">
            <v>29</v>
          </cell>
          <cell r="AB509">
            <v>40</v>
          </cell>
          <cell r="AC509">
            <v>39</v>
          </cell>
          <cell r="AD509">
            <v>59</v>
          </cell>
          <cell r="AE509">
            <v>70</v>
          </cell>
          <cell r="AF509">
            <v>56</v>
          </cell>
          <cell r="AG509">
            <v>57</v>
          </cell>
          <cell r="AH509">
            <v>45</v>
          </cell>
          <cell r="AI509">
            <v>39</v>
          </cell>
          <cell r="AJ509">
            <v>87</v>
          </cell>
          <cell r="AK509">
            <v>49</v>
          </cell>
          <cell r="AL509">
            <v>85</v>
          </cell>
          <cell r="AM509">
            <v>71</v>
          </cell>
          <cell r="AN509">
            <v>41</v>
          </cell>
          <cell r="AO509">
            <v>57</v>
          </cell>
          <cell r="AP509">
            <v>43</v>
          </cell>
          <cell r="AQ509">
            <v>54</v>
          </cell>
          <cell r="AR509">
            <v>35</v>
          </cell>
          <cell r="AS509">
            <v>30</v>
          </cell>
          <cell r="AT509">
            <v>37</v>
          </cell>
          <cell r="AU509">
            <v>29</v>
          </cell>
          <cell r="AV509">
            <v>41</v>
          </cell>
          <cell r="AW509">
            <v>25</v>
          </cell>
          <cell r="AX509">
            <v>25</v>
          </cell>
          <cell r="AY509">
            <v>24</v>
          </cell>
          <cell r="AZ509">
            <v>14</v>
          </cell>
          <cell r="BA509">
            <v>28</v>
          </cell>
          <cell r="BB509">
            <v>10</v>
          </cell>
          <cell r="BC509">
            <v>24</v>
          </cell>
          <cell r="BD509">
            <v>10</v>
          </cell>
          <cell r="BE509">
            <v>19</v>
          </cell>
          <cell r="BF509">
            <v>18</v>
          </cell>
          <cell r="BG509">
            <v>14</v>
          </cell>
          <cell r="BH509">
            <v>17</v>
          </cell>
          <cell r="BI509">
            <v>25</v>
          </cell>
          <cell r="BJ509">
            <v>16</v>
          </cell>
          <cell r="BK509">
            <v>21</v>
          </cell>
          <cell r="BL509">
            <v>10</v>
          </cell>
          <cell r="BM509">
            <v>17</v>
          </cell>
          <cell r="BN509">
            <v>10</v>
          </cell>
          <cell r="BO509">
            <v>18</v>
          </cell>
          <cell r="BP509">
            <v>6</v>
          </cell>
          <cell r="BQ509">
            <v>9</v>
          </cell>
          <cell r="BR509">
            <v>15</v>
          </cell>
          <cell r="BS509">
            <v>12</v>
          </cell>
          <cell r="BT509">
            <v>21</v>
          </cell>
          <cell r="BU509">
            <v>15</v>
          </cell>
          <cell r="BV509">
            <v>9</v>
          </cell>
          <cell r="BW509">
            <v>9</v>
          </cell>
          <cell r="BX509">
            <v>8</v>
          </cell>
          <cell r="BY509">
            <v>16</v>
          </cell>
          <cell r="BZ509">
            <v>9</v>
          </cell>
          <cell r="CA509">
            <v>9</v>
          </cell>
          <cell r="CB509">
            <v>14</v>
          </cell>
          <cell r="CC509">
            <v>11</v>
          </cell>
          <cell r="CD509">
            <v>13</v>
          </cell>
          <cell r="CE509">
            <v>12</v>
          </cell>
          <cell r="CF509">
            <v>9</v>
          </cell>
          <cell r="CG509">
            <v>6</v>
          </cell>
          <cell r="CH509">
            <v>12</v>
          </cell>
          <cell r="CI509">
            <v>18</v>
          </cell>
          <cell r="CJ509">
            <v>1</v>
          </cell>
          <cell r="CK509">
            <v>15</v>
          </cell>
          <cell r="CL509">
            <v>14</v>
          </cell>
          <cell r="CM509">
            <v>7</v>
          </cell>
          <cell r="CN509">
            <v>8</v>
          </cell>
          <cell r="CO509">
            <v>9</v>
          </cell>
          <cell r="CP509">
            <v>14</v>
          </cell>
          <cell r="CQ509">
            <v>18</v>
          </cell>
          <cell r="CR509">
            <v>9</v>
          </cell>
          <cell r="CS509">
            <v>22</v>
          </cell>
          <cell r="CT509">
            <v>22</v>
          </cell>
          <cell r="CU509">
            <v>14</v>
          </cell>
          <cell r="CV509">
            <v>15</v>
          </cell>
          <cell r="CW509">
            <v>7</v>
          </cell>
          <cell r="CX509">
            <v>11</v>
          </cell>
          <cell r="CY509">
            <v>9</v>
          </cell>
          <cell r="CZ509">
            <v>14</v>
          </cell>
          <cell r="DA509">
            <v>13</v>
          </cell>
          <cell r="DB509">
            <v>8</v>
          </cell>
          <cell r="DC509">
            <v>3</v>
          </cell>
          <cell r="DD509" t="str">
            <v/>
          </cell>
          <cell r="DE509" t="str">
            <v/>
          </cell>
          <cell r="DF509" t="str">
            <v/>
          </cell>
          <cell r="DG509" t="str">
            <v/>
          </cell>
          <cell r="DH509" t="str">
            <v/>
          </cell>
          <cell r="DI509" t="str">
            <v/>
          </cell>
          <cell r="DJ509" t="str">
            <v/>
          </cell>
          <cell r="DK509" t="str">
            <v/>
          </cell>
          <cell r="DL509" t="str">
            <v/>
          </cell>
          <cell r="DM509" t="str">
            <v/>
          </cell>
          <cell r="DN509" t="str">
            <v/>
          </cell>
          <cell r="DO509" t="str">
            <v/>
          </cell>
          <cell r="DP509" t="str">
            <v/>
          </cell>
          <cell r="DQ509" t="str">
            <v/>
          </cell>
          <cell r="DR509" t="str">
            <v/>
          </cell>
          <cell r="DS509" t="str">
            <v/>
          </cell>
          <cell r="DT509" t="str">
            <v/>
          </cell>
          <cell r="DU509" t="str">
            <v/>
          </cell>
          <cell r="DV509" t="str">
            <v/>
          </cell>
          <cell r="DW509" t="str">
            <v/>
          </cell>
          <cell r="DX509" t="str">
            <v/>
          </cell>
          <cell r="DY509" t="str">
            <v/>
          </cell>
          <cell r="DZ509" t="str">
            <v/>
          </cell>
          <cell r="EA509" t="str">
            <v/>
          </cell>
          <cell r="EB509" t="str">
            <v/>
          </cell>
          <cell r="EC509" t="str">
            <v/>
          </cell>
          <cell r="ED509" t="str">
            <v/>
          </cell>
          <cell r="EE509" t="str">
            <v/>
          </cell>
          <cell r="EF509" t="str">
            <v/>
          </cell>
          <cell r="EG509" t="str">
            <v/>
          </cell>
          <cell r="EH509" t="str">
            <v/>
          </cell>
          <cell r="EI509" t="str">
            <v/>
          </cell>
          <cell r="EJ509" t="str">
            <v/>
          </cell>
          <cell r="EK509" t="str">
            <v/>
          </cell>
          <cell r="EL509" t="str">
            <v/>
          </cell>
          <cell r="EM509" t="str">
            <v/>
          </cell>
          <cell r="EN509" t="str">
            <v/>
          </cell>
          <cell r="EO509" t="str">
            <v/>
          </cell>
          <cell r="EP509" t="str">
            <v/>
          </cell>
          <cell r="EQ509" t="str">
            <v/>
          </cell>
          <cell r="ER509" t="str">
            <v/>
          </cell>
          <cell r="ES509" t="str">
            <v/>
          </cell>
          <cell r="ET509" t="str">
            <v/>
          </cell>
          <cell r="EU509" t="str">
            <v/>
          </cell>
          <cell r="EV509" t="str">
            <v/>
          </cell>
          <cell r="EW509" t="str">
            <v/>
          </cell>
          <cell r="EX509" t="str">
            <v/>
          </cell>
          <cell r="EY509" t="str">
            <v/>
          </cell>
          <cell r="EZ509" t="str">
            <v/>
          </cell>
          <cell r="FA509" t="str">
            <v/>
          </cell>
          <cell r="FB509" t="str">
            <v/>
          </cell>
          <cell r="FC509" t="str">
            <v/>
          </cell>
          <cell r="FD509" t="str">
            <v/>
          </cell>
          <cell r="FE509" t="str">
            <v/>
          </cell>
          <cell r="FF509" t="str">
            <v/>
          </cell>
          <cell r="FG509" t="str">
            <v/>
          </cell>
          <cell r="FH509" t="str">
            <v/>
          </cell>
          <cell r="FI509" t="str">
            <v/>
          </cell>
          <cell r="FJ509" t="str">
            <v/>
          </cell>
          <cell r="FK509" t="str">
            <v/>
          </cell>
          <cell r="FL509" t="str">
            <v/>
          </cell>
          <cell r="FM509" t="str">
            <v/>
          </cell>
          <cell r="FN509" t="str">
            <v/>
          </cell>
          <cell r="FO509" t="str">
            <v/>
          </cell>
          <cell r="FP509" t="str">
            <v/>
          </cell>
          <cell r="FQ509" t="str">
            <v/>
          </cell>
          <cell r="FR509" t="str">
            <v/>
          </cell>
          <cell r="FS509" t="str">
            <v/>
          </cell>
          <cell r="FT509" t="str">
            <v/>
          </cell>
          <cell r="FU509" t="str">
            <v/>
          </cell>
          <cell r="FV509" t="str">
            <v/>
          </cell>
          <cell r="FW509" t="str">
            <v/>
          </cell>
          <cell r="FX509" t="str">
            <v/>
          </cell>
          <cell r="FY509" t="str">
            <v/>
          </cell>
          <cell r="FZ509" t="str">
            <v/>
          </cell>
          <cell r="GA509" t="str">
            <v/>
          </cell>
          <cell r="GB509" t="str">
            <v/>
          </cell>
          <cell r="GC509" t="str">
            <v/>
          </cell>
          <cell r="GD509" t="str">
            <v/>
          </cell>
          <cell r="GE509" t="str">
            <v/>
          </cell>
          <cell r="GF509" t="str">
            <v/>
          </cell>
          <cell r="GG509" t="str">
            <v/>
          </cell>
          <cell r="GH509" t="str">
            <v/>
          </cell>
          <cell r="GI509" t="str">
            <v/>
          </cell>
          <cell r="GJ509" t="str">
            <v/>
          </cell>
          <cell r="GK509" t="str">
            <v/>
          </cell>
          <cell r="GL509" t="str">
            <v/>
          </cell>
          <cell r="GM509" t="str">
            <v/>
          </cell>
          <cell r="GN509" t="str">
            <v/>
          </cell>
          <cell r="GO509" t="str">
            <v/>
          </cell>
          <cell r="GP509" t="str">
            <v/>
          </cell>
          <cell r="GQ509" t="str">
            <v/>
          </cell>
          <cell r="GR509" t="str">
            <v/>
          </cell>
          <cell r="GS509" t="str">
            <v/>
          </cell>
          <cell r="GT509" t="str">
            <v/>
          </cell>
          <cell r="GU509" t="str">
            <v/>
          </cell>
          <cell r="GV509" t="str">
            <v/>
          </cell>
          <cell r="GW509" t="str">
            <v/>
          </cell>
          <cell r="GX509" t="str">
            <v/>
          </cell>
          <cell r="GY509" t="str">
            <v/>
          </cell>
          <cell r="GZ509" t="str">
            <v/>
          </cell>
          <cell r="HA509" t="str">
            <v/>
          </cell>
          <cell r="HB509" t="str">
            <v/>
          </cell>
          <cell r="HC509" t="str">
            <v/>
          </cell>
          <cell r="HD509" t="str">
            <v/>
          </cell>
          <cell r="HE509" t="str">
            <v/>
          </cell>
          <cell r="HF509" t="str">
            <v/>
          </cell>
          <cell r="HG509" t="str">
            <v/>
          </cell>
          <cell r="HH509" t="str">
            <v/>
          </cell>
          <cell r="HI509" t="str">
            <v/>
          </cell>
          <cell r="HJ509" t="str">
            <v/>
          </cell>
          <cell r="HK509" t="str">
            <v/>
          </cell>
          <cell r="HL509" t="str">
            <v/>
          </cell>
          <cell r="HM509" t="str">
            <v/>
          </cell>
          <cell r="HN509" t="str">
            <v/>
          </cell>
          <cell r="HO509" t="str">
            <v/>
          </cell>
          <cell r="HP509" t="str">
            <v/>
          </cell>
          <cell r="HQ509" t="str">
            <v/>
          </cell>
          <cell r="HR509" t="str">
            <v/>
          </cell>
          <cell r="HS509" t="str">
            <v/>
          </cell>
          <cell r="HT509" t="str">
            <v/>
          </cell>
          <cell r="HU509" t="str">
            <v/>
          </cell>
          <cell r="HV509" t="str">
            <v/>
          </cell>
          <cell r="HW509" t="str">
            <v/>
          </cell>
          <cell r="HX509" t="str">
            <v/>
          </cell>
          <cell r="HY509" t="str">
            <v/>
          </cell>
          <cell r="HZ509" t="str">
            <v/>
          </cell>
          <cell r="IA509" t="str">
            <v/>
          </cell>
          <cell r="IB509" t="str">
            <v/>
          </cell>
          <cell r="IC509" t="str">
            <v/>
          </cell>
          <cell r="ID509" t="str">
            <v/>
          </cell>
          <cell r="IE509" t="str">
            <v/>
          </cell>
          <cell r="IF509" t="str">
            <v/>
          </cell>
          <cell r="IG509" t="str">
            <v/>
          </cell>
          <cell r="IH509" t="str">
            <v/>
          </cell>
          <cell r="II509" t="str">
            <v/>
          </cell>
          <cell r="IJ509" t="str">
            <v/>
          </cell>
          <cell r="IK509" t="str">
            <v/>
          </cell>
          <cell r="IL509" t="str">
            <v/>
          </cell>
          <cell r="IM509" t="str">
            <v/>
          </cell>
          <cell r="IN509" t="str">
            <v/>
          </cell>
          <cell r="IO509" t="str">
            <v/>
          </cell>
          <cell r="IP509" t="str">
            <v/>
          </cell>
          <cell r="IQ509" t="str">
            <v/>
          </cell>
          <cell r="IR509" t="str">
            <v/>
          </cell>
          <cell r="IS509" t="str">
            <v/>
          </cell>
          <cell r="IT509" t="str">
            <v/>
          </cell>
          <cell r="IU509" t="str">
            <v/>
          </cell>
          <cell r="IV509" t="str">
            <v/>
          </cell>
          <cell r="IW509" t="str">
            <v/>
          </cell>
          <cell r="IX509" t="str">
            <v/>
          </cell>
          <cell r="IY509" t="str">
            <v/>
          </cell>
          <cell r="IZ509" t="str">
            <v/>
          </cell>
          <cell r="JA509" t="str">
            <v/>
          </cell>
          <cell r="JB509" t="str">
            <v/>
          </cell>
          <cell r="JC509" t="str">
            <v/>
          </cell>
          <cell r="JD509" t="str">
            <v/>
          </cell>
          <cell r="JE509" t="str">
            <v/>
          </cell>
          <cell r="JF509" t="str">
            <v/>
          </cell>
          <cell r="JG509" t="str">
            <v/>
          </cell>
          <cell r="JH509" t="str">
            <v/>
          </cell>
          <cell r="JI509" t="str">
            <v/>
          </cell>
          <cell r="JJ509" t="str">
            <v/>
          </cell>
          <cell r="JK509" t="str">
            <v/>
          </cell>
          <cell r="JL509" t="str">
            <v/>
          </cell>
          <cell r="JM509" t="str">
            <v/>
          </cell>
          <cell r="JN509" t="str">
            <v/>
          </cell>
          <cell r="JO509" t="str">
            <v/>
          </cell>
          <cell r="JP509" t="str">
            <v/>
          </cell>
          <cell r="JQ509" t="str">
            <v/>
          </cell>
          <cell r="JR509" t="str">
            <v/>
          </cell>
          <cell r="JS509" t="str">
            <v/>
          </cell>
          <cell r="JT509" t="str">
            <v/>
          </cell>
          <cell r="JU509" t="str">
            <v/>
          </cell>
          <cell r="JV509" t="str">
            <v/>
          </cell>
          <cell r="JW509" t="str">
            <v/>
          </cell>
        </row>
        <row r="510">
          <cell r="F510">
            <v>508</v>
          </cell>
        </row>
        <row r="511">
          <cell r="F511">
            <v>509</v>
          </cell>
          <cell r="K511">
            <v>1</v>
          </cell>
          <cell r="L511">
            <v>1</v>
          </cell>
          <cell r="O511">
            <v>1</v>
          </cell>
          <cell r="S511">
            <v>1</v>
          </cell>
          <cell r="U511">
            <v>1</v>
          </cell>
          <cell r="V511">
            <v>1</v>
          </cell>
          <cell r="AD511">
            <v>1</v>
          </cell>
          <cell r="AJ511">
            <v>1</v>
          </cell>
          <cell r="AM511">
            <v>2</v>
          </cell>
          <cell r="AN511">
            <v>1</v>
          </cell>
          <cell r="AP511">
            <v>1</v>
          </cell>
          <cell r="AQ511">
            <v>2</v>
          </cell>
          <cell r="AW511">
            <v>1</v>
          </cell>
          <cell r="BB511">
            <v>1</v>
          </cell>
          <cell r="BE511">
            <v>1</v>
          </cell>
          <cell r="BX511">
            <v>1</v>
          </cell>
          <cell r="BY511">
            <v>1</v>
          </cell>
          <cell r="CE511">
            <v>1</v>
          </cell>
          <cell r="CG511">
            <v>1</v>
          </cell>
          <cell r="CH511">
            <v>2</v>
          </cell>
          <cell r="CZ511">
            <v>0</v>
          </cell>
          <cell r="DA511">
            <v>0</v>
          </cell>
          <cell r="DB511">
            <v>0</v>
          </cell>
          <cell r="DC511">
            <v>0</v>
          </cell>
          <cell r="DD511" t="str">
            <v/>
          </cell>
          <cell r="DE511" t="str">
            <v/>
          </cell>
          <cell r="DF511" t="str">
            <v/>
          </cell>
          <cell r="DG511" t="str">
            <v/>
          </cell>
          <cell r="DH511" t="str">
            <v/>
          </cell>
          <cell r="DI511" t="str">
            <v/>
          </cell>
          <cell r="DJ511" t="str">
            <v/>
          </cell>
          <cell r="DK511" t="str">
            <v/>
          </cell>
          <cell r="DL511" t="str">
            <v/>
          </cell>
          <cell r="DM511" t="str">
            <v/>
          </cell>
          <cell r="DN511" t="str">
            <v/>
          </cell>
          <cell r="DO511" t="str">
            <v/>
          </cell>
          <cell r="DP511" t="str">
            <v/>
          </cell>
          <cell r="DQ511" t="str">
            <v/>
          </cell>
          <cell r="DR511" t="str">
            <v/>
          </cell>
          <cell r="DS511" t="str">
            <v/>
          </cell>
          <cell r="DT511" t="str">
            <v/>
          </cell>
          <cell r="DU511" t="str">
            <v/>
          </cell>
          <cell r="DV511" t="str">
            <v/>
          </cell>
          <cell r="DW511" t="str">
            <v/>
          </cell>
          <cell r="DX511" t="str">
            <v/>
          </cell>
          <cell r="DY511" t="str">
            <v/>
          </cell>
          <cell r="DZ511" t="str">
            <v/>
          </cell>
          <cell r="EA511" t="str">
            <v/>
          </cell>
          <cell r="EB511" t="str">
            <v/>
          </cell>
          <cell r="EC511" t="str">
            <v/>
          </cell>
          <cell r="ED511" t="str">
            <v/>
          </cell>
          <cell r="EE511" t="str">
            <v/>
          </cell>
          <cell r="EF511" t="str">
            <v/>
          </cell>
          <cell r="EG511" t="str">
            <v/>
          </cell>
          <cell r="EH511" t="str">
            <v/>
          </cell>
          <cell r="EI511" t="str">
            <v/>
          </cell>
          <cell r="EJ511" t="str">
            <v/>
          </cell>
          <cell r="EK511" t="str">
            <v/>
          </cell>
          <cell r="EL511" t="str">
            <v/>
          </cell>
          <cell r="EM511" t="str">
            <v/>
          </cell>
          <cell r="EN511" t="str">
            <v/>
          </cell>
          <cell r="EO511" t="str">
            <v/>
          </cell>
          <cell r="EP511" t="str">
            <v/>
          </cell>
          <cell r="EQ511" t="str">
            <v/>
          </cell>
          <cell r="ER511" t="str">
            <v/>
          </cell>
          <cell r="ES511" t="str">
            <v/>
          </cell>
          <cell r="ET511" t="str">
            <v/>
          </cell>
          <cell r="EU511" t="str">
            <v/>
          </cell>
          <cell r="EV511" t="str">
            <v/>
          </cell>
          <cell r="EW511" t="str">
            <v/>
          </cell>
          <cell r="EX511" t="str">
            <v/>
          </cell>
          <cell r="EY511" t="str">
            <v/>
          </cell>
          <cell r="EZ511" t="str">
            <v/>
          </cell>
          <cell r="FA511" t="str">
            <v/>
          </cell>
          <cell r="FB511" t="str">
            <v/>
          </cell>
          <cell r="FC511" t="str">
            <v/>
          </cell>
          <cell r="FD511" t="str">
            <v/>
          </cell>
          <cell r="FE511" t="str">
            <v/>
          </cell>
          <cell r="FF511" t="str">
            <v/>
          </cell>
          <cell r="FG511" t="str">
            <v/>
          </cell>
          <cell r="FH511" t="str">
            <v/>
          </cell>
          <cell r="FI511" t="str">
            <v/>
          </cell>
          <cell r="FJ511" t="str">
            <v/>
          </cell>
          <cell r="FK511" t="str">
            <v/>
          </cell>
          <cell r="FL511" t="str">
            <v/>
          </cell>
          <cell r="FM511" t="str">
            <v/>
          </cell>
          <cell r="FN511" t="str">
            <v/>
          </cell>
          <cell r="FO511" t="str">
            <v/>
          </cell>
          <cell r="FP511" t="str">
            <v/>
          </cell>
          <cell r="FQ511" t="str">
            <v/>
          </cell>
          <cell r="FR511" t="str">
            <v/>
          </cell>
          <cell r="FS511" t="str">
            <v/>
          </cell>
          <cell r="FT511" t="str">
            <v/>
          </cell>
          <cell r="FU511" t="str">
            <v/>
          </cell>
          <cell r="FV511" t="str">
            <v/>
          </cell>
          <cell r="FW511" t="str">
            <v/>
          </cell>
          <cell r="FX511" t="str">
            <v/>
          </cell>
          <cell r="FY511" t="str">
            <v/>
          </cell>
          <cell r="FZ511" t="str">
            <v/>
          </cell>
          <cell r="GA511" t="str">
            <v/>
          </cell>
          <cell r="GB511" t="str">
            <v/>
          </cell>
          <cell r="GC511" t="str">
            <v/>
          </cell>
          <cell r="GD511" t="str">
            <v/>
          </cell>
          <cell r="GE511" t="str">
            <v/>
          </cell>
          <cell r="GF511" t="str">
            <v/>
          </cell>
          <cell r="GG511" t="str">
            <v/>
          </cell>
          <cell r="GH511" t="str">
            <v/>
          </cell>
          <cell r="GI511" t="str">
            <v/>
          </cell>
          <cell r="GJ511" t="str">
            <v/>
          </cell>
          <cell r="GK511" t="str">
            <v/>
          </cell>
          <cell r="GL511" t="str">
            <v/>
          </cell>
          <cell r="GM511" t="str">
            <v/>
          </cell>
          <cell r="GN511" t="str">
            <v/>
          </cell>
          <cell r="GO511" t="str">
            <v/>
          </cell>
          <cell r="GP511" t="str">
            <v/>
          </cell>
          <cell r="GQ511" t="str">
            <v/>
          </cell>
          <cell r="GR511" t="str">
            <v/>
          </cell>
          <cell r="GS511" t="str">
            <v/>
          </cell>
          <cell r="GT511" t="str">
            <v/>
          </cell>
          <cell r="GU511" t="str">
            <v/>
          </cell>
          <cell r="GV511" t="str">
            <v/>
          </cell>
          <cell r="GW511" t="str">
            <v/>
          </cell>
          <cell r="GX511" t="str">
            <v/>
          </cell>
          <cell r="GY511" t="str">
            <v/>
          </cell>
          <cell r="GZ511" t="str">
            <v/>
          </cell>
          <cell r="HA511" t="str">
            <v/>
          </cell>
          <cell r="HB511" t="str">
            <v/>
          </cell>
          <cell r="HC511" t="str">
            <v/>
          </cell>
          <cell r="HD511" t="str">
            <v/>
          </cell>
          <cell r="HE511" t="str">
            <v/>
          </cell>
          <cell r="HF511" t="str">
            <v/>
          </cell>
          <cell r="HG511" t="str">
            <v/>
          </cell>
          <cell r="HH511" t="str">
            <v/>
          </cell>
          <cell r="HI511" t="str">
            <v/>
          </cell>
          <cell r="HJ511" t="str">
            <v/>
          </cell>
          <cell r="HK511" t="str">
            <v/>
          </cell>
          <cell r="HL511" t="str">
            <v/>
          </cell>
          <cell r="HM511" t="str">
            <v/>
          </cell>
          <cell r="HN511" t="str">
            <v/>
          </cell>
          <cell r="HO511" t="str">
            <v/>
          </cell>
          <cell r="HP511" t="str">
            <v/>
          </cell>
          <cell r="HQ511" t="str">
            <v/>
          </cell>
          <cell r="HR511" t="str">
            <v/>
          </cell>
          <cell r="HS511" t="str">
            <v/>
          </cell>
          <cell r="HT511" t="str">
            <v/>
          </cell>
          <cell r="HU511" t="str">
            <v/>
          </cell>
          <cell r="HV511" t="str">
            <v/>
          </cell>
          <cell r="HW511" t="str">
            <v/>
          </cell>
          <cell r="HX511" t="str">
            <v/>
          </cell>
          <cell r="HY511" t="str">
            <v/>
          </cell>
          <cell r="HZ511" t="str">
            <v/>
          </cell>
          <cell r="IA511" t="str">
            <v/>
          </cell>
          <cell r="IB511" t="str">
            <v/>
          </cell>
          <cell r="IC511" t="str">
            <v/>
          </cell>
          <cell r="ID511" t="str">
            <v/>
          </cell>
          <cell r="IE511" t="str">
            <v/>
          </cell>
          <cell r="IF511" t="str">
            <v/>
          </cell>
          <cell r="IG511" t="str">
            <v/>
          </cell>
          <cell r="IH511" t="str">
            <v/>
          </cell>
          <cell r="II511" t="str">
            <v/>
          </cell>
          <cell r="IJ511" t="str">
            <v/>
          </cell>
          <cell r="IK511" t="str">
            <v/>
          </cell>
          <cell r="IL511" t="str">
            <v/>
          </cell>
          <cell r="IM511" t="str">
            <v/>
          </cell>
          <cell r="IN511" t="str">
            <v/>
          </cell>
          <cell r="IO511" t="str">
            <v/>
          </cell>
          <cell r="IP511" t="str">
            <v/>
          </cell>
          <cell r="IQ511" t="str">
            <v/>
          </cell>
          <cell r="IR511" t="str">
            <v/>
          </cell>
          <cell r="IS511" t="str">
            <v/>
          </cell>
          <cell r="IT511" t="str">
            <v/>
          </cell>
          <cell r="IU511" t="str">
            <v/>
          </cell>
          <cell r="IV511" t="str">
            <v/>
          </cell>
          <cell r="IW511" t="str">
            <v/>
          </cell>
          <cell r="IX511" t="str">
            <v/>
          </cell>
          <cell r="IY511" t="str">
            <v/>
          </cell>
          <cell r="IZ511" t="str">
            <v/>
          </cell>
          <cell r="JA511" t="str">
            <v/>
          </cell>
          <cell r="JB511" t="str">
            <v/>
          </cell>
          <cell r="JC511" t="str">
            <v/>
          </cell>
          <cell r="JD511" t="str">
            <v/>
          </cell>
          <cell r="JE511" t="str">
            <v/>
          </cell>
          <cell r="JF511" t="str">
            <v/>
          </cell>
          <cell r="JG511" t="str">
            <v/>
          </cell>
          <cell r="JH511" t="str">
            <v/>
          </cell>
          <cell r="JI511" t="str">
            <v/>
          </cell>
          <cell r="JJ511" t="str">
            <v/>
          </cell>
          <cell r="JK511" t="str">
            <v/>
          </cell>
          <cell r="JL511" t="str">
            <v/>
          </cell>
          <cell r="JM511" t="str">
            <v/>
          </cell>
          <cell r="JN511" t="str">
            <v/>
          </cell>
          <cell r="JO511" t="str">
            <v/>
          </cell>
          <cell r="JP511" t="str">
            <v/>
          </cell>
          <cell r="JQ511" t="str">
            <v/>
          </cell>
          <cell r="JR511" t="str">
            <v/>
          </cell>
          <cell r="JS511" t="str">
            <v/>
          </cell>
          <cell r="JT511" t="str">
            <v/>
          </cell>
          <cell r="JU511" t="str">
            <v/>
          </cell>
          <cell r="JV511" t="str">
            <v/>
          </cell>
          <cell r="JW511" t="str">
            <v/>
          </cell>
        </row>
        <row r="512">
          <cell r="F512">
            <v>510</v>
          </cell>
        </row>
        <row r="513">
          <cell r="F513">
            <v>511</v>
          </cell>
          <cell r="H513">
            <v>615</v>
          </cell>
          <cell r="I513">
            <v>6</v>
          </cell>
          <cell r="J513">
            <v>11</v>
          </cell>
          <cell r="K513">
            <v>18</v>
          </cell>
          <cell r="L513">
            <v>9</v>
          </cell>
          <cell r="M513">
            <v>9</v>
          </cell>
          <cell r="N513">
            <v>135</v>
          </cell>
          <cell r="Q513">
            <v>1</v>
          </cell>
          <cell r="R513">
            <v>1</v>
          </cell>
          <cell r="Y513">
            <v>1</v>
          </cell>
          <cell r="BJ513">
            <v>6</v>
          </cell>
          <cell r="BK513">
            <v>8</v>
          </cell>
          <cell r="BL513">
            <v>5</v>
          </cell>
          <cell r="BM513">
            <v>11</v>
          </cell>
          <cell r="BN513">
            <v>403</v>
          </cell>
          <cell r="BO513">
            <v>11</v>
          </cell>
          <cell r="BP513">
            <v>14</v>
          </cell>
          <cell r="BQ513">
            <v>11</v>
          </cell>
          <cell r="BR513">
            <v>10</v>
          </cell>
          <cell r="BS513">
            <v>9</v>
          </cell>
          <cell r="BT513">
            <v>409</v>
          </cell>
          <cell r="BU513">
            <v>9</v>
          </cell>
          <cell r="BV513">
            <v>15</v>
          </cell>
          <cell r="BW513">
            <v>19</v>
          </cell>
          <cell r="BX513">
            <v>456</v>
          </cell>
          <cell r="BY513">
            <v>6</v>
          </cell>
          <cell r="BZ513">
            <v>11</v>
          </cell>
          <cell r="CA513">
            <v>9</v>
          </cell>
          <cell r="CB513">
            <v>11</v>
          </cell>
          <cell r="CC513">
            <v>6</v>
          </cell>
          <cell r="CD513">
            <v>158</v>
          </cell>
          <cell r="CE513">
            <v>1</v>
          </cell>
          <cell r="CR513">
            <v>1</v>
          </cell>
          <cell r="CS513">
            <v>2</v>
          </cell>
          <cell r="CT513">
            <v>1</v>
          </cell>
          <cell r="CV513">
            <v>23</v>
          </cell>
          <cell r="CW513">
            <v>1</v>
          </cell>
          <cell r="CY513">
            <v>3</v>
          </cell>
          <cell r="CZ513">
            <v>1</v>
          </cell>
          <cell r="DA513">
            <v>0</v>
          </cell>
          <cell r="DB513">
            <v>21</v>
          </cell>
          <cell r="DC513">
            <v>0</v>
          </cell>
          <cell r="DD513" t="str">
            <v/>
          </cell>
          <cell r="DE513" t="str">
            <v/>
          </cell>
          <cell r="DF513" t="str">
            <v/>
          </cell>
          <cell r="DG513" t="str">
            <v/>
          </cell>
          <cell r="DH513" t="str">
            <v/>
          </cell>
          <cell r="DI513" t="str">
            <v/>
          </cell>
          <cell r="DJ513" t="str">
            <v/>
          </cell>
          <cell r="DK513" t="str">
            <v/>
          </cell>
          <cell r="DL513" t="str">
            <v/>
          </cell>
          <cell r="DM513" t="str">
            <v/>
          </cell>
          <cell r="DN513" t="str">
            <v/>
          </cell>
          <cell r="DO513" t="str">
            <v/>
          </cell>
          <cell r="DP513" t="str">
            <v/>
          </cell>
          <cell r="DQ513" t="str">
            <v/>
          </cell>
          <cell r="DR513" t="str">
            <v/>
          </cell>
          <cell r="DS513" t="str">
            <v/>
          </cell>
          <cell r="DT513" t="str">
            <v/>
          </cell>
          <cell r="DU513" t="str">
            <v/>
          </cell>
          <cell r="DV513" t="str">
            <v/>
          </cell>
          <cell r="DW513" t="str">
            <v/>
          </cell>
          <cell r="DX513" t="str">
            <v/>
          </cell>
          <cell r="DY513" t="str">
            <v/>
          </cell>
          <cell r="DZ513" t="str">
            <v/>
          </cell>
          <cell r="EA513" t="str">
            <v/>
          </cell>
          <cell r="EB513" t="str">
            <v/>
          </cell>
          <cell r="EC513" t="str">
            <v/>
          </cell>
          <cell r="ED513" t="str">
            <v/>
          </cell>
          <cell r="EE513" t="str">
            <v/>
          </cell>
          <cell r="EF513" t="str">
            <v/>
          </cell>
          <cell r="EG513" t="str">
            <v/>
          </cell>
          <cell r="EH513" t="str">
            <v/>
          </cell>
          <cell r="EI513" t="str">
            <v/>
          </cell>
          <cell r="EJ513" t="str">
            <v/>
          </cell>
          <cell r="EK513" t="str">
            <v/>
          </cell>
          <cell r="EL513" t="str">
            <v/>
          </cell>
          <cell r="EM513" t="str">
            <v/>
          </cell>
          <cell r="EN513" t="str">
            <v/>
          </cell>
          <cell r="EO513" t="str">
            <v/>
          </cell>
          <cell r="EP513" t="str">
            <v/>
          </cell>
          <cell r="EQ513" t="str">
            <v/>
          </cell>
          <cell r="ER513" t="str">
            <v/>
          </cell>
          <cell r="ES513" t="str">
            <v/>
          </cell>
          <cell r="ET513" t="str">
            <v/>
          </cell>
          <cell r="EU513" t="str">
            <v/>
          </cell>
          <cell r="EV513" t="str">
            <v/>
          </cell>
          <cell r="EW513" t="str">
            <v/>
          </cell>
          <cell r="EX513" t="str">
            <v/>
          </cell>
          <cell r="EY513" t="str">
            <v/>
          </cell>
          <cell r="EZ513" t="str">
            <v/>
          </cell>
          <cell r="FA513" t="str">
            <v/>
          </cell>
          <cell r="FB513" t="str">
            <v/>
          </cell>
          <cell r="FC513" t="str">
            <v/>
          </cell>
          <cell r="FD513" t="str">
            <v/>
          </cell>
          <cell r="FE513" t="str">
            <v/>
          </cell>
          <cell r="FF513" t="str">
            <v/>
          </cell>
          <cell r="FG513" t="str">
            <v/>
          </cell>
          <cell r="FH513" t="str">
            <v/>
          </cell>
          <cell r="FI513" t="str">
            <v/>
          </cell>
          <cell r="FJ513" t="str">
            <v/>
          </cell>
          <cell r="FK513" t="str">
            <v/>
          </cell>
          <cell r="FL513" t="str">
            <v/>
          </cell>
          <cell r="FM513" t="str">
            <v/>
          </cell>
          <cell r="FN513" t="str">
            <v/>
          </cell>
          <cell r="FO513" t="str">
            <v/>
          </cell>
          <cell r="FP513" t="str">
            <v/>
          </cell>
          <cell r="FQ513" t="str">
            <v/>
          </cell>
          <cell r="FR513" t="str">
            <v/>
          </cell>
          <cell r="FS513" t="str">
            <v/>
          </cell>
          <cell r="FT513" t="str">
            <v/>
          </cell>
          <cell r="FU513" t="str">
            <v/>
          </cell>
          <cell r="FV513" t="str">
            <v/>
          </cell>
          <cell r="FW513" t="str">
            <v/>
          </cell>
          <cell r="FX513" t="str">
            <v/>
          </cell>
          <cell r="FY513" t="str">
            <v/>
          </cell>
          <cell r="FZ513" t="str">
            <v/>
          </cell>
          <cell r="GA513" t="str">
            <v/>
          </cell>
          <cell r="GB513" t="str">
            <v/>
          </cell>
          <cell r="GC513" t="str">
            <v/>
          </cell>
          <cell r="GD513" t="str">
            <v/>
          </cell>
          <cell r="GE513" t="str">
            <v/>
          </cell>
          <cell r="GF513" t="str">
            <v/>
          </cell>
          <cell r="GG513" t="str">
            <v/>
          </cell>
          <cell r="GH513" t="str">
            <v/>
          </cell>
          <cell r="GI513" t="str">
            <v/>
          </cell>
          <cell r="GJ513" t="str">
            <v/>
          </cell>
          <cell r="GK513" t="str">
            <v/>
          </cell>
          <cell r="GL513" t="str">
            <v/>
          </cell>
          <cell r="GM513" t="str">
            <v/>
          </cell>
          <cell r="GN513" t="str">
            <v/>
          </cell>
          <cell r="GO513" t="str">
            <v/>
          </cell>
          <cell r="GP513" t="str">
            <v/>
          </cell>
          <cell r="GQ513" t="str">
            <v/>
          </cell>
          <cell r="GR513" t="str">
            <v/>
          </cell>
          <cell r="GS513" t="str">
            <v/>
          </cell>
          <cell r="GT513" t="str">
            <v/>
          </cell>
          <cell r="GU513" t="str">
            <v/>
          </cell>
          <cell r="GV513" t="str">
            <v/>
          </cell>
          <cell r="GW513" t="str">
            <v/>
          </cell>
          <cell r="GX513" t="str">
            <v/>
          </cell>
          <cell r="GY513" t="str">
            <v/>
          </cell>
          <cell r="GZ513" t="str">
            <v/>
          </cell>
          <cell r="HA513" t="str">
            <v/>
          </cell>
          <cell r="HB513" t="str">
            <v/>
          </cell>
          <cell r="HC513" t="str">
            <v/>
          </cell>
          <cell r="HD513" t="str">
            <v/>
          </cell>
          <cell r="HE513" t="str">
            <v/>
          </cell>
          <cell r="HF513" t="str">
            <v/>
          </cell>
          <cell r="HG513" t="str">
            <v/>
          </cell>
          <cell r="HH513" t="str">
            <v/>
          </cell>
          <cell r="HI513" t="str">
            <v/>
          </cell>
          <cell r="HJ513" t="str">
            <v/>
          </cell>
          <cell r="HK513" t="str">
            <v/>
          </cell>
          <cell r="HL513" t="str">
            <v/>
          </cell>
          <cell r="HM513" t="str">
            <v/>
          </cell>
          <cell r="HN513" t="str">
            <v/>
          </cell>
          <cell r="HO513" t="str">
            <v/>
          </cell>
          <cell r="HP513" t="str">
            <v/>
          </cell>
          <cell r="HQ513" t="str">
            <v/>
          </cell>
          <cell r="HR513" t="str">
            <v/>
          </cell>
          <cell r="HS513" t="str">
            <v/>
          </cell>
          <cell r="HT513" t="str">
            <v/>
          </cell>
          <cell r="HU513" t="str">
            <v/>
          </cell>
          <cell r="HV513" t="str">
            <v/>
          </cell>
          <cell r="HW513" t="str">
            <v/>
          </cell>
          <cell r="HX513" t="str">
            <v/>
          </cell>
          <cell r="HY513" t="str">
            <v/>
          </cell>
          <cell r="HZ513" t="str">
            <v/>
          </cell>
          <cell r="IA513" t="str">
            <v/>
          </cell>
          <cell r="IB513" t="str">
            <v/>
          </cell>
          <cell r="IC513" t="str">
            <v/>
          </cell>
          <cell r="ID513" t="str">
            <v/>
          </cell>
          <cell r="IE513" t="str">
            <v/>
          </cell>
          <cell r="IF513" t="str">
            <v/>
          </cell>
          <cell r="IG513" t="str">
            <v/>
          </cell>
          <cell r="IH513" t="str">
            <v/>
          </cell>
          <cell r="II513" t="str">
            <v/>
          </cell>
          <cell r="IJ513" t="str">
            <v/>
          </cell>
          <cell r="IK513" t="str">
            <v/>
          </cell>
          <cell r="IL513" t="str">
            <v/>
          </cell>
          <cell r="IM513" t="str">
            <v/>
          </cell>
          <cell r="IN513" t="str">
            <v/>
          </cell>
          <cell r="IO513" t="str">
            <v/>
          </cell>
          <cell r="IP513" t="str">
            <v/>
          </cell>
          <cell r="IQ513" t="str">
            <v/>
          </cell>
          <cell r="IR513" t="str">
            <v/>
          </cell>
          <cell r="IS513" t="str">
            <v/>
          </cell>
          <cell r="IT513" t="str">
            <v/>
          </cell>
          <cell r="IU513" t="str">
            <v/>
          </cell>
          <cell r="IV513" t="str">
            <v/>
          </cell>
          <cell r="IW513" t="str">
            <v/>
          </cell>
          <cell r="IX513" t="str">
            <v/>
          </cell>
          <cell r="IY513" t="str">
            <v/>
          </cell>
          <cell r="IZ513" t="str">
            <v/>
          </cell>
          <cell r="JA513" t="str">
            <v/>
          </cell>
          <cell r="JB513" t="str">
            <v/>
          </cell>
          <cell r="JC513" t="str">
            <v/>
          </cell>
          <cell r="JD513" t="str">
            <v/>
          </cell>
          <cell r="JE513" t="str">
            <v/>
          </cell>
          <cell r="JF513" t="str">
            <v/>
          </cell>
          <cell r="JG513" t="str">
            <v/>
          </cell>
          <cell r="JH513" t="str">
            <v/>
          </cell>
          <cell r="JI513" t="str">
            <v/>
          </cell>
          <cell r="JJ513" t="str">
            <v/>
          </cell>
          <cell r="JK513" t="str">
            <v/>
          </cell>
          <cell r="JL513" t="str">
            <v/>
          </cell>
          <cell r="JM513" t="str">
            <v/>
          </cell>
          <cell r="JN513" t="str">
            <v/>
          </cell>
          <cell r="JO513" t="str">
            <v/>
          </cell>
          <cell r="JP513" t="str">
            <v/>
          </cell>
          <cell r="JQ513" t="str">
            <v/>
          </cell>
          <cell r="JR513" t="str">
            <v/>
          </cell>
          <cell r="JS513" t="str">
            <v/>
          </cell>
          <cell r="JT513" t="str">
            <v/>
          </cell>
          <cell r="JU513" t="str">
            <v/>
          </cell>
          <cell r="JV513" t="str">
            <v/>
          </cell>
          <cell r="JW513" t="str">
            <v/>
          </cell>
        </row>
        <row r="514">
          <cell r="F514">
            <v>512</v>
          </cell>
        </row>
        <row r="515">
          <cell r="F515">
            <v>513</v>
          </cell>
          <cell r="S515">
            <v>5149</v>
          </cell>
          <cell r="T515">
            <v>4624</v>
          </cell>
          <cell r="U515">
            <v>4377</v>
          </cell>
          <cell r="V515">
            <v>4447</v>
          </cell>
          <cell r="W515">
            <v>4403</v>
          </cell>
          <cell r="X515">
            <v>4425</v>
          </cell>
          <cell r="Y515">
            <v>4437</v>
          </cell>
          <cell r="Z515">
            <v>4285</v>
          </cell>
          <cell r="AA515">
            <v>4209</v>
          </cell>
          <cell r="AB515">
            <v>4178</v>
          </cell>
          <cell r="AC515">
            <v>4180</v>
          </cell>
          <cell r="AD515">
            <v>4151</v>
          </cell>
          <cell r="AE515">
            <v>4124</v>
          </cell>
          <cell r="AF515">
            <v>4072</v>
          </cell>
          <cell r="AG515">
            <v>3992</v>
          </cell>
          <cell r="AH515">
            <v>3892</v>
          </cell>
          <cell r="AI515">
            <v>3759</v>
          </cell>
          <cell r="AJ515">
            <v>3662</v>
          </cell>
          <cell r="AK515">
            <v>3544</v>
          </cell>
          <cell r="AL515">
            <v>3407</v>
          </cell>
          <cell r="AM515">
            <v>3379</v>
          </cell>
          <cell r="AN515">
            <v>3306</v>
          </cell>
          <cell r="AO515">
            <v>3167</v>
          </cell>
          <cell r="AP515">
            <v>3064</v>
          </cell>
          <cell r="AQ515">
            <v>2992</v>
          </cell>
          <cell r="AR515">
            <v>2891</v>
          </cell>
          <cell r="AS515">
            <v>2853</v>
          </cell>
          <cell r="AT515">
            <v>2812</v>
          </cell>
          <cell r="AU515">
            <v>2801</v>
          </cell>
          <cell r="AV515">
            <v>2792</v>
          </cell>
          <cell r="AW515">
            <v>2785</v>
          </cell>
          <cell r="AX515">
            <v>2777</v>
          </cell>
          <cell r="AY515">
            <v>2911</v>
          </cell>
          <cell r="AZ515">
            <v>2957</v>
          </cell>
          <cell r="BA515">
            <v>2991</v>
          </cell>
          <cell r="BB515">
            <v>2997</v>
          </cell>
          <cell r="BC515">
            <v>3010</v>
          </cell>
          <cell r="BD515">
            <v>3008</v>
          </cell>
          <cell r="BE515">
            <v>3038</v>
          </cell>
          <cell r="BF515">
            <v>3136</v>
          </cell>
          <cell r="BG515">
            <v>3210</v>
          </cell>
          <cell r="BH515">
            <v>3210</v>
          </cell>
          <cell r="BI515">
            <v>3260</v>
          </cell>
          <cell r="BJ515">
            <v>3331</v>
          </cell>
          <cell r="BK515">
            <v>3261</v>
          </cell>
          <cell r="BL515">
            <v>3284</v>
          </cell>
          <cell r="BM515">
            <v>3349</v>
          </cell>
          <cell r="BN515">
            <v>3824</v>
          </cell>
          <cell r="BO515">
            <v>3850</v>
          </cell>
          <cell r="BP515">
            <v>3929</v>
          </cell>
          <cell r="BQ515">
            <v>3923</v>
          </cell>
          <cell r="BR515">
            <v>3876</v>
          </cell>
          <cell r="BS515">
            <v>3865</v>
          </cell>
          <cell r="BT515">
            <v>4289</v>
          </cell>
          <cell r="BU515">
            <v>4297</v>
          </cell>
          <cell r="BV515">
            <v>4273</v>
          </cell>
          <cell r="BW515">
            <v>4272</v>
          </cell>
          <cell r="BX515">
            <v>4754</v>
          </cell>
          <cell r="BY515">
            <v>4709</v>
          </cell>
          <cell r="BZ515">
            <v>4292</v>
          </cell>
          <cell r="CA515">
            <v>4283</v>
          </cell>
          <cell r="CB515">
            <v>4304</v>
          </cell>
          <cell r="CC515">
            <v>4317</v>
          </cell>
          <cell r="CD515">
            <v>4472</v>
          </cell>
          <cell r="CE515">
            <v>4478</v>
          </cell>
          <cell r="CF515">
            <v>4087</v>
          </cell>
          <cell r="CG515">
            <v>4024</v>
          </cell>
          <cell r="CH515">
            <v>4021</v>
          </cell>
          <cell r="CI515">
            <v>3997</v>
          </cell>
          <cell r="CJ515">
            <v>3495</v>
          </cell>
          <cell r="CK515">
            <v>3489</v>
          </cell>
          <cell r="CL515">
            <v>3468</v>
          </cell>
          <cell r="CM515">
            <v>3476</v>
          </cell>
          <cell r="CN515">
            <v>3411</v>
          </cell>
          <cell r="CO515">
            <v>3387</v>
          </cell>
          <cell r="CP515">
            <v>3218</v>
          </cell>
          <cell r="CQ515">
            <v>3229</v>
          </cell>
          <cell r="CR515">
            <v>3198</v>
          </cell>
          <cell r="CS515">
            <v>3218</v>
          </cell>
          <cell r="CT515">
            <v>3236</v>
          </cell>
          <cell r="CU515">
            <v>3201</v>
          </cell>
          <cell r="CV515">
            <v>3214</v>
          </cell>
          <cell r="CW515">
            <v>3205</v>
          </cell>
          <cell r="CX515">
            <v>3192</v>
          </cell>
          <cell r="CY515">
            <v>3184</v>
          </cell>
          <cell r="CZ515">
            <v>3156</v>
          </cell>
          <cell r="DA515">
            <v>3125</v>
          </cell>
          <cell r="DB515">
            <v>3092</v>
          </cell>
          <cell r="DC515">
            <v>2990</v>
          </cell>
          <cell r="DD515" t="str">
            <v/>
          </cell>
          <cell r="DE515" t="str">
            <v/>
          </cell>
          <cell r="DF515" t="str">
            <v/>
          </cell>
          <cell r="DG515" t="str">
            <v/>
          </cell>
          <cell r="DH515" t="str">
            <v/>
          </cell>
          <cell r="DI515" t="str">
            <v/>
          </cell>
          <cell r="DJ515" t="str">
            <v/>
          </cell>
          <cell r="DK515" t="str">
            <v/>
          </cell>
          <cell r="DL515" t="str">
            <v/>
          </cell>
          <cell r="DM515" t="str">
            <v/>
          </cell>
          <cell r="DN515" t="str">
            <v/>
          </cell>
          <cell r="DO515" t="str">
            <v/>
          </cell>
          <cell r="DP515" t="str">
            <v/>
          </cell>
          <cell r="DQ515" t="str">
            <v/>
          </cell>
          <cell r="DR515" t="str">
            <v/>
          </cell>
          <cell r="DS515" t="str">
            <v/>
          </cell>
          <cell r="DT515" t="str">
            <v/>
          </cell>
          <cell r="DU515" t="str">
            <v/>
          </cell>
          <cell r="DV515" t="str">
            <v/>
          </cell>
          <cell r="DW515" t="str">
            <v/>
          </cell>
          <cell r="DX515" t="str">
            <v/>
          </cell>
          <cell r="DY515" t="str">
            <v/>
          </cell>
          <cell r="DZ515" t="str">
            <v/>
          </cell>
          <cell r="EA515" t="str">
            <v/>
          </cell>
          <cell r="EB515" t="str">
            <v/>
          </cell>
          <cell r="EC515" t="str">
            <v/>
          </cell>
          <cell r="ED515" t="str">
            <v/>
          </cell>
          <cell r="EE515" t="str">
            <v/>
          </cell>
          <cell r="EF515" t="str">
            <v/>
          </cell>
          <cell r="EG515" t="str">
            <v/>
          </cell>
          <cell r="EH515" t="str">
            <v/>
          </cell>
          <cell r="EI515" t="str">
            <v/>
          </cell>
          <cell r="EJ515" t="str">
            <v/>
          </cell>
          <cell r="EK515" t="str">
            <v/>
          </cell>
          <cell r="EL515" t="str">
            <v/>
          </cell>
          <cell r="EM515" t="str">
            <v/>
          </cell>
          <cell r="EN515" t="str">
            <v/>
          </cell>
          <cell r="EO515" t="str">
            <v/>
          </cell>
          <cell r="EP515" t="str">
            <v/>
          </cell>
          <cell r="EQ515" t="str">
            <v/>
          </cell>
          <cell r="ER515" t="str">
            <v/>
          </cell>
          <cell r="ES515" t="str">
            <v/>
          </cell>
          <cell r="ET515" t="str">
            <v/>
          </cell>
          <cell r="EU515" t="str">
            <v/>
          </cell>
          <cell r="EV515" t="str">
            <v/>
          </cell>
          <cell r="EW515" t="str">
            <v/>
          </cell>
          <cell r="EX515" t="str">
            <v/>
          </cell>
          <cell r="EY515" t="str">
            <v/>
          </cell>
          <cell r="EZ515" t="str">
            <v/>
          </cell>
          <cell r="FA515" t="str">
            <v/>
          </cell>
          <cell r="FB515" t="str">
            <v/>
          </cell>
          <cell r="FC515" t="str">
            <v/>
          </cell>
          <cell r="FD515" t="str">
            <v/>
          </cell>
          <cell r="FE515" t="str">
            <v/>
          </cell>
          <cell r="FF515" t="str">
            <v/>
          </cell>
          <cell r="FG515" t="str">
            <v/>
          </cell>
          <cell r="FH515" t="str">
            <v/>
          </cell>
          <cell r="FI515" t="str">
            <v/>
          </cell>
          <cell r="FJ515" t="str">
            <v/>
          </cell>
          <cell r="FK515" t="str">
            <v/>
          </cell>
          <cell r="FL515" t="str">
            <v/>
          </cell>
          <cell r="FM515" t="str">
            <v/>
          </cell>
          <cell r="FN515" t="str">
            <v/>
          </cell>
          <cell r="FO515" t="str">
            <v/>
          </cell>
          <cell r="FP515" t="str">
            <v/>
          </cell>
          <cell r="FQ515" t="str">
            <v/>
          </cell>
          <cell r="FR515" t="str">
            <v/>
          </cell>
          <cell r="FS515" t="str">
            <v/>
          </cell>
          <cell r="FT515" t="str">
            <v/>
          </cell>
          <cell r="FU515" t="str">
            <v/>
          </cell>
          <cell r="FV515" t="str">
            <v/>
          </cell>
          <cell r="FW515" t="str">
            <v/>
          </cell>
          <cell r="FX515" t="str">
            <v/>
          </cell>
          <cell r="FY515" t="str">
            <v/>
          </cell>
          <cell r="FZ515" t="str">
            <v/>
          </cell>
          <cell r="GA515" t="str">
            <v/>
          </cell>
          <cell r="GB515" t="str">
            <v/>
          </cell>
          <cell r="GC515" t="str">
            <v/>
          </cell>
          <cell r="GD515" t="str">
            <v/>
          </cell>
          <cell r="GE515" t="str">
            <v/>
          </cell>
          <cell r="GF515" t="str">
            <v/>
          </cell>
          <cell r="GG515" t="str">
            <v/>
          </cell>
          <cell r="GH515" t="str">
            <v/>
          </cell>
          <cell r="GI515" t="str">
            <v/>
          </cell>
          <cell r="GJ515" t="str">
            <v/>
          </cell>
          <cell r="GK515" t="str">
            <v/>
          </cell>
          <cell r="GL515" t="str">
            <v/>
          </cell>
          <cell r="GM515" t="str">
            <v/>
          </cell>
          <cell r="GN515" t="str">
            <v/>
          </cell>
          <cell r="GO515" t="str">
            <v/>
          </cell>
          <cell r="GP515" t="str">
            <v/>
          </cell>
          <cell r="GQ515" t="str">
            <v/>
          </cell>
          <cell r="GR515" t="str">
            <v/>
          </cell>
          <cell r="GS515" t="str">
            <v/>
          </cell>
          <cell r="GT515" t="str">
            <v/>
          </cell>
          <cell r="GU515" t="str">
            <v/>
          </cell>
          <cell r="GV515" t="str">
            <v/>
          </cell>
          <cell r="GW515" t="str">
            <v/>
          </cell>
          <cell r="GX515" t="str">
            <v/>
          </cell>
          <cell r="GY515" t="str">
            <v/>
          </cell>
          <cell r="GZ515" t="str">
            <v/>
          </cell>
          <cell r="HA515" t="str">
            <v/>
          </cell>
          <cell r="HB515" t="str">
            <v/>
          </cell>
          <cell r="HC515" t="str">
            <v/>
          </cell>
          <cell r="HD515" t="str">
            <v/>
          </cell>
          <cell r="HE515" t="str">
            <v/>
          </cell>
          <cell r="HF515" t="str">
            <v/>
          </cell>
          <cell r="HG515" t="str">
            <v/>
          </cell>
          <cell r="HH515" t="str">
            <v/>
          </cell>
          <cell r="HI515" t="str">
            <v/>
          </cell>
          <cell r="HJ515" t="str">
            <v/>
          </cell>
          <cell r="HK515" t="str">
            <v/>
          </cell>
          <cell r="HL515" t="str">
            <v/>
          </cell>
          <cell r="HM515" t="str">
            <v/>
          </cell>
          <cell r="HN515" t="str">
            <v/>
          </cell>
          <cell r="HO515" t="str">
            <v/>
          </cell>
          <cell r="HP515" t="str">
            <v/>
          </cell>
          <cell r="HQ515" t="str">
            <v/>
          </cell>
          <cell r="HR515" t="str">
            <v/>
          </cell>
          <cell r="HS515" t="str">
            <v/>
          </cell>
          <cell r="HT515" t="str">
            <v/>
          </cell>
          <cell r="HU515" t="str">
            <v/>
          </cell>
          <cell r="HV515" t="str">
            <v/>
          </cell>
          <cell r="HW515" t="str">
            <v/>
          </cell>
          <cell r="HX515" t="str">
            <v/>
          </cell>
          <cell r="HY515" t="str">
            <v/>
          </cell>
          <cell r="HZ515" t="str">
            <v/>
          </cell>
          <cell r="IA515" t="str">
            <v/>
          </cell>
          <cell r="IB515" t="str">
            <v/>
          </cell>
          <cell r="IC515" t="str">
            <v/>
          </cell>
          <cell r="ID515" t="str">
            <v/>
          </cell>
          <cell r="IE515" t="str">
            <v/>
          </cell>
          <cell r="IF515" t="str">
            <v/>
          </cell>
          <cell r="IG515" t="str">
            <v/>
          </cell>
          <cell r="IH515" t="str">
            <v/>
          </cell>
          <cell r="II515" t="str">
            <v/>
          </cell>
          <cell r="IJ515" t="str">
            <v/>
          </cell>
          <cell r="IK515" t="str">
            <v/>
          </cell>
          <cell r="IL515" t="str">
            <v/>
          </cell>
          <cell r="IM515" t="str">
            <v/>
          </cell>
          <cell r="IN515" t="str">
            <v/>
          </cell>
          <cell r="IO515" t="str">
            <v/>
          </cell>
          <cell r="IP515" t="str">
            <v/>
          </cell>
          <cell r="IQ515" t="str">
            <v/>
          </cell>
          <cell r="IR515" t="str">
            <v/>
          </cell>
          <cell r="IS515" t="str">
            <v/>
          </cell>
          <cell r="IT515" t="str">
            <v/>
          </cell>
          <cell r="IU515" t="str">
            <v/>
          </cell>
          <cell r="IV515" t="str">
            <v/>
          </cell>
          <cell r="IW515" t="str">
            <v/>
          </cell>
          <cell r="IX515" t="str">
            <v/>
          </cell>
          <cell r="IY515" t="str">
            <v/>
          </cell>
          <cell r="IZ515" t="str">
            <v/>
          </cell>
          <cell r="JA515" t="str">
            <v/>
          </cell>
          <cell r="JB515" t="str">
            <v/>
          </cell>
          <cell r="JC515" t="str">
            <v/>
          </cell>
          <cell r="JD515" t="str">
            <v/>
          </cell>
          <cell r="JE515" t="str">
            <v/>
          </cell>
          <cell r="JF515" t="str">
            <v/>
          </cell>
          <cell r="JG515" t="str">
            <v/>
          </cell>
          <cell r="JH515" t="str">
            <v/>
          </cell>
          <cell r="JI515" t="str">
            <v/>
          </cell>
          <cell r="JJ515" t="str">
            <v/>
          </cell>
          <cell r="JK515" t="str">
            <v/>
          </cell>
          <cell r="JL515" t="str">
            <v/>
          </cell>
          <cell r="JM515" t="str">
            <v/>
          </cell>
          <cell r="JN515" t="str">
            <v/>
          </cell>
          <cell r="JO515" t="str">
            <v/>
          </cell>
          <cell r="JP515" t="str">
            <v/>
          </cell>
          <cell r="JQ515" t="str">
            <v/>
          </cell>
          <cell r="JR515" t="str">
            <v/>
          </cell>
          <cell r="JS515" t="str">
            <v/>
          </cell>
          <cell r="JT515" t="str">
            <v/>
          </cell>
          <cell r="JU515" t="str">
            <v/>
          </cell>
          <cell r="JV515" t="str">
            <v/>
          </cell>
          <cell r="JW515" t="str">
            <v/>
          </cell>
        </row>
        <row r="516">
          <cell r="F516">
            <v>514</v>
          </cell>
          <cell r="S516">
            <v>4381</v>
          </cell>
          <cell r="T516">
            <v>3809</v>
          </cell>
          <cell r="U516">
            <v>3836</v>
          </cell>
          <cell r="V516">
            <v>3880</v>
          </cell>
          <cell r="W516">
            <v>3818</v>
          </cell>
          <cell r="X516">
            <v>3817</v>
          </cell>
          <cell r="Y516">
            <v>3812</v>
          </cell>
          <cell r="Z516">
            <v>3638</v>
          </cell>
          <cell r="AA516">
            <v>3575</v>
          </cell>
          <cell r="AB516">
            <v>3531</v>
          </cell>
          <cell r="AC516">
            <v>3532</v>
          </cell>
          <cell r="AD516">
            <v>3477</v>
          </cell>
          <cell r="AE516">
            <v>3437</v>
          </cell>
          <cell r="AF516">
            <v>3387</v>
          </cell>
          <cell r="AG516">
            <v>3296</v>
          </cell>
          <cell r="AH516">
            <v>3201</v>
          </cell>
          <cell r="AI516">
            <v>3079</v>
          </cell>
          <cell r="AJ516">
            <v>2963</v>
          </cell>
          <cell r="AK516">
            <v>2845</v>
          </cell>
          <cell r="AL516">
            <v>2703</v>
          </cell>
          <cell r="AM516">
            <v>2638</v>
          </cell>
          <cell r="AN516">
            <v>2564</v>
          </cell>
          <cell r="AO516">
            <v>2407</v>
          </cell>
          <cell r="AP516">
            <v>2323</v>
          </cell>
          <cell r="AQ516">
            <v>2270</v>
          </cell>
          <cell r="AR516">
            <v>2192</v>
          </cell>
          <cell r="AS516">
            <v>2175</v>
          </cell>
          <cell r="AT516">
            <v>2142</v>
          </cell>
          <cell r="AU516">
            <v>2145</v>
          </cell>
          <cell r="AV516">
            <v>2178</v>
          </cell>
          <cell r="AW516">
            <v>2192</v>
          </cell>
          <cell r="AX516">
            <v>2246</v>
          </cell>
          <cell r="AY516">
            <v>2424</v>
          </cell>
          <cell r="AZ516">
            <v>2495</v>
          </cell>
          <cell r="BA516">
            <v>2559</v>
          </cell>
          <cell r="BB516">
            <v>2595</v>
          </cell>
          <cell r="BC516">
            <v>2638</v>
          </cell>
          <cell r="BD516">
            <v>2662</v>
          </cell>
          <cell r="BE516">
            <v>2703</v>
          </cell>
          <cell r="BF516">
            <v>2814</v>
          </cell>
          <cell r="BG516">
            <v>2899</v>
          </cell>
          <cell r="BH516">
            <v>2927</v>
          </cell>
          <cell r="BI516">
            <v>2981</v>
          </cell>
          <cell r="BJ516">
            <v>3061</v>
          </cell>
          <cell r="BK516">
            <v>2993</v>
          </cell>
          <cell r="BL516">
            <v>3019</v>
          </cell>
          <cell r="BM516">
            <v>3090</v>
          </cell>
          <cell r="BN516">
            <v>3565</v>
          </cell>
          <cell r="BO516">
            <v>3594</v>
          </cell>
          <cell r="BP516">
            <v>3673</v>
          </cell>
          <cell r="BQ516">
            <v>3677</v>
          </cell>
          <cell r="BR516">
            <v>3636</v>
          </cell>
          <cell r="BS516">
            <v>3629</v>
          </cell>
          <cell r="BT516">
            <v>3881</v>
          </cell>
          <cell r="BU516">
            <v>3897</v>
          </cell>
          <cell r="BV516">
            <v>3878</v>
          </cell>
          <cell r="BW516">
            <v>3891</v>
          </cell>
          <cell r="BX516">
            <v>4377</v>
          </cell>
          <cell r="BY516">
            <v>4339</v>
          </cell>
          <cell r="BZ516">
            <v>3929</v>
          </cell>
          <cell r="CA516">
            <v>3935</v>
          </cell>
          <cell r="CB516">
            <v>3955</v>
          </cell>
          <cell r="CC516">
            <v>3972</v>
          </cell>
          <cell r="CD516">
            <v>4130</v>
          </cell>
          <cell r="CE516">
            <v>4139</v>
          </cell>
          <cell r="CF516">
            <v>3927</v>
          </cell>
          <cell r="CG516">
            <v>3876</v>
          </cell>
          <cell r="CH516">
            <v>3870</v>
          </cell>
          <cell r="CI516">
            <v>3839</v>
          </cell>
          <cell r="CJ516">
            <v>3347</v>
          </cell>
          <cell r="CK516">
            <v>3342</v>
          </cell>
          <cell r="CL516">
            <v>3315</v>
          </cell>
          <cell r="CM516">
            <v>3323</v>
          </cell>
          <cell r="CN516">
            <v>3263</v>
          </cell>
          <cell r="CO516">
            <v>3242</v>
          </cell>
          <cell r="CP516">
            <v>3074</v>
          </cell>
          <cell r="CQ516">
            <v>3077</v>
          </cell>
          <cell r="CR516">
            <v>3047</v>
          </cell>
          <cell r="CS516">
            <v>3051</v>
          </cell>
          <cell r="CT516">
            <v>3060</v>
          </cell>
          <cell r="CU516">
            <v>3026</v>
          </cell>
          <cell r="CV516">
            <v>3025</v>
          </cell>
          <cell r="CW516">
            <v>3024</v>
          </cell>
          <cell r="CX516">
            <v>3015</v>
          </cell>
          <cell r="CY516">
            <v>3006</v>
          </cell>
          <cell r="CZ516">
            <v>2973</v>
          </cell>
          <cell r="DA516">
            <v>2939</v>
          </cell>
          <cell r="DB516">
            <v>2913</v>
          </cell>
          <cell r="DC516">
            <v>2827</v>
          </cell>
          <cell r="DD516" t="str">
            <v/>
          </cell>
          <cell r="DE516" t="str">
            <v/>
          </cell>
          <cell r="DF516" t="str">
            <v/>
          </cell>
          <cell r="DG516" t="str">
            <v/>
          </cell>
          <cell r="DH516" t="str">
            <v/>
          </cell>
          <cell r="DI516" t="str">
            <v/>
          </cell>
          <cell r="DJ516" t="str">
            <v/>
          </cell>
          <cell r="DK516" t="str">
            <v/>
          </cell>
          <cell r="DL516" t="str">
            <v/>
          </cell>
          <cell r="DM516" t="str">
            <v/>
          </cell>
          <cell r="DN516" t="str">
            <v/>
          </cell>
          <cell r="DO516" t="str">
            <v/>
          </cell>
          <cell r="DP516" t="str">
            <v/>
          </cell>
          <cell r="DQ516" t="str">
            <v/>
          </cell>
          <cell r="DR516" t="str">
            <v/>
          </cell>
          <cell r="DS516" t="str">
            <v/>
          </cell>
          <cell r="DT516" t="str">
            <v/>
          </cell>
          <cell r="DU516" t="str">
            <v/>
          </cell>
          <cell r="DV516" t="str">
            <v/>
          </cell>
          <cell r="DW516" t="str">
            <v/>
          </cell>
          <cell r="DX516" t="str">
            <v/>
          </cell>
          <cell r="DY516" t="str">
            <v/>
          </cell>
          <cell r="DZ516" t="str">
            <v/>
          </cell>
          <cell r="EA516" t="str">
            <v/>
          </cell>
          <cell r="EB516" t="str">
            <v/>
          </cell>
          <cell r="EC516" t="str">
            <v/>
          </cell>
          <cell r="ED516" t="str">
            <v/>
          </cell>
          <cell r="EE516" t="str">
            <v/>
          </cell>
          <cell r="EF516" t="str">
            <v/>
          </cell>
          <cell r="EG516" t="str">
            <v/>
          </cell>
          <cell r="EH516" t="str">
            <v/>
          </cell>
          <cell r="EI516" t="str">
            <v/>
          </cell>
          <cell r="EJ516" t="str">
            <v/>
          </cell>
          <cell r="EK516" t="str">
            <v/>
          </cell>
          <cell r="EL516" t="str">
            <v/>
          </cell>
          <cell r="EM516" t="str">
            <v/>
          </cell>
          <cell r="EN516" t="str">
            <v/>
          </cell>
          <cell r="EO516" t="str">
            <v/>
          </cell>
          <cell r="EP516" t="str">
            <v/>
          </cell>
          <cell r="EQ516" t="str">
            <v/>
          </cell>
          <cell r="ER516" t="str">
            <v/>
          </cell>
          <cell r="ES516" t="str">
            <v/>
          </cell>
          <cell r="ET516" t="str">
            <v/>
          </cell>
          <cell r="EU516" t="str">
            <v/>
          </cell>
          <cell r="EV516" t="str">
            <v/>
          </cell>
          <cell r="EW516" t="str">
            <v/>
          </cell>
          <cell r="EX516" t="str">
            <v/>
          </cell>
          <cell r="EY516" t="str">
            <v/>
          </cell>
          <cell r="EZ516" t="str">
            <v/>
          </cell>
          <cell r="FA516" t="str">
            <v/>
          </cell>
          <cell r="FB516" t="str">
            <v/>
          </cell>
          <cell r="FC516" t="str">
            <v/>
          </cell>
          <cell r="FD516" t="str">
            <v/>
          </cell>
          <cell r="FE516" t="str">
            <v/>
          </cell>
          <cell r="FF516" t="str">
            <v/>
          </cell>
          <cell r="FG516" t="str">
            <v/>
          </cell>
          <cell r="FH516" t="str">
            <v/>
          </cell>
          <cell r="FI516" t="str">
            <v/>
          </cell>
          <cell r="FJ516" t="str">
            <v/>
          </cell>
          <cell r="FK516" t="str">
            <v/>
          </cell>
          <cell r="FL516" t="str">
            <v/>
          </cell>
          <cell r="FM516" t="str">
            <v/>
          </cell>
          <cell r="FN516" t="str">
            <v/>
          </cell>
          <cell r="FO516" t="str">
            <v/>
          </cell>
          <cell r="FP516" t="str">
            <v/>
          </cell>
          <cell r="FQ516" t="str">
            <v/>
          </cell>
          <cell r="FR516" t="str">
            <v/>
          </cell>
          <cell r="FS516" t="str">
            <v/>
          </cell>
          <cell r="FT516" t="str">
            <v/>
          </cell>
          <cell r="FU516" t="str">
            <v/>
          </cell>
          <cell r="FV516" t="str">
            <v/>
          </cell>
          <cell r="FW516" t="str">
            <v/>
          </cell>
          <cell r="FX516" t="str">
            <v/>
          </cell>
          <cell r="FY516" t="str">
            <v/>
          </cell>
          <cell r="FZ516" t="str">
            <v/>
          </cell>
          <cell r="GA516" t="str">
            <v/>
          </cell>
          <cell r="GB516" t="str">
            <v/>
          </cell>
          <cell r="GC516" t="str">
            <v/>
          </cell>
          <cell r="GD516" t="str">
            <v/>
          </cell>
          <cell r="GE516" t="str">
            <v/>
          </cell>
          <cell r="GF516" t="str">
            <v/>
          </cell>
          <cell r="GG516" t="str">
            <v/>
          </cell>
          <cell r="GH516" t="str">
            <v/>
          </cell>
          <cell r="GI516" t="str">
            <v/>
          </cell>
          <cell r="GJ516" t="str">
            <v/>
          </cell>
          <cell r="GK516" t="str">
            <v/>
          </cell>
          <cell r="GL516" t="str">
            <v/>
          </cell>
          <cell r="GM516" t="str">
            <v/>
          </cell>
          <cell r="GN516" t="str">
            <v/>
          </cell>
          <cell r="GO516" t="str">
            <v/>
          </cell>
          <cell r="GP516" t="str">
            <v/>
          </cell>
          <cell r="GQ516" t="str">
            <v/>
          </cell>
          <cell r="GR516" t="str">
            <v/>
          </cell>
          <cell r="GS516" t="str">
            <v/>
          </cell>
          <cell r="GT516" t="str">
            <v/>
          </cell>
          <cell r="GU516" t="str">
            <v/>
          </cell>
          <cell r="GV516" t="str">
            <v/>
          </cell>
          <cell r="GW516" t="str">
            <v/>
          </cell>
          <cell r="GX516" t="str">
            <v/>
          </cell>
          <cell r="GY516" t="str">
            <v/>
          </cell>
          <cell r="GZ516" t="str">
            <v/>
          </cell>
          <cell r="HA516" t="str">
            <v/>
          </cell>
          <cell r="HB516" t="str">
            <v/>
          </cell>
          <cell r="HC516" t="str">
            <v/>
          </cell>
          <cell r="HD516" t="str">
            <v/>
          </cell>
          <cell r="HE516" t="str">
            <v/>
          </cell>
          <cell r="HF516" t="str">
            <v/>
          </cell>
          <cell r="HG516" t="str">
            <v/>
          </cell>
          <cell r="HH516" t="str">
            <v/>
          </cell>
          <cell r="HI516" t="str">
            <v/>
          </cell>
          <cell r="HJ516" t="str">
            <v/>
          </cell>
          <cell r="HK516" t="str">
            <v/>
          </cell>
          <cell r="HL516" t="str">
            <v/>
          </cell>
          <cell r="HM516" t="str">
            <v/>
          </cell>
          <cell r="HN516" t="str">
            <v/>
          </cell>
          <cell r="HO516" t="str">
            <v/>
          </cell>
          <cell r="HP516" t="str">
            <v/>
          </cell>
          <cell r="HQ516" t="str">
            <v/>
          </cell>
          <cell r="HR516" t="str">
            <v/>
          </cell>
          <cell r="HS516" t="str">
            <v/>
          </cell>
          <cell r="HT516" t="str">
            <v/>
          </cell>
          <cell r="HU516" t="str">
            <v/>
          </cell>
          <cell r="HV516" t="str">
            <v/>
          </cell>
          <cell r="HW516" t="str">
            <v/>
          </cell>
          <cell r="HX516" t="str">
            <v/>
          </cell>
          <cell r="HY516" t="str">
            <v/>
          </cell>
          <cell r="HZ516" t="str">
            <v/>
          </cell>
          <cell r="IA516" t="str">
            <v/>
          </cell>
          <cell r="IB516" t="str">
            <v/>
          </cell>
          <cell r="IC516" t="str">
            <v/>
          </cell>
          <cell r="ID516" t="str">
            <v/>
          </cell>
          <cell r="IE516" t="str">
            <v/>
          </cell>
          <cell r="IF516" t="str">
            <v/>
          </cell>
          <cell r="IG516" t="str">
            <v/>
          </cell>
          <cell r="IH516" t="str">
            <v/>
          </cell>
          <cell r="II516" t="str">
            <v/>
          </cell>
          <cell r="IJ516" t="str">
            <v/>
          </cell>
          <cell r="IK516" t="str">
            <v/>
          </cell>
          <cell r="IL516" t="str">
            <v/>
          </cell>
          <cell r="IM516" t="str">
            <v/>
          </cell>
          <cell r="IN516" t="str">
            <v/>
          </cell>
          <cell r="IO516" t="str">
            <v/>
          </cell>
          <cell r="IP516" t="str">
            <v/>
          </cell>
          <cell r="IQ516" t="str">
            <v/>
          </cell>
          <cell r="IR516" t="str">
            <v/>
          </cell>
          <cell r="IS516" t="str">
            <v/>
          </cell>
          <cell r="IT516" t="str">
            <v/>
          </cell>
          <cell r="IU516" t="str">
            <v/>
          </cell>
          <cell r="IV516" t="str">
            <v/>
          </cell>
          <cell r="IW516" t="str">
            <v/>
          </cell>
          <cell r="IX516" t="str">
            <v/>
          </cell>
          <cell r="IY516" t="str">
            <v/>
          </cell>
          <cell r="IZ516" t="str">
            <v/>
          </cell>
          <cell r="JA516" t="str">
            <v/>
          </cell>
          <cell r="JB516" t="str">
            <v/>
          </cell>
          <cell r="JC516" t="str">
            <v/>
          </cell>
          <cell r="JD516" t="str">
            <v/>
          </cell>
          <cell r="JE516" t="str">
            <v/>
          </cell>
          <cell r="JF516" t="str">
            <v/>
          </cell>
          <cell r="JG516" t="str">
            <v/>
          </cell>
          <cell r="JH516" t="str">
            <v/>
          </cell>
          <cell r="JI516" t="str">
            <v/>
          </cell>
          <cell r="JJ516" t="str">
            <v/>
          </cell>
          <cell r="JK516" t="str">
            <v/>
          </cell>
          <cell r="JL516" t="str">
            <v/>
          </cell>
          <cell r="JM516" t="str">
            <v/>
          </cell>
          <cell r="JN516" t="str">
            <v/>
          </cell>
          <cell r="JO516" t="str">
            <v/>
          </cell>
          <cell r="JP516" t="str">
            <v/>
          </cell>
          <cell r="JQ516" t="str">
            <v/>
          </cell>
          <cell r="JR516" t="str">
            <v/>
          </cell>
          <cell r="JS516" t="str">
            <v/>
          </cell>
          <cell r="JT516" t="str">
            <v/>
          </cell>
          <cell r="JU516" t="str">
            <v/>
          </cell>
          <cell r="JV516" t="str">
            <v/>
          </cell>
          <cell r="JW516" t="str">
            <v/>
          </cell>
        </row>
        <row r="517">
          <cell r="F517">
            <v>515</v>
          </cell>
          <cell r="S517">
            <v>768</v>
          </cell>
          <cell r="T517">
            <v>815</v>
          </cell>
          <cell r="U517">
            <v>541</v>
          </cell>
          <cell r="V517">
            <v>567</v>
          </cell>
          <cell r="W517">
            <v>585</v>
          </cell>
          <cell r="X517">
            <v>608</v>
          </cell>
          <cell r="Y517">
            <v>625</v>
          </cell>
          <cell r="Z517">
            <v>647</v>
          </cell>
          <cell r="AA517">
            <v>634</v>
          </cell>
          <cell r="AB517">
            <v>647</v>
          </cell>
          <cell r="AC517">
            <v>648</v>
          </cell>
          <cell r="AD517">
            <v>674</v>
          </cell>
          <cell r="AE517">
            <v>687</v>
          </cell>
          <cell r="AF517">
            <v>685</v>
          </cell>
          <cell r="AG517">
            <v>696</v>
          </cell>
          <cell r="AH517">
            <v>691</v>
          </cell>
          <cell r="AI517">
            <v>680</v>
          </cell>
          <cell r="AJ517">
            <v>699</v>
          </cell>
          <cell r="AK517">
            <v>699</v>
          </cell>
          <cell r="AL517">
            <v>704</v>
          </cell>
          <cell r="AM517">
            <v>741</v>
          </cell>
          <cell r="AN517">
            <v>742</v>
          </cell>
          <cell r="AO517">
            <v>760</v>
          </cell>
          <cell r="AP517">
            <v>741</v>
          </cell>
          <cell r="AQ517">
            <v>722</v>
          </cell>
          <cell r="AR517">
            <v>699</v>
          </cell>
          <cell r="AS517">
            <v>678</v>
          </cell>
          <cell r="AT517">
            <v>670</v>
          </cell>
          <cell r="AU517">
            <v>656</v>
          </cell>
          <cell r="AV517">
            <v>614</v>
          </cell>
          <cell r="AW517">
            <v>593</v>
          </cell>
          <cell r="AX517">
            <v>531</v>
          </cell>
          <cell r="AY517">
            <v>487</v>
          </cell>
          <cell r="AZ517">
            <v>462</v>
          </cell>
          <cell r="BA517">
            <v>432</v>
          </cell>
          <cell r="BB517">
            <v>402</v>
          </cell>
          <cell r="BC517">
            <v>372</v>
          </cell>
          <cell r="BD517">
            <v>346</v>
          </cell>
          <cell r="BE517">
            <v>335</v>
          </cell>
          <cell r="BF517">
            <v>322</v>
          </cell>
          <cell r="BG517">
            <v>311</v>
          </cell>
          <cell r="BH517">
            <v>283</v>
          </cell>
          <cell r="BI517">
            <v>279</v>
          </cell>
          <cell r="BJ517">
            <v>270</v>
          </cell>
          <cell r="BK517">
            <v>268</v>
          </cell>
          <cell r="BL517">
            <v>265</v>
          </cell>
          <cell r="BM517">
            <v>259</v>
          </cell>
          <cell r="BN517">
            <v>259</v>
          </cell>
          <cell r="BO517">
            <v>256</v>
          </cell>
          <cell r="BP517">
            <v>256</v>
          </cell>
          <cell r="BQ517">
            <v>246</v>
          </cell>
          <cell r="BR517">
            <v>240</v>
          </cell>
          <cell r="BS517">
            <v>236</v>
          </cell>
          <cell r="BT517">
            <v>408</v>
          </cell>
          <cell r="BU517">
            <v>400</v>
          </cell>
          <cell r="BV517">
            <v>395</v>
          </cell>
          <cell r="BW517">
            <v>381</v>
          </cell>
          <cell r="BX517">
            <v>377</v>
          </cell>
          <cell r="BY517">
            <v>370</v>
          </cell>
          <cell r="BZ517">
            <v>363</v>
          </cell>
          <cell r="CA517">
            <v>348</v>
          </cell>
          <cell r="CB517">
            <v>349</v>
          </cell>
          <cell r="CC517">
            <v>345</v>
          </cell>
          <cell r="CD517">
            <v>342</v>
          </cell>
          <cell r="CE517">
            <v>339</v>
          </cell>
          <cell r="CF517">
            <v>160</v>
          </cell>
          <cell r="CG517">
            <v>148</v>
          </cell>
          <cell r="CH517">
            <v>151</v>
          </cell>
          <cell r="CI517">
            <v>158</v>
          </cell>
          <cell r="CJ517">
            <v>148</v>
          </cell>
          <cell r="CK517">
            <v>147</v>
          </cell>
          <cell r="CL517">
            <v>153</v>
          </cell>
          <cell r="CM517">
            <v>153</v>
          </cell>
          <cell r="CN517">
            <v>148</v>
          </cell>
          <cell r="CO517">
            <v>145</v>
          </cell>
          <cell r="CP517">
            <v>144</v>
          </cell>
          <cell r="CQ517">
            <v>152</v>
          </cell>
          <cell r="CR517">
            <v>151</v>
          </cell>
          <cell r="CS517">
            <v>167</v>
          </cell>
          <cell r="CT517">
            <v>176</v>
          </cell>
          <cell r="CU517">
            <v>175</v>
          </cell>
          <cell r="CV517">
            <v>189</v>
          </cell>
          <cell r="CW517">
            <v>181</v>
          </cell>
          <cell r="CX517">
            <v>177</v>
          </cell>
          <cell r="CY517">
            <v>178</v>
          </cell>
          <cell r="CZ517">
            <v>183</v>
          </cell>
          <cell r="DA517">
            <v>186</v>
          </cell>
          <cell r="DB517">
            <v>179</v>
          </cell>
          <cell r="DC517">
            <v>163</v>
          </cell>
          <cell r="DD517" t="str">
            <v/>
          </cell>
          <cell r="DE517" t="str">
            <v/>
          </cell>
          <cell r="DF517" t="str">
            <v/>
          </cell>
          <cell r="DG517" t="str">
            <v/>
          </cell>
          <cell r="DH517" t="str">
            <v/>
          </cell>
          <cell r="DI517" t="str">
            <v/>
          </cell>
          <cell r="DJ517" t="str">
            <v/>
          </cell>
          <cell r="DK517" t="str">
            <v/>
          </cell>
          <cell r="DL517" t="str">
            <v/>
          </cell>
          <cell r="DM517" t="str">
            <v/>
          </cell>
          <cell r="DN517" t="str">
            <v/>
          </cell>
          <cell r="DO517" t="str">
            <v/>
          </cell>
          <cell r="DP517" t="str">
            <v/>
          </cell>
          <cell r="DQ517" t="str">
            <v/>
          </cell>
          <cell r="DR517" t="str">
            <v/>
          </cell>
          <cell r="DS517" t="str">
            <v/>
          </cell>
          <cell r="DT517" t="str">
            <v/>
          </cell>
          <cell r="DU517" t="str">
            <v/>
          </cell>
          <cell r="DV517" t="str">
            <v/>
          </cell>
          <cell r="DW517" t="str">
            <v/>
          </cell>
          <cell r="DX517" t="str">
            <v/>
          </cell>
          <cell r="DY517" t="str">
            <v/>
          </cell>
          <cell r="DZ517" t="str">
            <v/>
          </cell>
          <cell r="EA517" t="str">
            <v/>
          </cell>
          <cell r="EB517" t="str">
            <v/>
          </cell>
          <cell r="EC517" t="str">
            <v/>
          </cell>
          <cell r="ED517" t="str">
            <v/>
          </cell>
          <cell r="EE517" t="str">
            <v/>
          </cell>
          <cell r="EF517" t="str">
            <v/>
          </cell>
          <cell r="EG517" t="str">
            <v/>
          </cell>
          <cell r="EH517" t="str">
            <v/>
          </cell>
          <cell r="EI517" t="str">
            <v/>
          </cell>
          <cell r="EJ517" t="str">
            <v/>
          </cell>
          <cell r="EK517" t="str">
            <v/>
          </cell>
          <cell r="EL517" t="str">
            <v/>
          </cell>
          <cell r="EM517" t="str">
            <v/>
          </cell>
          <cell r="EN517" t="str">
            <v/>
          </cell>
          <cell r="EO517" t="str">
            <v/>
          </cell>
          <cell r="EP517" t="str">
            <v/>
          </cell>
          <cell r="EQ517" t="str">
            <v/>
          </cell>
          <cell r="ER517" t="str">
            <v/>
          </cell>
          <cell r="ES517" t="str">
            <v/>
          </cell>
          <cell r="ET517" t="str">
            <v/>
          </cell>
          <cell r="EU517" t="str">
            <v/>
          </cell>
          <cell r="EV517" t="str">
            <v/>
          </cell>
          <cell r="EW517" t="str">
            <v/>
          </cell>
          <cell r="EX517" t="str">
            <v/>
          </cell>
          <cell r="EY517" t="str">
            <v/>
          </cell>
          <cell r="EZ517" t="str">
            <v/>
          </cell>
          <cell r="FA517" t="str">
            <v/>
          </cell>
          <cell r="FB517" t="str">
            <v/>
          </cell>
          <cell r="FC517" t="str">
            <v/>
          </cell>
          <cell r="FD517" t="str">
            <v/>
          </cell>
          <cell r="FE517" t="str">
            <v/>
          </cell>
          <cell r="FF517" t="str">
            <v/>
          </cell>
          <cell r="FG517" t="str">
            <v/>
          </cell>
          <cell r="FH517" t="str">
            <v/>
          </cell>
          <cell r="FI517" t="str">
            <v/>
          </cell>
          <cell r="FJ517" t="str">
            <v/>
          </cell>
          <cell r="FK517" t="str">
            <v/>
          </cell>
          <cell r="FL517" t="str">
            <v/>
          </cell>
          <cell r="FM517" t="str">
            <v/>
          </cell>
          <cell r="FN517" t="str">
            <v/>
          </cell>
          <cell r="FO517" t="str">
            <v/>
          </cell>
          <cell r="FP517" t="str">
            <v/>
          </cell>
          <cell r="FQ517" t="str">
            <v/>
          </cell>
          <cell r="FR517" t="str">
            <v/>
          </cell>
          <cell r="FS517" t="str">
            <v/>
          </cell>
          <cell r="FT517" t="str">
            <v/>
          </cell>
          <cell r="FU517" t="str">
            <v/>
          </cell>
          <cell r="FV517" t="str">
            <v/>
          </cell>
          <cell r="FW517" t="str">
            <v/>
          </cell>
          <cell r="FX517" t="str">
            <v/>
          </cell>
          <cell r="FY517" t="str">
            <v/>
          </cell>
          <cell r="FZ517" t="str">
            <v/>
          </cell>
          <cell r="GA517" t="str">
            <v/>
          </cell>
          <cell r="GB517" t="str">
            <v/>
          </cell>
          <cell r="GC517" t="str">
            <v/>
          </cell>
          <cell r="GD517" t="str">
            <v/>
          </cell>
          <cell r="GE517" t="str">
            <v/>
          </cell>
          <cell r="GF517" t="str">
            <v/>
          </cell>
          <cell r="GG517" t="str">
            <v/>
          </cell>
          <cell r="GH517" t="str">
            <v/>
          </cell>
          <cell r="GI517" t="str">
            <v/>
          </cell>
          <cell r="GJ517" t="str">
            <v/>
          </cell>
          <cell r="GK517" t="str">
            <v/>
          </cell>
          <cell r="GL517" t="str">
            <v/>
          </cell>
          <cell r="GM517" t="str">
            <v/>
          </cell>
          <cell r="GN517" t="str">
            <v/>
          </cell>
          <cell r="GO517" t="str">
            <v/>
          </cell>
          <cell r="GP517" t="str">
            <v/>
          </cell>
          <cell r="GQ517" t="str">
            <v/>
          </cell>
          <cell r="GR517" t="str">
            <v/>
          </cell>
          <cell r="GS517" t="str">
            <v/>
          </cell>
          <cell r="GT517" t="str">
            <v/>
          </cell>
          <cell r="GU517" t="str">
            <v/>
          </cell>
          <cell r="GV517" t="str">
            <v/>
          </cell>
          <cell r="GW517" t="str">
            <v/>
          </cell>
          <cell r="GX517" t="str">
            <v/>
          </cell>
          <cell r="GY517" t="str">
            <v/>
          </cell>
          <cell r="GZ517" t="str">
            <v/>
          </cell>
          <cell r="HA517" t="str">
            <v/>
          </cell>
          <cell r="HB517" t="str">
            <v/>
          </cell>
          <cell r="HC517" t="str">
            <v/>
          </cell>
          <cell r="HD517" t="str">
            <v/>
          </cell>
          <cell r="HE517" t="str">
            <v/>
          </cell>
          <cell r="HF517" t="str">
            <v/>
          </cell>
          <cell r="HG517" t="str">
            <v/>
          </cell>
          <cell r="HH517" t="str">
            <v/>
          </cell>
          <cell r="HI517" t="str">
            <v/>
          </cell>
          <cell r="HJ517" t="str">
            <v/>
          </cell>
          <cell r="HK517" t="str">
            <v/>
          </cell>
          <cell r="HL517" t="str">
            <v/>
          </cell>
          <cell r="HM517" t="str">
            <v/>
          </cell>
          <cell r="HN517" t="str">
            <v/>
          </cell>
          <cell r="HO517" t="str">
            <v/>
          </cell>
          <cell r="HP517" t="str">
            <v/>
          </cell>
          <cell r="HQ517" t="str">
            <v/>
          </cell>
          <cell r="HR517" t="str">
            <v/>
          </cell>
          <cell r="HS517" t="str">
            <v/>
          </cell>
          <cell r="HT517" t="str">
            <v/>
          </cell>
          <cell r="HU517" t="str">
            <v/>
          </cell>
          <cell r="HV517" t="str">
            <v/>
          </cell>
          <cell r="HW517" t="str">
            <v/>
          </cell>
          <cell r="HX517" t="str">
            <v/>
          </cell>
          <cell r="HY517" t="str">
            <v/>
          </cell>
          <cell r="HZ517" t="str">
            <v/>
          </cell>
          <cell r="IA517" t="str">
            <v/>
          </cell>
          <cell r="IB517" t="str">
            <v/>
          </cell>
          <cell r="IC517" t="str">
            <v/>
          </cell>
          <cell r="ID517" t="str">
            <v/>
          </cell>
          <cell r="IE517" t="str">
            <v/>
          </cell>
          <cell r="IF517" t="str">
            <v/>
          </cell>
          <cell r="IG517" t="str">
            <v/>
          </cell>
          <cell r="IH517" t="str">
            <v/>
          </cell>
          <cell r="II517" t="str">
            <v/>
          </cell>
          <cell r="IJ517" t="str">
            <v/>
          </cell>
          <cell r="IK517" t="str">
            <v/>
          </cell>
          <cell r="IL517" t="str">
            <v/>
          </cell>
          <cell r="IM517" t="str">
            <v/>
          </cell>
          <cell r="IN517" t="str">
            <v/>
          </cell>
          <cell r="IO517" t="str">
            <v/>
          </cell>
          <cell r="IP517" t="str">
            <v/>
          </cell>
          <cell r="IQ517" t="str">
            <v/>
          </cell>
          <cell r="IR517" t="str">
            <v/>
          </cell>
          <cell r="IS517" t="str">
            <v/>
          </cell>
          <cell r="IT517" t="str">
            <v/>
          </cell>
          <cell r="IU517" t="str">
            <v/>
          </cell>
          <cell r="IV517" t="str">
            <v/>
          </cell>
          <cell r="IW517" t="str">
            <v/>
          </cell>
          <cell r="IX517" t="str">
            <v/>
          </cell>
          <cell r="IY517" t="str">
            <v/>
          </cell>
          <cell r="IZ517" t="str">
            <v/>
          </cell>
          <cell r="JA517" t="str">
            <v/>
          </cell>
          <cell r="JB517" t="str">
            <v/>
          </cell>
          <cell r="JC517" t="str">
            <v/>
          </cell>
          <cell r="JD517" t="str">
            <v/>
          </cell>
          <cell r="JE517" t="str">
            <v/>
          </cell>
          <cell r="JF517" t="str">
            <v/>
          </cell>
          <cell r="JG517" t="str">
            <v/>
          </cell>
          <cell r="JH517" t="str">
            <v/>
          </cell>
          <cell r="JI517" t="str">
            <v/>
          </cell>
          <cell r="JJ517" t="str">
            <v/>
          </cell>
          <cell r="JK517" t="str">
            <v/>
          </cell>
          <cell r="JL517" t="str">
            <v/>
          </cell>
          <cell r="JM517" t="str">
            <v/>
          </cell>
          <cell r="JN517" t="str">
            <v/>
          </cell>
          <cell r="JO517" t="str">
            <v/>
          </cell>
          <cell r="JP517" t="str">
            <v/>
          </cell>
          <cell r="JQ517" t="str">
            <v/>
          </cell>
          <cell r="JR517" t="str">
            <v/>
          </cell>
          <cell r="JS517" t="str">
            <v/>
          </cell>
          <cell r="JT517" t="str">
            <v/>
          </cell>
          <cell r="JU517" t="str">
            <v/>
          </cell>
          <cell r="JV517" t="str">
            <v/>
          </cell>
          <cell r="JW517" t="str">
            <v/>
          </cell>
        </row>
        <row r="518">
          <cell r="F518">
            <v>516</v>
          </cell>
        </row>
        <row r="519">
          <cell r="F519">
            <v>517</v>
          </cell>
          <cell r="S519">
            <v>1932</v>
          </cell>
          <cell r="T519">
            <v>1983</v>
          </cell>
          <cell r="U519">
            <v>2046</v>
          </cell>
          <cell r="V519">
            <v>2086</v>
          </cell>
          <cell r="W519">
            <v>2072</v>
          </cell>
          <cell r="X519">
            <v>2068</v>
          </cell>
          <cell r="Y519">
            <v>2095</v>
          </cell>
          <cell r="Z519">
            <v>2061</v>
          </cell>
          <cell r="AA519">
            <v>2024</v>
          </cell>
          <cell r="AB519">
            <v>1994</v>
          </cell>
          <cell r="AC519">
            <v>1981</v>
          </cell>
          <cell r="AD519">
            <v>1973</v>
          </cell>
          <cell r="AE519">
            <v>1955</v>
          </cell>
          <cell r="AF519">
            <v>1902</v>
          </cell>
          <cell r="AG519">
            <v>1817</v>
          </cell>
          <cell r="AH519">
            <v>1772</v>
          </cell>
          <cell r="AI519">
            <v>1665</v>
          </cell>
          <cell r="AJ519">
            <v>1590</v>
          </cell>
          <cell r="AK519">
            <v>1496</v>
          </cell>
          <cell r="AL519">
            <v>1399</v>
          </cell>
          <cell r="AM519">
            <v>1322</v>
          </cell>
          <cell r="AN519">
            <v>1281</v>
          </cell>
          <cell r="AO519">
            <v>1175</v>
          </cell>
          <cell r="AP519">
            <v>1105</v>
          </cell>
          <cell r="AQ519">
            <v>1068</v>
          </cell>
          <cell r="AR519">
            <v>994</v>
          </cell>
          <cell r="AS519">
            <v>962</v>
          </cell>
          <cell r="AT519">
            <v>922</v>
          </cell>
          <cell r="AU519">
            <v>932</v>
          </cell>
          <cell r="AV519">
            <v>956</v>
          </cell>
          <cell r="AW519">
            <v>952</v>
          </cell>
          <cell r="AX519">
            <v>969</v>
          </cell>
          <cell r="AY519">
            <v>996</v>
          </cell>
          <cell r="AZ519">
            <v>1034</v>
          </cell>
          <cell r="BA519">
            <v>1042</v>
          </cell>
          <cell r="BB519">
            <v>1052</v>
          </cell>
          <cell r="BC519">
            <v>1073</v>
          </cell>
          <cell r="BD519">
            <v>1092</v>
          </cell>
          <cell r="BE519">
            <v>1113</v>
          </cell>
          <cell r="BF519">
            <v>1115</v>
          </cell>
          <cell r="BG519">
            <v>1151</v>
          </cell>
          <cell r="BH519">
            <v>1162</v>
          </cell>
          <cell r="BI519">
            <v>1198</v>
          </cell>
          <cell r="BJ519">
            <v>1222</v>
          </cell>
          <cell r="BK519">
            <v>1244</v>
          </cell>
          <cell r="BL519">
            <v>1261</v>
          </cell>
          <cell r="BM519">
            <v>1269</v>
          </cell>
          <cell r="BN519">
            <v>1304</v>
          </cell>
          <cell r="BO519">
            <v>1321</v>
          </cell>
          <cell r="BP519">
            <v>1359</v>
          </cell>
          <cell r="BQ519">
            <v>1360</v>
          </cell>
          <cell r="BR519">
            <v>1376</v>
          </cell>
          <cell r="BS519">
            <v>1371</v>
          </cell>
          <cell r="BT519">
            <v>1366</v>
          </cell>
          <cell r="BU519">
            <v>1373</v>
          </cell>
          <cell r="BV519">
            <v>1373</v>
          </cell>
          <cell r="BW519">
            <v>1386</v>
          </cell>
          <cell r="BX519">
            <v>1414</v>
          </cell>
          <cell r="BY519">
            <v>1430</v>
          </cell>
          <cell r="BZ519">
            <v>1431</v>
          </cell>
          <cell r="CA519">
            <v>1428</v>
          </cell>
          <cell r="CB519">
            <v>1462</v>
          </cell>
          <cell r="CC519">
            <v>1474</v>
          </cell>
          <cell r="CD519">
            <v>1487</v>
          </cell>
          <cell r="CE519">
            <v>1543</v>
          </cell>
          <cell r="CF519">
            <v>1600</v>
          </cell>
          <cell r="CG519">
            <v>1595</v>
          </cell>
          <cell r="CH519">
            <v>1621</v>
          </cell>
          <cell r="CI519">
            <v>1624</v>
          </cell>
          <cell r="CJ519">
            <v>1596</v>
          </cell>
          <cell r="CK519">
            <v>1619</v>
          </cell>
          <cell r="CL519">
            <v>1625</v>
          </cell>
          <cell r="CM519">
            <v>1651</v>
          </cell>
          <cell r="CN519">
            <v>1621</v>
          </cell>
          <cell r="CO519">
            <v>1644</v>
          </cell>
          <cell r="CP519">
            <v>1656</v>
          </cell>
          <cell r="CQ519">
            <v>1635</v>
          </cell>
          <cell r="CR519">
            <v>1599</v>
          </cell>
          <cell r="CS519">
            <v>1616</v>
          </cell>
          <cell r="CT519">
            <v>1624</v>
          </cell>
          <cell r="CU519">
            <v>1632</v>
          </cell>
          <cell r="CV519">
            <v>1646</v>
          </cell>
          <cell r="CW519">
            <v>1659</v>
          </cell>
          <cell r="CX519">
            <v>1659</v>
          </cell>
          <cell r="CY519">
            <v>1674</v>
          </cell>
          <cell r="CZ519">
            <v>1675</v>
          </cell>
          <cell r="DA519">
            <v>1660</v>
          </cell>
          <cell r="DB519">
            <v>1664</v>
          </cell>
          <cell r="DC519">
            <v>1660</v>
          </cell>
          <cell r="DD519" t="str">
            <v/>
          </cell>
          <cell r="DE519" t="str">
            <v/>
          </cell>
          <cell r="DF519" t="str">
            <v/>
          </cell>
          <cell r="DG519" t="str">
            <v/>
          </cell>
          <cell r="DH519" t="str">
            <v/>
          </cell>
          <cell r="DI519" t="str">
            <v/>
          </cell>
          <cell r="DJ519" t="str">
            <v/>
          </cell>
          <cell r="DK519" t="str">
            <v/>
          </cell>
          <cell r="DL519" t="str">
            <v/>
          </cell>
          <cell r="DM519" t="str">
            <v/>
          </cell>
          <cell r="DN519" t="str">
            <v/>
          </cell>
          <cell r="DO519" t="str">
            <v/>
          </cell>
          <cell r="DP519" t="str">
            <v/>
          </cell>
          <cell r="DQ519" t="str">
            <v/>
          </cell>
          <cell r="DR519" t="str">
            <v/>
          </cell>
          <cell r="DS519" t="str">
            <v/>
          </cell>
          <cell r="DT519" t="str">
            <v/>
          </cell>
          <cell r="DU519" t="str">
            <v/>
          </cell>
          <cell r="DV519" t="str">
            <v/>
          </cell>
          <cell r="DW519" t="str">
            <v/>
          </cell>
          <cell r="DX519" t="str">
            <v/>
          </cell>
          <cell r="DY519" t="str">
            <v/>
          </cell>
          <cell r="DZ519" t="str">
            <v/>
          </cell>
          <cell r="EA519" t="str">
            <v/>
          </cell>
          <cell r="EB519" t="str">
            <v/>
          </cell>
          <cell r="EC519" t="str">
            <v/>
          </cell>
          <cell r="ED519" t="str">
            <v/>
          </cell>
          <cell r="EE519" t="str">
            <v/>
          </cell>
          <cell r="EF519" t="str">
            <v/>
          </cell>
          <cell r="EG519" t="str">
            <v/>
          </cell>
          <cell r="EH519" t="str">
            <v/>
          </cell>
          <cell r="EI519" t="str">
            <v/>
          </cell>
          <cell r="EJ519" t="str">
            <v/>
          </cell>
          <cell r="EK519" t="str">
            <v/>
          </cell>
          <cell r="EL519" t="str">
            <v/>
          </cell>
          <cell r="EM519" t="str">
            <v/>
          </cell>
          <cell r="EN519" t="str">
            <v/>
          </cell>
          <cell r="EO519" t="str">
            <v/>
          </cell>
          <cell r="EP519" t="str">
            <v/>
          </cell>
          <cell r="EQ519" t="str">
            <v/>
          </cell>
          <cell r="ER519" t="str">
            <v/>
          </cell>
          <cell r="ES519" t="str">
            <v/>
          </cell>
          <cell r="ET519" t="str">
            <v/>
          </cell>
          <cell r="EU519" t="str">
            <v/>
          </cell>
          <cell r="EV519" t="str">
            <v/>
          </cell>
          <cell r="EW519" t="str">
            <v/>
          </cell>
          <cell r="EX519" t="str">
            <v/>
          </cell>
          <cell r="EY519" t="str">
            <v/>
          </cell>
          <cell r="EZ519" t="str">
            <v/>
          </cell>
          <cell r="FA519" t="str">
            <v/>
          </cell>
          <cell r="FB519" t="str">
            <v/>
          </cell>
          <cell r="FC519" t="str">
            <v/>
          </cell>
          <cell r="FD519" t="str">
            <v/>
          </cell>
          <cell r="FE519" t="str">
            <v/>
          </cell>
          <cell r="FF519" t="str">
            <v/>
          </cell>
          <cell r="FG519" t="str">
            <v/>
          </cell>
          <cell r="FH519" t="str">
            <v/>
          </cell>
          <cell r="FI519" t="str">
            <v/>
          </cell>
          <cell r="FJ519" t="str">
            <v/>
          </cell>
          <cell r="FK519" t="str">
            <v/>
          </cell>
          <cell r="FL519" t="str">
            <v/>
          </cell>
          <cell r="FM519" t="str">
            <v/>
          </cell>
          <cell r="FN519" t="str">
            <v/>
          </cell>
          <cell r="FO519" t="str">
            <v/>
          </cell>
          <cell r="FP519" t="str">
            <v/>
          </cell>
          <cell r="FQ519" t="str">
            <v/>
          </cell>
          <cell r="FR519" t="str">
            <v/>
          </cell>
          <cell r="FS519" t="str">
            <v/>
          </cell>
          <cell r="FT519" t="str">
            <v/>
          </cell>
          <cell r="FU519" t="str">
            <v/>
          </cell>
          <cell r="FV519" t="str">
            <v/>
          </cell>
          <cell r="FW519" t="str">
            <v/>
          </cell>
          <cell r="FX519" t="str">
            <v/>
          </cell>
          <cell r="FY519" t="str">
            <v/>
          </cell>
          <cell r="FZ519" t="str">
            <v/>
          </cell>
          <cell r="GA519" t="str">
            <v/>
          </cell>
          <cell r="GB519" t="str">
            <v/>
          </cell>
          <cell r="GC519" t="str">
            <v/>
          </cell>
          <cell r="GD519" t="str">
            <v/>
          </cell>
          <cell r="GE519" t="str">
            <v/>
          </cell>
          <cell r="GF519" t="str">
            <v/>
          </cell>
          <cell r="GG519" t="str">
            <v/>
          </cell>
          <cell r="GH519" t="str">
            <v/>
          </cell>
          <cell r="GI519" t="str">
            <v/>
          </cell>
          <cell r="GJ519" t="str">
            <v/>
          </cell>
          <cell r="GK519" t="str">
            <v/>
          </cell>
          <cell r="GL519" t="str">
            <v/>
          </cell>
          <cell r="GM519" t="str">
            <v/>
          </cell>
          <cell r="GN519" t="str">
            <v/>
          </cell>
          <cell r="GO519" t="str">
            <v/>
          </cell>
          <cell r="GP519" t="str">
            <v/>
          </cell>
          <cell r="GQ519" t="str">
            <v/>
          </cell>
          <cell r="GR519" t="str">
            <v/>
          </cell>
          <cell r="GS519" t="str">
            <v/>
          </cell>
          <cell r="GT519" t="str">
            <v/>
          </cell>
          <cell r="GU519" t="str">
            <v/>
          </cell>
          <cell r="GV519" t="str">
            <v/>
          </cell>
          <cell r="GW519" t="str">
            <v/>
          </cell>
          <cell r="GX519" t="str">
            <v/>
          </cell>
          <cell r="GY519" t="str">
            <v/>
          </cell>
          <cell r="GZ519" t="str">
            <v/>
          </cell>
          <cell r="HA519" t="str">
            <v/>
          </cell>
          <cell r="HB519" t="str">
            <v/>
          </cell>
          <cell r="HC519" t="str">
            <v/>
          </cell>
          <cell r="HD519" t="str">
            <v/>
          </cell>
          <cell r="HE519" t="str">
            <v/>
          </cell>
          <cell r="HF519" t="str">
            <v/>
          </cell>
          <cell r="HG519" t="str">
            <v/>
          </cell>
          <cell r="HH519" t="str">
            <v/>
          </cell>
          <cell r="HI519" t="str">
            <v/>
          </cell>
          <cell r="HJ519" t="str">
            <v/>
          </cell>
          <cell r="HK519" t="str">
            <v/>
          </cell>
          <cell r="HL519" t="str">
            <v/>
          </cell>
          <cell r="HM519" t="str">
            <v/>
          </cell>
          <cell r="HN519" t="str">
            <v/>
          </cell>
          <cell r="HO519" t="str">
            <v/>
          </cell>
          <cell r="HP519" t="str">
            <v/>
          </cell>
          <cell r="HQ519" t="str">
            <v/>
          </cell>
          <cell r="HR519" t="str">
            <v/>
          </cell>
          <cell r="HS519" t="str">
            <v/>
          </cell>
          <cell r="HT519" t="str">
            <v/>
          </cell>
          <cell r="HU519" t="str">
            <v/>
          </cell>
          <cell r="HV519" t="str">
            <v/>
          </cell>
          <cell r="HW519" t="str">
            <v/>
          </cell>
          <cell r="HX519" t="str">
            <v/>
          </cell>
          <cell r="HY519" t="str">
            <v/>
          </cell>
          <cell r="HZ519" t="str">
            <v/>
          </cell>
          <cell r="IA519" t="str">
            <v/>
          </cell>
          <cell r="IB519" t="str">
            <v/>
          </cell>
          <cell r="IC519" t="str">
            <v/>
          </cell>
          <cell r="ID519" t="str">
            <v/>
          </cell>
          <cell r="IE519" t="str">
            <v/>
          </cell>
          <cell r="IF519" t="str">
            <v/>
          </cell>
          <cell r="IG519" t="str">
            <v/>
          </cell>
          <cell r="IH519" t="str">
            <v/>
          </cell>
          <cell r="II519" t="str">
            <v/>
          </cell>
          <cell r="IJ519" t="str">
            <v/>
          </cell>
          <cell r="IK519" t="str">
            <v/>
          </cell>
          <cell r="IL519" t="str">
            <v/>
          </cell>
          <cell r="IM519" t="str">
            <v/>
          </cell>
          <cell r="IN519" t="str">
            <v/>
          </cell>
          <cell r="IO519" t="str">
            <v/>
          </cell>
          <cell r="IP519" t="str">
            <v/>
          </cell>
          <cell r="IQ519" t="str">
            <v/>
          </cell>
          <cell r="IR519" t="str">
            <v/>
          </cell>
          <cell r="IS519" t="str">
            <v/>
          </cell>
          <cell r="IT519" t="str">
            <v/>
          </cell>
          <cell r="IU519" t="str">
            <v/>
          </cell>
          <cell r="IV519" t="str">
            <v/>
          </cell>
          <cell r="IW519" t="str">
            <v/>
          </cell>
          <cell r="IX519" t="str">
            <v/>
          </cell>
          <cell r="IY519" t="str">
            <v/>
          </cell>
          <cell r="IZ519" t="str">
            <v/>
          </cell>
          <cell r="JA519" t="str">
            <v/>
          </cell>
          <cell r="JB519" t="str">
            <v/>
          </cell>
          <cell r="JC519" t="str">
            <v/>
          </cell>
          <cell r="JD519" t="str">
            <v/>
          </cell>
          <cell r="JE519" t="str">
            <v/>
          </cell>
          <cell r="JF519" t="str">
            <v/>
          </cell>
          <cell r="JG519" t="str">
            <v/>
          </cell>
          <cell r="JH519" t="str">
            <v/>
          </cell>
          <cell r="JI519" t="str">
            <v/>
          </cell>
          <cell r="JJ519" t="str">
            <v/>
          </cell>
          <cell r="JK519" t="str">
            <v/>
          </cell>
          <cell r="JL519" t="str">
            <v/>
          </cell>
          <cell r="JM519" t="str">
            <v/>
          </cell>
          <cell r="JN519" t="str">
            <v/>
          </cell>
          <cell r="JO519" t="str">
            <v/>
          </cell>
          <cell r="JP519" t="str">
            <v/>
          </cell>
          <cell r="JQ519" t="str">
            <v/>
          </cell>
          <cell r="JR519" t="str">
            <v/>
          </cell>
          <cell r="JS519" t="str">
            <v/>
          </cell>
          <cell r="JT519" t="str">
            <v/>
          </cell>
          <cell r="JU519" t="str">
            <v/>
          </cell>
          <cell r="JV519" t="str">
            <v/>
          </cell>
          <cell r="JW519" t="str">
            <v/>
          </cell>
        </row>
        <row r="520">
          <cell r="F520">
            <v>518</v>
          </cell>
          <cell r="S520">
            <v>803</v>
          </cell>
          <cell r="T520">
            <v>188</v>
          </cell>
          <cell r="U520">
            <v>182</v>
          </cell>
          <cell r="V520">
            <v>172</v>
          </cell>
          <cell r="W520">
            <v>154</v>
          </cell>
          <cell r="X520">
            <v>146</v>
          </cell>
          <cell r="Y520">
            <v>137</v>
          </cell>
          <cell r="Z520">
            <v>2</v>
          </cell>
          <cell r="AA520">
            <v>2</v>
          </cell>
          <cell r="AB520">
            <v>2</v>
          </cell>
          <cell r="AC520">
            <v>1</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cell r="AS520">
            <v>0</v>
          </cell>
          <cell r="AT520">
            <v>0</v>
          </cell>
          <cell r="AU520">
            <v>0</v>
          </cell>
          <cell r="AV520">
            <v>0</v>
          </cell>
          <cell r="AW520">
            <v>0</v>
          </cell>
          <cell r="AX520">
            <v>0</v>
          </cell>
          <cell r="AY520">
            <v>0</v>
          </cell>
          <cell r="AZ520">
            <v>0</v>
          </cell>
          <cell r="BA520">
            <v>0</v>
          </cell>
          <cell r="BB520">
            <v>0</v>
          </cell>
          <cell r="BC520">
            <v>0</v>
          </cell>
          <cell r="BD520">
            <v>0</v>
          </cell>
          <cell r="BE520">
            <v>0</v>
          </cell>
          <cell r="BF520">
            <v>0</v>
          </cell>
          <cell r="BG520">
            <v>0</v>
          </cell>
          <cell r="BH520">
            <v>0</v>
          </cell>
          <cell r="BI520">
            <v>0</v>
          </cell>
          <cell r="BJ520">
            <v>6</v>
          </cell>
          <cell r="BK520">
            <v>12</v>
          </cell>
          <cell r="BL520">
            <v>16</v>
          </cell>
          <cell r="BM520">
            <v>26</v>
          </cell>
          <cell r="BN520">
            <v>428</v>
          </cell>
          <cell r="BO520">
            <v>438</v>
          </cell>
          <cell r="BP520">
            <v>452</v>
          </cell>
          <cell r="BQ520">
            <v>463</v>
          </cell>
          <cell r="BR520">
            <v>473</v>
          </cell>
          <cell r="BS520">
            <v>482</v>
          </cell>
          <cell r="BT520">
            <v>725</v>
          </cell>
          <cell r="BU520">
            <v>734</v>
          </cell>
          <cell r="BV520">
            <v>743</v>
          </cell>
          <cell r="BW520">
            <v>756</v>
          </cell>
          <cell r="BX520">
            <v>1208</v>
          </cell>
          <cell r="BY520">
            <v>1204</v>
          </cell>
          <cell r="BZ520">
            <v>813</v>
          </cell>
          <cell r="CA520">
            <v>812</v>
          </cell>
          <cell r="CB520">
            <v>809</v>
          </cell>
          <cell r="CC520">
            <v>804</v>
          </cell>
          <cell r="CD520">
            <v>952</v>
          </cell>
          <cell r="CE520">
            <v>944</v>
          </cell>
          <cell r="CF520">
            <v>701</v>
          </cell>
          <cell r="CG520">
            <v>692</v>
          </cell>
          <cell r="CH520">
            <v>677</v>
          </cell>
          <cell r="CI520">
            <v>658</v>
          </cell>
          <cell r="CJ520">
            <v>202</v>
          </cell>
          <cell r="CK520">
            <v>196</v>
          </cell>
          <cell r="CL520">
            <v>185</v>
          </cell>
          <cell r="CM520">
            <v>176</v>
          </cell>
          <cell r="CN520">
            <v>165</v>
          </cell>
          <cell r="CO520">
            <v>159</v>
          </cell>
          <cell r="CP520">
            <v>1</v>
          </cell>
          <cell r="CQ520">
            <v>0</v>
          </cell>
          <cell r="CR520">
            <v>1</v>
          </cell>
          <cell r="CS520">
            <v>3</v>
          </cell>
          <cell r="CT520">
            <v>4</v>
          </cell>
          <cell r="CU520">
            <v>4</v>
          </cell>
          <cell r="CV520">
            <v>27</v>
          </cell>
          <cell r="CW520">
            <v>28</v>
          </cell>
          <cell r="CX520">
            <v>28</v>
          </cell>
          <cell r="CY520">
            <v>31</v>
          </cell>
          <cell r="CZ520">
            <v>32</v>
          </cell>
          <cell r="DA520">
            <v>32</v>
          </cell>
          <cell r="DB520">
            <v>53</v>
          </cell>
          <cell r="DC520">
            <v>53</v>
          </cell>
          <cell r="DD520" t="str">
            <v/>
          </cell>
          <cell r="DE520" t="str">
            <v/>
          </cell>
          <cell r="DF520" t="str">
            <v/>
          </cell>
          <cell r="DG520" t="str">
            <v/>
          </cell>
          <cell r="DH520" t="str">
            <v/>
          </cell>
          <cell r="DI520" t="str">
            <v/>
          </cell>
          <cell r="DJ520" t="str">
            <v/>
          </cell>
          <cell r="DK520" t="str">
            <v/>
          </cell>
          <cell r="DL520" t="str">
            <v/>
          </cell>
          <cell r="DM520" t="str">
            <v/>
          </cell>
          <cell r="DN520" t="str">
            <v/>
          </cell>
          <cell r="DO520" t="str">
            <v/>
          </cell>
          <cell r="DP520" t="str">
            <v/>
          </cell>
          <cell r="DQ520" t="str">
            <v/>
          </cell>
          <cell r="DR520" t="str">
            <v/>
          </cell>
          <cell r="DS520" t="str">
            <v/>
          </cell>
          <cell r="DT520" t="str">
            <v/>
          </cell>
          <cell r="DU520" t="str">
            <v/>
          </cell>
          <cell r="DV520" t="str">
            <v/>
          </cell>
          <cell r="DW520" t="str">
            <v/>
          </cell>
          <cell r="DX520" t="str">
            <v/>
          </cell>
          <cell r="DY520" t="str">
            <v/>
          </cell>
          <cell r="DZ520" t="str">
            <v/>
          </cell>
          <cell r="EA520" t="str">
            <v/>
          </cell>
          <cell r="EB520" t="str">
            <v/>
          </cell>
          <cell r="EC520" t="str">
            <v/>
          </cell>
          <cell r="ED520" t="str">
            <v/>
          </cell>
          <cell r="EE520" t="str">
            <v/>
          </cell>
          <cell r="EF520" t="str">
            <v/>
          </cell>
          <cell r="EG520" t="str">
            <v/>
          </cell>
          <cell r="EH520" t="str">
            <v/>
          </cell>
          <cell r="EI520" t="str">
            <v/>
          </cell>
          <cell r="EJ520" t="str">
            <v/>
          </cell>
          <cell r="EK520" t="str">
            <v/>
          </cell>
          <cell r="EL520" t="str">
            <v/>
          </cell>
          <cell r="EM520" t="str">
            <v/>
          </cell>
          <cell r="EN520" t="str">
            <v/>
          </cell>
          <cell r="EO520" t="str">
            <v/>
          </cell>
          <cell r="EP520" t="str">
            <v/>
          </cell>
          <cell r="EQ520" t="str">
            <v/>
          </cell>
          <cell r="ER520" t="str">
            <v/>
          </cell>
          <cell r="ES520" t="str">
            <v/>
          </cell>
          <cell r="ET520" t="str">
            <v/>
          </cell>
          <cell r="EU520" t="str">
            <v/>
          </cell>
          <cell r="EV520" t="str">
            <v/>
          </cell>
          <cell r="EW520" t="str">
            <v/>
          </cell>
          <cell r="EX520" t="str">
            <v/>
          </cell>
          <cell r="EY520" t="str">
            <v/>
          </cell>
          <cell r="EZ520" t="str">
            <v/>
          </cell>
          <cell r="FA520" t="str">
            <v/>
          </cell>
          <cell r="FB520" t="str">
            <v/>
          </cell>
          <cell r="FC520" t="str">
            <v/>
          </cell>
          <cell r="FD520" t="str">
            <v/>
          </cell>
          <cell r="FE520" t="str">
            <v/>
          </cell>
          <cell r="FF520" t="str">
            <v/>
          </cell>
          <cell r="FG520" t="str">
            <v/>
          </cell>
          <cell r="FH520" t="str">
            <v/>
          </cell>
          <cell r="FI520" t="str">
            <v/>
          </cell>
          <cell r="FJ520" t="str">
            <v/>
          </cell>
          <cell r="FK520" t="str">
            <v/>
          </cell>
          <cell r="FL520" t="str">
            <v/>
          </cell>
          <cell r="FM520" t="str">
            <v/>
          </cell>
          <cell r="FN520" t="str">
            <v/>
          </cell>
          <cell r="FO520" t="str">
            <v/>
          </cell>
          <cell r="FP520" t="str">
            <v/>
          </cell>
          <cell r="FQ520" t="str">
            <v/>
          </cell>
          <cell r="FR520" t="str">
            <v/>
          </cell>
          <cell r="FS520" t="str">
            <v/>
          </cell>
          <cell r="FT520" t="str">
            <v/>
          </cell>
          <cell r="FU520" t="str">
            <v/>
          </cell>
          <cell r="FV520" t="str">
            <v/>
          </cell>
          <cell r="FW520" t="str">
            <v/>
          </cell>
          <cell r="FX520" t="str">
            <v/>
          </cell>
          <cell r="FY520" t="str">
            <v/>
          </cell>
          <cell r="FZ520" t="str">
            <v/>
          </cell>
          <cell r="GA520" t="str">
            <v/>
          </cell>
          <cell r="GB520" t="str">
            <v/>
          </cell>
          <cell r="GC520" t="str">
            <v/>
          </cell>
          <cell r="GD520" t="str">
            <v/>
          </cell>
          <cell r="GE520" t="str">
            <v/>
          </cell>
          <cell r="GF520" t="str">
            <v/>
          </cell>
          <cell r="GG520" t="str">
            <v/>
          </cell>
          <cell r="GH520" t="str">
            <v/>
          </cell>
          <cell r="GI520" t="str">
            <v/>
          </cell>
          <cell r="GJ520" t="str">
            <v/>
          </cell>
          <cell r="GK520" t="str">
            <v/>
          </cell>
          <cell r="GL520" t="str">
            <v/>
          </cell>
          <cell r="GM520" t="str">
            <v/>
          </cell>
          <cell r="GN520" t="str">
            <v/>
          </cell>
          <cell r="GO520" t="str">
            <v/>
          </cell>
          <cell r="GP520" t="str">
            <v/>
          </cell>
          <cell r="GQ520" t="str">
            <v/>
          </cell>
          <cell r="GR520" t="str">
            <v/>
          </cell>
          <cell r="GS520" t="str">
            <v/>
          </cell>
          <cell r="GT520" t="str">
            <v/>
          </cell>
          <cell r="GU520" t="str">
            <v/>
          </cell>
          <cell r="GV520" t="str">
            <v/>
          </cell>
          <cell r="GW520" t="str">
            <v/>
          </cell>
          <cell r="GX520" t="str">
            <v/>
          </cell>
          <cell r="GY520" t="str">
            <v/>
          </cell>
          <cell r="GZ520" t="str">
            <v/>
          </cell>
          <cell r="HA520" t="str">
            <v/>
          </cell>
          <cell r="HB520" t="str">
            <v/>
          </cell>
          <cell r="HC520" t="str">
            <v/>
          </cell>
          <cell r="HD520" t="str">
            <v/>
          </cell>
          <cell r="HE520" t="str">
            <v/>
          </cell>
          <cell r="HF520" t="str">
            <v/>
          </cell>
          <cell r="HG520" t="str">
            <v/>
          </cell>
          <cell r="HH520" t="str">
            <v/>
          </cell>
          <cell r="HI520" t="str">
            <v/>
          </cell>
          <cell r="HJ520" t="str">
            <v/>
          </cell>
          <cell r="HK520" t="str">
            <v/>
          </cell>
          <cell r="HL520" t="str">
            <v/>
          </cell>
          <cell r="HM520" t="str">
            <v/>
          </cell>
          <cell r="HN520" t="str">
            <v/>
          </cell>
          <cell r="HO520" t="str">
            <v/>
          </cell>
          <cell r="HP520" t="str">
            <v/>
          </cell>
          <cell r="HQ520" t="str">
            <v/>
          </cell>
          <cell r="HR520" t="str">
            <v/>
          </cell>
          <cell r="HS520" t="str">
            <v/>
          </cell>
          <cell r="HT520" t="str">
            <v/>
          </cell>
          <cell r="HU520" t="str">
            <v/>
          </cell>
          <cell r="HV520" t="str">
            <v/>
          </cell>
          <cell r="HW520" t="str">
            <v/>
          </cell>
          <cell r="HX520" t="str">
            <v/>
          </cell>
          <cell r="HY520" t="str">
            <v/>
          </cell>
          <cell r="HZ520" t="str">
            <v/>
          </cell>
          <cell r="IA520" t="str">
            <v/>
          </cell>
          <cell r="IB520" t="str">
            <v/>
          </cell>
          <cell r="IC520" t="str">
            <v/>
          </cell>
          <cell r="ID520" t="str">
            <v/>
          </cell>
          <cell r="IE520" t="str">
            <v/>
          </cell>
          <cell r="IF520" t="str">
            <v/>
          </cell>
          <cell r="IG520" t="str">
            <v/>
          </cell>
          <cell r="IH520" t="str">
            <v/>
          </cell>
          <cell r="II520" t="str">
            <v/>
          </cell>
          <cell r="IJ520" t="str">
            <v/>
          </cell>
          <cell r="IK520" t="str">
            <v/>
          </cell>
          <cell r="IL520" t="str">
            <v/>
          </cell>
          <cell r="IM520" t="str">
            <v/>
          </cell>
          <cell r="IN520" t="str">
            <v/>
          </cell>
          <cell r="IO520" t="str">
            <v/>
          </cell>
          <cell r="IP520" t="str">
            <v/>
          </cell>
          <cell r="IQ520" t="str">
            <v/>
          </cell>
          <cell r="IR520" t="str">
            <v/>
          </cell>
          <cell r="IS520" t="str">
            <v/>
          </cell>
          <cell r="IT520" t="str">
            <v/>
          </cell>
          <cell r="IU520" t="str">
            <v/>
          </cell>
          <cell r="IV520" t="str">
            <v/>
          </cell>
          <cell r="IW520" t="str">
            <v/>
          </cell>
          <cell r="IX520" t="str">
            <v/>
          </cell>
          <cell r="IY520" t="str">
            <v/>
          </cell>
          <cell r="IZ520" t="str">
            <v/>
          </cell>
          <cell r="JA520" t="str">
            <v/>
          </cell>
          <cell r="JB520" t="str">
            <v/>
          </cell>
          <cell r="JC520" t="str">
            <v/>
          </cell>
          <cell r="JD520" t="str">
            <v/>
          </cell>
          <cell r="JE520" t="str">
            <v/>
          </cell>
          <cell r="JF520" t="str">
            <v/>
          </cell>
          <cell r="JG520" t="str">
            <v/>
          </cell>
          <cell r="JH520" t="str">
            <v/>
          </cell>
          <cell r="JI520" t="str">
            <v/>
          </cell>
          <cell r="JJ520" t="str">
            <v/>
          </cell>
          <cell r="JK520" t="str">
            <v/>
          </cell>
          <cell r="JL520" t="str">
            <v/>
          </cell>
          <cell r="JM520" t="str">
            <v/>
          </cell>
          <cell r="JN520" t="str">
            <v/>
          </cell>
          <cell r="JO520" t="str">
            <v/>
          </cell>
          <cell r="JP520" t="str">
            <v/>
          </cell>
          <cell r="JQ520" t="str">
            <v/>
          </cell>
          <cell r="JR520" t="str">
            <v/>
          </cell>
          <cell r="JS520" t="str">
            <v/>
          </cell>
          <cell r="JT520" t="str">
            <v/>
          </cell>
          <cell r="JU520" t="str">
            <v/>
          </cell>
          <cell r="JV520" t="str">
            <v/>
          </cell>
          <cell r="JW520" t="str">
            <v/>
          </cell>
        </row>
        <row r="521">
          <cell r="F521">
            <v>519</v>
          </cell>
        </row>
        <row r="522">
          <cell r="F522">
            <v>520</v>
          </cell>
          <cell r="S522">
            <v>794</v>
          </cell>
          <cell r="T522">
            <v>766</v>
          </cell>
          <cell r="U522">
            <v>721</v>
          </cell>
          <cell r="V522">
            <v>729</v>
          </cell>
          <cell r="W522">
            <v>712</v>
          </cell>
          <cell r="X522">
            <v>697</v>
          </cell>
          <cell r="Y522">
            <v>687</v>
          </cell>
          <cell r="Z522">
            <v>670</v>
          </cell>
          <cell r="AA522">
            <v>669</v>
          </cell>
          <cell r="AB522">
            <v>670</v>
          </cell>
          <cell r="AC522">
            <v>668</v>
          </cell>
          <cell r="AD522">
            <v>666</v>
          </cell>
          <cell r="AE522">
            <v>650</v>
          </cell>
          <cell r="AF522">
            <v>646</v>
          </cell>
          <cell r="AG522">
            <v>620</v>
          </cell>
          <cell r="AH522">
            <v>596</v>
          </cell>
          <cell r="AI522">
            <v>582</v>
          </cell>
          <cell r="AJ522">
            <v>571</v>
          </cell>
          <cell r="AK522">
            <v>555</v>
          </cell>
          <cell r="AL522">
            <v>534</v>
          </cell>
          <cell r="AM522">
            <v>526</v>
          </cell>
          <cell r="AN522">
            <v>511</v>
          </cell>
          <cell r="AO522">
            <v>487</v>
          </cell>
          <cell r="AP522">
            <v>465</v>
          </cell>
          <cell r="AQ522">
            <v>458</v>
          </cell>
          <cell r="AR522">
            <v>429</v>
          </cell>
          <cell r="AS522">
            <v>447</v>
          </cell>
          <cell r="AT522">
            <v>435</v>
          </cell>
          <cell r="AU522">
            <v>428</v>
          </cell>
          <cell r="AV522">
            <v>439</v>
          </cell>
          <cell r="AW522">
            <v>446</v>
          </cell>
          <cell r="AX522">
            <v>463</v>
          </cell>
          <cell r="AY522">
            <v>457</v>
          </cell>
          <cell r="AZ522">
            <v>472</v>
          </cell>
          <cell r="BA522">
            <v>479</v>
          </cell>
          <cell r="BB522">
            <v>488</v>
          </cell>
          <cell r="BC522">
            <v>488</v>
          </cell>
          <cell r="BD522">
            <v>502</v>
          </cell>
          <cell r="BE522">
            <v>508</v>
          </cell>
          <cell r="BF522">
            <v>524</v>
          </cell>
          <cell r="BG522">
            <v>535</v>
          </cell>
          <cell r="BH522">
            <v>547</v>
          </cell>
          <cell r="BI522">
            <v>554</v>
          </cell>
          <cell r="BJ522">
            <v>555</v>
          </cell>
          <cell r="BK522">
            <v>574</v>
          </cell>
          <cell r="BL522">
            <v>589</v>
          </cell>
          <cell r="BM522">
            <v>591</v>
          </cell>
          <cell r="BN522">
            <v>726</v>
          </cell>
          <cell r="BO522">
            <v>743</v>
          </cell>
          <cell r="BP522">
            <v>749</v>
          </cell>
          <cell r="BQ522">
            <v>732</v>
          </cell>
          <cell r="BR522">
            <v>737</v>
          </cell>
          <cell r="BS522">
            <v>738</v>
          </cell>
          <cell r="BT522">
            <v>960</v>
          </cell>
          <cell r="BU522">
            <v>963</v>
          </cell>
          <cell r="BV522">
            <v>975</v>
          </cell>
          <cell r="BW522">
            <v>973</v>
          </cell>
          <cell r="BX522">
            <v>1119</v>
          </cell>
          <cell r="BY522">
            <v>1120</v>
          </cell>
          <cell r="BZ522">
            <v>996</v>
          </cell>
          <cell r="CA522">
            <v>987</v>
          </cell>
          <cell r="CB522">
            <v>984</v>
          </cell>
          <cell r="CC522">
            <v>984</v>
          </cell>
          <cell r="CD522">
            <v>1044</v>
          </cell>
          <cell r="CE522">
            <v>1037</v>
          </cell>
          <cell r="CF522">
            <v>808</v>
          </cell>
          <cell r="CG522">
            <v>795</v>
          </cell>
          <cell r="CH522">
            <v>791</v>
          </cell>
          <cell r="CI522">
            <v>801</v>
          </cell>
          <cell r="CJ522">
            <v>644</v>
          </cell>
          <cell r="CK522">
            <v>634</v>
          </cell>
          <cell r="CL522">
            <v>635</v>
          </cell>
          <cell r="CM522">
            <v>643</v>
          </cell>
          <cell r="CN522">
            <v>640</v>
          </cell>
          <cell r="CO522">
            <v>655</v>
          </cell>
          <cell r="CP522">
            <v>584</v>
          </cell>
          <cell r="CQ522">
            <v>584</v>
          </cell>
          <cell r="CR522">
            <v>577</v>
          </cell>
          <cell r="CS522">
            <v>582</v>
          </cell>
          <cell r="CT522">
            <v>583</v>
          </cell>
          <cell r="CU522">
            <v>583</v>
          </cell>
          <cell r="CV522">
            <v>587</v>
          </cell>
          <cell r="CW522">
            <v>597</v>
          </cell>
          <cell r="CX522">
            <v>603</v>
          </cell>
          <cell r="CY522">
            <v>595</v>
          </cell>
          <cell r="CZ522">
            <v>595</v>
          </cell>
          <cell r="DA522">
            <v>585</v>
          </cell>
          <cell r="DB522">
            <v>602</v>
          </cell>
          <cell r="DC522">
            <v>591</v>
          </cell>
          <cell r="DD522" t="str">
            <v/>
          </cell>
          <cell r="DE522" t="str">
            <v/>
          </cell>
          <cell r="DF522" t="str">
            <v/>
          </cell>
          <cell r="DG522" t="str">
            <v/>
          </cell>
          <cell r="DH522" t="str">
            <v/>
          </cell>
          <cell r="DI522" t="str">
            <v/>
          </cell>
          <cell r="DJ522" t="str">
            <v/>
          </cell>
          <cell r="DK522" t="str">
            <v/>
          </cell>
          <cell r="DL522" t="str">
            <v/>
          </cell>
          <cell r="DM522" t="str">
            <v/>
          </cell>
          <cell r="DN522" t="str">
            <v/>
          </cell>
          <cell r="DO522" t="str">
            <v/>
          </cell>
          <cell r="DP522" t="str">
            <v/>
          </cell>
          <cell r="DQ522" t="str">
            <v/>
          </cell>
          <cell r="DR522" t="str">
            <v/>
          </cell>
          <cell r="DS522" t="str">
            <v/>
          </cell>
          <cell r="DT522" t="str">
            <v/>
          </cell>
          <cell r="DU522" t="str">
            <v/>
          </cell>
          <cell r="DV522" t="str">
            <v/>
          </cell>
          <cell r="DW522" t="str">
            <v/>
          </cell>
          <cell r="DX522" t="str">
            <v/>
          </cell>
          <cell r="DY522" t="str">
            <v/>
          </cell>
          <cell r="DZ522" t="str">
            <v/>
          </cell>
          <cell r="EA522" t="str">
            <v/>
          </cell>
          <cell r="EB522" t="str">
            <v/>
          </cell>
          <cell r="EC522" t="str">
            <v/>
          </cell>
          <cell r="ED522" t="str">
            <v/>
          </cell>
          <cell r="EE522" t="str">
            <v/>
          </cell>
          <cell r="EF522" t="str">
            <v/>
          </cell>
          <cell r="EG522" t="str">
            <v/>
          </cell>
          <cell r="EH522" t="str">
            <v/>
          </cell>
          <cell r="EI522" t="str">
            <v/>
          </cell>
          <cell r="EJ522" t="str">
            <v/>
          </cell>
          <cell r="EK522" t="str">
            <v/>
          </cell>
          <cell r="EL522" t="str">
            <v/>
          </cell>
          <cell r="EM522" t="str">
            <v/>
          </cell>
          <cell r="EN522" t="str">
            <v/>
          </cell>
          <cell r="EO522" t="str">
            <v/>
          </cell>
          <cell r="EP522" t="str">
            <v/>
          </cell>
          <cell r="EQ522" t="str">
            <v/>
          </cell>
          <cell r="ER522" t="str">
            <v/>
          </cell>
          <cell r="ES522" t="str">
            <v/>
          </cell>
          <cell r="ET522" t="str">
            <v/>
          </cell>
          <cell r="EU522" t="str">
            <v/>
          </cell>
          <cell r="EV522" t="str">
            <v/>
          </cell>
          <cell r="EW522" t="str">
            <v/>
          </cell>
          <cell r="EX522" t="str">
            <v/>
          </cell>
          <cell r="EY522" t="str">
            <v/>
          </cell>
          <cell r="EZ522" t="str">
            <v/>
          </cell>
          <cell r="FA522" t="str">
            <v/>
          </cell>
          <cell r="FB522" t="str">
            <v/>
          </cell>
          <cell r="FC522" t="str">
            <v/>
          </cell>
          <cell r="FD522" t="str">
            <v/>
          </cell>
          <cell r="FE522" t="str">
            <v/>
          </cell>
          <cell r="FF522" t="str">
            <v/>
          </cell>
          <cell r="FG522" t="str">
            <v/>
          </cell>
          <cell r="FH522" t="str">
            <v/>
          </cell>
          <cell r="FI522" t="str">
            <v/>
          </cell>
          <cell r="FJ522" t="str">
            <v/>
          </cell>
          <cell r="FK522" t="str">
            <v/>
          </cell>
          <cell r="FL522" t="str">
            <v/>
          </cell>
          <cell r="FM522" t="str">
            <v/>
          </cell>
          <cell r="FN522" t="str">
            <v/>
          </cell>
          <cell r="FO522" t="str">
            <v/>
          </cell>
          <cell r="FP522" t="str">
            <v/>
          </cell>
          <cell r="FQ522" t="str">
            <v/>
          </cell>
          <cell r="FR522" t="str">
            <v/>
          </cell>
          <cell r="FS522" t="str">
            <v/>
          </cell>
          <cell r="FT522" t="str">
            <v/>
          </cell>
          <cell r="FU522" t="str">
            <v/>
          </cell>
          <cell r="FV522" t="str">
            <v/>
          </cell>
          <cell r="FW522" t="str">
            <v/>
          </cell>
          <cell r="FX522" t="str">
            <v/>
          </cell>
          <cell r="FY522" t="str">
            <v/>
          </cell>
          <cell r="FZ522" t="str">
            <v/>
          </cell>
          <cell r="GA522" t="str">
            <v/>
          </cell>
          <cell r="GB522" t="str">
            <v/>
          </cell>
          <cell r="GC522" t="str">
            <v/>
          </cell>
          <cell r="GD522" t="str">
            <v/>
          </cell>
          <cell r="GE522" t="str">
            <v/>
          </cell>
          <cell r="GF522" t="str">
            <v/>
          </cell>
          <cell r="GG522" t="str">
            <v/>
          </cell>
          <cell r="GH522" t="str">
            <v/>
          </cell>
          <cell r="GI522" t="str">
            <v/>
          </cell>
          <cell r="GJ522" t="str">
            <v/>
          </cell>
          <cell r="GK522" t="str">
            <v/>
          </cell>
          <cell r="GL522" t="str">
            <v/>
          </cell>
          <cell r="GM522" t="str">
            <v/>
          </cell>
          <cell r="GN522" t="str">
            <v/>
          </cell>
          <cell r="GO522" t="str">
            <v/>
          </cell>
          <cell r="GP522" t="str">
            <v/>
          </cell>
          <cell r="GQ522" t="str">
            <v/>
          </cell>
          <cell r="GR522" t="str">
            <v/>
          </cell>
          <cell r="GS522" t="str">
            <v/>
          </cell>
          <cell r="GT522" t="str">
            <v/>
          </cell>
          <cell r="GU522" t="str">
            <v/>
          </cell>
          <cell r="GV522" t="str">
            <v/>
          </cell>
          <cell r="GW522" t="str">
            <v/>
          </cell>
          <cell r="GX522" t="str">
            <v/>
          </cell>
          <cell r="GY522" t="str">
            <v/>
          </cell>
          <cell r="GZ522" t="str">
            <v/>
          </cell>
          <cell r="HA522" t="str">
            <v/>
          </cell>
          <cell r="HB522" t="str">
            <v/>
          </cell>
          <cell r="HC522" t="str">
            <v/>
          </cell>
          <cell r="HD522" t="str">
            <v/>
          </cell>
          <cell r="HE522" t="str">
            <v/>
          </cell>
          <cell r="HF522" t="str">
            <v/>
          </cell>
          <cell r="HG522" t="str">
            <v/>
          </cell>
          <cell r="HH522" t="str">
            <v/>
          </cell>
          <cell r="HI522" t="str">
            <v/>
          </cell>
          <cell r="HJ522" t="str">
            <v/>
          </cell>
          <cell r="HK522" t="str">
            <v/>
          </cell>
          <cell r="HL522" t="str">
            <v/>
          </cell>
          <cell r="HM522" t="str">
            <v/>
          </cell>
          <cell r="HN522" t="str">
            <v/>
          </cell>
          <cell r="HO522" t="str">
            <v/>
          </cell>
          <cell r="HP522" t="str">
            <v/>
          </cell>
          <cell r="HQ522" t="str">
            <v/>
          </cell>
          <cell r="HR522" t="str">
            <v/>
          </cell>
          <cell r="HS522" t="str">
            <v/>
          </cell>
          <cell r="HT522" t="str">
            <v/>
          </cell>
          <cell r="HU522" t="str">
            <v/>
          </cell>
          <cell r="HV522" t="str">
            <v/>
          </cell>
          <cell r="HW522" t="str">
            <v/>
          </cell>
          <cell r="HX522" t="str">
            <v/>
          </cell>
          <cell r="HY522" t="str">
            <v/>
          </cell>
          <cell r="HZ522" t="str">
            <v/>
          </cell>
          <cell r="IA522" t="str">
            <v/>
          </cell>
          <cell r="IB522" t="str">
            <v/>
          </cell>
          <cell r="IC522" t="str">
            <v/>
          </cell>
          <cell r="ID522" t="str">
            <v/>
          </cell>
          <cell r="IE522" t="str">
            <v/>
          </cell>
          <cell r="IF522" t="str">
            <v/>
          </cell>
          <cell r="IG522" t="str">
            <v/>
          </cell>
          <cell r="IH522" t="str">
            <v/>
          </cell>
          <cell r="II522" t="str">
            <v/>
          </cell>
          <cell r="IJ522" t="str">
            <v/>
          </cell>
          <cell r="IK522" t="str">
            <v/>
          </cell>
          <cell r="IL522" t="str">
            <v/>
          </cell>
          <cell r="IM522" t="str">
            <v/>
          </cell>
          <cell r="IN522" t="str">
            <v/>
          </cell>
          <cell r="IO522" t="str">
            <v/>
          </cell>
          <cell r="IP522" t="str">
            <v/>
          </cell>
          <cell r="IQ522" t="str">
            <v/>
          </cell>
          <cell r="IR522" t="str">
            <v/>
          </cell>
          <cell r="IS522" t="str">
            <v/>
          </cell>
          <cell r="IT522" t="str">
            <v/>
          </cell>
          <cell r="IU522" t="str">
            <v/>
          </cell>
          <cell r="IV522" t="str">
            <v/>
          </cell>
          <cell r="IW522" t="str">
            <v/>
          </cell>
          <cell r="IX522" t="str">
            <v/>
          </cell>
          <cell r="IY522" t="str">
            <v/>
          </cell>
          <cell r="IZ522" t="str">
            <v/>
          </cell>
          <cell r="JA522" t="str">
            <v/>
          </cell>
          <cell r="JB522" t="str">
            <v/>
          </cell>
          <cell r="JC522" t="str">
            <v/>
          </cell>
          <cell r="JD522" t="str">
            <v/>
          </cell>
          <cell r="JE522" t="str">
            <v/>
          </cell>
          <cell r="JF522" t="str">
            <v/>
          </cell>
          <cell r="JG522" t="str">
            <v/>
          </cell>
          <cell r="JH522" t="str">
            <v/>
          </cell>
          <cell r="JI522" t="str">
            <v/>
          </cell>
          <cell r="JJ522" t="str">
            <v/>
          </cell>
          <cell r="JK522" t="str">
            <v/>
          </cell>
          <cell r="JL522" t="str">
            <v/>
          </cell>
          <cell r="JM522" t="str">
            <v/>
          </cell>
          <cell r="JN522" t="str">
            <v/>
          </cell>
          <cell r="JO522" t="str">
            <v/>
          </cell>
          <cell r="JP522" t="str">
            <v/>
          </cell>
          <cell r="JQ522" t="str">
            <v/>
          </cell>
          <cell r="JR522" t="str">
            <v/>
          </cell>
          <cell r="JS522" t="str">
            <v/>
          </cell>
          <cell r="JT522" t="str">
            <v/>
          </cell>
          <cell r="JU522" t="str">
            <v/>
          </cell>
          <cell r="JV522" t="str">
            <v/>
          </cell>
          <cell r="JW522" t="str">
            <v/>
          </cell>
        </row>
        <row r="523">
          <cell r="F523">
            <v>521</v>
          </cell>
          <cell r="S523">
            <v>709</v>
          </cell>
          <cell r="T523">
            <v>677</v>
          </cell>
          <cell r="U523">
            <v>664</v>
          </cell>
          <cell r="V523">
            <v>670</v>
          </cell>
          <cell r="W523">
            <v>654</v>
          </cell>
          <cell r="X523">
            <v>640</v>
          </cell>
          <cell r="Y523">
            <v>630</v>
          </cell>
          <cell r="Z523">
            <v>610</v>
          </cell>
          <cell r="AA523">
            <v>607</v>
          </cell>
          <cell r="AB523">
            <v>607</v>
          </cell>
          <cell r="AC523">
            <v>607</v>
          </cell>
          <cell r="AD523">
            <v>602</v>
          </cell>
          <cell r="AE523">
            <v>586</v>
          </cell>
          <cell r="AF523">
            <v>582</v>
          </cell>
          <cell r="AG523">
            <v>561</v>
          </cell>
          <cell r="AH523">
            <v>542</v>
          </cell>
          <cell r="AI523">
            <v>525</v>
          </cell>
          <cell r="AJ523">
            <v>515</v>
          </cell>
          <cell r="AK523">
            <v>498</v>
          </cell>
          <cell r="AL523">
            <v>485</v>
          </cell>
          <cell r="AM523">
            <v>482</v>
          </cell>
          <cell r="AN523">
            <v>467</v>
          </cell>
          <cell r="AO523">
            <v>443</v>
          </cell>
          <cell r="AP523">
            <v>424</v>
          </cell>
          <cell r="AQ523">
            <v>420</v>
          </cell>
          <cell r="AR523">
            <v>393</v>
          </cell>
          <cell r="AS523">
            <v>405</v>
          </cell>
          <cell r="AT523">
            <v>393</v>
          </cell>
          <cell r="AU523">
            <v>390</v>
          </cell>
          <cell r="AV523">
            <v>397</v>
          </cell>
          <cell r="AW523">
            <v>401</v>
          </cell>
          <cell r="AX523">
            <v>420</v>
          </cell>
          <cell r="AY523">
            <v>411</v>
          </cell>
          <cell r="AZ523">
            <v>424</v>
          </cell>
          <cell r="BA523">
            <v>432</v>
          </cell>
          <cell r="BB523">
            <v>438</v>
          </cell>
          <cell r="BC523">
            <v>438</v>
          </cell>
          <cell r="BD523">
            <v>453</v>
          </cell>
          <cell r="BE523">
            <v>459</v>
          </cell>
          <cell r="BF523">
            <v>469</v>
          </cell>
          <cell r="BG523">
            <v>476</v>
          </cell>
          <cell r="BH523">
            <v>492</v>
          </cell>
          <cell r="BI523">
            <v>503</v>
          </cell>
          <cell r="BJ523">
            <v>504</v>
          </cell>
          <cell r="BK523">
            <v>522</v>
          </cell>
          <cell r="BL523">
            <v>536</v>
          </cell>
          <cell r="BM523">
            <v>533</v>
          </cell>
          <cell r="BN523">
            <v>668</v>
          </cell>
          <cell r="BO523">
            <v>682</v>
          </cell>
          <cell r="BP523">
            <v>684</v>
          </cell>
          <cell r="BQ523">
            <v>667</v>
          </cell>
          <cell r="BR523">
            <v>675</v>
          </cell>
          <cell r="BS523">
            <v>678</v>
          </cell>
          <cell r="BT523">
            <v>732</v>
          </cell>
          <cell r="BU523">
            <v>733</v>
          </cell>
          <cell r="BV523">
            <v>743</v>
          </cell>
          <cell r="BW523">
            <v>743</v>
          </cell>
          <cell r="BX523">
            <v>891</v>
          </cell>
          <cell r="BY523">
            <v>898</v>
          </cell>
          <cell r="BZ523">
            <v>780</v>
          </cell>
          <cell r="CA523">
            <v>777</v>
          </cell>
          <cell r="CB523">
            <v>781</v>
          </cell>
          <cell r="CC523">
            <v>787</v>
          </cell>
          <cell r="CD523">
            <v>848</v>
          </cell>
          <cell r="CE523">
            <v>844</v>
          </cell>
          <cell r="CF523">
            <v>782</v>
          </cell>
          <cell r="CG523">
            <v>772</v>
          </cell>
          <cell r="CH523">
            <v>768</v>
          </cell>
          <cell r="CI523">
            <v>780</v>
          </cell>
          <cell r="CJ523">
            <v>626</v>
          </cell>
          <cell r="CK523">
            <v>616</v>
          </cell>
          <cell r="CL523">
            <v>616</v>
          </cell>
          <cell r="CM523">
            <v>622</v>
          </cell>
          <cell r="CN523">
            <v>618</v>
          </cell>
          <cell r="CO523">
            <v>634</v>
          </cell>
          <cell r="CP523">
            <v>565</v>
          </cell>
          <cell r="CQ523">
            <v>563</v>
          </cell>
          <cell r="CR523">
            <v>557</v>
          </cell>
          <cell r="CS523">
            <v>562</v>
          </cell>
          <cell r="CT523">
            <v>564</v>
          </cell>
          <cell r="CU523">
            <v>561</v>
          </cell>
          <cell r="CV523">
            <v>565</v>
          </cell>
          <cell r="CW523">
            <v>575</v>
          </cell>
          <cell r="CX523">
            <v>582</v>
          </cell>
          <cell r="CY523">
            <v>575</v>
          </cell>
          <cell r="CZ523">
            <v>576</v>
          </cell>
          <cell r="DA523">
            <v>567</v>
          </cell>
          <cell r="DB523">
            <v>585</v>
          </cell>
          <cell r="DC523">
            <v>575</v>
          </cell>
          <cell r="DD523" t="str">
            <v/>
          </cell>
          <cell r="DE523" t="str">
            <v/>
          </cell>
          <cell r="DF523" t="str">
            <v/>
          </cell>
          <cell r="DG523" t="str">
            <v/>
          </cell>
          <cell r="DH523" t="str">
            <v/>
          </cell>
          <cell r="DI523" t="str">
            <v/>
          </cell>
          <cell r="DJ523" t="str">
            <v/>
          </cell>
          <cell r="DK523" t="str">
            <v/>
          </cell>
          <cell r="DL523" t="str">
            <v/>
          </cell>
          <cell r="DM523" t="str">
            <v/>
          </cell>
          <cell r="DN523" t="str">
            <v/>
          </cell>
          <cell r="DO523" t="str">
            <v/>
          </cell>
          <cell r="DP523" t="str">
            <v/>
          </cell>
          <cell r="DQ523" t="str">
            <v/>
          </cell>
          <cell r="DR523" t="str">
            <v/>
          </cell>
          <cell r="DS523" t="str">
            <v/>
          </cell>
          <cell r="DT523" t="str">
            <v/>
          </cell>
          <cell r="DU523" t="str">
            <v/>
          </cell>
          <cell r="DV523" t="str">
            <v/>
          </cell>
          <cell r="DW523" t="str">
            <v/>
          </cell>
          <cell r="DX523" t="str">
            <v/>
          </cell>
          <cell r="DY523" t="str">
            <v/>
          </cell>
          <cell r="DZ523" t="str">
            <v/>
          </cell>
          <cell r="EA523" t="str">
            <v/>
          </cell>
          <cell r="EB523" t="str">
            <v/>
          </cell>
          <cell r="EC523" t="str">
            <v/>
          </cell>
          <cell r="ED523" t="str">
            <v/>
          </cell>
          <cell r="EE523" t="str">
            <v/>
          </cell>
          <cell r="EF523" t="str">
            <v/>
          </cell>
          <cell r="EG523" t="str">
            <v/>
          </cell>
          <cell r="EH523" t="str">
            <v/>
          </cell>
          <cell r="EI523" t="str">
            <v/>
          </cell>
          <cell r="EJ523" t="str">
            <v/>
          </cell>
          <cell r="EK523" t="str">
            <v/>
          </cell>
          <cell r="EL523" t="str">
            <v/>
          </cell>
          <cell r="EM523" t="str">
            <v/>
          </cell>
          <cell r="EN523" t="str">
            <v/>
          </cell>
          <cell r="EO523" t="str">
            <v/>
          </cell>
          <cell r="EP523" t="str">
            <v/>
          </cell>
          <cell r="EQ523" t="str">
            <v/>
          </cell>
          <cell r="ER523" t="str">
            <v/>
          </cell>
          <cell r="ES523" t="str">
            <v/>
          </cell>
          <cell r="ET523" t="str">
            <v/>
          </cell>
          <cell r="EU523" t="str">
            <v/>
          </cell>
          <cell r="EV523" t="str">
            <v/>
          </cell>
          <cell r="EW523" t="str">
            <v/>
          </cell>
          <cell r="EX523" t="str">
            <v/>
          </cell>
          <cell r="EY523" t="str">
            <v/>
          </cell>
          <cell r="EZ523" t="str">
            <v/>
          </cell>
          <cell r="FA523" t="str">
            <v/>
          </cell>
          <cell r="FB523" t="str">
            <v/>
          </cell>
          <cell r="FC523" t="str">
            <v/>
          </cell>
          <cell r="FD523" t="str">
            <v/>
          </cell>
          <cell r="FE523" t="str">
            <v/>
          </cell>
          <cell r="FF523" t="str">
            <v/>
          </cell>
          <cell r="FG523" t="str">
            <v/>
          </cell>
          <cell r="FH523" t="str">
            <v/>
          </cell>
          <cell r="FI523" t="str">
            <v/>
          </cell>
          <cell r="FJ523" t="str">
            <v/>
          </cell>
          <cell r="FK523" t="str">
            <v/>
          </cell>
          <cell r="FL523" t="str">
            <v/>
          </cell>
          <cell r="FM523" t="str">
            <v/>
          </cell>
          <cell r="FN523" t="str">
            <v/>
          </cell>
          <cell r="FO523" t="str">
            <v/>
          </cell>
          <cell r="FP523" t="str">
            <v/>
          </cell>
          <cell r="FQ523" t="str">
            <v/>
          </cell>
          <cell r="FR523" t="str">
            <v/>
          </cell>
          <cell r="FS523" t="str">
            <v/>
          </cell>
          <cell r="FT523" t="str">
            <v/>
          </cell>
          <cell r="FU523" t="str">
            <v/>
          </cell>
          <cell r="FV523" t="str">
            <v/>
          </cell>
          <cell r="FW523" t="str">
            <v/>
          </cell>
          <cell r="FX523" t="str">
            <v/>
          </cell>
          <cell r="FY523" t="str">
            <v/>
          </cell>
          <cell r="FZ523" t="str">
            <v/>
          </cell>
          <cell r="GA523" t="str">
            <v/>
          </cell>
          <cell r="GB523" t="str">
            <v/>
          </cell>
          <cell r="GC523" t="str">
            <v/>
          </cell>
          <cell r="GD523" t="str">
            <v/>
          </cell>
          <cell r="GE523" t="str">
            <v/>
          </cell>
          <cell r="GF523" t="str">
            <v/>
          </cell>
          <cell r="GG523" t="str">
            <v/>
          </cell>
          <cell r="GH523" t="str">
            <v/>
          </cell>
          <cell r="GI523" t="str">
            <v/>
          </cell>
          <cell r="GJ523" t="str">
            <v/>
          </cell>
          <cell r="GK523" t="str">
            <v/>
          </cell>
          <cell r="GL523" t="str">
            <v/>
          </cell>
          <cell r="GM523" t="str">
            <v/>
          </cell>
          <cell r="GN523" t="str">
            <v/>
          </cell>
          <cell r="GO523" t="str">
            <v/>
          </cell>
          <cell r="GP523" t="str">
            <v/>
          </cell>
          <cell r="GQ523" t="str">
            <v/>
          </cell>
          <cell r="GR523" t="str">
            <v/>
          </cell>
          <cell r="GS523" t="str">
            <v/>
          </cell>
          <cell r="GT523" t="str">
            <v/>
          </cell>
          <cell r="GU523" t="str">
            <v/>
          </cell>
          <cell r="GV523" t="str">
            <v/>
          </cell>
          <cell r="GW523" t="str">
            <v/>
          </cell>
          <cell r="GX523" t="str">
            <v/>
          </cell>
          <cell r="GY523" t="str">
            <v/>
          </cell>
          <cell r="GZ523" t="str">
            <v/>
          </cell>
          <cell r="HA523" t="str">
            <v/>
          </cell>
          <cell r="HB523" t="str">
            <v/>
          </cell>
          <cell r="HC523" t="str">
            <v/>
          </cell>
          <cell r="HD523" t="str">
            <v/>
          </cell>
          <cell r="HE523" t="str">
            <v/>
          </cell>
          <cell r="HF523" t="str">
            <v/>
          </cell>
          <cell r="HG523" t="str">
            <v/>
          </cell>
          <cell r="HH523" t="str">
            <v/>
          </cell>
          <cell r="HI523" t="str">
            <v/>
          </cell>
          <cell r="HJ523" t="str">
            <v/>
          </cell>
          <cell r="HK523" t="str">
            <v/>
          </cell>
          <cell r="HL523" t="str">
            <v/>
          </cell>
          <cell r="HM523" t="str">
            <v/>
          </cell>
          <cell r="HN523" t="str">
            <v/>
          </cell>
          <cell r="HO523" t="str">
            <v/>
          </cell>
          <cell r="HP523" t="str">
            <v/>
          </cell>
          <cell r="HQ523" t="str">
            <v/>
          </cell>
          <cell r="HR523" t="str">
            <v/>
          </cell>
          <cell r="HS523" t="str">
            <v/>
          </cell>
          <cell r="HT523" t="str">
            <v/>
          </cell>
          <cell r="HU523" t="str">
            <v/>
          </cell>
          <cell r="HV523" t="str">
            <v/>
          </cell>
          <cell r="HW523" t="str">
            <v/>
          </cell>
          <cell r="HX523" t="str">
            <v/>
          </cell>
          <cell r="HY523" t="str">
            <v/>
          </cell>
          <cell r="HZ523" t="str">
            <v/>
          </cell>
          <cell r="IA523" t="str">
            <v/>
          </cell>
          <cell r="IB523" t="str">
            <v/>
          </cell>
          <cell r="IC523" t="str">
            <v/>
          </cell>
          <cell r="ID523" t="str">
            <v/>
          </cell>
          <cell r="IE523" t="str">
            <v/>
          </cell>
          <cell r="IF523" t="str">
            <v/>
          </cell>
          <cell r="IG523" t="str">
            <v/>
          </cell>
          <cell r="IH523" t="str">
            <v/>
          </cell>
          <cell r="II523" t="str">
            <v/>
          </cell>
          <cell r="IJ523" t="str">
            <v/>
          </cell>
          <cell r="IK523" t="str">
            <v/>
          </cell>
          <cell r="IL523" t="str">
            <v/>
          </cell>
          <cell r="IM523" t="str">
            <v/>
          </cell>
          <cell r="IN523" t="str">
            <v/>
          </cell>
          <cell r="IO523" t="str">
            <v/>
          </cell>
          <cell r="IP523" t="str">
            <v/>
          </cell>
          <cell r="IQ523" t="str">
            <v/>
          </cell>
          <cell r="IR523" t="str">
            <v/>
          </cell>
          <cell r="IS523" t="str">
            <v/>
          </cell>
          <cell r="IT523" t="str">
            <v/>
          </cell>
          <cell r="IU523" t="str">
            <v/>
          </cell>
          <cell r="IV523" t="str">
            <v/>
          </cell>
          <cell r="IW523" t="str">
            <v/>
          </cell>
          <cell r="IX523" t="str">
            <v/>
          </cell>
          <cell r="IY523" t="str">
            <v/>
          </cell>
          <cell r="IZ523" t="str">
            <v/>
          </cell>
          <cell r="JA523" t="str">
            <v/>
          </cell>
          <cell r="JB523" t="str">
            <v/>
          </cell>
          <cell r="JC523" t="str">
            <v/>
          </cell>
          <cell r="JD523" t="str">
            <v/>
          </cell>
          <cell r="JE523" t="str">
            <v/>
          </cell>
          <cell r="JF523" t="str">
            <v/>
          </cell>
          <cell r="JG523" t="str">
            <v/>
          </cell>
          <cell r="JH523" t="str">
            <v/>
          </cell>
          <cell r="JI523" t="str">
            <v/>
          </cell>
          <cell r="JJ523" t="str">
            <v/>
          </cell>
          <cell r="JK523" t="str">
            <v/>
          </cell>
          <cell r="JL523" t="str">
            <v/>
          </cell>
          <cell r="JM523" t="str">
            <v/>
          </cell>
          <cell r="JN523" t="str">
            <v/>
          </cell>
          <cell r="JO523" t="str">
            <v/>
          </cell>
          <cell r="JP523" t="str">
            <v/>
          </cell>
          <cell r="JQ523" t="str">
            <v/>
          </cell>
          <cell r="JR523" t="str">
            <v/>
          </cell>
          <cell r="JS523" t="str">
            <v/>
          </cell>
          <cell r="JT523" t="str">
            <v/>
          </cell>
          <cell r="JU523" t="str">
            <v/>
          </cell>
          <cell r="JV523" t="str">
            <v/>
          </cell>
          <cell r="JW523" t="str">
            <v/>
          </cell>
        </row>
        <row r="524">
          <cell r="F524">
            <v>522</v>
          </cell>
          <cell r="S524">
            <v>258</v>
          </cell>
          <cell r="T524">
            <v>263</v>
          </cell>
          <cell r="U524">
            <v>256</v>
          </cell>
          <cell r="V524">
            <v>261</v>
          </cell>
          <cell r="W524">
            <v>261</v>
          </cell>
          <cell r="X524">
            <v>256</v>
          </cell>
          <cell r="Y524">
            <v>254</v>
          </cell>
          <cell r="Z524">
            <v>249</v>
          </cell>
          <cell r="AA524">
            <v>248</v>
          </cell>
          <cell r="AB524">
            <v>246</v>
          </cell>
          <cell r="AC524">
            <v>246</v>
          </cell>
          <cell r="AD524">
            <v>245</v>
          </cell>
          <cell r="AE524">
            <v>241</v>
          </cell>
          <cell r="AF524">
            <v>233</v>
          </cell>
          <cell r="AG524">
            <v>223</v>
          </cell>
          <cell r="AH524">
            <v>219</v>
          </cell>
          <cell r="AI524">
            <v>206</v>
          </cell>
          <cell r="AJ524">
            <v>206</v>
          </cell>
          <cell r="AK524">
            <v>190</v>
          </cell>
          <cell r="AL524">
            <v>186</v>
          </cell>
          <cell r="AM524">
            <v>180</v>
          </cell>
          <cell r="AN524">
            <v>179</v>
          </cell>
          <cell r="AO524">
            <v>167</v>
          </cell>
          <cell r="AP524">
            <v>156</v>
          </cell>
          <cell r="AQ524">
            <v>156</v>
          </cell>
          <cell r="AR524">
            <v>129</v>
          </cell>
          <cell r="AS524">
            <v>138</v>
          </cell>
          <cell r="AT524">
            <v>136</v>
          </cell>
          <cell r="AU524">
            <v>141</v>
          </cell>
          <cell r="AV524">
            <v>144</v>
          </cell>
          <cell r="AW524">
            <v>157</v>
          </cell>
          <cell r="AX524">
            <v>166</v>
          </cell>
          <cell r="AY524">
            <v>161</v>
          </cell>
          <cell r="AZ524">
            <v>169</v>
          </cell>
          <cell r="BA524">
            <v>173</v>
          </cell>
          <cell r="BB524">
            <v>176</v>
          </cell>
          <cell r="BC524">
            <v>178</v>
          </cell>
          <cell r="BD524">
            <v>191</v>
          </cell>
          <cell r="BE524">
            <v>193</v>
          </cell>
          <cell r="BF524">
            <v>191</v>
          </cell>
          <cell r="BG524">
            <v>197</v>
          </cell>
          <cell r="BH524">
            <v>201</v>
          </cell>
          <cell r="BI524">
            <v>206</v>
          </cell>
          <cell r="BJ524">
            <v>201</v>
          </cell>
          <cell r="BK524">
            <v>210</v>
          </cell>
          <cell r="BL524">
            <v>216</v>
          </cell>
          <cell r="BM524">
            <v>224</v>
          </cell>
          <cell r="BN524">
            <v>226</v>
          </cell>
          <cell r="BO524">
            <v>233</v>
          </cell>
          <cell r="BP524">
            <v>235</v>
          </cell>
          <cell r="BQ524">
            <v>229</v>
          </cell>
          <cell r="BR524">
            <v>232</v>
          </cell>
          <cell r="BS524">
            <v>224</v>
          </cell>
          <cell r="BT524">
            <v>218</v>
          </cell>
          <cell r="BU524">
            <v>218</v>
          </cell>
          <cell r="BV524">
            <v>218</v>
          </cell>
          <cell r="BW524">
            <v>223</v>
          </cell>
          <cell r="BX524">
            <v>213</v>
          </cell>
          <cell r="BY524">
            <v>207</v>
          </cell>
          <cell r="BZ524">
            <v>209</v>
          </cell>
          <cell r="CA524">
            <v>207</v>
          </cell>
          <cell r="CB524">
            <v>216</v>
          </cell>
          <cell r="CC524">
            <v>220</v>
          </cell>
          <cell r="CD524">
            <v>219</v>
          </cell>
          <cell r="CE524">
            <v>232</v>
          </cell>
          <cell r="CF524">
            <v>245</v>
          </cell>
          <cell r="CG524">
            <v>243</v>
          </cell>
          <cell r="CH524">
            <v>249</v>
          </cell>
          <cell r="CI524">
            <v>242</v>
          </cell>
          <cell r="CJ524">
            <v>249</v>
          </cell>
          <cell r="CK524">
            <v>251</v>
          </cell>
          <cell r="CL524">
            <v>255</v>
          </cell>
          <cell r="CM524">
            <v>264</v>
          </cell>
          <cell r="CN524">
            <v>255</v>
          </cell>
          <cell r="CO524">
            <v>262</v>
          </cell>
          <cell r="CP524">
            <v>267</v>
          </cell>
          <cell r="CQ524">
            <v>262</v>
          </cell>
          <cell r="CR524">
            <v>247</v>
          </cell>
          <cell r="CS524">
            <v>247</v>
          </cell>
          <cell r="CT524">
            <v>248</v>
          </cell>
          <cell r="CU524">
            <v>261</v>
          </cell>
          <cell r="CV524">
            <v>259</v>
          </cell>
          <cell r="CW524">
            <v>265</v>
          </cell>
          <cell r="CX524">
            <v>267</v>
          </cell>
          <cell r="CY524">
            <v>261</v>
          </cell>
          <cell r="CZ524">
            <v>268</v>
          </cell>
          <cell r="DA524">
            <v>266</v>
          </cell>
          <cell r="DB524">
            <v>272</v>
          </cell>
          <cell r="DC524">
            <v>271</v>
          </cell>
          <cell r="DD524" t="str">
            <v/>
          </cell>
          <cell r="DE524" t="str">
            <v/>
          </cell>
          <cell r="DF524" t="str">
            <v/>
          </cell>
          <cell r="DG524" t="str">
            <v/>
          </cell>
          <cell r="DH524" t="str">
            <v/>
          </cell>
          <cell r="DI524" t="str">
            <v/>
          </cell>
          <cell r="DJ524" t="str">
            <v/>
          </cell>
          <cell r="DK524" t="str">
            <v/>
          </cell>
          <cell r="DL524" t="str">
            <v/>
          </cell>
          <cell r="DM524" t="str">
            <v/>
          </cell>
          <cell r="DN524" t="str">
            <v/>
          </cell>
          <cell r="DO524" t="str">
            <v/>
          </cell>
          <cell r="DP524" t="str">
            <v/>
          </cell>
          <cell r="DQ524" t="str">
            <v/>
          </cell>
          <cell r="DR524" t="str">
            <v/>
          </cell>
          <cell r="DS524" t="str">
            <v/>
          </cell>
          <cell r="DT524" t="str">
            <v/>
          </cell>
          <cell r="DU524" t="str">
            <v/>
          </cell>
          <cell r="DV524" t="str">
            <v/>
          </cell>
          <cell r="DW524" t="str">
            <v/>
          </cell>
          <cell r="DX524" t="str">
            <v/>
          </cell>
          <cell r="DY524" t="str">
            <v/>
          </cell>
          <cell r="DZ524" t="str">
            <v/>
          </cell>
          <cell r="EA524" t="str">
            <v/>
          </cell>
          <cell r="EB524" t="str">
            <v/>
          </cell>
          <cell r="EC524" t="str">
            <v/>
          </cell>
          <cell r="ED524" t="str">
            <v/>
          </cell>
          <cell r="EE524" t="str">
            <v/>
          </cell>
          <cell r="EF524" t="str">
            <v/>
          </cell>
          <cell r="EG524" t="str">
            <v/>
          </cell>
          <cell r="EH524" t="str">
            <v/>
          </cell>
          <cell r="EI524" t="str">
            <v/>
          </cell>
          <cell r="EJ524" t="str">
            <v/>
          </cell>
          <cell r="EK524" t="str">
            <v/>
          </cell>
          <cell r="EL524" t="str">
            <v/>
          </cell>
          <cell r="EM524" t="str">
            <v/>
          </cell>
          <cell r="EN524" t="str">
            <v/>
          </cell>
          <cell r="EO524" t="str">
            <v/>
          </cell>
          <cell r="EP524" t="str">
            <v/>
          </cell>
          <cell r="EQ524" t="str">
            <v/>
          </cell>
          <cell r="ER524" t="str">
            <v/>
          </cell>
          <cell r="ES524" t="str">
            <v/>
          </cell>
          <cell r="ET524" t="str">
            <v/>
          </cell>
          <cell r="EU524" t="str">
            <v/>
          </cell>
          <cell r="EV524" t="str">
            <v/>
          </cell>
          <cell r="EW524" t="str">
            <v/>
          </cell>
          <cell r="EX524" t="str">
            <v/>
          </cell>
          <cell r="EY524" t="str">
            <v/>
          </cell>
          <cell r="EZ524" t="str">
            <v/>
          </cell>
          <cell r="FA524" t="str">
            <v/>
          </cell>
          <cell r="FB524" t="str">
            <v/>
          </cell>
          <cell r="FC524" t="str">
            <v/>
          </cell>
          <cell r="FD524" t="str">
            <v/>
          </cell>
          <cell r="FE524" t="str">
            <v/>
          </cell>
          <cell r="FF524" t="str">
            <v/>
          </cell>
          <cell r="FG524" t="str">
            <v/>
          </cell>
          <cell r="FH524" t="str">
            <v/>
          </cell>
          <cell r="FI524" t="str">
            <v/>
          </cell>
          <cell r="FJ524" t="str">
            <v/>
          </cell>
          <cell r="FK524" t="str">
            <v/>
          </cell>
          <cell r="FL524" t="str">
            <v/>
          </cell>
          <cell r="FM524" t="str">
            <v/>
          </cell>
          <cell r="FN524" t="str">
            <v/>
          </cell>
          <cell r="FO524" t="str">
            <v/>
          </cell>
          <cell r="FP524" t="str">
            <v/>
          </cell>
          <cell r="FQ524" t="str">
            <v/>
          </cell>
          <cell r="FR524" t="str">
            <v/>
          </cell>
          <cell r="FS524" t="str">
            <v/>
          </cell>
          <cell r="FT524" t="str">
            <v/>
          </cell>
          <cell r="FU524" t="str">
            <v/>
          </cell>
          <cell r="FV524" t="str">
            <v/>
          </cell>
          <cell r="FW524" t="str">
            <v/>
          </cell>
          <cell r="FX524" t="str">
            <v/>
          </cell>
          <cell r="FY524" t="str">
            <v/>
          </cell>
          <cell r="FZ524" t="str">
            <v/>
          </cell>
          <cell r="GA524" t="str">
            <v/>
          </cell>
          <cell r="GB524" t="str">
            <v/>
          </cell>
          <cell r="GC524" t="str">
            <v/>
          </cell>
          <cell r="GD524" t="str">
            <v/>
          </cell>
          <cell r="GE524" t="str">
            <v/>
          </cell>
          <cell r="GF524" t="str">
            <v/>
          </cell>
          <cell r="GG524" t="str">
            <v/>
          </cell>
          <cell r="GH524" t="str">
            <v/>
          </cell>
          <cell r="GI524" t="str">
            <v/>
          </cell>
          <cell r="GJ524" t="str">
            <v/>
          </cell>
          <cell r="GK524" t="str">
            <v/>
          </cell>
          <cell r="GL524" t="str">
            <v/>
          </cell>
          <cell r="GM524" t="str">
            <v/>
          </cell>
          <cell r="GN524" t="str">
            <v/>
          </cell>
          <cell r="GO524" t="str">
            <v/>
          </cell>
          <cell r="GP524" t="str">
            <v/>
          </cell>
          <cell r="GQ524" t="str">
            <v/>
          </cell>
          <cell r="GR524" t="str">
            <v/>
          </cell>
          <cell r="GS524" t="str">
            <v/>
          </cell>
          <cell r="GT524" t="str">
            <v/>
          </cell>
          <cell r="GU524" t="str">
            <v/>
          </cell>
          <cell r="GV524" t="str">
            <v/>
          </cell>
          <cell r="GW524" t="str">
            <v/>
          </cell>
          <cell r="GX524" t="str">
            <v/>
          </cell>
          <cell r="GY524" t="str">
            <v/>
          </cell>
          <cell r="GZ524" t="str">
            <v/>
          </cell>
          <cell r="HA524" t="str">
            <v/>
          </cell>
          <cell r="HB524" t="str">
            <v/>
          </cell>
          <cell r="HC524" t="str">
            <v/>
          </cell>
          <cell r="HD524" t="str">
            <v/>
          </cell>
          <cell r="HE524" t="str">
            <v/>
          </cell>
          <cell r="HF524" t="str">
            <v/>
          </cell>
          <cell r="HG524" t="str">
            <v/>
          </cell>
          <cell r="HH524" t="str">
            <v/>
          </cell>
          <cell r="HI524" t="str">
            <v/>
          </cell>
          <cell r="HJ524" t="str">
            <v/>
          </cell>
          <cell r="HK524" t="str">
            <v/>
          </cell>
          <cell r="HL524" t="str">
            <v/>
          </cell>
          <cell r="HM524" t="str">
            <v/>
          </cell>
          <cell r="HN524" t="str">
            <v/>
          </cell>
          <cell r="HO524" t="str">
            <v/>
          </cell>
          <cell r="HP524" t="str">
            <v/>
          </cell>
          <cell r="HQ524" t="str">
            <v/>
          </cell>
          <cell r="HR524" t="str">
            <v/>
          </cell>
          <cell r="HS524" t="str">
            <v/>
          </cell>
          <cell r="HT524" t="str">
            <v/>
          </cell>
          <cell r="HU524" t="str">
            <v/>
          </cell>
          <cell r="HV524" t="str">
            <v/>
          </cell>
          <cell r="HW524" t="str">
            <v/>
          </cell>
          <cell r="HX524" t="str">
            <v/>
          </cell>
          <cell r="HY524" t="str">
            <v/>
          </cell>
          <cell r="HZ524" t="str">
            <v/>
          </cell>
          <cell r="IA524" t="str">
            <v/>
          </cell>
          <cell r="IB524" t="str">
            <v/>
          </cell>
          <cell r="IC524" t="str">
            <v/>
          </cell>
          <cell r="ID524" t="str">
            <v/>
          </cell>
          <cell r="IE524" t="str">
            <v/>
          </cell>
          <cell r="IF524" t="str">
            <v/>
          </cell>
          <cell r="IG524" t="str">
            <v/>
          </cell>
          <cell r="IH524" t="str">
            <v/>
          </cell>
          <cell r="II524" t="str">
            <v/>
          </cell>
          <cell r="IJ524" t="str">
            <v/>
          </cell>
          <cell r="IK524" t="str">
            <v/>
          </cell>
          <cell r="IL524" t="str">
            <v/>
          </cell>
          <cell r="IM524" t="str">
            <v/>
          </cell>
          <cell r="IN524" t="str">
            <v/>
          </cell>
          <cell r="IO524" t="str">
            <v/>
          </cell>
          <cell r="IP524" t="str">
            <v/>
          </cell>
          <cell r="IQ524" t="str">
            <v/>
          </cell>
          <cell r="IR524" t="str">
            <v/>
          </cell>
          <cell r="IS524" t="str">
            <v/>
          </cell>
          <cell r="IT524" t="str">
            <v/>
          </cell>
          <cell r="IU524" t="str">
            <v/>
          </cell>
          <cell r="IV524" t="str">
            <v/>
          </cell>
          <cell r="IW524" t="str">
            <v/>
          </cell>
          <cell r="IX524" t="str">
            <v/>
          </cell>
          <cell r="IY524" t="str">
            <v/>
          </cell>
          <cell r="IZ524" t="str">
            <v/>
          </cell>
          <cell r="JA524" t="str">
            <v/>
          </cell>
          <cell r="JB524" t="str">
            <v/>
          </cell>
          <cell r="JC524" t="str">
            <v/>
          </cell>
          <cell r="JD524" t="str">
            <v/>
          </cell>
          <cell r="JE524" t="str">
            <v/>
          </cell>
          <cell r="JF524" t="str">
            <v/>
          </cell>
          <cell r="JG524" t="str">
            <v/>
          </cell>
          <cell r="JH524" t="str">
            <v/>
          </cell>
          <cell r="JI524" t="str">
            <v/>
          </cell>
          <cell r="JJ524" t="str">
            <v/>
          </cell>
          <cell r="JK524" t="str">
            <v/>
          </cell>
          <cell r="JL524" t="str">
            <v/>
          </cell>
          <cell r="JM524" t="str">
            <v/>
          </cell>
          <cell r="JN524" t="str">
            <v/>
          </cell>
          <cell r="JO524" t="str">
            <v/>
          </cell>
          <cell r="JP524" t="str">
            <v/>
          </cell>
          <cell r="JQ524" t="str">
            <v/>
          </cell>
          <cell r="JR524" t="str">
            <v/>
          </cell>
          <cell r="JS524" t="str">
            <v/>
          </cell>
          <cell r="JT524" t="str">
            <v/>
          </cell>
          <cell r="JU524" t="str">
            <v/>
          </cell>
          <cell r="JV524" t="str">
            <v/>
          </cell>
          <cell r="JW524" t="str">
            <v/>
          </cell>
        </row>
        <row r="525">
          <cell r="F525">
            <v>523</v>
          </cell>
          <cell r="S525">
            <v>364</v>
          </cell>
          <cell r="T525">
            <v>365</v>
          </cell>
          <cell r="U525">
            <v>366</v>
          </cell>
          <cell r="V525">
            <v>365</v>
          </cell>
          <cell r="W525">
            <v>355</v>
          </cell>
          <cell r="X525">
            <v>348</v>
          </cell>
          <cell r="Y525">
            <v>340</v>
          </cell>
          <cell r="Z525">
            <v>334</v>
          </cell>
          <cell r="AA525">
            <v>333</v>
          </cell>
          <cell r="AB525">
            <v>336</v>
          </cell>
          <cell r="AC525">
            <v>337</v>
          </cell>
          <cell r="AD525">
            <v>333</v>
          </cell>
          <cell r="AE525">
            <v>315</v>
          </cell>
          <cell r="AF525">
            <v>312</v>
          </cell>
          <cell r="AG525">
            <v>288</v>
          </cell>
          <cell r="AH525">
            <v>267</v>
          </cell>
          <cell r="AI525">
            <v>252</v>
          </cell>
          <cell r="AJ525">
            <v>244</v>
          </cell>
          <cell r="AK525">
            <v>239</v>
          </cell>
          <cell r="AL525">
            <v>230</v>
          </cell>
          <cell r="AM525">
            <v>230</v>
          </cell>
          <cell r="AN525">
            <v>213</v>
          </cell>
          <cell r="AO525">
            <v>195</v>
          </cell>
          <cell r="AP525">
            <v>188</v>
          </cell>
          <cell r="AQ525">
            <v>189</v>
          </cell>
          <cell r="AR525">
            <v>185</v>
          </cell>
          <cell r="AS525">
            <v>187</v>
          </cell>
          <cell r="AT525">
            <v>186</v>
          </cell>
          <cell r="AU525">
            <v>182</v>
          </cell>
          <cell r="AV525">
            <v>184</v>
          </cell>
          <cell r="AW525">
            <v>175</v>
          </cell>
          <cell r="AX525">
            <v>180</v>
          </cell>
          <cell r="AY525">
            <v>170</v>
          </cell>
          <cell r="AZ525">
            <v>173</v>
          </cell>
          <cell r="BA525">
            <v>181</v>
          </cell>
          <cell r="BB525">
            <v>185</v>
          </cell>
          <cell r="BC525">
            <v>183</v>
          </cell>
          <cell r="BD525">
            <v>193</v>
          </cell>
          <cell r="BE525">
            <v>207</v>
          </cell>
          <cell r="BF525">
            <v>219</v>
          </cell>
          <cell r="BG525">
            <v>222</v>
          </cell>
          <cell r="BH525">
            <v>229</v>
          </cell>
          <cell r="BI525">
            <v>237</v>
          </cell>
          <cell r="BJ525">
            <v>236</v>
          </cell>
          <cell r="BK525">
            <v>245</v>
          </cell>
          <cell r="BL525">
            <v>250</v>
          </cell>
          <cell r="BM525">
            <v>238</v>
          </cell>
          <cell r="BN525">
            <v>241</v>
          </cell>
          <cell r="BO525">
            <v>243</v>
          </cell>
          <cell r="BP525">
            <v>236</v>
          </cell>
          <cell r="BQ525">
            <v>222</v>
          </cell>
          <cell r="BR525">
            <v>220</v>
          </cell>
          <cell r="BS525">
            <v>221</v>
          </cell>
          <cell r="BT525">
            <v>217</v>
          </cell>
          <cell r="BU525">
            <v>212</v>
          </cell>
          <cell r="BV525">
            <v>214</v>
          </cell>
          <cell r="BW525">
            <v>209</v>
          </cell>
          <cell r="BX525">
            <v>207</v>
          </cell>
          <cell r="BY525">
            <v>212</v>
          </cell>
          <cell r="BZ525">
            <v>211</v>
          </cell>
          <cell r="CA525">
            <v>208</v>
          </cell>
          <cell r="CB525">
            <v>209</v>
          </cell>
          <cell r="CC525">
            <v>213</v>
          </cell>
          <cell r="CD525">
            <v>204</v>
          </cell>
          <cell r="CE525">
            <v>193</v>
          </cell>
          <cell r="CF525">
            <v>179</v>
          </cell>
          <cell r="CG525">
            <v>176</v>
          </cell>
          <cell r="CH525">
            <v>180</v>
          </cell>
          <cell r="CI525">
            <v>195</v>
          </cell>
          <cell r="CJ525">
            <v>192</v>
          </cell>
          <cell r="CK525">
            <v>183</v>
          </cell>
          <cell r="CL525">
            <v>182</v>
          </cell>
          <cell r="CM525">
            <v>178</v>
          </cell>
          <cell r="CN525">
            <v>176</v>
          </cell>
          <cell r="CO525">
            <v>178</v>
          </cell>
          <cell r="CP525">
            <v>177</v>
          </cell>
          <cell r="CQ525">
            <v>183</v>
          </cell>
          <cell r="CR525">
            <v>193</v>
          </cell>
          <cell r="CS525">
            <v>186</v>
          </cell>
          <cell r="CT525">
            <v>183</v>
          </cell>
          <cell r="CU525">
            <v>169</v>
          </cell>
          <cell r="CV525">
            <v>166</v>
          </cell>
          <cell r="CW525">
            <v>168</v>
          </cell>
          <cell r="CX525">
            <v>178</v>
          </cell>
          <cell r="CY525">
            <v>183</v>
          </cell>
          <cell r="CZ525">
            <v>176</v>
          </cell>
          <cell r="DA525">
            <v>175</v>
          </cell>
          <cell r="DB525">
            <v>175</v>
          </cell>
          <cell r="DC525">
            <v>168</v>
          </cell>
          <cell r="DD525" t="str">
            <v/>
          </cell>
          <cell r="DE525" t="str">
            <v/>
          </cell>
          <cell r="DF525" t="str">
            <v/>
          </cell>
          <cell r="DG525" t="str">
            <v/>
          </cell>
          <cell r="DH525" t="str">
            <v/>
          </cell>
          <cell r="DI525" t="str">
            <v/>
          </cell>
          <cell r="DJ525" t="str">
            <v/>
          </cell>
          <cell r="DK525" t="str">
            <v/>
          </cell>
          <cell r="DL525" t="str">
            <v/>
          </cell>
          <cell r="DM525" t="str">
            <v/>
          </cell>
          <cell r="DN525" t="str">
            <v/>
          </cell>
          <cell r="DO525" t="str">
            <v/>
          </cell>
          <cell r="DP525" t="str">
            <v/>
          </cell>
          <cell r="DQ525" t="str">
            <v/>
          </cell>
          <cell r="DR525" t="str">
            <v/>
          </cell>
          <cell r="DS525" t="str">
            <v/>
          </cell>
          <cell r="DT525" t="str">
            <v/>
          </cell>
          <cell r="DU525" t="str">
            <v/>
          </cell>
          <cell r="DV525" t="str">
            <v/>
          </cell>
          <cell r="DW525" t="str">
            <v/>
          </cell>
          <cell r="DX525" t="str">
            <v/>
          </cell>
          <cell r="DY525" t="str">
            <v/>
          </cell>
          <cell r="DZ525" t="str">
            <v/>
          </cell>
          <cell r="EA525" t="str">
            <v/>
          </cell>
          <cell r="EB525" t="str">
            <v/>
          </cell>
          <cell r="EC525" t="str">
            <v/>
          </cell>
          <cell r="ED525" t="str">
            <v/>
          </cell>
          <cell r="EE525" t="str">
            <v/>
          </cell>
          <cell r="EF525" t="str">
            <v/>
          </cell>
          <cell r="EG525" t="str">
            <v/>
          </cell>
          <cell r="EH525" t="str">
            <v/>
          </cell>
          <cell r="EI525" t="str">
            <v/>
          </cell>
          <cell r="EJ525" t="str">
            <v/>
          </cell>
          <cell r="EK525" t="str">
            <v/>
          </cell>
          <cell r="EL525" t="str">
            <v/>
          </cell>
          <cell r="EM525" t="str">
            <v/>
          </cell>
          <cell r="EN525" t="str">
            <v/>
          </cell>
          <cell r="EO525" t="str">
            <v/>
          </cell>
          <cell r="EP525" t="str">
            <v/>
          </cell>
          <cell r="EQ525" t="str">
            <v/>
          </cell>
          <cell r="ER525" t="str">
            <v/>
          </cell>
          <cell r="ES525" t="str">
            <v/>
          </cell>
          <cell r="ET525" t="str">
            <v/>
          </cell>
          <cell r="EU525" t="str">
            <v/>
          </cell>
          <cell r="EV525" t="str">
            <v/>
          </cell>
          <cell r="EW525" t="str">
            <v/>
          </cell>
          <cell r="EX525" t="str">
            <v/>
          </cell>
          <cell r="EY525" t="str">
            <v/>
          </cell>
          <cell r="EZ525" t="str">
            <v/>
          </cell>
          <cell r="FA525" t="str">
            <v/>
          </cell>
          <cell r="FB525" t="str">
            <v/>
          </cell>
          <cell r="FC525" t="str">
            <v/>
          </cell>
          <cell r="FD525" t="str">
            <v/>
          </cell>
          <cell r="FE525" t="str">
            <v/>
          </cell>
          <cell r="FF525" t="str">
            <v/>
          </cell>
          <cell r="FG525" t="str">
            <v/>
          </cell>
          <cell r="FH525" t="str">
            <v/>
          </cell>
          <cell r="FI525" t="str">
            <v/>
          </cell>
          <cell r="FJ525" t="str">
            <v/>
          </cell>
          <cell r="FK525" t="str">
            <v/>
          </cell>
          <cell r="FL525" t="str">
            <v/>
          </cell>
          <cell r="FM525" t="str">
            <v/>
          </cell>
          <cell r="FN525" t="str">
            <v/>
          </cell>
          <cell r="FO525" t="str">
            <v/>
          </cell>
          <cell r="FP525" t="str">
            <v/>
          </cell>
          <cell r="FQ525" t="str">
            <v/>
          </cell>
          <cell r="FR525" t="str">
            <v/>
          </cell>
          <cell r="FS525" t="str">
            <v/>
          </cell>
          <cell r="FT525" t="str">
            <v/>
          </cell>
          <cell r="FU525" t="str">
            <v/>
          </cell>
          <cell r="FV525" t="str">
            <v/>
          </cell>
          <cell r="FW525" t="str">
            <v/>
          </cell>
          <cell r="FX525" t="str">
            <v/>
          </cell>
          <cell r="FY525" t="str">
            <v/>
          </cell>
          <cell r="FZ525" t="str">
            <v/>
          </cell>
          <cell r="GA525" t="str">
            <v/>
          </cell>
          <cell r="GB525" t="str">
            <v/>
          </cell>
          <cell r="GC525" t="str">
            <v/>
          </cell>
          <cell r="GD525" t="str">
            <v/>
          </cell>
          <cell r="GE525" t="str">
            <v/>
          </cell>
          <cell r="GF525" t="str">
            <v/>
          </cell>
          <cell r="GG525" t="str">
            <v/>
          </cell>
          <cell r="GH525" t="str">
            <v/>
          </cell>
          <cell r="GI525" t="str">
            <v/>
          </cell>
          <cell r="GJ525" t="str">
            <v/>
          </cell>
          <cell r="GK525" t="str">
            <v/>
          </cell>
          <cell r="GL525" t="str">
            <v/>
          </cell>
          <cell r="GM525" t="str">
            <v/>
          </cell>
          <cell r="GN525" t="str">
            <v/>
          </cell>
          <cell r="GO525" t="str">
            <v/>
          </cell>
          <cell r="GP525" t="str">
            <v/>
          </cell>
          <cell r="GQ525" t="str">
            <v/>
          </cell>
          <cell r="GR525" t="str">
            <v/>
          </cell>
          <cell r="GS525" t="str">
            <v/>
          </cell>
          <cell r="GT525" t="str">
            <v/>
          </cell>
          <cell r="GU525" t="str">
            <v/>
          </cell>
          <cell r="GV525" t="str">
            <v/>
          </cell>
          <cell r="GW525" t="str">
            <v/>
          </cell>
          <cell r="GX525" t="str">
            <v/>
          </cell>
          <cell r="GY525" t="str">
            <v/>
          </cell>
          <cell r="GZ525" t="str">
            <v/>
          </cell>
          <cell r="HA525" t="str">
            <v/>
          </cell>
          <cell r="HB525" t="str">
            <v/>
          </cell>
          <cell r="HC525" t="str">
            <v/>
          </cell>
          <cell r="HD525" t="str">
            <v/>
          </cell>
          <cell r="HE525" t="str">
            <v/>
          </cell>
          <cell r="HF525" t="str">
            <v/>
          </cell>
          <cell r="HG525" t="str">
            <v/>
          </cell>
          <cell r="HH525" t="str">
            <v/>
          </cell>
          <cell r="HI525" t="str">
            <v/>
          </cell>
          <cell r="HJ525" t="str">
            <v/>
          </cell>
          <cell r="HK525" t="str">
            <v/>
          </cell>
          <cell r="HL525" t="str">
            <v/>
          </cell>
          <cell r="HM525" t="str">
            <v/>
          </cell>
          <cell r="HN525" t="str">
            <v/>
          </cell>
          <cell r="HO525" t="str">
            <v/>
          </cell>
          <cell r="HP525" t="str">
            <v/>
          </cell>
          <cell r="HQ525" t="str">
            <v/>
          </cell>
          <cell r="HR525" t="str">
            <v/>
          </cell>
          <cell r="HS525" t="str">
            <v/>
          </cell>
          <cell r="HT525" t="str">
            <v/>
          </cell>
          <cell r="HU525" t="str">
            <v/>
          </cell>
          <cell r="HV525" t="str">
            <v/>
          </cell>
          <cell r="HW525" t="str">
            <v/>
          </cell>
          <cell r="HX525" t="str">
            <v/>
          </cell>
          <cell r="HY525" t="str">
            <v/>
          </cell>
          <cell r="HZ525" t="str">
            <v/>
          </cell>
          <cell r="IA525" t="str">
            <v/>
          </cell>
          <cell r="IB525" t="str">
            <v/>
          </cell>
          <cell r="IC525" t="str">
            <v/>
          </cell>
          <cell r="ID525" t="str">
            <v/>
          </cell>
          <cell r="IE525" t="str">
            <v/>
          </cell>
          <cell r="IF525" t="str">
            <v/>
          </cell>
          <cell r="IG525" t="str">
            <v/>
          </cell>
          <cell r="IH525" t="str">
            <v/>
          </cell>
          <cell r="II525" t="str">
            <v/>
          </cell>
          <cell r="IJ525" t="str">
            <v/>
          </cell>
          <cell r="IK525" t="str">
            <v/>
          </cell>
          <cell r="IL525" t="str">
            <v/>
          </cell>
          <cell r="IM525" t="str">
            <v/>
          </cell>
          <cell r="IN525" t="str">
            <v/>
          </cell>
          <cell r="IO525" t="str">
            <v/>
          </cell>
          <cell r="IP525" t="str">
            <v/>
          </cell>
          <cell r="IQ525" t="str">
            <v/>
          </cell>
          <cell r="IR525" t="str">
            <v/>
          </cell>
          <cell r="IS525" t="str">
            <v/>
          </cell>
          <cell r="IT525" t="str">
            <v/>
          </cell>
          <cell r="IU525" t="str">
            <v/>
          </cell>
          <cell r="IV525" t="str">
            <v/>
          </cell>
          <cell r="IW525" t="str">
            <v/>
          </cell>
          <cell r="IX525" t="str">
            <v/>
          </cell>
          <cell r="IY525" t="str">
            <v/>
          </cell>
          <cell r="IZ525" t="str">
            <v/>
          </cell>
          <cell r="JA525" t="str">
            <v/>
          </cell>
          <cell r="JB525" t="str">
            <v/>
          </cell>
          <cell r="JC525" t="str">
            <v/>
          </cell>
          <cell r="JD525" t="str">
            <v/>
          </cell>
          <cell r="JE525" t="str">
            <v/>
          </cell>
          <cell r="JF525" t="str">
            <v/>
          </cell>
          <cell r="JG525" t="str">
            <v/>
          </cell>
          <cell r="JH525" t="str">
            <v/>
          </cell>
          <cell r="JI525" t="str">
            <v/>
          </cell>
          <cell r="JJ525" t="str">
            <v/>
          </cell>
          <cell r="JK525" t="str">
            <v/>
          </cell>
          <cell r="JL525" t="str">
            <v/>
          </cell>
          <cell r="JM525" t="str">
            <v/>
          </cell>
          <cell r="JN525" t="str">
            <v/>
          </cell>
          <cell r="JO525" t="str">
            <v/>
          </cell>
          <cell r="JP525" t="str">
            <v/>
          </cell>
          <cell r="JQ525" t="str">
            <v/>
          </cell>
          <cell r="JR525" t="str">
            <v/>
          </cell>
          <cell r="JS525" t="str">
            <v/>
          </cell>
          <cell r="JT525" t="str">
            <v/>
          </cell>
          <cell r="JU525" t="str">
            <v/>
          </cell>
          <cell r="JV525" t="str">
            <v/>
          </cell>
          <cell r="JW525" t="str">
            <v/>
          </cell>
        </row>
        <row r="526">
          <cell r="F526">
            <v>524</v>
          </cell>
          <cell r="S526">
            <v>59</v>
          </cell>
          <cell r="T526">
            <v>20</v>
          </cell>
          <cell r="U526">
            <v>18</v>
          </cell>
          <cell r="V526">
            <v>16</v>
          </cell>
          <cell r="W526">
            <v>12</v>
          </cell>
          <cell r="X526">
            <v>9</v>
          </cell>
          <cell r="Y526">
            <v>8</v>
          </cell>
          <cell r="Z526">
            <v>1</v>
          </cell>
          <cell r="AA526">
            <v>1</v>
          </cell>
          <cell r="AB526">
            <v>1</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cell r="AS526">
            <v>0</v>
          </cell>
          <cell r="AT526">
            <v>0</v>
          </cell>
          <cell r="AU526">
            <v>0</v>
          </cell>
          <cell r="AV526">
            <v>0</v>
          </cell>
          <cell r="AW526">
            <v>0</v>
          </cell>
          <cell r="AX526">
            <v>0</v>
          </cell>
          <cell r="AY526">
            <v>0</v>
          </cell>
          <cell r="AZ526">
            <v>0</v>
          </cell>
          <cell r="BA526">
            <v>0</v>
          </cell>
          <cell r="BB526">
            <v>0</v>
          </cell>
          <cell r="BC526">
            <v>0</v>
          </cell>
          <cell r="BD526">
            <v>0</v>
          </cell>
          <cell r="BE526">
            <v>0</v>
          </cell>
          <cell r="BF526">
            <v>0</v>
          </cell>
          <cell r="BG526">
            <v>0</v>
          </cell>
          <cell r="BH526">
            <v>0</v>
          </cell>
          <cell r="BI526">
            <v>0</v>
          </cell>
          <cell r="BJ526">
            <v>1</v>
          </cell>
          <cell r="BK526">
            <v>2</v>
          </cell>
          <cell r="BL526">
            <v>2</v>
          </cell>
          <cell r="BM526">
            <v>3</v>
          </cell>
          <cell r="BN526">
            <v>128</v>
          </cell>
          <cell r="BO526">
            <v>131</v>
          </cell>
          <cell r="BP526">
            <v>133</v>
          </cell>
          <cell r="BQ526">
            <v>136</v>
          </cell>
          <cell r="BR526">
            <v>137</v>
          </cell>
          <cell r="BS526">
            <v>141</v>
          </cell>
          <cell r="BT526">
            <v>205</v>
          </cell>
          <cell r="BU526">
            <v>208</v>
          </cell>
          <cell r="BV526">
            <v>213</v>
          </cell>
          <cell r="BW526">
            <v>216</v>
          </cell>
          <cell r="BX526">
            <v>371</v>
          </cell>
          <cell r="BY526">
            <v>372</v>
          </cell>
          <cell r="BZ526">
            <v>247</v>
          </cell>
          <cell r="CA526">
            <v>246</v>
          </cell>
          <cell r="CB526">
            <v>246</v>
          </cell>
          <cell r="CC526">
            <v>244</v>
          </cell>
          <cell r="CD526">
            <v>309</v>
          </cell>
          <cell r="CE526">
            <v>306</v>
          </cell>
          <cell r="CF526">
            <v>242</v>
          </cell>
          <cell r="CG526">
            <v>239</v>
          </cell>
          <cell r="CH526">
            <v>233</v>
          </cell>
          <cell r="CI526">
            <v>229</v>
          </cell>
          <cell r="CJ526">
            <v>74</v>
          </cell>
          <cell r="CK526">
            <v>72</v>
          </cell>
          <cell r="CL526">
            <v>72</v>
          </cell>
          <cell r="CM526">
            <v>70</v>
          </cell>
          <cell r="CN526">
            <v>68</v>
          </cell>
          <cell r="CO526">
            <v>67</v>
          </cell>
          <cell r="CP526">
            <v>1</v>
          </cell>
          <cell r="CQ526">
            <v>0</v>
          </cell>
          <cell r="CR526">
            <v>0</v>
          </cell>
          <cell r="CS526">
            <v>1</v>
          </cell>
          <cell r="CT526">
            <v>1</v>
          </cell>
          <cell r="CU526">
            <v>1</v>
          </cell>
          <cell r="CV526">
            <v>11</v>
          </cell>
          <cell r="CW526">
            <v>11</v>
          </cell>
          <cell r="CX526">
            <v>11</v>
          </cell>
          <cell r="CY526">
            <v>11</v>
          </cell>
          <cell r="CZ526">
            <v>12</v>
          </cell>
          <cell r="DA526">
            <v>12</v>
          </cell>
          <cell r="DB526">
            <v>21</v>
          </cell>
          <cell r="DC526">
            <v>21</v>
          </cell>
          <cell r="DD526" t="str">
            <v/>
          </cell>
          <cell r="DE526" t="str">
            <v/>
          </cell>
          <cell r="DF526" t="str">
            <v/>
          </cell>
          <cell r="DG526" t="str">
            <v/>
          </cell>
          <cell r="DH526" t="str">
            <v/>
          </cell>
          <cell r="DI526" t="str">
            <v/>
          </cell>
          <cell r="DJ526" t="str">
            <v/>
          </cell>
          <cell r="DK526" t="str">
            <v/>
          </cell>
          <cell r="DL526" t="str">
            <v/>
          </cell>
          <cell r="DM526" t="str">
            <v/>
          </cell>
          <cell r="DN526" t="str">
            <v/>
          </cell>
          <cell r="DO526" t="str">
            <v/>
          </cell>
          <cell r="DP526" t="str">
            <v/>
          </cell>
          <cell r="DQ526" t="str">
            <v/>
          </cell>
          <cell r="DR526" t="str">
            <v/>
          </cell>
          <cell r="DS526" t="str">
            <v/>
          </cell>
          <cell r="DT526" t="str">
            <v/>
          </cell>
          <cell r="DU526" t="str">
            <v/>
          </cell>
          <cell r="DV526" t="str">
            <v/>
          </cell>
          <cell r="DW526" t="str">
            <v/>
          </cell>
          <cell r="DX526" t="str">
            <v/>
          </cell>
          <cell r="DY526" t="str">
            <v/>
          </cell>
          <cell r="DZ526" t="str">
            <v/>
          </cell>
          <cell r="EA526" t="str">
            <v/>
          </cell>
          <cell r="EB526" t="str">
            <v/>
          </cell>
          <cell r="EC526" t="str">
            <v/>
          </cell>
          <cell r="ED526" t="str">
            <v/>
          </cell>
          <cell r="EE526" t="str">
            <v/>
          </cell>
          <cell r="EF526" t="str">
            <v/>
          </cell>
          <cell r="EG526" t="str">
            <v/>
          </cell>
          <cell r="EH526" t="str">
            <v/>
          </cell>
          <cell r="EI526" t="str">
            <v/>
          </cell>
          <cell r="EJ526" t="str">
            <v/>
          </cell>
          <cell r="EK526" t="str">
            <v/>
          </cell>
          <cell r="EL526" t="str">
            <v/>
          </cell>
          <cell r="EM526" t="str">
            <v/>
          </cell>
          <cell r="EN526" t="str">
            <v/>
          </cell>
          <cell r="EO526" t="str">
            <v/>
          </cell>
          <cell r="EP526" t="str">
            <v/>
          </cell>
          <cell r="EQ526" t="str">
            <v/>
          </cell>
          <cell r="ER526" t="str">
            <v/>
          </cell>
          <cell r="ES526" t="str">
            <v/>
          </cell>
          <cell r="ET526" t="str">
            <v/>
          </cell>
          <cell r="EU526" t="str">
            <v/>
          </cell>
          <cell r="EV526" t="str">
            <v/>
          </cell>
          <cell r="EW526" t="str">
            <v/>
          </cell>
          <cell r="EX526" t="str">
            <v/>
          </cell>
          <cell r="EY526" t="str">
            <v/>
          </cell>
          <cell r="EZ526" t="str">
            <v/>
          </cell>
          <cell r="FA526" t="str">
            <v/>
          </cell>
          <cell r="FB526" t="str">
            <v/>
          </cell>
          <cell r="FC526" t="str">
            <v/>
          </cell>
          <cell r="FD526" t="str">
            <v/>
          </cell>
          <cell r="FE526" t="str">
            <v/>
          </cell>
          <cell r="FF526" t="str">
            <v/>
          </cell>
          <cell r="FG526" t="str">
            <v/>
          </cell>
          <cell r="FH526" t="str">
            <v/>
          </cell>
          <cell r="FI526" t="str">
            <v/>
          </cell>
          <cell r="FJ526" t="str">
            <v/>
          </cell>
          <cell r="FK526" t="str">
            <v/>
          </cell>
          <cell r="FL526" t="str">
            <v/>
          </cell>
          <cell r="FM526" t="str">
            <v/>
          </cell>
          <cell r="FN526" t="str">
            <v/>
          </cell>
          <cell r="FO526" t="str">
            <v/>
          </cell>
          <cell r="FP526" t="str">
            <v/>
          </cell>
          <cell r="FQ526" t="str">
            <v/>
          </cell>
          <cell r="FR526" t="str">
            <v/>
          </cell>
          <cell r="FS526" t="str">
            <v/>
          </cell>
          <cell r="FT526" t="str">
            <v/>
          </cell>
          <cell r="FU526" t="str">
            <v/>
          </cell>
          <cell r="FV526" t="str">
            <v/>
          </cell>
          <cell r="FW526" t="str">
            <v/>
          </cell>
          <cell r="FX526" t="str">
            <v/>
          </cell>
          <cell r="FY526" t="str">
            <v/>
          </cell>
          <cell r="FZ526" t="str">
            <v/>
          </cell>
          <cell r="GA526" t="str">
            <v/>
          </cell>
          <cell r="GB526" t="str">
            <v/>
          </cell>
          <cell r="GC526" t="str">
            <v/>
          </cell>
          <cell r="GD526" t="str">
            <v/>
          </cell>
          <cell r="GE526" t="str">
            <v/>
          </cell>
          <cell r="GF526" t="str">
            <v/>
          </cell>
          <cell r="GG526" t="str">
            <v/>
          </cell>
          <cell r="GH526" t="str">
            <v/>
          </cell>
          <cell r="GI526" t="str">
            <v/>
          </cell>
          <cell r="GJ526" t="str">
            <v/>
          </cell>
          <cell r="GK526" t="str">
            <v/>
          </cell>
          <cell r="GL526" t="str">
            <v/>
          </cell>
          <cell r="GM526" t="str">
            <v/>
          </cell>
          <cell r="GN526" t="str">
            <v/>
          </cell>
          <cell r="GO526" t="str">
            <v/>
          </cell>
          <cell r="GP526" t="str">
            <v/>
          </cell>
          <cell r="GQ526" t="str">
            <v/>
          </cell>
          <cell r="GR526" t="str">
            <v/>
          </cell>
          <cell r="GS526" t="str">
            <v/>
          </cell>
          <cell r="GT526" t="str">
            <v/>
          </cell>
          <cell r="GU526" t="str">
            <v/>
          </cell>
          <cell r="GV526" t="str">
            <v/>
          </cell>
          <cell r="GW526" t="str">
            <v/>
          </cell>
          <cell r="GX526" t="str">
            <v/>
          </cell>
          <cell r="GY526" t="str">
            <v/>
          </cell>
          <cell r="GZ526" t="str">
            <v/>
          </cell>
          <cell r="HA526" t="str">
            <v/>
          </cell>
          <cell r="HB526" t="str">
            <v/>
          </cell>
          <cell r="HC526" t="str">
            <v/>
          </cell>
          <cell r="HD526" t="str">
            <v/>
          </cell>
          <cell r="HE526" t="str">
            <v/>
          </cell>
          <cell r="HF526" t="str">
            <v/>
          </cell>
          <cell r="HG526" t="str">
            <v/>
          </cell>
          <cell r="HH526" t="str">
            <v/>
          </cell>
          <cell r="HI526" t="str">
            <v/>
          </cell>
          <cell r="HJ526" t="str">
            <v/>
          </cell>
          <cell r="HK526" t="str">
            <v/>
          </cell>
          <cell r="HL526" t="str">
            <v/>
          </cell>
          <cell r="HM526" t="str">
            <v/>
          </cell>
          <cell r="HN526" t="str">
            <v/>
          </cell>
          <cell r="HO526" t="str">
            <v/>
          </cell>
          <cell r="HP526" t="str">
            <v/>
          </cell>
          <cell r="HQ526" t="str">
            <v/>
          </cell>
          <cell r="HR526" t="str">
            <v/>
          </cell>
          <cell r="HS526" t="str">
            <v/>
          </cell>
          <cell r="HT526" t="str">
            <v/>
          </cell>
          <cell r="HU526" t="str">
            <v/>
          </cell>
          <cell r="HV526" t="str">
            <v/>
          </cell>
          <cell r="HW526" t="str">
            <v/>
          </cell>
          <cell r="HX526" t="str">
            <v/>
          </cell>
          <cell r="HY526" t="str">
            <v/>
          </cell>
          <cell r="HZ526" t="str">
            <v/>
          </cell>
          <cell r="IA526" t="str">
            <v/>
          </cell>
          <cell r="IB526" t="str">
            <v/>
          </cell>
          <cell r="IC526" t="str">
            <v/>
          </cell>
          <cell r="ID526" t="str">
            <v/>
          </cell>
          <cell r="IE526" t="str">
            <v/>
          </cell>
          <cell r="IF526" t="str">
            <v/>
          </cell>
          <cell r="IG526" t="str">
            <v/>
          </cell>
          <cell r="IH526" t="str">
            <v/>
          </cell>
          <cell r="II526" t="str">
            <v/>
          </cell>
          <cell r="IJ526" t="str">
            <v/>
          </cell>
          <cell r="IK526" t="str">
            <v/>
          </cell>
          <cell r="IL526" t="str">
            <v/>
          </cell>
          <cell r="IM526" t="str">
            <v/>
          </cell>
          <cell r="IN526" t="str">
            <v/>
          </cell>
          <cell r="IO526" t="str">
            <v/>
          </cell>
          <cell r="IP526" t="str">
            <v/>
          </cell>
          <cell r="IQ526" t="str">
            <v/>
          </cell>
          <cell r="IR526" t="str">
            <v/>
          </cell>
          <cell r="IS526" t="str">
            <v/>
          </cell>
          <cell r="IT526" t="str">
            <v/>
          </cell>
          <cell r="IU526" t="str">
            <v/>
          </cell>
          <cell r="IV526" t="str">
            <v/>
          </cell>
          <cell r="IW526" t="str">
            <v/>
          </cell>
          <cell r="IX526" t="str">
            <v/>
          </cell>
          <cell r="IY526" t="str">
            <v/>
          </cell>
          <cell r="IZ526" t="str">
            <v/>
          </cell>
          <cell r="JA526" t="str">
            <v/>
          </cell>
          <cell r="JB526" t="str">
            <v/>
          </cell>
          <cell r="JC526" t="str">
            <v/>
          </cell>
          <cell r="JD526" t="str">
            <v/>
          </cell>
          <cell r="JE526" t="str">
            <v/>
          </cell>
          <cell r="JF526" t="str">
            <v/>
          </cell>
          <cell r="JG526" t="str">
            <v/>
          </cell>
          <cell r="JH526" t="str">
            <v/>
          </cell>
          <cell r="JI526" t="str">
            <v/>
          </cell>
          <cell r="JJ526" t="str">
            <v/>
          </cell>
          <cell r="JK526" t="str">
            <v/>
          </cell>
          <cell r="JL526" t="str">
            <v/>
          </cell>
          <cell r="JM526" t="str">
            <v/>
          </cell>
          <cell r="JN526" t="str">
            <v/>
          </cell>
          <cell r="JO526" t="str">
            <v/>
          </cell>
          <cell r="JP526" t="str">
            <v/>
          </cell>
          <cell r="JQ526" t="str">
            <v/>
          </cell>
          <cell r="JR526" t="str">
            <v/>
          </cell>
          <cell r="JS526" t="str">
            <v/>
          </cell>
          <cell r="JT526" t="str">
            <v/>
          </cell>
          <cell r="JU526" t="str">
            <v/>
          </cell>
          <cell r="JV526" t="str">
            <v/>
          </cell>
          <cell r="JW526" t="str">
            <v/>
          </cell>
        </row>
        <row r="527">
          <cell r="F527">
            <v>525</v>
          </cell>
          <cell r="S527">
            <v>28</v>
          </cell>
          <cell r="T527">
            <v>29</v>
          </cell>
          <cell r="U527">
            <v>24</v>
          </cell>
          <cell r="V527">
            <v>28</v>
          </cell>
          <cell r="W527">
            <v>26</v>
          </cell>
          <cell r="X527">
            <v>27</v>
          </cell>
          <cell r="Y527">
            <v>28</v>
          </cell>
          <cell r="Z527">
            <v>26</v>
          </cell>
          <cell r="AA527">
            <v>25</v>
          </cell>
          <cell r="AB527">
            <v>24</v>
          </cell>
          <cell r="AC527">
            <v>24</v>
          </cell>
          <cell r="AD527">
            <v>24</v>
          </cell>
          <cell r="AE527">
            <v>30</v>
          </cell>
          <cell r="AF527">
            <v>37</v>
          </cell>
          <cell r="AG527">
            <v>50</v>
          </cell>
          <cell r="AH527">
            <v>56</v>
          </cell>
          <cell r="AI527">
            <v>67</v>
          </cell>
          <cell r="AJ527">
            <v>65</v>
          </cell>
          <cell r="AK527">
            <v>69</v>
          </cell>
          <cell r="AL527">
            <v>69</v>
          </cell>
          <cell r="AM527">
            <v>72</v>
          </cell>
          <cell r="AN527">
            <v>75</v>
          </cell>
          <cell r="AO527">
            <v>81</v>
          </cell>
          <cell r="AP527">
            <v>80</v>
          </cell>
          <cell r="AQ527">
            <v>75</v>
          </cell>
          <cell r="AR527">
            <v>79</v>
          </cell>
          <cell r="AS527">
            <v>80</v>
          </cell>
          <cell r="AT527">
            <v>71</v>
          </cell>
          <cell r="AU527">
            <v>67</v>
          </cell>
          <cell r="AV527">
            <v>69</v>
          </cell>
          <cell r="AW527">
            <v>69</v>
          </cell>
          <cell r="AX527">
            <v>74</v>
          </cell>
          <cell r="AY527">
            <v>80</v>
          </cell>
          <cell r="AZ527">
            <v>82</v>
          </cell>
          <cell r="BA527">
            <v>78</v>
          </cell>
          <cell r="BB527">
            <v>77</v>
          </cell>
          <cell r="BC527">
            <v>77</v>
          </cell>
          <cell r="BD527">
            <v>69</v>
          </cell>
          <cell r="BE527">
            <v>59</v>
          </cell>
          <cell r="BF527">
            <v>59</v>
          </cell>
          <cell r="BG527">
            <v>57</v>
          </cell>
          <cell r="BH527">
            <v>62</v>
          </cell>
          <cell r="BI527">
            <v>60</v>
          </cell>
          <cell r="BJ527">
            <v>66</v>
          </cell>
          <cell r="BK527">
            <v>65</v>
          </cell>
          <cell r="BL527">
            <v>68</v>
          </cell>
          <cell r="BM527">
            <v>68</v>
          </cell>
          <cell r="BN527">
            <v>73</v>
          </cell>
          <cell r="BO527">
            <v>75</v>
          </cell>
          <cell r="BP527">
            <v>80</v>
          </cell>
          <cell r="BQ527">
            <v>80</v>
          </cell>
          <cell r="BR527">
            <v>86</v>
          </cell>
          <cell r="BS527">
            <v>92</v>
          </cell>
          <cell r="BT527">
            <v>92</v>
          </cell>
          <cell r="BU527">
            <v>95</v>
          </cell>
          <cell r="BV527">
            <v>98</v>
          </cell>
          <cell r="BW527">
            <v>95</v>
          </cell>
          <cell r="BX527">
            <v>100</v>
          </cell>
          <cell r="BY527">
            <v>107</v>
          </cell>
          <cell r="BZ527">
            <v>113</v>
          </cell>
          <cell r="CA527">
            <v>116</v>
          </cell>
          <cell r="CB527">
            <v>110</v>
          </cell>
          <cell r="CC527">
            <v>110</v>
          </cell>
          <cell r="CD527">
            <v>116</v>
          </cell>
          <cell r="CE527">
            <v>113</v>
          </cell>
          <cell r="CF527">
            <v>116</v>
          </cell>
          <cell r="CG527">
            <v>114</v>
          </cell>
          <cell r="CH527">
            <v>106</v>
          </cell>
          <cell r="CI527">
            <v>114</v>
          </cell>
          <cell r="CJ527">
            <v>111</v>
          </cell>
          <cell r="CK527">
            <v>110</v>
          </cell>
          <cell r="CL527">
            <v>107</v>
          </cell>
          <cell r="CM527">
            <v>110</v>
          </cell>
          <cell r="CN527">
            <v>119</v>
          </cell>
          <cell r="CO527">
            <v>127</v>
          </cell>
          <cell r="CP527">
            <v>120</v>
          </cell>
          <cell r="CQ527">
            <v>118</v>
          </cell>
          <cell r="CR527">
            <v>117</v>
          </cell>
          <cell r="CS527">
            <v>128</v>
          </cell>
          <cell r="CT527">
            <v>132</v>
          </cell>
          <cell r="CU527">
            <v>130</v>
          </cell>
          <cell r="CV527">
            <v>129</v>
          </cell>
          <cell r="CW527">
            <v>131</v>
          </cell>
          <cell r="CX527">
            <v>126</v>
          </cell>
          <cell r="CY527">
            <v>120</v>
          </cell>
          <cell r="CZ527">
            <v>120</v>
          </cell>
          <cell r="DA527">
            <v>114</v>
          </cell>
          <cell r="DB527">
            <v>117</v>
          </cell>
          <cell r="DC527">
            <v>115</v>
          </cell>
          <cell r="DD527" t="str">
            <v/>
          </cell>
          <cell r="DE527" t="str">
            <v/>
          </cell>
          <cell r="DF527" t="str">
            <v/>
          </cell>
          <cell r="DG527" t="str">
            <v/>
          </cell>
          <cell r="DH527" t="str">
            <v/>
          </cell>
          <cell r="DI527" t="str">
            <v/>
          </cell>
          <cell r="DJ527" t="str">
            <v/>
          </cell>
          <cell r="DK527" t="str">
            <v/>
          </cell>
          <cell r="DL527" t="str">
            <v/>
          </cell>
          <cell r="DM527" t="str">
            <v/>
          </cell>
          <cell r="DN527" t="str">
            <v/>
          </cell>
          <cell r="DO527" t="str">
            <v/>
          </cell>
          <cell r="DP527" t="str">
            <v/>
          </cell>
          <cell r="DQ527" t="str">
            <v/>
          </cell>
          <cell r="DR527" t="str">
            <v/>
          </cell>
          <cell r="DS527" t="str">
            <v/>
          </cell>
          <cell r="DT527" t="str">
            <v/>
          </cell>
          <cell r="DU527" t="str">
            <v/>
          </cell>
          <cell r="DV527" t="str">
            <v/>
          </cell>
          <cell r="DW527" t="str">
            <v/>
          </cell>
          <cell r="DX527" t="str">
            <v/>
          </cell>
          <cell r="DY527" t="str">
            <v/>
          </cell>
          <cell r="DZ527" t="str">
            <v/>
          </cell>
          <cell r="EA527" t="str">
            <v/>
          </cell>
          <cell r="EB527" t="str">
            <v/>
          </cell>
          <cell r="EC527" t="str">
            <v/>
          </cell>
          <cell r="ED527" t="str">
            <v/>
          </cell>
          <cell r="EE527" t="str">
            <v/>
          </cell>
          <cell r="EF527" t="str">
            <v/>
          </cell>
          <cell r="EG527" t="str">
            <v/>
          </cell>
          <cell r="EH527" t="str">
            <v/>
          </cell>
          <cell r="EI527" t="str">
            <v/>
          </cell>
          <cell r="EJ527" t="str">
            <v/>
          </cell>
          <cell r="EK527" t="str">
            <v/>
          </cell>
          <cell r="EL527" t="str">
            <v/>
          </cell>
          <cell r="EM527" t="str">
            <v/>
          </cell>
          <cell r="EN527" t="str">
            <v/>
          </cell>
          <cell r="EO527" t="str">
            <v/>
          </cell>
          <cell r="EP527" t="str">
            <v/>
          </cell>
          <cell r="EQ527" t="str">
            <v/>
          </cell>
          <cell r="ER527" t="str">
            <v/>
          </cell>
          <cell r="ES527" t="str">
            <v/>
          </cell>
          <cell r="ET527" t="str">
            <v/>
          </cell>
          <cell r="EU527" t="str">
            <v/>
          </cell>
          <cell r="EV527" t="str">
            <v/>
          </cell>
          <cell r="EW527" t="str">
            <v/>
          </cell>
          <cell r="EX527" t="str">
            <v/>
          </cell>
          <cell r="EY527" t="str">
            <v/>
          </cell>
          <cell r="EZ527" t="str">
            <v/>
          </cell>
          <cell r="FA527" t="str">
            <v/>
          </cell>
          <cell r="FB527" t="str">
            <v/>
          </cell>
          <cell r="FC527" t="str">
            <v/>
          </cell>
          <cell r="FD527" t="str">
            <v/>
          </cell>
          <cell r="FE527" t="str">
            <v/>
          </cell>
          <cell r="FF527" t="str">
            <v/>
          </cell>
          <cell r="FG527" t="str">
            <v/>
          </cell>
          <cell r="FH527" t="str">
            <v/>
          </cell>
          <cell r="FI527" t="str">
            <v/>
          </cell>
          <cell r="FJ527" t="str">
            <v/>
          </cell>
          <cell r="FK527" t="str">
            <v/>
          </cell>
          <cell r="FL527" t="str">
            <v/>
          </cell>
          <cell r="FM527" t="str">
            <v/>
          </cell>
          <cell r="FN527" t="str">
            <v/>
          </cell>
          <cell r="FO527" t="str">
            <v/>
          </cell>
          <cell r="FP527" t="str">
            <v/>
          </cell>
          <cell r="FQ527" t="str">
            <v/>
          </cell>
          <cell r="FR527" t="str">
            <v/>
          </cell>
          <cell r="FS527" t="str">
            <v/>
          </cell>
          <cell r="FT527" t="str">
            <v/>
          </cell>
          <cell r="FU527" t="str">
            <v/>
          </cell>
          <cell r="FV527" t="str">
            <v/>
          </cell>
          <cell r="FW527" t="str">
            <v/>
          </cell>
          <cell r="FX527" t="str">
            <v/>
          </cell>
          <cell r="FY527" t="str">
            <v/>
          </cell>
          <cell r="FZ527" t="str">
            <v/>
          </cell>
          <cell r="GA527" t="str">
            <v/>
          </cell>
          <cell r="GB527" t="str">
            <v/>
          </cell>
          <cell r="GC527" t="str">
            <v/>
          </cell>
          <cell r="GD527" t="str">
            <v/>
          </cell>
          <cell r="GE527" t="str">
            <v/>
          </cell>
          <cell r="GF527" t="str">
            <v/>
          </cell>
          <cell r="GG527" t="str">
            <v/>
          </cell>
          <cell r="GH527" t="str">
            <v/>
          </cell>
          <cell r="GI527" t="str">
            <v/>
          </cell>
          <cell r="GJ527" t="str">
            <v/>
          </cell>
          <cell r="GK527" t="str">
            <v/>
          </cell>
          <cell r="GL527" t="str">
            <v/>
          </cell>
          <cell r="GM527" t="str">
            <v/>
          </cell>
          <cell r="GN527" t="str">
            <v/>
          </cell>
          <cell r="GO527" t="str">
            <v/>
          </cell>
          <cell r="GP527" t="str">
            <v/>
          </cell>
          <cell r="GQ527" t="str">
            <v/>
          </cell>
          <cell r="GR527" t="str">
            <v/>
          </cell>
          <cell r="GS527" t="str">
            <v/>
          </cell>
          <cell r="GT527" t="str">
            <v/>
          </cell>
          <cell r="GU527" t="str">
            <v/>
          </cell>
          <cell r="GV527" t="str">
            <v/>
          </cell>
          <cell r="GW527" t="str">
            <v/>
          </cell>
          <cell r="GX527" t="str">
            <v/>
          </cell>
          <cell r="GY527" t="str">
            <v/>
          </cell>
          <cell r="GZ527" t="str">
            <v/>
          </cell>
          <cell r="HA527" t="str">
            <v/>
          </cell>
          <cell r="HB527" t="str">
            <v/>
          </cell>
          <cell r="HC527" t="str">
            <v/>
          </cell>
          <cell r="HD527" t="str">
            <v/>
          </cell>
          <cell r="HE527" t="str">
            <v/>
          </cell>
          <cell r="HF527" t="str">
            <v/>
          </cell>
          <cell r="HG527" t="str">
            <v/>
          </cell>
          <cell r="HH527" t="str">
            <v/>
          </cell>
          <cell r="HI527" t="str">
            <v/>
          </cell>
          <cell r="HJ527" t="str">
            <v/>
          </cell>
          <cell r="HK527" t="str">
            <v/>
          </cell>
          <cell r="HL527" t="str">
            <v/>
          </cell>
          <cell r="HM527" t="str">
            <v/>
          </cell>
          <cell r="HN527" t="str">
            <v/>
          </cell>
          <cell r="HO527" t="str">
            <v/>
          </cell>
          <cell r="HP527" t="str">
            <v/>
          </cell>
          <cell r="HQ527" t="str">
            <v/>
          </cell>
          <cell r="HR527" t="str">
            <v/>
          </cell>
          <cell r="HS527" t="str">
            <v/>
          </cell>
          <cell r="HT527" t="str">
            <v/>
          </cell>
          <cell r="HU527" t="str">
            <v/>
          </cell>
          <cell r="HV527" t="str">
            <v/>
          </cell>
          <cell r="HW527" t="str">
            <v/>
          </cell>
          <cell r="HX527" t="str">
            <v/>
          </cell>
          <cell r="HY527" t="str">
            <v/>
          </cell>
          <cell r="HZ527" t="str">
            <v/>
          </cell>
          <cell r="IA527" t="str">
            <v/>
          </cell>
          <cell r="IB527" t="str">
            <v/>
          </cell>
          <cell r="IC527" t="str">
            <v/>
          </cell>
          <cell r="ID527" t="str">
            <v/>
          </cell>
          <cell r="IE527" t="str">
            <v/>
          </cell>
          <cell r="IF527" t="str">
            <v/>
          </cell>
          <cell r="IG527" t="str">
            <v/>
          </cell>
          <cell r="IH527" t="str">
            <v/>
          </cell>
          <cell r="II527" t="str">
            <v/>
          </cell>
          <cell r="IJ527" t="str">
            <v/>
          </cell>
          <cell r="IK527" t="str">
            <v/>
          </cell>
          <cell r="IL527" t="str">
            <v/>
          </cell>
          <cell r="IM527" t="str">
            <v/>
          </cell>
          <cell r="IN527" t="str">
            <v/>
          </cell>
          <cell r="IO527" t="str">
            <v/>
          </cell>
          <cell r="IP527" t="str">
            <v/>
          </cell>
          <cell r="IQ527" t="str">
            <v/>
          </cell>
          <cell r="IR527" t="str">
            <v/>
          </cell>
          <cell r="IS527" t="str">
            <v/>
          </cell>
          <cell r="IT527" t="str">
            <v/>
          </cell>
          <cell r="IU527" t="str">
            <v/>
          </cell>
          <cell r="IV527" t="str">
            <v/>
          </cell>
          <cell r="IW527" t="str">
            <v/>
          </cell>
          <cell r="IX527" t="str">
            <v/>
          </cell>
          <cell r="IY527" t="str">
            <v/>
          </cell>
          <cell r="IZ527" t="str">
            <v/>
          </cell>
          <cell r="JA527" t="str">
            <v/>
          </cell>
          <cell r="JB527" t="str">
            <v/>
          </cell>
          <cell r="JC527" t="str">
            <v/>
          </cell>
          <cell r="JD527" t="str">
            <v/>
          </cell>
          <cell r="JE527" t="str">
            <v/>
          </cell>
          <cell r="JF527" t="str">
            <v/>
          </cell>
          <cell r="JG527" t="str">
            <v/>
          </cell>
          <cell r="JH527" t="str">
            <v/>
          </cell>
          <cell r="JI527" t="str">
            <v/>
          </cell>
          <cell r="JJ527" t="str">
            <v/>
          </cell>
          <cell r="JK527" t="str">
            <v/>
          </cell>
          <cell r="JL527" t="str">
            <v/>
          </cell>
          <cell r="JM527" t="str">
            <v/>
          </cell>
          <cell r="JN527" t="str">
            <v/>
          </cell>
          <cell r="JO527" t="str">
            <v/>
          </cell>
          <cell r="JP527" t="str">
            <v/>
          </cell>
          <cell r="JQ527" t="str">
            <v/>
          </cell>
          <cell r="JR527" t="str">
            <v/>
          </cell>
          <cell r="JS527" t="str">
            <v/>
          </cell>
          <cell r="JT527" t="str">
            <v/>
          </cell>
          <cell r="JU527" t="str">
            <v/>
          </cell>
          <cell r="JV527" t="str">
            <v/>
          </cell>
          <cell r="JW527" t="str">
            <v/>
          </cell>
        </row>
        <row r="528">
          <cell r="F528">
            <v>526</v>
          </cell>
          <cell r="S528">
            <v>85</v>
          </cell>
          <cell r="T528">
            <v>89</v>
          </cell>
          <cell r="U528">
            <v>57</v>
          </cell>
          <cell r="V528">
            <v>59</v>
          </cell>
          <cell r="W528">
            <v>58</v>
          </cell>
          <cell r="X528">
            <v>57</v>
          </cell>
          <cell r="Y528">
            <v>57</v>
          </cell>
          <cell r="Z528">
            <v>60</v>
          </cell>
          <cell r="AA528">
            <v>62</v>
          </cell>
          <cell r="AB528">
            <v>63</v>
          </cell>
          <cell r="AC528">
            <v>61</v>
          </cell>
          <cell r="AD528">
            <v>64</v>
          </cell>
          <cell r="AE528">
            <v>64</v>
          </cell>
          <cell r="AF528">
            <v>64</v>
          </cell>
          <cell r="AG528">
            <v>59</v>
          </cell>
          <cell r="AH528">
            <v>54</v>
          </cell>
          <cell r="AI528">
            <v>57</v>
          </cell>
          <cell r="AJ528">
            <v>56</v>
          </cell>
          <cell r="AK528">
            <v>57</v>
          </cell>
          <cell r="AL528">
            <v>49</v>
          </cell>
          <cell r="AM528">
            <v>44</v>
          </cell>
          <cell r="AN528">
            <v>44</v>
          </cell>
          <cell r="AO528">
            <v>44</v>
          </cell>
          <cell r="AP528">
            <v>41</v>
          </cell>
          <cell r="AQ528">
            <v>38</v>
          </cell>
          <cell r="AR528">
            <v>36</v>
          </cell>
          <cell r="AS528">
            <v>42</v>
          </cell>
          <cell r="AT528">
            <v>42</v>
          </cell>
          <cell r="AU528">
            <v>38</v>
          </cell>
          <cell r="AV528">
            <v>42</v>
          </cell>
          <cell r="AW528">
            <v>45</v>
          </cell>
          <cell r="AX528">
            <v>43</v>
          </cell>
          <cell r="AY528">
            <v>46</v>
          </cell>
          <cell r="AZ528">
            <v>48</v>
          </cell>
          <cell r="BA528">
            <v>47</v>
          </cell>
          <cell r="BB528">
            <v>50</v>
          </cell>
          <cell r="BC528">
            <v>50</v>
          </cell>
          <cell r="BD528">
            <v>49</v>
          </cell>
          <cell r="BE528">
            <v>49</v>
          </cell>
          <cell r="BF528">
            <v>55</v>
          </cell>
          <cell r="BG528">
            <v>59</v>
          </cell>
          <cell r="BH528">
            <v>55</v>
          </cell>
          <cell r="BI528">
            <v>51</v>
          </cell>
          <cell r="BJ528">
            <v>51</v>
          </cell>
          <cell r="BK528">
            <v>52</v>
          </cell>
          <cell r="BL528">
            <v>53</v>
          </cell>
          <cell r="BM528">
            <v>58</v>
          </cell>
          <cell r="BN528">
            <v>58</v>
          </cell>
          <cell r="BO528">
            <v>61</v>
          </cell>
          <cell r="BP528">
            <v>65</v>
          </cell>
          <cell r="BQ528">
            <v>65</v>
          </cell>
          <cell r="BR528">
            <v>62</v>
          </cell>
          <cell r="BS528">
            <v>60</v>
          </cell>
          <cell r="BT528">
            <v>228</v>
          </cell>
          <cell r="BU528">
            <v>230</v>
          </cell>
          <cell r="BV528">
            <v>232</v>
          </cell>
          <cell r="BW528">
            <v>230</v>
          </cell>
          <cell r="BX528">
            <v>228</v>
          </cell>
          <cell r="BY528">
            <v>222</v>
          </cell>
          <cell r="BZ528">
            <v>216</v>
          </cell>
          <cell r="CA528">
            <v>210</v>
          </cell>
          <cell r="CB528">
            <v>203</v>
          </cell>
          <cell r="CC528">
            <v>197</v>
          </cell>
          <cell r="CD528">
            <v>196</v>
          </cell>
          <cell r="CE528">
            <v>193</v>
          </cell>
          <cell r="CF528">
            <v>26</v>
          </cell>
          <cell r="CG528">
            <v>23</v>
          </cell>
          <cell r="CH528">
            <v>23</v>
          </cell>
          <cell r="CI528">
            <v>21</v>
          </cell>
          <cell r="CJ528">
            <v>18</v>
          </cell>
          <cell r="CK528">
            <v>18</v>
          </cell>
          <cell r="CL528">
            <v>19</v>
          </cell>
          <cell r="CM528">
            <v>21</v>
          </cell>
          <cell r="CN528">
            <v>22</v>
          </cell>
          <cell r="CO528">
            <v>21</v>
          </cell>
          <cell r="CP528">
            <v>19</v>
          </cell>
          <cell r="CQ528">
            <v>21</v>
          </cell>
          <cell r="CR528">
            <v>20</v>
          </cell>
          <cell r="CS528">
            <v>20</v>
          </cell>
          <cell r="CT528">
            <v>19</v>
          </cell>
          <cell r="CU528">
            <v>22</v>
          </cell>
          <cell r="CV528">
            <v>22</v>
          </cell>
          <cell r="CW528">
            <v>22</v>
          </cell>
          <cell r="CX528">
            <v>21</v>
          </cell>
          <cell r="CY528">
            <v>20</v>
          </cell>
          <cell r="CZ528">
            <v>19</v>
          </cell>
          <cell r="DA528">
            <v>18</v>
          </cell>
          <cell r="DB528">
            <v>17</v>
          </cell>
          <cell r="DC528">
            <v>16</v>
          </cell>
          <cell r="DD528" t="str">
            <v/>
          </cell>
          <cell r="DE528" t="str">
            <v/>
          </cell>
          <cell r="DF528" t="str">
            <v/>
          </cell>
          <cell r="DG528" t="str">
            <v/>
          </cell>
          <cell r="DH528" t="str">
            <v/>
          </cell>
          <cell r="DI528" t="str">
            <v/>
          </cell>
          <cell r="DJ528" t="str">
            <v/>
          </cell>
          <cell r="DK528" t="str">
            <v/>
          </cell>
          <cell r="DL528" t="str">
            <v/>
          </cell>
          <cell r="DM528" t="str">
            <v/>
          </cell>
          <cell r="DN528" t="str">
            <v/>
          </cell>
          <cell r="DO528" t="str">
            <v/>
          </cell>
          <cell r="DP528" t="str">
            <v/>
          </cell>
          <cell r="DQ528" t="str">
            <v/>
          </cell>
          <cell r="DR528" t="str">
            <v/>
          </cell>
          <cell r="DS528" t="str">
            <v/>
          </cell>
          <cell r="DT528" t="str">
            <v/>
          </cell>
          <cell r="DU528" t="str">
            <v/>
          </cell>
          <cell r="DV528" t="str">
            <v/>
          </cell>
          <cell r="DW528" t="str">
            <v/>
          </cell>
          <cell r="DX528" t="str">
            <v/>
          </cell>
          <cell r="DY528" t="str">
            <v/>
          </cell>
          <cell r="DZ528" t="str">
            <v/>
          </cell>
          <cell r="EA528" t="str">
            <v/>
          </cell>
          <cell r="EB528" t="str">
            <v/>
          </cell>
          <cell r="EC528" t="str">
            <v/>
          </cell>
          <cell r="ED528" t="str">
            <v/>
          </cell>
          <cell r="EE528" t="str">
            <v/>
          </cell>
          <cell r="EF528" t="str">
            <v/>
          </cell>
          <cell r="EG528" t="str">
            <v/>
          </cell>
          <cell r="EH528" t="str">
            <v/>
          </cell>
          <cell r="EI528" t="str">
            <v/>
          </cell>
          <cell r="EJ528" t="str">
            <v/>
          </cell>
          <cell r="EK528" t="str">
            <v/>
          </cell>
          <cell r="EL528" t="str">
            <v/>
          </cell>
          <cell r="EM528" t="str">
            <v/>
          </cell>
          <cell r="EN528" t="str">
            <v/>
          </cell>
          <cell r="EO528" t="str">
            <v/>
          </cell>
          <cell r="EP528" t="str">
            <v/>
          </cell>
          <cell r="EQ528" t="str">
            <v/>
          </cell>
          <cell r="ER528" t="str">
            <v/>
          </cell>
          <cell r="ES528" t="str">
            <v/>
          </cell>
          <cell r="ET528" t="str">
            <v/>
          </cell>
          <cell r="EU528" t="str">
            <v/>
          </cell>
          <cell r="EV528" t="str">
            <v/>
          </cell>
          <cell r="EW528" t="str">
            <v/>
          </cell>
          <cell r="EX528" t="str">
            <v/>
          </cell>
          <cell r="EY528" t="str">
            <v/>
          </cell>
          <cell r="EZ528" t="str">
            <v/>
          </cell>
          <cell r="FA528" t="str">
            <v/>
          </cell>
          <cell r="FB528" t="str">
            <v/>
          </cell>
          <cell r="FC528" t="str">
            <v/>
          </cell>
          <cell r="FD528" t="str">
            <v/>
          </cell>
          <cell r="FE528" t="str">
            <v/>
          </cell>
          <cell r="FF528" t="str">
            <v/>
          </cell>
          <cell r="FG528" t="str">
            <v/>
          </cell>
          <cell r="FH528" t="str">
            <v/>
          </cell>
          <cell r="FI528" t="str">
            <v/>
          </cell>
          <cell r="FJ528" t="str">
            <v/>
          </cell>
          <cell r="FK528" t="str">
            <v/>
          </cell>
          <cell r="FL528" t="str">
            <v/>
          </cell>
          <cell r="FM528" t="str">
            <v/>
          </cell>
          <cell r="FN528" t="str">
            <v/>
          </cell>
          <cell r="FO528" t="str">
            <v/>
          </cell>
          <cell r="FP528" t="str">
            <v/>
          </cell>
          <cell r="FQ528" t="str">
            <v/>
          </cell>
          <cell r="FR528" t="str">
            <v/>
          </cell>
          <cell r="FS528" t="str">
            <v/>
          </cell>
          <cell r="FT528" t="str">
            <v/>
          </cell>
          <cell r="FU528" t="str">
            <v/>
          </cell>
          <cell r="FV528" t="str">
            <v/>
          </cell>
          <cell r="FW528" t="str">
            <v/>
          </cell>
          <cell r="FX528" t="str">
            <v/>
          </cell>
          <cell r="FY528" t="str">
            <v/>
          </cell>
          <cell r="FZ528" t="str">
            <v/>
          </cell>
          <cell r="GA528" t="str">
            <v/>
          </cell>
          <cell r="GB528" t="str">
            <v/>
          </cell>
          <cell r="GC528" t="str">
            <v/>
          </cell>
          <cell r="GD528" t="str">
            <v/>
          </cell>
          <cell r="GE528" t="str">
            <v/>
          </cell>
          <cell r="GF528" t="str">
            <v/>
          </cell>
          <cell r="GG528" t="str">
            <v/>
          </cell>
          <cell r="GH528" t="str">
            <v/>
          </cell>
          <cell r="GI528" t="str">
            <v/>
          </cell>
          <cell r="GJ528" t="str">
            <v/>
          </cell>
          <cell r="GK528" t="str">
            <v/>
          </cell>
          <cell r="GL528" t="str">
            <v/>
          </cell>
          <cell r="GM528" t="str">
            <v/>
          </cell>
          <cell r="GN528" t="str">
            <v/>
          </cell>
          <cell r="GO528" t="str">
            <v/>
          </cell>
          <cell r="GP528" t="str">
            <v/>
          </cell>
          <cell r="GQ528" t="str">
            <v/>
          </cell>
          <cell r="GR528" t="str">
            <v/>
          </cell>
          <cell r="GS528" t="str">
            <v/>
          </cell>
          <cell r="GT528" t="str">
            <v/>
          </cell>
          <cell r="GU528" t="str">
            <v/>
          </cell>
          <cell r="GV528" t="str">
            <v/>
          </cell>
          <cell r="GW528" t="str">
            <v/>
          </cell>
          <cell r="GX528" t="str">
            <v/>
          </cell>
          <cell r="GY528" t="str">
            <v/>
          </cell>
          <cell r="GZ528" t="str">
            <v/>
          </cell>
          <cell r="HA528" t="str">
            <v/>
          </cell>
          <cell r="HB528" t="str">
            <v/>
          </cell>
          <cell r="HC528" t="str">
            <v/>
          </cell>
          <cell r="HD528" t="str">
            <v/>
          </cell>
          <cell r="HE528" t="str">
            <v/>
          </cell>
          <cell r="HF528" t="str">
            <v/>
          </cell>
          <cell r="HG528" t="str">
            <v/>
          </cell>
          <cell r="HH528" t="str">
            <v/>
          </cell>
          <cell r="HI528" t="str">
            <v/>
          </cell>
          <cell r="HJ528" t="str">
            <v/>
          </cell>
          <cell r="HK528" t="str">
            <v/>
          </cell>
          <cell r="HL528" t="str">
            <v/>
          </cell>
          <cell r="HM528" t="str">
            <v/>
          </cell>
          <cell r="HN528" t="str">
            <v/>
          </cell>
          <cell r="HO528" t="str">
            <v/>
          </cell>
          <cell r="HP528" t="str">
            <v/>
          </cell>
          <cell r="HQ528" t="str">
            <v/>
          </cell>
          <cell r="HR528" t="str">
            <v/>
          </cell>
          <cell r="HS528" t="str">
            <v/>
          </cell>
          <cell r="HT528" t="str">
            <v/>
          </cell>
          <cell r="HU528" t="str">
            <v/>
          </cell>
          <cell r="HV528" t="str">
            <v/>
          </cell>
          <cell r="HW528" t="str">
            <v/>
          </cell>
          <cell r="HX528" t="str">
            <v/>
          </cell>
          <cell r="HY528" t="str">
            <v/>
          </cell>
          <cell r="HZ528" t="str">
            <v/>
          </cell>
          <cell r="IA528" t="str">
            <v/>
          </cell>
          <cell r="IB528" t="str">
            <v/>
          </cell>
          <cell r="IC528" t="str">
            <v/>
          </cell>
          <cell r="ID528" t="str">
            <v/>
          </cell>
          <cell r="IE528" t="str">
            <v/>
          </cell>
          <cell r="IF528" t="str">
            <v/>
          </cell>
          <cell r="IG528" t="str">
            <v/>
          </cell>
          <cell r="IH528" t="str">
            <v/>
          </cell>
          <cell r="II528" t="str">
            <v/>
          </cell>
          <cell r="IJ528" t="str">
            <v/>
          </cell>
          <cell r="IK528" t="str">
            <v/>
          </cell>
          <cell r="IL528" t="str">
            <v/>
          </cell>
          <cell r="IM528" t="str">
            <v/>
          </cell>
          <cell r="IN528" t="str">
            <v/>
          </cell>
          <cell r="IO528" t="str">
            <v/>
          </cell>
          <cell r="IP528" t="str">
            <v/>
          </cell>
          <cell r="IQ528" t="str">
            <v/>
          </cell>
          <cell r="IR528" t="str">
            <v/>
          </cell>
          <cell r="IS528" t="str">
            <v/>
          </cell>
          <cell r="IT528" t="str">
            <v/>
          </cell>
          <cell r="IU528" t="str">
            <v/>
          </cell>
          <cell r="IV528" t="str">
            <v/>
          </cell>
          <cell r="IW528" t="str">
            <v/>
          </cell>
          <cell r="IX528" t="str">
            <v/>
          </cell>
          <cell r="IY528" t="str">
            <v/>
          </cell>
          <cell r="IZ528" t="str">
            <v/>
          </cell>
          <cell r="JA528" t="str">
            <v/>
          </cell>
          <cell r="JB528" t="str">
            <v/>
          </cell>
          <cell r="JC528" t="str">
            <v/>
          </cell>
          <cell r="JD528" t="str">
            <v/>
          </cell>
          <cell r="JE528" t="str">
            <v/>
          </cell>
          <cell r="JF528" t="str">
            <v/>
          </cell>
          <cell r="JG528" t="str">
            <v/>
          </cell>
          <cell r="JH528" t="str">
            <v/>
          </cell>
          <cell r="JI528" t="str">
            <v/>
          </cell>
          <cell r="JJ528" t="str">
            <v/>
          </cell>
          <cell r="JK528" t="str">
            <v/>
          </cell>
          <cell r="JL528" t="str">
            <v/>
          </cell>
          <cell r="JM528" t="str">
            <v/>
          </cell>
          <cell r="JN528" t="str">
            <v/>
          </cell>
          <cell r="JO528" t="str">
            <v/>
          </cell>
          <cell r="JP528" t="str">
            <v/>
          </cell>
          <cell r="JQ528" t="str">
            <v/>
          </cell>
          <cell r="JR528" t="str">
            <v/>
          </cell>
          <cell r="JS528" t="str">
            <v/>
          </cell>
          <cell r="JT528" t="str">
            <v/>
          </cell>
          <cell r="JU528" t="str">
            <v/>
          </cell>
          <cell r="JV528" t="str">
            <v/>
          </cell>
          <cell r="JW528" t="str">
            <v/>
          </cell>
        </row>
        <row r="529">
          <cell r="F529">
            <v>527</v>
          </cell>
          <cell r="S529">
            <v>4355</v>
          </cell>
          <cell r="T529">
            <v>3858</v>
          </cell>
          <cell r="U529">
            <v>3656</v>
          </cell>
          <cell r="V529">
            <v>3718</v>
          </cell>
          <cell r="W529">
            <v>3691</v>
          </cell>
          <cell r="X529">
            <v>3728</v>
          </cell>
          <cell r="Y529">
            <v>3750</v>
          </cell>
          <cell r="Z529">
            <v>3615</v>
          </cell>
          <cell r="AA529">
            <v>3540</v>
          </cell>
          <cell r="AB529">
            <v>3508</v>
          </cell>
          <cell r="AC529">
            <v>3512</v>
          </cell>
          <cell r="AD529">
            <v>3485</v>
          </cell>
          <cell r="AE529">
            <v>3474</v>
          </cell>
          <cell r="AF529">
            <v>3426</v>
          </cell>
          <cell r="AG529">
            <v>3372</v>
          </cell>
          <cell r="AH529">
            <v>3296</v>
          </cell>
          <cell r="AI529">
            <v>3177</v>
          </cell>
          <cell r="AJ529">
            <v>3091</v>
          </cell>
          <cell r="AK529">
            <v>2989</v>
          </cell>
          <cell r="AL529">
            <v>2873</v>
          </cell>
          <cell r="AM529">
            <v>2853</v>
          </cell>
          <cell r="AN529">
            <v>2795</v>
          </cell>
          <cell r="AO529">
            <v>2680</v>
          </cell>
          <cell r="AP529">
            <v>2599</v>
          </cell>
          <cell r="AQ529">
            <v>2534</v>
          </cell>
          <cell r="AR529">
            <v>2462</v>
          </cell>
          <cell r="AS529">
            <v>2406</v>
          </cell>
          <cell r="AT529">
            <v>2377</v>
          </cell>
          <cell r="AU529">
            <v>2373</v>
          </cell>
          <cell r="AV529">
            <v>2353</v>
          </cell>
          <cell r="AW529">
            <v>2339</v>
          </cell>
          <cell r="AX529">
            <v>2314</v>
          </cell>
          <cell r="AY529">
            <v>2454</v>
          </cell>
          <cell r="AZ529">
            <v>2485</v>
          </cell>
          <cell r="BA529">
            <v>2512</v>
          </cell>
          <cell r="BB529">
            <v>2509</v>
          </cell>
          <cell r="BC529">
            <v>2522</v>
          </cell>
          <cell r="BD529">
            <v>2506</v>
          </cell>
          <cell r="BE529">
            <v>2530</v>
          </cell>
          <cell r="BF529">
            <v>2612</v>
          </cell>
          <cell r="BG529">
            <v>2675</v>
          </cell>
          <cell r="BH529">
            <v>2663</v>
          </cell>
          <cell r="BI529">
            <v>2706</v>
          </cell>
          <cell r="BJ529">
            <v>2776</v>
          </cell>
          <cell r="BK529">
            <v>2687</v>
          </cell>
          <cell r="BL529">
            <v>2695</v>
          </cell>
          <cell r="BM529">
            <v>2758</v>
          </cell>
          <cell r="BN529">
            <v>3098</v>
          </cell>
          <cell r="BO529">
            <v>3107</v>
          </cell>
          <cell r="BP529">
            <v>3180</v>
          </cell>
          <cell r="BQ529">
            <v>3191</v>
          </cell>
          <cell r="BR529">
            <v>3139</v>
          </cell>
          <cell r="BS529">
            <v>3127</v>
          </cell>
          <cell r="BT529">
            <v>3329</v>
          </cell>
          <cell r="BU529">
            <v>3334</v>
          </cell>
          <cell r="BV529">
            <v>3298</v>
          </cell>
          <cell r="BW529">
            <v>3299</v>
          </cell>
          <cell r="BX529">
            <v>3635</v>
          </cell>
          <cell r="BY529">
            <v>3589</v>
          </cell>
          <cell r="BZ529">
            <v>3296</v>
          </cell>
          <cell r="CA529">
            <v>3296</v>
          </cell>
          <cell r="CB529">
            <v>3320</v>
          </cell>
          <cell r="CC529">
            <v>3333</v>
          </cell>
          <cell r="CD529">
            <v>3428</v>
          </cell>
          <cell r="CE529">
            <v>3441</v>
          </cell>
          <cell r="CF529">
            <v>3279</v>
          </cell>
          <cell r="CG529">
            <v>3229</v>
          </cell>
          <cell r="CH529">
            <v>3230</v>
          </cell>
          <cell r="CI529">
            <v>3196</v>
          </cell>
          <cell r="CJ529">
            <v>2851</v>
          </cell>
          <cell r="CK529">
            <v>2855</v>
          </cell>
          <cell r="CL529">
            <v>2833</v>
          </cell>
          <cell r="CM529">
            <v>2833</v>
          </cell>
          <cell r="CN529">
            <v>2771</v>
          </cell>
          <cell r="CO529">
            <v>2732</v>
          </cell>
          <cell r="CP529">
            <v>2634</v>
          </cell>
          <cell r="CQ529">
            <v>2645</v>
          </cell>
          <cell r="CR529">
            <v>2621</v>
          </cell>
          <cell r="CS529">
            <v>2636</v>
          </cell>
          <cell r="CT529">
            <v>2653</v>
          </cell>
          <cell r="CU529">
            <v>2618</v>
          </cell>
          <cell r="CV529">
            <v>2627</v>
          </cell>
          <cell r="CW529">
            <v>2608</v>
          </cell>
          <cell r="CX529">
            <v>2589</v>
          </cell>
          <cell r="CY529">
            <v>2589</v>
          </cell>
          <cell r="CZ529">
            <v>2561</v>
          </cell>
          <cell r="DA529">
            <v>2540</v>
          </cell>
          <cell r="DB529">
            <v>2490</v>
          </cell>
          <cell r="DC529">
            <v>2399</v>
          </cell>
          <cell r="DD529" t="str">
            <v/>
          </cell>
          <cell r="DE529" t="str">
            <v/>
          </cell>
          <cell r="DF529" t="str">
            <v/>
          </cell>
          <cell r="DG529" t="str">
            <v/>
          </cell>
          <cell r="DH529" t="str">
            <v/>
          </cell>
          <cell r="DI529" t="str">
            <v/>
          </cell>
          <cell r="DJ529" t="str">
            <v/>
          </cell>
          <cell r="DK529" t="str">
            <v/>
          </cell>
          <cell r="DL529" t="str">
            <v/>
          </cell>
          <cell r="DM529" t="str">
            <v/>
          </cell>
          <cell r="DN529" t="str">
            <v/>
          </cell>
          <cell r="DO529" t="str">
            <v/>
          </cell>
          <cell r="DP529" t="str">
            <v/>
          </cell>
          <cell r="DQ529" t="str">
            <v/>
          </cell>
          <cell r="DR529" t="str">
            <v/>
          </cell>
          <cell r="DS529" t="str">
            <v/>
          </cell>
          <cell r="DT529" t="str">
            <v/>
          </cell>
          <cell r="DU529" t="str">
            <v/>
          </cell>
          <cell r="DV529" t="str">
            <v/>
          </cell>
          <cell r="DW529" t="str">
            <v/>
          </cell>
          <cell r="DX529" t="str">
            <v/>
          </cell>
          <cell r="DY529" t="str">
            <v/>
          </cell>
          <cell r="DZ529" t="str">
            <v/>
          </cell>
          <cell r="EA529" t="str">
            <v/>
          </cell>
          <cell r="EB529" t="str">
            <v/>
          </cell>
          <cell r="EC529" t="str">
            <v/>
          </cell>
          <cell r="ED529" t="str">
            <v/>
          </cell>
          <cell r="EE529" t="str">
            <v/>
          </cell>
          <cell r="EF529" t="str">
            <v/>
          </cell>
          <cell r="EG529" t="str">
            <v/>
          </cell>
          <cell r="EH529" t="str">
            <v/>
          </cell>
          <cell r="EI529" t="str">
            <v/>
          </cell>
          <cell r="EJ529" t="str">
            <v/>
          </cell>
          <cell r="EK529" t="str">
            <v/>
          </cell>
          <cell r="EL529" t="str">
            <v/>
          </cell>
          <cell r="EM529" t="str">
            <v/>
          </cell>
          <cell r="EN529" t="str">
            <v/>
          </cell>
          <cell r="EO529" t="str">
            <v/>
          </cell>
          <cell r="EP529" t="str">
            <v/>
          </cell>
          <cell r="EQ529" t="str">
            <v/>
          </cell>
          <cell r="ER529" t="str">
            <v/>
          </cell>
          <cell r="ES529" t="str">
            <v/>
          </cell>
          <cell r="ET529" t="str">
            <v/>
          </cell>
          <cell r="EU529" t="str">
            <v/>
          </cell>
          <cell r="EV529" t="str">
            <v/>
          </cell>
          <cell r="EW529" t="str">
            <v/>
          </cell>
          <cell r="EX529" t="str">
            <v/>
          </cell>
          <cell r="EY529" t="str">
            <v/>
          </cell>
          <cell r="EZ529" t="str">
            <v/>
          </cell>
          <cell r="FA529" t="str">
            <v/>
          </cell>
          <cell r="FB529" t="str">
            <v/>
          </cell>
          <cell r="FC529" t="str">
            <v/>
          </cell>
          <cell r="FD529" t="str">
            <v/>
          </cell>
          <cell r="FE529" t="str">
            <v/>
          </cell>
          <cell r="FF529" t="str">
            <v/>
          </cell>
          <cell r="FG529" t="str">
            <v/>
          </cell>
          <cell r="FH529" t="str">
            <v/>
          </cell>
          <cell r="FI529" t="str">
            <v/>
          </cell>
          <cell r="FJ529" t="str">
            <v/>
          </cell>
          <cell r="FK529" t="str">
            <v/>
          </cell>
          <cell r="FL529" t="str">
            <v/>
          </cell>
          <cell r="FM529" t="str">
            <v/>
          </cell>
          <cell r="FN529" t="str">
            <v/>
          </cell>
          <cell r="FO529" t="str">
            <v/>
          </cell>
          <cell r="FP529" t="str">
            <v/>
          </cell>
          <cell r="FQ529" t="str">
            <v/>
          </cell>
          <cell r="FR529" t="str">
            <v/>
          </cell>
          <cell r="FS529" t="str">
            <v/>
          </cell>
          <cell r="FT529" t="str">
            <v/>
          </cell>
          <cell r="FU529" t="str">
            <v/>
          </cell>
          <cell r="FV529" t="str">
            <v/>
          </cell>
          <cell r="FW529" t="str">
            <v/>
          </cell>
          <cell r="FX529" t="str">
            <v/>
          </cell>
          <cell r="FY529" t="str">
            <v/>
          </cell>
          <cell r="FZ529" t="str">
            <v/>
          </cell>
          <cell r="GA529" t="str">
            <v/>
          </cell>
          <cell r="GB529" t="str">
            <v/>
          </cell>
          <cell r="GC529" t="str">
            <v/>
          </cell>
          <cell r="GD529" t="str">
            <v/>
          </cell>
          <cell r="GE529" t="str">
            <v/>
          </cell>
          <cell r="GF529" t="str">
            <v/>
          </cell>
          <cell r="GG529" t="str">
            <v/>
          </cell>
          <cell r="GH529" t="str">
            <v/>
          </cell>
          <cell r="GI529" t="str">
            <v/>
          </cell>
          <cell r="GJ529" t="str">
            <v/>
          </cell>
          <cell r="GK529" t="str">
            <v/>
          </cell>
          <cell r="GL529" t="str">
            <v/>
          </cell>
          <cell r="GM529" t="str">
            <v/>
          </cell>
          <cell r="GN529" t="str">
            <v/>
          </cell>
          <cell r="GO529" t="str">
            <v/>
          </cell>
          <cell r="GP529" t="str">
            <v/>
          </cell>
          <cell r="GQ529" t="str">
            <v/>
          </cell>
          <cell r="GR529" t="str">
            <v/>
          </cell>
          <cell r="GS529" t="str">
            <v/>
          </cell>
          <cell r="GT529" t="str">
            <v/>
          </cell>
          <cell r="GU529" t="str">
            <v/>
          </cell>
          <cell r="GV529" t="str">
            <v/>
          </cell>
          <cell r="GW529" t="str">
            <v/>
          </cell>
          <cell r="GX529" t="str">
            <v/>
          </cell>
          <cell r="GY529" t="str">
            <v/>
          </cell>
          <cell r="GZ529" t="str">
            <v/>
          </cell>
          <cell r="HA529" t="str">
            <v/>
          </cell>
          <cell r="HB529" t="str">
            <v/>
          </cell>
          <cell r="HC529" t="str">
            <v/>
          </cell>
          <cell r="HD529" t="str">
            <v/>
          </cell>
          <cell r="HE529" t="str">
            <v/>
          </cell>
          <cell r="HF529" t="str">
            <v/>
          </cell>
          <cell r="HG529" t="str">
            <v/>
          </cell>
          <cell r="HH529" t="str">
            <v/>
          </cell>
          <cell r="HI529" t="str">
            <v/>
          </cell>
          <cell r="HJ529" t="str">
            <v/>
          </cell>
          <cell r="HK529" t="str">
            <v/>
          </cell>
          <cell r="HL529" t="str">
            <v/>
          </cell>
          <cell r="HM529" t="str">
            <v/>
          </cell>
          <cell r="HN529" t="str">
            <v/>
          </cell>
          <cell r="HO529" t="str">
            <v/>
          </cell>
          <cell r="HP529" t="str">
            <v/>
          </cell>
          <cell r="HQ529" t="str">
            <v/>
          </cell>
          <cell r="HR529" t="str">
            <v/>
          </cell>
          <cell r="HS529" t="str">
            <v/>
          </cell>
          <cell r="HT529" t="str">
            <v/>
          </cell>
          <cell r="HU529" t="str">
            <v/>
          </cell>
          <cell r="HV529" t="str">
            <v/>
          </cell>
          <cell r="HW529" t="str">
            <v/>
          </cell>
          <cell r="HX529" t="str">
            <v/>
          </cell>
          <cell r="HY529" t="str">
            <v/>
          </cell>
          <cell r="HZ529" t="str">
            <v/>
          </cell>
          <cell r="IA529" t="str">
            <v/>
          </cell>
          <cell r="IB529" t="str">
            <v/>
          </cell>
          <cell r="IC529" t="str">
            <v/>
          </cell>
          <cell r="ID529" t="str">
            <v/>
          </cell>
          <cell r="IE529" t="str">
            <v/>
          </cell>
          <cell r="IF529" t="str">
            <v/>
          </cell>
          <cell r="IG529" t="str">
            <v/>
          </cell>
          <cell r="IH529" t="str">
            <v/>
          </cell>
          <cell r="II529" t="str">
            <v/>
          </cell>
          <cell r="IJ529" t="str">
            <v/>
          </cell>
          <cell r="IK529" t="str">
            <v/>
          </cell>
          <cell r="IL529" t="str">
            <v/>
          </cell>
          <cell r="IM529" t="str">
            <v/>
          </cell>
          <cell r="IN529" t="str">
            <v/>
          </cell>
          <cell r="IO529" t="str">
            <v/>
          </cell>
          <cell r="IP529" t="str">
            <v/>
          </cell>
          <cell r="IQ529" t="str">
            <v/>
          </cell>
          <cell r="IR529" t="str">
            <v/>
          </cell>
          <cell r="IS529" t="str">
            <v/>
          </cell>
          <cell r="IT529" t="str">
            <v/>
          </cell>
          <cell r="IU529" t="str">
            <v/>
          </cell>
          <cell r="IV529" t="str">
            <v/>
          </cell>
          <cell r="IW529" t="str">
            <v/>
          </cell>
          <cell r="IX529" t="str">
            <v/>
          </cell>
          <cell r="IY529" t="str">
            <v/>
          </cell>
          <cell r="IZ529" t="str">
            <v/>
          </cell>
          <cell r="JA529" t="str">
            <v/>
          </cell>
          <cell r="JB529" t="str">
            <v/>
          </cell>
          <cell r="JC529" t="str">
            <v/>
          </cell>
          <cell r="JD529" t="str">
            <v/>
          </cell>
          <cell r="JE529" t="str">
            <v/>
          </cell>
          <cell r="JF529" t="str">
            <v/>
          </cell>
          <cell r="JG529" t="str">
            <v/>
          </cell>
          <cell r="JH529" t="str">
            <v/>
          </cell>
          <cell r="JI529" t="str">
            <v/>
          </cell>
          <cell r="JJ529" t="str">
            <v/>
          </cell>
          <cell r="JK529" t="str">
            <v/>
          </cell>
          <cell r="JL529" t="str">
            <v/>
          </cell>
          <cell r="JM529" t="str">
            <v/>
          </cell>
          <cell r="JN529" t="str">
            <v/>
          </cell>
          <cell r="JO529" t="str">
            <v/>
          </cell>
          <cell r="JP529" t="str">
            <v/>
          </cell>
          <cell r="JQ529" t="str">
            <v/>
          </cell>
          <cell r="JR529" t="str">
            <v/>
          </cell>
          <cell r="JS529" t="str">
            <v/>
          </cell>
          <cell r="JT529" t="str">
            <v/>
          </cell>
          <cell r="JU529" t="str">
            <v/>
          </cell>
          <cell r="JV529" t="str">
            <v/>
          </cell>
          <cell r="JW529" t="str">
            <v/>
          </cell>
        </row>
        <row r="530">
          <cell r="F530">
            <v>528</v>
          </cell>
          <cell r="S530">
            <v>3672</v>
          </cell>
          <cell r="T530">
            <v>3132</v>
          </cell>
          <cell r="U530">
            <v>3172</v>
          </cell>
          <cell r="V530">
            <v>3210</v>
          </cell>
          <cell r="W530">
            <v>3164</v>
          </cell>
          <cell r="X530">
            <v>3177</v>
          </cell>
          <cell r="Y530">
            <v>3182</v>
          </cell>
          <cell r="Z530">
            <v>3028</v>
          </cell>
          <cell r="AA530">
            <v>2968</v>
          </cell>
          <cell r="AB530">
            <v>2924</v>
          </cell>
          <cell r="AC530">
            <v>2925</v>
          </cell>
          <cell r="AD530">
            <v>2875</v>
          </cell>
          <cell r="AE530">
            <v>2851</v>
          </cell>
          <cell r="AF530">
            <v>2805</v>
          </cell>
          <cell r="AG530">
            <v>2735</v>
          </cell>
          <cell r="AH530">
            <v>2659</v>
          </cell>
          <cell r="AI530">
            <v>2554</v>
          </cell>
          <cell r="AJ530">
            <v>2448</v>
          </cell>
          <cell r="AK530">
            <v>2347</v>
          </cell>
          <cell r="AL530">
            <v>2218</v>
          </cell>
          <cell r="AM530">
            <v>2156</v>
          </cell>
          <cell r="AN530">
            <v>2097</v>
          </cell>
          <cell r="AO530">
            <v>1964</v>
          </cell>
          <cell r="AP530">
            <v>1899</v>
          </cell>
          <cell r="AQ530">
            <v>1850</v>
          </cell>
          <cell r="AR530">
            <v>1799</v>
          </cell>
          <cell r="AS530">
            <v>1770</v>
          </cell>
          <cell r="AT530">
            <v>1749</v>
          </cell>
          <cell r="AU530">
            <v>1755</v>
          </cell>
          <cell r="AV530">
            <v>1781</v>
          </cell>
          <cell r="AW530">
            <v>1791</v>
          </cell>
          <cell r="AX530">
            <v>1826</v>
          </cell>
          <cell r="AY530">
            <v>2013</v>
          </cell>
          <cell r="AZ530">
            <v>2071</v>
          </cell>
          <cell r="BA530">
            <v>2127</v>
          </cell>
          <cell r="BB530">
            <v>2157</v>
          </cell>
          <cell r="BC530">
            <v>2200</v>
          </cell>
          <cell r="BD530">
            <v>2209</v>
          </cell>
          <cell r="BE530">
            <v>2244</v>
          </cell>
          <cell r="BF530">
            <v>2345</v>
          </cell>
          <cell r="BG530">
            <v>2423</v>
          </cell>
          <cell r="BH530">
            <v>2435</v>
          </cell>
          <cell r="BI530">
            <v>2478</v>
          </cell>
          <cell r="BJ530">
            <v>2557</v>
          </cell>
          <cell r="BK530">
            <v>2471</v>
          </cell>
          <cell r="BL530">
            <v>2483</v>
          </cell>
          <cell r="BM530">
            <v>2557</v>
          </cell>
          <cell r="BN530">
            <v>2897</v>
          </cell>
          <cell r="BO530">
            <v>2912</v>
          </cell>
          <cell r="BP530">
            <v>2989</v>
          </cell>
          <cell r="BQ530">
            <v>3010</v>
          </cell>
          <cell r="BR530">
            <v>2961</v>
          </cell>
          <cell r="BS530">
            <v>2951</v>
          </cell>
          <cell r="BT530">
            <v>3149</v>
          </cell>
          <cell r="BU530">
            <v>3164</v>
          </cell>
          <cell r="BV530">
            <v>3135</v>
          </cell>
          <cell r="BW530">
            <v>3148</v>
          </cell>
          <cell r="BX530">
            <v>3486</v>
          </cell>
          <cell r="BY530">
            <v>3441</v>
          </cell>
          <cell r="BZ530">
            <v>3149</v>
          </cell>
          <cell r="CA530">
            <v>3158</v>
          </cell>
          <cell r="CB530">
            <v>3174</v>
          </cell>
          <cell r="CC530">
            <v>3185</v>
          </cell>
          <cell r="CD530">
            <v>3282</v>
          </cell>
          <cell r="CE530">
            <v>3295</v>
          </cell>
          <cell r="CF530">
            <v>3145</v>
          </cell>
          <cell r="CG530">
            <v>3104</v>
          </cell>
          <cell r="CH530">
            <v>3102</v>
          </cell>
          <cell r="CI530">
            <v>3059</v>
          </cell>
          <cell r="CJ530">
            <v>2721</v>
          </cell>
          <cell r="CK530">
            <v>2726</v>
          </cell>
          <cell r="CL530">
            <v>2699</v>
          </cell>
          <cell r="CM530">
            <v>2701</v>
          </cell>
          <cell r="CN530">
            <v>2645</v>
          </cell>
          <cell r="CO530">
            <v>2608</v>
          </cell>
          <cell r="CP530">
            <v>2509</v>
          </cell>
          <cell r="CQ530">
            <v>2514</v>
          </cell>
          <cell r="CR530">
            <v>2490</v>
          </cell>
          <cell r="CS530">
            <v>2489</v>
          </cell>
          <cell r="CT530">
            <v>2496</v>
          </cell>
          <cell r="CU530">
            <v>2465</v>
          </cell>
          <cell r="CV530">
            <v>2460</v>
          </cell>
          <cell r="CW530">
            <v>2449</v>
          </cell>
          <cell r="CX530">
            <v>2433</v>
          </cell>
          <cell r="CY530">
            <v>2431</v>
          </cell>
          <cell r="CZ530">
            <v>2397</v>
          </cell>
          <cell r="DA530">
            <v>2372</v>
          </cell>
          <cell r="DB530">
            <v>2328</v>
          </cell>
          <cell r="DC530">
            <v>2252</v>
          </cell>
          <cell r="DD530" t="str">
            <v/>
          </cell>
          <cell r="DE530" t="str">
            <v/>
          </cell>
          <cell r="DF530" t="str">
            <v/>
          </cell>
          <cell r="DG530" t="str">
            <v/>
          </cell>
          <cell r="DH530" t="str">
            <v/>
          </cell>
          <cell r="DI530" t="str">
            <v/>
          </cell>
          <cell r="DJ530" t="str">
            <v/>
          </cell>
          <cell r="DK530" t="str">
            <v/>
          </cell>
          <cell r="DL530" t="str">
            <v/>
          </cell>
          <cell r="DM530" t="str">
            <v/>
          </cell>
          <cell r="DN530" t="str">
            <v/>
          </cell>
          <cell r="DO530" t="str">
            <v/>
          </cell>
          <cell r="DP530" t="str">
            <v/>
          </cell>
          <cell r="DQ530" t="str">
            <v/>
          </cell>
          <cell r="DR530" t="str">
            <v/>
          </cell>
          <cell r="DS530" t="str">
            <v/>
          </cell>
          <cell r="DT530" t="str">
            <v/>
          </cell>
          <cell r="DU530" t="str">
            <v/>
          </cell>
          <cell r="DV530" t="str">
            <v/>
          </cell>
          <cell r="DW530" t="str">
            <v/>
          </cell>
          <cell r="DX530" t="str">
            <v/>
          </cell>
          <cell r="DY530" t="str">
            <v/>
          </cell>
          <cell r="DZ530" t="str">
            <v/>
          </cell>
          <cell r="EA530" t="str">
            <v/>
          </cell>
          <cell r="EB530" t="str">
            <v/>
          </cell>
          <cell r="EC530" t="str">
            <v/>
          </cell>
          <cell r="ED530" t="str">
            <v/>
          </cell>
          <cell r="EE530" t="str">
            <v/>
          </cell>
          <cell r="EF530" t="str">
            <v/>
          </cell>
          <cell r="EG530" t="str">
            <v/>
          </cell>
          <cell r="EH530" t="str">
            <v/>
          </cell>
          <cell r="EI530" t="str">
            <v/>
          </cell>
          <cell r="EJ530" t="str">
            <v/>
          </cell>
          <cell r="EK530" t="str">
            <v/>
          </cell>
          <cell r="EL530" t="str">
            <v/>
          </cell>
          <cell r="EM530" t="str">
            <v/>
          </cell>
          <cell r="EN530" t="str">
            <v/>
          </cell>
          <cell r="EO530" t="str">
            <v/>
          </cell>
          <cell r="EP530" t="str">
            <v/>
          </cell>
          <cell r="EQ530" t="str">
            <v/>
          </cell>
          <cell r="ER530" t="str">
            <v/>
          </cell>
          <cell r="ES530" t="str">
            <v/>
          </cell>
          <cell r="ET530" t="str">
            <v/>
          </cell>
          <cell r="EU530" t="str">
            <v/>
          </cell>
          <cell r="EV530" t="str">
            <v/>
          </cell>
          <cell r="EW530" t="str">
            <v/>
          </cell>
          <cell r="EX530" t="str">
            <v/>
          </cell>
          <cell r="EY530" t="str">
            <v/>
          </cell>
          <cell r="EZ530" t="str">
            <v/>
          </cell>
          <cell r="FA530" t="str">
            <v/>
          </cell>
          <cell r="FB530" t="str">
            <v/>
          </cell>
          <cell r="FC530" t="str">
            <v/>
          </cell>
          <cell r="FD530" t="str">
            <v/>
          </cell>
          <cell r="FE530" t="str">
            <v/>
          </cell>
          <cell r="FF530" t="str">
            <v/>
          </cell>
          <cell r="FG530" t="str">
            <v/>
          </cell>
          <cell r="FH530" t="str">
            <v/>
          </cell>
          <cell r="FI530" t="str">
            <v/>
          </cell>
          <cell r="FJ530" t="str">
            <v/>
          </cell>
          <cell r="FK530" t="str">
            <v/>
          </cell>
          <cell r="FL530" t="str">
            <v/>
          </cell>
          <cell r="FM530" t="str">
            <v/>
          </cell>
          <cell r="FN530" t="str">
            <v/>
          </cell>
          <cell r="FO530" t="str">
            <v/>
          </cell>
          <cell r="FP530" t="str">
            <v/>
          </cell>
          <cell r="FQ530" t="str">
            <v/>
          </cell>
          <cell r="FR530" t="str">
            <v/>
          </cell>
          <cell r="FS530" t="str">
            <v/>
          </cell>
          <cell r="FT530" t="str">
            <v/>
          </cell>
          <cell r="FU530" t="str">
            <v/>
          </cell>
          <cell r="FV530" t="str">
            <v/>
          </cell>
          <cell r="FW530" t="str">
            <v/>
          </cell>
          <cell r="FX530" t="str">
            <v/>
          </cell>
          <cell r="FY530" t="str">
            <v/>
          </cell>
          <cell r="FZ530" t="str">
            <v/>
          </cell>
          <cell r="GA530" t="str">
            <v/>
          </cell>
          <cell r="GB530" t="str">
            <v/>
          </cell>
          <cell r="GC530" t="str">
            <v/>
          </cell>
          <cell r="GD530" t="str">
            <v/>
          </cell>
          <cell r="GE530" t="str">
            <v/>
          </cell>
          <cell r="GF530" t="str">
            <v/>
          </cell>
          <cell r="GG530" t="str">
            <v/>
          </cell>
          <cell r="GH530" t="str">
            <v/>
          </cell>
          <cell r="GI530" t="str">
            <v/>
          </cell>
          <cell r="GJ530" t="str">
            <v/>
          </cell>
          <cell r="GK530" t="str">
            <v/>
          </cell>
          <cell r="GL530" t="str">
            <v/>
          </cell>
          <cell r="GM530" t="str">
            <v/>
          </cell>
          <cell r="GN530" t="str">
            <v/>
          </cell>
          <cell r="GO530" t="str">
            <v/>
          </cell>
          <cell r="GP530" t="str">
            <v/>
          </cell>
          <cell r="GQ530" t="str">
            <v/>
          </cell>
          <cell r="GR530" t="str">
            <v/>
          </cell>
          <cell r="GS530" t="str">
            <v/>
          </cell>
          <cell r="GT530" t="str">
            <v/>
          </cell>
          <cell r="GU530" t="str">
            <v/>
          </cell>
          <cell r="GV530" t="str">
            <v/>
          </cell>
          <cell r="GW530" t="str">
            <v/>
          </cell>
          <cell r="GX530" t="str">
            <v/>
          </cell>
          <cell r="GY530" t="str">
            <v/>
          </cell>
          <cell r="GZ530" t="str">
            <v/>
          </cell>
          <cell r="HA530" t="str">
            <v/>
          </cell>
          <cell r="HB530" t="str">
            <v/>
          </cell>
          <cell r="HC530" t="str">
            <v/>
          </cell>
          <cell r="HD530" t="str">
            <v/>
          </cell>
          <cell r="HE530" t="str">
            <v/>
          </cell>
          <cell r="HF530" t="str">
            <v/>
          </cell>
          <cell r="HG530" t="str">
            <v/>
          </cell>
          <cell r="HH530" t="str">
            <v/>
          </cell>
          <cell r="HI530" t="str">
            <v/>
          </cell>
          <cell r="HJ530" t="str">
            <v/>
          </cell>
          <cell r="HK530" t="str">
            <v/>
          </cell>
          <cell r="HL530" t="str">
            <v/>
          </cell>
          <cell r="HM530" t="str">
            <v/>
          </cell>
          <cell r="HN530" t="str">
            <v/>
          </cell>
          <cell r="HO530" t="str">
            <v/>
          </cell>
          <cell r="HP530" t="str">
            <v/>
          </cell>
          <cell r="HQ530" t="str">
            <v/>
          </cell>
          <cell r="HR530" t="str">
            <v/>
          </cell>
          <cell r="HS530" t="str">
            <v/>
          </cell>
          <cell r="HT530" t="str">
            <v/>
          </cell>
          <cell r="HU530" t="str">
            <v/>
          </cell>
          <cell r="HV530" t="str">
            <v/>
          </cell>
          <cell r="HW530" t="str">
            <v/>
          </cell>
          <cell r="HX530" t="str">
            <v/>
          </cell>
          <cell r="HY530" t="str">
            <v/>
          </cell>
          <cell r="HZ530" t="str">
            <v/>
          </cell>
          <cell r="IA530" t="str">
            <v/>
          </cell>
          <cell r="IB530" t="str">
            <v/>
          </cell>
          <cell r="IC530" t="str">
            <v/>
          </cell>
          <cell r="ID530" t="str">
            <v/>
          </cell>
          <cell r="IE530" t="str">
            <v/>
          </cell>
          <cell r="IF530" t="str">
            <v/>
          </cell>
          <cell r="IG530" t="str">
            <v/>
          </cell>
          <cell r="IH530" t="str">
            <v/>
          </cell>
          <cell r="II530" t="str">
            <v/>
          </cell>
          <cell r="IJ530" t="str">
            <v/>
          </cell>
          <cell r="IK530" t="str">
            <v/>
          </cell>
          <cell r="IL530" t="str">
            <v/>
          </cell>
          <cell r="IM530" t="str">
            <v/>
          </cell>
          <cell r="IN530" t="str">
            <v/>
          </cell>
          <cell r="IO530" t="str">
            <v/>
          </cell>
          <cell r="IP530" t="str">
            <v/>
          </cell>
          <cell r="IQ530" t="str">
            <v/>
          </cell>
          <cell r="IR530" t="str">
            <v/>
          </cell>
          <cell r="IS530" t="str">
            <v/>
          </cell>
          <cell r="IT530" t="str">
            <v/>
          </cell>
          <cell r="IU530" t="str">
            <v/>
          </cell>
          <cell r="IV530" t="str">
            <v/>
          </cell>
          <cell r="IW530" t="str">
            <v/>
          </cell>
          <cell r="IX530" t="str">
            <v/>
          </cell>
          <cell r="IY530" t="str">
            <v/>
          </cell>
          <cell r="IZ530" t="str">
            <v/>
          </cell>
          <cell r="JA530" t="str">
            <v/>
          </cell>
          <cell r="JB530" t="str">
            <v/>
          </cell>
          <cell r="JC530" t="str">
            <v/>
          </cell>
          <cell r="JD530" t="str">
            <v/>
          </cell>
          <cell r="JE530" t="str">
            <v/>
          </cell>
          <cell r="JF530" t="str">
            <v/>
          </cell>
          <cell r="JG530" t="str">
            <v/>
          </cell>
          <cell r="JH530" t="str">
            <v/>
          </cell>
          <cell r="JI530" t="str">
            <v/>
          </cell>
          <cell r="JJ530" t="str">
            <v/>
          </cell>
          <cell r="JK530" t="str">
            <v/>
          </cell>
          <cell r="JL530" t="str">
            <v/>
          </cell>
          <cell r="JM530" t="str">
            <v/>
          </cell>
          <cell r="JN530" t="str">
            <v/>
          </cell>
          <cell r="JO530" t="str">
            <v/>
          </cell>
          <cell r="JP530" t="str">
            <v/>
          </cell>
          <cell r="JQ530" t="str">
            <v/>
          </cell>
          <cell r="JR530" t="str">
            <v/>
          </cell>
          <cell r="JS530" t="str">
            <v/>
          </cell>
          <cell r="JT530" t="str">
            <v/>
          </cell>
          <cell r="JU530" t="str">
            <v/>
          </cell>
          <cell r="JV530" t="str">
            <v/>
          </cell>
          <cell r="JW530" t="str">
            <v/>
          </cell>
        </row>
        <row r="531">
          <cell r="F531">
            <v>529</v>
          </cell>
          <cell r="S531">
            <v>1674</v>
          </cell>
          <cell r="T531">
            <v>1720</v>
          </cell>
          <cell r="U531">
            <v>1790</v>
          </cell>
          <cell r="V531">
            <v>1825</v>
          </cell>
          <cell r="W531">
            <v>1811</v>
          </cell>
          <cell r="X531">
            <v>1812</v>
          </cell>
          <cell r="Y531">
            <v>1841</v>
          </cell>
          <cell r="Z531">
            <v>1812</v>
          </cell>
          <cell r="AA531">
            <v>1776</v>
          </cell>
          <cell r="AB531">
            <v>1748</v>
          </cell>
          <cell r="AC531">
            <v>1735</v>
          </cell>
          <cell r="AD531">
            <v>1728</v>
          </cell>
          <cell r="AE531">
            <v>1714</v>
          </cell>
          <cell r="AF531">
            <v>1669</v>
          </cell>
          <cell r="AG531">
            <v>1594</v>
          </cell>
          <cell r="AH531">
            <v>1553</v>
          </cell>
          <cell r="AI531">
            <v>1459</v>
          </cell>
          <cell r="AJ531">
            <v>1384</v>
          </cell>
          <cell r="AK531">
            <v>1306</v>
          </cell>
          <cell r="AL531">
            <v>1213</v>
          </cell>
          <cell r="AM531">
            <v>1142</v>
          </cell>
          <cell r="AN531">
            <v>1102</v>
          </cell>
          <cell r="AO531">
            <v>1008</v>
          </cell>
          <cell r="AP531">
            <v>949</v>
          </cell>
          <cell r="AQ531">
            <v>912</v>
          </cell>
          <cell r="AR531">
            <v>865</v>
          </cell>
          <cell r="AS531">
            <v>824</v>
          </cell>
          <cell r="AT531">
            <v>786</v>
          </cell>
          <cell r="AU531">
            <v>791</v>
          </cell>
          <cell r="AV531">
            <v>812</v>
          </cell>
          <cell r="AW531">
            <v>795</v>
          </cell>
          <cell r="AX531">
            <v>803</v>
          </cell>
          <cell r="AY531">
            <v>835</v>
          </cell>
          <cell r="AZ531">
            <v>865</v>
          </cell>
          <cell r="BA531">
            <v>869</v>
          </cell>
          <cell r="BB531">
            <v>876</v>
          </cell>
          <cell r="BC531">
            <v>895</v>
          </cell>
          <cell r="BD531">
            <v>901</v>
          </cell>
          <cell r="BE531">
            <v>920</v>
          </cell>
          <cell r="BF531">
            <v>924</v>
          </cell>
          <cell r="BG531">
            <v>954</v>
          </cell>
          <cell r="BH531">
            <v>961</v>
          </cell>
          <cell r="BI531">
            <v>992</v>
          </cell>
          <cell r="BJ531">
            <v>1021</v>
          </cell>
          <cell r="BK531">
            <v>1034</v>
          </cell>
          <cell r="BL531">
            <v>1045</v>
          </cell>
          <cell r="BM531">
            <v>1045</v>
          </cell>
          <cell r="BN531">
            <v>1078</v>
          </cell>
          <cell r="BO531">
            <v>1088</v>
          </cell>
          <cell r="BP531">
            <v>1124</v>
          </cell>
          <cell r="BQ531">
            <v>1131</v>
          </cell>
          <cell r="BR531">
            <v>1144</v>
          </cell>
          <cell r="BS531">
            <v>1147</v>
          </cell>
          <cell r="BT531">
            <v>1148</v>
          </cell>
          <cell r="BU531">
            <v>1155</v>
          </cell>
          <cell r="BV531">
            <v>1155</v>
          </cell>
          <cell r="BW531">
            <v>1163</v>
          </cell>
          <cell r="BX531">
            <v>1201</v>
          </cell>
          <cell r="BY531">
            <v>1223</v>
          </cell>
          <cell r="BZ531">
            <v>1222</v>
          </cell>
          <cell r="CA531">
            <v>1221</v>
          </cell>
          <cell r="CB531">
            <v>1246</v>
          </cell>
          <cell r="CC531">
            <v>1254</v>
          </cell>
          <cell r="CD531">
            <v>1268</v>
          </cell>
          <cell r="CE531">
            <v>1311</v>
          </cell>
          <cell r="CF531">
            <v>1355</v>
          </cell>
          <cell r="CG531">
            <v>1352</v>
          </cell>
          <cell r="CH531">
            <v>1372</v>
          </cell>
          <cell r="CI531">
            <v>1382</v>
          </cell>
          <cell r="CJ531">
            <v>1347</v>
          </cell>
          <cell r="CK531">
            <v>1368</v>
          </cell>
          <cell r="CL531">
            <v>1370</v>
          </cell>
          <cell r="CM531">
            <v>1387</v>
          </cell>
          <cell r="CN531">
            <v>1366</v>
          </cell>
          <cell r="CO531">
            <v>1382</v>
          </cell>
          <cell r="CP531">
            <v>1389</v>
          </cell>
          <cell r="CQ531">
            <v>1373</v>
          </cell>
          <cell r="CR531">
            <v>1352</v>
          </cell>
          <cell r="CS531">
            <v>1369</v>
          </cell>
          <cell r="CT531">
            <v>1376</v>
          </cell>
          <cell r="CU531">
            <v>1371</v>
          </cell>
          <cell r="CV531">
            <v>1387</v>
          </cell>
          <cell r="CW531">
            <v>1394</v>
          </cell>
          <cell r="CX531">
            <v>1392</v>
          </cell>
          <cell r="CY531">
            <v>1413</v>
          </cell>
          <cell r="CZ531">
            <v>1407</v>
          </cell>
          <cell r="DA531">
            <v>1394</v>
          </cell>
          <cell r="DB531">
            <v>1392</v>
          </cell>
          <cell r="DC531">
            <v>1389</v>
          </cell>
          <cell r="DD531" t="str">
            <v/>
          </cell>
          <cell r="DE531" t="str">
            <v/>
          </cell>
          <cell r="DF531" t="str">
            <v/>
          </cell>
          <cell r="DG531" t="str">
            <v/>
          </cell>
          <cell r="DH531" t="str">
            <v/>
          </cell>
          <cell r="DI531" t="str">
            <v/>
          </cell>
          <cell r="DJ531" t="str">
            <v/>
          </cell>
          <cell r="DK531" t="str">
            <v/>
          </cell>
          <cell r="DL531" t="str">
            <v/>
          </cell>
          <cell r="DM531" t="str">
            <v/>
          </cell>
          <cell r="DN531" t="str">
            <v/>
          </cell>
          <cell r="DO531" t="str">
            <v/>
          </cell>
          <cell r="DP531" t="str">
            <v/>
          </cell>
          <cell r="DQ531" t="str">
            <v/>
          </cell>
          <cell r="DR531" t="str">
            <v/>
          </cell>
          <cell r="DS531" t="str">
            <v/>
          </cell>
          <cell r="DT531" t="str">
            <v/>
          </cell>
          <cell r="DU531" t="str">
            <v/>
          </cell>
          <cell r="DV531" t="str">
            <v/>
          </cell>
          <cell r="DW531" t="str">
            <v/>
          </cell>
          <cell r="DX531" t="str">
            <v/>
          </cell>
          <cell r="DY531" t="str">
            <v/>
          </cell>
          <cell r="DZ531" t="str">
            <v/>
          </cell>
          <cell r="EA531" t="str">
            <v/>
          </cell>
          <cell r="EB531" t="str">
            <v/>
          </cell>
          <cell r="EC531" t="str">
            <v/>
          </cell>
          <cell r="ED531" t="str">
            <v/>
          </cell>
          <cell r="EE531" t="str">
            <v/>
          </cell>
          <cell r="EF531" t="str">
            <v/>
          </cell>
          <cell r="EG531" t="str">
            <v/>
          </cell>
          <cell r="EH531" t="str">
            <v/>
          </cell>
          <cell r="EI531" t="str">
            <v/>
          </cell>
          <cell r="EJ531" t="str">
            <v/>
          </cell>
          <cell r="EK531" t="str">
            <v/>
          </cell>
          <cell r="EL531" t="str">
            <v/>
          </cell>
          <cell r="EM531" t="str">
            <v/>
          </cell>
          <cell r="EN531" t="str">
            <v/>
          </cell>
          <cell r="EO531" t="str">
            <v/>
          </cell>
          <cell r="EP531" t="str">
            <v/>
          </cell>
          <cell r="EQ531" t="str">
            <v/>
          </cell>
          <cell r="ER531" t="str">
            <v/>
          </cell>
          <cell r="ES531" t="str">
            <v/>
          </cell>
          <cell r="ET531" t="str">
            <v/>
          </cell>
          <cell r="EU531" t="str">
            <v/>
          </cell>
          <cell r="EV531" t="str">
            <v/>
          </cell>
          <cell r="EW531" t="str">
            <v/>
          </cell>
          <cell r="EX531" t="str">
            <v/>
          </cell>
          <cell r="EY531" t="str">
            <v/>
          </cell>
          <cell r="EZ531" t="str">
            <v/>
          </cell>
          <cell r="FA531" t="str">
            <v/>
          </cell>
          <cell r="FB531" t="str">
            <v/>
          </cell>
          <cell r="FC531" t="str">
            <v/>
          </cell>
          <cell r="FD531" t="str">
            <v/>
          </cell>
          <cell r="FE531" t="str">
            <v/>
          </cell>
          <cell r="FF531" t="str">
            <v/>
          </cell>
          <cell r="FG531" t="str">
            <v/>
          </cell>
          <cell r="FH531" t="str">
            <v/>
          </cell>
          <cell r="FI531" t="str">
            <v/>
          </cell>
          <cell r="FJ531" t="str">
            <v/>
          </cell>
          <cell r="FK531" t="str">
            <v/>
          </cell>
          <cell r="FL531" t="str">
            <v/>
          </cell>
          <cell r="FM531" t="str">
            <v/>
          </cell>
          <cell r="FN531" t="str">
            <v/>
          </cell>
          <cell r="FO531" t="str">
            <v/>
          </cell>
          <cell r="FP531" t="str">
            <v/>
          </cell>
          <cell r="FQ531" t="str">
            <v/>
          </cell>
          <cell r="FR531" t="str">
            <v/>
          </cell>
          <cell r="FS531" t="str">
            <v/>
          </cell>
          <cell r="FT531" t="str">
            <v/>
          </cell>
          <cell r="FU531" t="str">
            <v/>
          </cell>
          <cell r="FV531" t="str">
            <v/>
          </cell>
          <cell r="FW531" t="str">
            <v/>
          </cell>
          <cell r="FX531" t="str">
            <v/>
          </cell>
          <cell r="FY531" t="str">
            <v/>
          </cell>
          <cell r="FZ531" t="str">
            <v/>
          </cell>
          <cell r="GA531" t="str">
            <v/>
          </cell>
          <cell r="GB531" t="str">
            <v/>
          </cell>
          <cell r="GC531" t="str">
            <v/>
          </cell>
          <cell r="GD531" t="str">
            <v/>
          </cell>
          <cell r="GE531" t="str">
            <v/>
          </cell>
          <cell r="GF531" t="str">
            <v/>
          </cell>
          <cell r="GG531" t="str">
            <v/>
          </cell>
          <cell r="GH531" t="str">
            <v/>
          </cell>
          <cell r="GI531" t="str">
            <v/>
          </cell>
          <cell r="GJ531" t="str">
            <v/>
          </cell>
          <cell r="GK531" t="str">
            <v/>
          </cell>
          <cell r="GL531" t="str">
            <v/>
          </cell>
          <cell r="GM531" t="str">
            <v/>
          </cell>
          <cell r="GN531" t="str">
            <v/>
          </cell>
          <cell r="GO531" t="str">
            <v/>
          </cell>
          <cell r="GP531" t="str">
            <v/>
          </cell>
          <cell r="GQ531" t="str">
            <v/>
          </cell>
          <cell r="GR531" t="str">
            <v/>
          </cell>
          <cell r="GS531" t="str">
            <v/>
          </cell>
          <cell r="GT531" t="str">
            <v/>
          </cell>
          <cell r="GU531" t="str">
            <v/>
          </cell>
          <cell r="GV531" t="str">
            <v/>
          </cell>
          <cell r="GW531" t="str">
            <v/>
          </cell>
          <cell r="GX531" t="str">
            <v/>
          </cell>
          <cell r="GY531" t="str">
            <v/>
          </cell>
          <cell r="GZ531" t="str">
            <v/>
          </cell>
          <cell r="HA531" t="str">
            <v/>
          </cell>
          <cell r="HB531" t="str">
            <v/>
          </cell>
          <cell r="HC531" t="str">
            <v/>
          </cell>
          <cell r="HD531" t="str">
            <v/>
          </cell>
          <cell r="HE531" t="str">
            <v/>
          </cell>
          <cell r="HF531" t="str">
            <v/>
          </cell>
          <cell r="HG531" t="str">
            <v/>
          </cell>
          <cell r="HH531" t="str">
            <v/>
          </cell>
          <cell r="HI531" t="str">
            <v/>
          </cell>
          <cell r="HJ531" t="str">
            <v/>
          </cell>
          <cell r="HK531" t="str">
            <v/>
          </cell>
          <cell r="HL531" t="str">
            <v/>
          </cell>
          <cell r="HM531" t="str">
            <v/>
          </cell>
          <cell r="HN531" t="str">
            <v/>
          </cell>
          <cell r="HO531" t="str">
            <v/>
          </cell>
          <cell r="HP531" t="str">
            <v/>
          </cell>
          <cell r="HQ531" t="str">
            <v/>
          </cell>
          <cell r="HR531" t="str">
            <v/>
          </cell>
          <cell r="HS531" t="str">
            <v/>
          </cell>
          <cell r="HT531" t="str">
            <v/>
          </cell>
          <cell r="HU531" t="str">
            <v/>
          </cell>
          <cell r="HV531" t="str">
            <v/>
          </cell>
          <cell r="HW531" t="str">
            <v/>
          </cell>
          <cell r="HX531" t="str">
            <v/>
          </cell>
          <cell r="HY531" t="str">
            <v/>
          </cell>
          <cell r="HZ531" t="str">
            <v/>
          </cell>
          <cell r="IA531" t="str">
            <v/>
          </cell>
          <cell r="IB531" t="str">
            <v/>
          </cell>
          <cell r="IC531" t="str">
            <v/>
          </cell>
          <cell r="ID531" t="str">
            <v/>
          </cell>
          <cell r="IE531" t="str">
            <v/>
          </cell>
          <cell r="IF531" t="str">
            <v/>
          </cell>
          <cell r="IG531" t="str">
            <v/>
          </cell>
          <cell r="IH531" t="str">
            <v/>
          </cell>
          <cell r="II531" t="str">
            <v/>
          </cell>
          <cell r="IJ531" t="str">
            <v/>
          </cell>
          <cell r="IK531" t="str">
            <v/>
          </cell>
          <cell r="IL531" t="str">
            <v/>
          </cell>
          <cell r="IM531" t="str">
            <v/>
          </cell>
          <cell r="IN531" t="str">
            <v/>
          </cell>
          <cell r="IO531" t="str">
            <v/>
          </cell>
          <cell r="IP531" t="str">
            <v/>
          </cell>
          <cell r="IQ531" t="str">
            <v/>
          </cell>
          <cell r="IR531" t="str">
            <v/>
          </cell>
          <cell r="IS531" t="str">
            <v/>
          </cell>
          <cell r="IT531" t="str">
            <v/>
          </cell>
          <cell r="IU531" t="str">
            <v/>
          </cell>
          <cell r="IV531" t="str">
            <v/>
          </cell>
          <cell r="IW531" t="str">
            <v/>
          </cell>
          <cell r="IX531" t="str">
            <v/>
          </cell>
          <cell r="IY531" t="str">
            <v/>
          </cell>
          <cell r="IZ531" t="str">
            <v/>
          </cell>
          <cell r="JA531" t="str">
            <v/>
          </cell>
          <cell r="JB531" t="str">
            <v/>
          </cell>
          <cell r="JC531" t="str">
            <v/>
          </cell>
          <cell r="JD531" t="str">
            <v/>
          </cell>
          <cell r="JE531" t="str">
            <v/>
          </cell>
          <cell r="JF531" t="str">
            <v/>
          </cell>
          <cell r="JG531" t="str">
            <v/>
          </cell>
          <cell r="JH531" t="str">
            <v/>
          </cell>
          <cell r="JI531" t="str">
            <v/>
          </cell>
          <cell r="JJ531" t="str">
            <v/>
          </cell>
          <cell r="JK531" t="str">
            <v/>
          </cell>
          <cell r="JL531" t="str">
            <v/>
          </cell>
          <cell r="JM531" t="str">
            <v/>
          </cell>
          <cell r="JN531" t="str">
            <v/>
          </cell>
          <cell r="JO531" t="str">
            <v/>
          </cell>
          <cell r="JP531" t="str">
            <v/>
          </cell>
          <cell r="JQ531" t="str">
            <v/>
          </cell>
          <cell r="JR531" t="str">
            <v/>
          </cell>
          <cell r="JS531" t="str">
            <v/>
          </cell>
          <cell r="JT531" t="str">
            <v/>
          </cell>
          <cell r="JU531" t="str">
            <v/>
          </cell>
          <cell r="JV531" t="str">
            <v/>
          </cell>
          <cell r="JW531" t="str">
            <v/>
          </cell>
        </row>
        <row r="532">
          <cell r="F532">
            <v>530</v>
          </cell>
          <cell r="S532">
            <v>986</v>
          </cell>
          <cell r="T532">
            <v>969</v>
          </cell>
          <cell r="U532">
            <v>951</v>
          </cell>
          <cell r="V532">
            <v>953</v>
          </cell>
          <cell r="W532">
            <v>941</v>
          </cell>
          <cell r="X532">
            <v>964</v>
          </cell>
          <cell r="Y532">
            <v>948</v>
          </cell>
          <cell r="Z532">
            <v>951</v>
          </cell>
          <cell r="AA532">
            <v>921</v>
          </cell>
          <cell r="AB532">
            <v>918</v>
          </cell>
          <cell r="AC532">
            <v>917</v>
          </cell>
          <cell r="AD532">
            <v>886</v>
          </cell>
          <cell r="AE532">
            <v>878</v>
          </cell>
          <cell r="AF532">
            <v>862</v>
          </cell>
          <cell r="AG532">
            <v>858</v>
          </cell>
          <cell r="AH532">
            <v>833</v>
          </cell>
          <cell r="AI532">
            <v>811</v>
          </cell>
          <cell r="AJ532">
            <v>776</v>
          </cell>
          <cell r="AK532">
            <v>761</v>
          </cell>
          <cell r="AL532">
            <v>730</v>
          </cell>
          <cell r="AM532">
            <v>743</v>
          </cell>
          <cell r="AN532">
            <v>721</v>
          </cell>
          <cell r="AO532">
            <v>694</v>
          </cell>
          <cell r="AP532">
            <v>688</v>
          </cell>
          <cell r="AQ532">
            <v>668</v>
          </cell>
          <cell r="AR532">
            <v>687</v>
          </cell>
          <cell r="AS532">
            <v>707</v>
          </cell>
          <cell r="AT532">
            <v>719</v>
          </cell>
          <cell r="AU532">
            <v>734</v>
          </cell>
          <cell r="AV532">
            <v>731</v>
          </cell>
          <cell r="AW532">
            <v>754</v>
          </cell>
          <cell r="AX532">
            <v>776</v>
          </cell>
          <cell r="AY532">
            <v>908</v>
          </cell>
          <cell r="AZ532">
            <v>935</v>
          </cell>
          <cell r="BA532">
            <v>991</v>
          </cell>
          <cell r="BB532">
            <v>1015</v>
          </cell>
          <cell r="BC532">
            <v>1039</v>
          </cell>
          <cell r="BD532">
            <v>1039</v>
          </cell>
          <cell r="BE532">
            <v>1050</v>
          </cell>
          <cell r="BF532">
            <v>1139</v>
          </cell>
          <cell r="BG532">
            <v>1180</v>
          </cell>
          <cell r="BH532">
            <v>1194</v>
          </cell>
          <cell r="BI532">
            <v>1191</v>
          </cell>
          <cell r="BJ532">
            <v>1232</v>
          </cell>
          <cell r="BK532">
            <v>1142</v>
          </cell>
          <cell r="BL532">
            <v>1136</v>
          </cell>
          <cell r="BM532">
            <v>1192</v>
          </cell>
          <cell r="BN532">
            <v>1223</v>
          </cell>
          <cell r="BO532">
            <v>1223</v>
          </cell>
          <cell r="BP532">
            <v>1237</v>
          </cell>
          <cell r="BQ532">
            <v>1241</v>
          </cell>
          <cell r="BR532">
            <v>1180</v>
          </cell>
          <cell r="BS532">
            <v>1166</v>
          </cell>
          <cell r="BT532">
            <v>1183</v>
          </cell>
          <cell r="BU532">
            <v>1189</v>
          </cell>
          <cell r="BV532">
            <v>1165</v>
          </cell>
          <cell r="BW532">
            <v>1163</v>
          </cell>
          <cell r="BX532">
            <v>1160</v>
          </cell>
          <cell r="BY532">
            <v>1098</v>
          </cell>
          <cell r="BZ532">
            <v>1069</v>
          </cell>
          <cell r="CA532">
            <v>1079</v>
          </cell>
          <cell r="CB532">
            <v>1083</v>
          </cell>
          <cell r="CC532">
            <v>1093</v>
          </cell>
          <cell r="CD532">
            <v>1089</v>
          </cell>
          <cell r="CE532">
            <v>1064</v>
          </cell>
          <cell r="CF532">
            <v>1047</v>
          </cell>
          <cell r="CG532">
            <v>1015</v>
          </cell>
          <cell r="CH532">
            <v>987</v>
          </cell>
          <cell r="CI532">
            <v>942</v>
          </cell>
          <cell r="CJ532">
            <v>947</v>
          </cell>
          <cell r="CK532">
            <v>929</v>
          </cell>
          <cell r="CL532">
            <v>911</v>
          </cell>
          <cell r="CM532">
            <v>896</v>
          </cell>
          <cell r="CN532">
            <v>862</v>
          </cell>
          <cell r="CO532">
            <v>806</v>
          </cell>
          <cell r="CP532">
            <v>786</v>
          </cell>
          <cell r="CQ532">
            <v>794</v>
          </cell>
          <cell r="CR532">
            <v>791</v>
          </cell>
          <cell r="CS532">
            <v>783</v>
          </cell>
          <cell r="CT532">
            <v>784</v>
          </cell>
          <cell r="CU532">
            <v>770</v>
          </cell>
          <cell r="CV532">
            <v>734</v>
          </cell>
          <cell r="CW532">
            <v>723</v>
          </cell>
          <cell r="CX532">
            <v>699</v>
          </cell>
          <cell r="CY532">
            <v>676</v>
          </cell>
          <cell r="CZ532">
            <v>656</v>
          </cell>
          <cell r="DA532">
            <v>652</v>
          </cell>
          <cell r="DB532">
            <v>609</v>
          </cell>
          <cell r="DC532">
            <v>552</v>
          </cell>
          <cell r="DD532" t="str">
            <v/>
          </cell>
          <cell r="DE532" t="str">
            <v/>
          </cell>
          <cell r="DF532" t="str">
            <v/>
          </cell>
          <cell r="DG532" t="str">
            <v/>
          </cell>
          <cell r="DH532" t="str">
            <v/>
          </cell>
          <cell r="DI532" t="str">
            <v/>
          </cell>
          <cell r="DJ532" t="str">
            <v/>
          </cell>
          <cell r="DK532" t="str">
            <v/>
          </cell>
          <cell r="DL532" t="str">
            <v/>
          </cell>
          <cell r="DM532" t="str">
            <v/>
          </cell>
          <cell r="DN532" t="str">
            <v/>
          </cell>
          <cell r="DO532" t="str">
            <v/>
          </cell>
          <cell r="DP532" t="str">
            <v/>
          </cell>
          <cell r="DQ532" t="str">
            <v/>
          </cell>
          <cell r="DR532" t="str">
            <v/>
          </cell>
          <cell r="DS532" t="str">
            <v/>
          </cell>
          <cell r="DT532" t="str">
            <v/>
          </cell>
          <cell r="DU532" t="str">
            <v/>
          </cell>
          <cell r="DV532" t="str">
            <v/>
          </cell>
          <cell r="DW532" t="str">
            <v/>
          </cell>
          <cell r="DX532" t="str">
            <v/>
          </cell>
          <cell r="DY532" t="str">
            <v/>
          </cell>
          <cell r="DZ532" t="str">
            <v/>
          </cell>
          <cell r="EA532" t="str">
            <v/>
          </cell>
          <cell r="EB532" t="str">
            <v/>
          </cell>
          <cell r="EC532" t="str">
            <v/>
          </cell>
          <cell r="ED532" t="str">
            <v/>
          </cell>
          <cell r="EE532" t="str">
            <v/>
          </cell>
          <cell r="EF532" t="str">
            <v/>
          </cell>
          <cell r="EG532" t="str">
            <v/>
          </cell>
          <cell r="EH532" t="str">
            <v/>
          </cell>
          <cell r="EI532" t="str">
            <v/>
          </cell>
          <cell r="EJ532" t="str">
            <v/>
          </cell>
          <cell r="EK532" t="str">
            <v/>
          </cell>
          <cell r="EL532" t="str">
            <v/>
          </cell>
          <cell r="EM532" t="str">
            <v/>
          </cell>
          <cell r="EN532" t="str">
            <v/>
          </cell>
          <cell r="EO532" t="str">
            <v/>
          </cell>
          <cell r="EP532" t="str">
            <v/>
          </cell>
          <cell r="EQ532" t="str">
            <v/>
          </cell>
          <cell r="ER532" t="str">
            <v/>
          </cell>
          <cell r="ES532" t="str">
            <v/>
          </cell>
          <cell r="ET532" t="str">
            <v/>
          </cell>
          <cell r="EU532" t="str">
            <v/>
          </cell>
          <cell r="EV532" t="str">
            <v/>
          </cell>
          <cell r="EW532" t="str">
            <v/>
          </cell>
          <cell r="EX532" t="str">
            <v/>
          </cell>
          <cell r="EY532" t="str">
            <v/>
          </cell>
          <cell r="EZ532" t="str">
            <v/>
          </cell>
          <cell r="FA532" t="str">
            <v/>
          </cell>
          <cell r="FB532" t="str">
            <v/>
          </cell>
          <cell r="FC532" t="str">
            <v/>
          </cell>
          <cell r="FD532" t="str">
            <v/>
          </cell>
          <cell r="FE532" t="str">
            <v/>
          </cell>
          <cell r="FF532" t="str">
            <v/>
          </cell>
          <cell r="FG532" t="str">
            <v/>
          </cell>
          <cell r="FH532" t="str">
            <v/>
          </cell>
          <cell r="FI532" t="str">
            <v/>
          </cell>
          <cell r="FJ532" t="str">
            <v/>
          </cell>
          <cell r="FK532" t="str">
            <v/>
          </cell>
          <cell r="FL532" t="str">
            <v/>
          </cell>
          <cell r="FM532" t="str">
            <v/>
          </cell>
          <cell r="FN532" t="str">
            <v/>
          </cell>
          <cell r="FO532" t="str">
            <v/>
          </cell>
          <cell r="FP532" t="str">
            <v/>
          </cell>
          <cell r="FQ532" t="str">
            <v/>
          </cell>
          <cell r="FR532" t="str">
            <v/>
          </cell>
          <cell r="FS532" t="str">
            <v/>
          </cell>
          <cell r="FT532" t="str">
            <v/>
          </cell>
          <cell r="FU532" t="str">
            <v/>
          </cell>
          <cell r="FV532" t="str">
            <v/>
          </cell>
          <cell r="FW532" t="str">
            <v/>
          </cell>
          <cell r="FX532" t="str">
            <v/>
          </cell>
          <cell r="FY532" t="str">
            <v/>
          </cell>
          <cell r="FZ532" t="str">
            <v/>
          </cell>
          <cell r="GA532" t="str">
            <v/>
          </cell>
          <cell r="GB532" t="str">
            <v/>
          </cell>
          <cell r="GC532" t="str">
            <v/>
          </cell>
          <cell r="GD532" t="str">
            <v/>
          </cell>
          <cell r="GE532" t="str">
            <v/>
          </cell>
          <cell r="GF532" t="str">
            <v/>
          </cell>
          <cell r="GG532" t="str">
            <v/>
          </cell>
          <cell r="GH532" t="str">
            <v/>
          </cell>
          <cell r="GI532" t="str">
            <v/>
          </cell>
          <cell r="GJ532" t="str">
            <v/>
          </cell>
          <cell r="GK532" t="str">
            <v/>
          </cell>
          <cell r="GL532" t="str">
            <v/>
          </cell>
          <cell r="GM532" t="str">
            <v/>
          </cell>
          <cell r="GN532" t="str">
            <v/>
          </cell>
          <cell r="GO532" t="str">
            <v/>
          </cell>
          <cell r="GP532" t="str">
            <v/>
          </cell>
          <cell r="GQ532" t="str">
            <v/>
          </cell>
          <cell r="GR532" t="str">
            <v/>
          </cell>
          <cell r="GS532" t="str">
            <v/>
          </cell>
          <cell r="GT532" t="str">
            <v/>
          </cell>
          <cell r="GU532" t="str">
            <v/>
          </cell>
          <cell r="GV532" t="str">
            <v/>
          </cell>
          <cell r="GW532" t="str">
            <v/>
          </cell>
          <cell r="GX532" t="str">
            <v/>
          </cell>
          <cell r="GY532" t="str">
            <v/>
          </cell>
          <cell r="GZ532" t="str">
            <v/>
          </cell>
          <cell r="HA532" t="str">
            <v/>
          </cell>
          <cell r="HB532" t="str">
            <v/>
          </cell>
          <cell r="HC532" t="str">
            <v/>
          </cell>
          <cell r="HD532" t="str">
            <v/>
          </cell>
          <cell r="HE532" t="str">
            <v/>
          </cell>
          <cell r="HF532" t="str">
            <v/>
          </cell>
          <cell r="HG532" t="str">
            <v/>
          </cell>
          <cell r="HH532" t="str">
            <v/>
          </cell>
          <cell r="HI532" t="str">
            <v/>
          </cell>
          <cell r="HJ532" t="str">
            <v/>
          </cell>
          <cell r="HK532" t="str">
            <v/>
          </cell>
          <cell r="HL532" t="str">
            <v/>
          </cell>
          <cell r="HM532" t="str">
            <v/>
          </cell>
          <cell r="HN532" t="str">
            <v/>
          </cell>
          <cell r="HO532" t="str">
            <v/>
          </cell>
          <cell r="HP532" t="str">
            <v/>
          </cell>
          <cell r="HQ532" t="str">
            <v/>
          </cell>
          <cell r="HR532" t="str">
            <v/>
          </cell>
          <cell r="HS532" t="str">
            <v/>
          </cell>
          <cell r="HT532" t="str">
            <v/>
          </cell>
          <cell r="HU532" t="str">
            <v/>
          </cell>
          <cell r="HV532" t="str">
            <v/>
          </cell>
          <cell r="HW532" t="str">
            <v/>
          </cell>
          <cell r="HX532" t="str">
            <v/>
          </cell>
          <cell r="HY532" t="str">
            <v/>
          </cell>
          <cell r="HZ532" t="str">
            <v/>
          </cell>
          <cell r="IA532" t="str">
            <v/>
          </cell>
          <cell r="IB532" t="str">
            <v/>
          </cell>
          <cell r="IC532" t="str">
            <v/>
          </cell>
          <cell r="ID532" t="str">
            <v/>
          </cell>
          <cell r="IE532" t="str">
            <v/>
          </cell>
          <cell r="IF532" t="str">
            <v/>
          </cell>
          <cell r="IG532" t="str">
            <v/>
          </cell>
          <cell r="IH532" t="str">
            <v/>
          </cell>
          <cell r="II532" t="str">
            <v/>
          </cell>
          <cell r="IJ532" t="str">
            <v/>
          </cell>
          <cell r="IK532" t="str">
            <v/>
          </cell>
          <cell r="IL532" t="str">
            <v/>
          </cell>
          <cell r="IM532" t="str">
            <v/>
          </cell>
          <cell r="IN532" t="str">
            <v/>
          </cell>
          <cell r="IO532" t="str">
            <v/>
          </cell>
          <cell r="IP532" t="str">
            <v/>
          </cell>
          <cell r="IQ532" t="str">
            <v/>
          </cell>
          <cell r="IR532" t="str">
            <v/>
          </cell>
          <cell r="IS532" t="str">
            <v/>
          </cell>
          <cell r="IT532" t="str">
            <v/>
          </cell>
          <cell r="IU532" t="str">
            <v/>
          </cell>
          <cell r="IV532" t="str">
            <v/>
          </cell>
          <cell r="IW532" t="str">
            <v/>
          </cell>
          <cell r="IX532" t="str">
            <v/>
          </cell>
          <cell r="IY532" t="str">
            <v/>
          </cell>
          <cell r="IZ532" t="str">
            <v/>
          </cell>
          <cell r="JA532" t="str">
            <v/>
          </cell>
          <cell r="JB532" t="str">
            <v/>
          </cell>
          <cell r="JC532" t="str">
            <v/>
          </cell>
          <cell r="JD532" t="str">
            <v/>
          </cell>
          <cell r="JE532" t="str">
            <v/>
          </cell>
          <cell r="JF532" t="str">
            <v/>
          </cell>
          <cell r="JG532" t="str">
            <v/>
          </cell>
          <cell r="JH532" t="str">
            <v/>
          </cell>
          <cell r="JI532" t="str">
            <v/>
          </cell>
          <cell r="JJ532" t="str">
            <v/>
          </cell>
          <cell r="JK532" t="str">
            <v/>
          </cell>
          <cell r="JL532" t="str">
            <v/>
          </cell>
          <cell r="JM532" t="str">
            <v/>
          </cell>
          <cell r="JN532" t="str">
            <v/>
          </cell>
          <cell r="JO532" t="str">
            <v/>
          </cell>
          <cell r="JP532" t="str">
            <v/>
          </cell>
          <cell r="JQ532" t="str">
            <v/>
          </cell>
          <cell r="JR532" t="str">
            <v/>
          </cell>
          <cell r="JS532" t="str">
            <v/>
          </cell>
          <cell r="JT532" t="str">
            <v/>
          </cell>
          <cell r="JU532" t="str">
            <v/>
          </cell>
          <cell r="JV532" t="str">
            <v/>
          </cell>
          <cell r="JW532" t="str">
            <v/>
          </cell>
        </row>
        <row r="533">
          <cell r="F533">
            <v>531</v>
          </cell>
          <cell r="S533">
            <v>744</v>
          </cell>
          <cell r="T533">
            <v>168</v>
          </cell>
          <cell r="U533">
            <v>164</v>
          </cell>
          <cell r="V533">
            <v>156</v>
          </cell>
          <cell r="W533">
            <v>142</v>
          </cell>
          <cell r="X533">
            <v>137</v>
          </cell>
          <cell r="Y533">
            <v>129</v>
          </cell>
          <cell r="Z533">
            <v>1</v>
          </cell>
          <cell r="AA533">
            <v>1</v>
          </cell>
          <cell r="AB533">
            <v>1</v>
          </cell>
          <cell r="AC533">
            <v>1</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cell r="AS533">
            <v>0</v>
          </cell>
          <cell r="AT533">
            <v>0</v>
          </cell>
          <cell r="AU533">
            <v>0</v>
          </cell>
          <cell r="AV533">
            <v>0</v>
          </cell>
          <cell r="AW533">
            <v>0</v>
          </cell>
          <cell r="AX533">
            <v>0</v>
          </cell>
          <cell r="AY533">
            <v>0</v>
          </cell>
          <cell r="AZ533">
            <v>0</v>
          </cell>
          <cell r="BA533">
            <v>0</v>
          </cell>
          <cell r="BB533">
            <v>0</v>
          </cell>
          <cell r="BC533">
            <v>0</v>
          </cell>
          <cell r="BD533">
            <v>0</v>
          </cell>
          <cell r="BE533">
            <v>0</v>
          </cell>
          <cell r="BF533">
            <v>0</v>
          </cell>
          <cell r="BG533">
            <v>0</v>
          </cell>
          <cell r="BH533">
            <v>0</v>
          </cell>
          <cell r="BI533">
            <v>0</v>
          </cell>
          <cell r="BJ533">
            <v>5</v>
          </cell>
          <cell r="BK533">
            <v>10</v>
          </cell>
          <cell r="BL533">
            <v>14</v>
          </cell>
          <cell r="BM533">
            <v>23</v>
          </cell>
          <cell r="BN533">
            <v>300</v>
          </cell>
          <cell r="BO533">
            <v>307</v>
          </cell>
          <cell r="BP533">
            <v>319</v>
          </cell>
          <cell r="BQ533">
            <v>327</v>
          </cell>
          <cell r="BR533">
            <v>336</v>
          </cell>
          <cell r="BS533">
            <v>341</v>
          </cell>
          <cell r="BT533">
            <v>520</v>
          </cell>
          <cell r="BU533">
            <v>526</v>
          </cell>
          <cell r="BV533">
            <v>530</v>
          </cell>
          <cell r="BW533">
            <v>540</v>
          </cell>
          <cell r="BX533">
            <v>837</v>
          </cell>
          <cell r="BY533">
            <v>832</v>
          </cell>
          <cell r="BZ533">
            <v>566</v>
          </cell>
          <cell r="CA533">
            <v>566</v>
          </cell>
          <cell r="CB533">
            <v>563</v>
          </cell>
          <cell r="CC533">
            <v>560</v>
          </cell>
          <cell r="CD533">
            <v>643</v>
          </cell>
          <cell r="CE533">
            <v>638</v>
          </cell>
          <cell r="CF533">
            <v>459</v>
          </cell>
          <cell r="CG533">
            <v>453</v>
          </cell>
          <cell r="CH533">
            <v>444</v>
          </cell>
          <cell r="CI533">
            <v>429</v>
          </cell>
          <cell r="CJ533">
            <v>128</v>
          </cell>
          <cell r="CK533">
            <v>124</v>
          </cell>
          <cell r="CL533">
            <v>113</v>
          </cell>
          <cell r="CM533">
            <v>106</v>
          </cell>
          <cell r="CN533">
            <v>97</v>
          </cell>
          <cell r="CO533">
            <v>92</v>
          </cell>
          <cell r="CP533">
            <v>0</v>
          </cell>
          <cell r="CQ533">
            <v>0</v>
          </cell>
          <cell r="CR533">
            <v>1</v>
          </cell>
          <cell r="CS533">
            <v>2</v>
          </cell>
          <cell r="CT533">
            <v>3</v>
          </cell>
          <cell r="CU533">
            <v>3</v>
          </cell>
          <cell r="CV533">
            <v>16</v>
          </cell>
          <cell r="CW533">
            <v>17</v>
          </cell>
          <cell r="CX533">
            <v>17</v>
          </cell>
          <cell r="CY533">
            <v>20</v>
          </cell>
          <cell r="CZ533">
            <v>20</v>
          </cell>
          <cell r="DA533">
            <v>20</v>
          </cell>
          <cell r="DB533">
            <v>32</v>
          </cell>
          <cell r="DC533">
            <v>32</v>
          </cell>
          <cell r="DD533" t="str">
            <v/>
          </cell>
          <cell r="DE533" t="str">
            <v/>
          </cell>
          <cell r="DF533" t="str">
            <v/>
          </cell>
          <cell r="DG533" t="str">
            <v/>
          </cell>
          <cell r="DH533" t="str">
            <v/>
          </cell>
          <cell r="DI533" t="str">
            <v/>
          </cell>
          <cell r="DJ533" t="str">
            <v/>
          </cell>
          <cell r="DK533" t="str">
            <v/>
          </cell>
          <cell r="DL533" t="str">
            <v/>
          </cell>
          <cell r="DM533" t="str">
            <v/>
          </cell>
          <cell r="DN533" t="str">
            <v/>
          </cell>
          <cell r="DO533" t="str">
            <v/>
          </cell>
          <cell r="DP533" t="str">
            <v/>
          </cell>
          <cell r="DQ533" t="str">
            <v/>
          </cell>
          <cell r="DR533" t="str">
            <v/>
          </cell>
          <cell r="DS533" t="str">
            <v/>
          </cell>
          <cell r="DT533" t="str">
            <v/>
          </cell>
          <cell r="DU533" t="str">
            <v/>
          </cell>
          <cell r="DV533" t="str">
            <v/>
          </cell>
          <cell r="DW533" t="str">
            <v/>
          </cell>
          <cell r="DX533" t="str">
            <v/>
          </cell>
          <cell r="DY533" t="str">
            <v/>
          </cell>
          <cell r="DZ533" t="str">
            <v/>
          </cell>
          <cell r="EA533" t="str">
            <v/>
          </cell>
          <cell r="EB533" t="str">
            <v/>
          </cell>
          <cell r="EC533" t="str">
            <v/>
          </cell>
          <cell r="ED533" t="str">
            <v/>
          </cell>
          <cell r="EE533" t="str">
            <v/>
          </cell>
          <cell r="EF533" t="str">
            <v/>
          </cell>
          <cell r="EG533" t="str">
            <v/>
          </cell>
          <cell r="EH533" t="str">
            <v/>
          </cell>
          <cell r="EI533" t="str">
            <v/>
          </cell>
          <cell r="EJ533" t="str">
            <v/>
          </cell>
          <cell r="EK533" t="str">
            <v/>
          </cell>
          <cell r="EL533" t="str">
            <v/>
          </cell>
          <cell r="EM533" t="str">
            <v/>
          </cell>
          <cell r="EN533" t="str">
            <v/>
          </cell>
          <cell r="EO533" t="str">
            <v/>
          </cell>
          <cell r="EP533" t="str">
            <v/>
          </cell>
          <cell r="EQ533" t="str">
            <v/>
          </cell>
          <cell r="ER533" t="str">
            <v/>
          </cell>
          <cell r="ES533" t="str">
            <v/>
          </cell>
          <cell r="ET533" t="str">
            <v/>
          </cell>
          <cell r="EU533" t="str">
            <v/>
          </cell>
          <cell r="EV533" t="str">
            <v/>
          </cell>
          <cell r="EW533" t="str">
            <v/>
          </cell>
          <cell r="EX533" t="str">
            <v/>
          </cell>
          <cell r="EY533" t="str">
            <v/>
          </cell>
          <cell r="EZ533" t="str">
            <v/>
          </cell>
          <cell r="FA533" t="str">
            <v/>
          </cell>
          <cell r="FB533" t="str">
            <v/>
          </cell>
          <cell r="FC533" t="str">
            <v/>
          </cell>
          <cell r="FD533" t="str">
            <v/>
          </cell>
          <cell r="FE533" t="str">
            <v/>
          </cell>
          <cell r="FF533" t="str">
            <v/>
          </cell>
          <cell r="FG533" t="str">
            <v/>
          </cell>
          <cell r="FH533" t="str">
            <v/>
          </cell>
          <cell r="FI533" t="str">
            <v/>
          </cell>
          <cell r="FJ533" t="str">
            <v/>
          </cell>
          <cell r="FK533" t="str">
            <v/>
          </cell>
          <cell r="FL533" t="str">
            <v/>
          </cell>
          <cell r="FM533" t="str">
            <v/>
          </cell>
          <cell r="FN533" t="str">
            <v/>
          </cell>
          <cell r="FO533" t="str">
            <v/>
          </cell>
          <cell r="FP533" t="str">
            <v/>
          </cell>
          <cell r="FQ533" t="str">
            <v/>
          </cell>
          <cell r="FR533" t="str">
            <v/>
          </cell>
          <cell r="FS533" t="str">
            <v/>
          </cell>
          <cell r="FT533" t="str">
            <v/>
          </cell>
          <cell r="FU533" t="str">
            <v/>
          </cell>
          <cell r="FV533" t="str">
            <v/>
          </cell>
          <cell r="FW533" t="str">
            <v/>
          </cell>
          <cell r="FX533" t="str">
            <v/>
          </cell>
          <cell r="FY533" t="str">
            <v/>
          </cell>
          <cell r="FZ533" t="str">
            <v/>
          </cell>
          <cell r="GA533" t="str">
            <v/>
          </cell>
          <cell r="GB533" t="str">
            <v/>
          </cell>
          <cell r="GC533" t="str">
            <v/>
          </cell>
          <cell r="GD533" t="str">
            <v/>
          </cell>
          <cell r="GE533" t="str">
            <v/>
          </cell>
          <cell r="GF533" t="str">
            <v/>
          </cell>
          <cell r="GG533" t="str">
            <v/>
          </cell>
          <cell r="GH533" t="str">
            <v/>
          </cell>
          <cell r="GI533" t="str">
            <v/>
          </cell>
          <cell r="GJ533" t="str">
            <v/>
          </cell>
          <cell r="GK533" t="str">
            <v/>
          </cell>
          <cell r="GL533" t="str">
            <v/>
          </cell>
          <cell r="GM533" t="str">
            <v/>
          </cell>
          <cell r="GN533" t="str">
            <v/>
          </cell>
          <cell r="GO533" t="str">
            <v/>
          </cell>
          <cell r="GP533" t="str">
            <v/>
          </cell>
          <cell r="GQ533" t="str">
            <v/>
          </cell>
          <cell r="GR533" t="str">
            <v/>
          </cell>
          <cell r="GS533" t="str">
            <v/>
          </cell>
          <cell r="GT533" t="str">
            <v/>
          </cell>
          <cell r="GU533" t="str">
            <v/>
          </cell>
          <cell r="GV533" t="str">
            <v/>
          </cell>
          <cell r="GW533" t="str">
            <v/>
          </cell>
          <cell r="GX533" t="str">
            <v/>
          </cell>
          <cell r="GY533" t="str">
            <v/>
          </cell>
          <cell r="GZ533" t="str">
            <v/>
          </cell>
          <cell r="HA533" t="str">
            <v/>
          </cell>
          <cell r="HB533" t="str">
            <v/>
          </cell>
          <cell r="HC533" t="str">
            <v/>
          </cell>
          <cell r="HD533" t="str">
            <v/>
          </cell>
          <cell r="HE533" t="str">
            <v/>
          </cell>
          <cell r="HF533" t="str">
            <v/>
          </cell>
          <cell r="HG533" t="str">
            <v/>
          </cell>
          <cell r="HH533" t="str">
            <v/>
          </cell>
          <cell r="HI533" t="str">
            <v/>
          </cell>
          <cell r="HJ533" t="str">
            <v/>
          </cell>
          <cell r="HK533" t="str">
            <v/>
          </cell>
          <cell r="HL533" t="str">
            <v/>
          </cell>
          <cell r="HM533" t="str">
            <v/>
          </cell>
          <cell r="HN533" t="str">
            <v/>
          </cell>
          <cell r="HO533" t="str">
            <v/>
          </cell>
          <cell r="HP533" t="str">
            <v/>
          </cell>
          <cell r="HQ533" t="str">
            <v/>
          </cell>
          <cell r="HR533" t="str">
            <v/>
          </cell>
          <cell r="HS533" t="str">
            <v/>
          </cell>
          <cell r="HT533" t="str">
            <v/>
          </cell>
          <cell r="HU533" t="str">
            <v/>
          </cell>
          <cell r="HV533" t="str">
            <v/>
          </cell>
          <cell r="HW533" t="str">
            <v/>
          </cell>
          <cell r="HX533" t="str">
            <v/>
          </cell>
          <cell r="HY533" t="str">
            <v/>
          </cell>
          <cell r="HZ533" t="str">
            <v/>
          </cell>
          <cell r="IA533" t="str">
            <v/>
          </cell>
          <cell r="IB533" t="str">
            <v/>
          </cell>
          <cell r="IC533" t="str">
            <v/>
          </cell>
          <cell r="ID533" t="str">
            <v/>
          </cell>
          <cell r="IE533" t="str">
            <v/>
          </cell>
          <cell r="IF533" t="str">
            <v/>
          </cell>
          <cell r="IG533" t="str">
            <v/>
          </cell>
          <cell r="IH533" t="str">
            <v/>
          </cell>
          <cell r="II533" t="str">
            <v/>
          </cell>
          <cell r="IJ533" t="str">
            <v/>
          </cell>
          <cell r="IK533" t="str">
            <v/>
          </cell>
          <cell r="IL533" t="str">
            <v/>
          </cell>
          <cell r="IM533" t="str">
            <v/>
          </cell>
          <cell r="IN533" t="str">
            <v/>
          </cell>
          <cell r="IO533" t="str">
            <v/>
          </cell>
          <cell r="IP533" t="str">
            <v/>
          </cell>
          <cell r="IQ533" t="str">
            <v/>
          </cell>
          <cell r="IR533" t="str">
            <v/>
          </cell>
          <cell r="IS533" t="str">
            <v/>
          </cell>
          <cell r="IT533" t="str">
            <v/>
          </cell>
          <cell r="IU533" t="str">
            <v/>
          </cell>
          <cell r="IV533" t="str">
            <v/>
          </cell>
          <cell r="IW533" t="str">
            <v/>
          </cell>
          <cell r="IX533" t="str">
            <v/>
          </cell>
          <cell r="IY533" t="str">
            <v/>
          </cell>
          <cell r="IZ533" t="str">
            <v/>
          </cell>
          <cell r="JA533" t="str">
            <v/>
          </cell>
          <cell r="JB533" t="str">
            <v/>
          </cell>
          <cell r="JC533" t="str">
            <v/>
          </cell>
          <cell r="JD533" t="str">
            <v/>
          </cell>
          <cell r="JE533" t="str">
            <v/>
          </cell>
          <cell r="JF533" t="str">
            <v/>
          </cell>
          <cell r="JG533" t="str">
            <v/>
          </cell>
          <cell r="JH533" t="str">
            <v/>
          </cell>
          <cell r="JI533" t="str">
            <v/>
          </cell>
          <cell r="JJ533" t="str">
            <v/>
          </cell>
          <cell r="JK533" t="str">
            <v/>
          </cell>
          <cell r="JL533" t="str">
            <v/>
          </cell>
          <cell r="JM533" t="str">
            <v/>
          </cell>
          <cell r="JN533" t="str">
            <v/>
          </cell>
          <cell r="JO533" t="str">
            <v/>
          </cell>
          <cell r="JP533" t="str">
            <v/>
          </cell>
          <cell r="JQ533" t="str">
            <v/>
          </cell>
          <cell r="JR533" t="str">
            <v/>
          </cell>
          <cell r="JS533" t="str">
            <v/>
          </cell>
          <cell r="JT533" t="str">
            <v/>
          </cell>
          <cell r="JU533" t="str">
            <v/>
          </cell>
          <cell r="JV533" t="str">
            <v/>
          </cell>
          <cell r="JW533" t="str">
            <v/>
          </cell>
        </row>
        <row r="534">
          <cell r="F534">
            <v>532</v>
          </cell>
          <cell r="S534">
            <v>268</v>
          </cell>
          <cell r="T534">
            <v>275</v>
          </cell>
          <cell r="U534">
            <v>267</v>
          </cell>
          <cell r="V534">
            <v>276</v>
          </cell>
          <cell r="W534">
            <v>270</v>
          </cell>
          <cell r="X534">
            <v>264</v>
          </cell>
          <cell r="Y534">
            <v>264</v>
          </cell>
          <cell r="Z534">
            <v>264</v>
          </cell>
          <cell r="AA534">
            <v>270</v>
          </cell>
          <cell r="AB534">
            <v>257</v>
          </cell>
          <cell r="AC534">
            <v>272</v>
          </cell>
          <cell r="AD534">
            <v>261</v>
          </cell>
          <cell r="AE534">
            <v>259</v>
          </cell>
          <cell r="AF534">
            <v>274</v>
          </cell>
          <cell r="AG534">
            <v>283</v>
          </cell>
          <cell r="AH534">
            <v>273</v>
          </cell>
          <cell r="AI534">
            <v>284</v>
          </cell>
          <cell r="AJ534">
            <v>288</v>
          </cell>
          <cell r="AK534">
            <v>280</v>
          </cell>
          <cell r="AL534">
            <v>275</v>
          </cell>
          <cell r="AM534">
            <v>271</v>
          </cell>
          <cell r="AN534">
            <v>274</v>
          </cell>
          <cell r="AO534">
            <v>262</v>
          </cell>
          <cell r="AP534">
            <v>262</v>
          </cell>
          <cell r="AQ534">
            <v>270</v>
          </cell>
          <cell r="AR534">
            <v>247</v>
          </cell>
          <cell r="AS534">
            <v>239</v>
          </cell>
          <cell r="AT534">
            <v>244</v>
          </cell>
          <cell r="AU534">
            <v>230</v>
          </cell>
          <cell r="AV534">
            <v>238</v>
          </cell>
          <cell r="AW534">
            <v>242</v>
          </cell>
          <cell r="AX534">
            <v>247</v>
          </cell>
          <cell r="AY534">
            <v>270</v>
          </cell>
          <cell r="AZ534">
            <v>271</v>
          </cell>
          <cell r="BA534">
            <v>267</v>
          </cell>
          <cell r="BB534">
            <v>266</v>
          </cell>
          <cell r="BC534">
            <v>266</v>
          </cell>
          <cell r="BD534">
            <v>269</v>
          </cell>
          <cell r="BE534">
            <v>274</v>
          </cell>
          <cell r="BF534">
            <v>282</v>
          </cell>
          <cell r="BG534">
            <v>289</v>
          </cell>
          <cell r="BH534">
            <v>280</v>
          </cell>
          <cell r="BI534">
            <v>295</v>
          </cell>
          <cell r="BJ534">
            <v>299</v>
          </cell>
          <cell r="BK534">
            <v>285</v>
          </cell>
          <cell r="BL534">
            <v>288</v>
          </cell>
          <cell r="BM534">
            <v>297</v>
          </cell>
          <cell r="BN534">
            <v>296</v>
          </cell>
          <cell r="BO534">
            <v>294</v>
          </cell>
          <cell r="BP534">
            <v>309</v>
          </cell>
          <cell r="BQ534">
            <v>311</v>
          </cell>
          <cell r="BR534">
            <v>301</v>
          </cell>
          <cell r="BS534">
            <v>297</v>
          </cell>
          <cell r="BT534">
            <v>298</v>
          </cell>
          <cell r="BU534">
            <v>294</v>
          </cell>
          <cell r="BV534">
            <v>285</v>
          </cell>
          <cell r="BW534">
            <v>282</v>
          </cell>
          <cell r="BX534">
            <v>288</v>
          </cell>
          <cell r="BY534">
            <v>288</v>
          </cell>
          <cell r="BZ534">
            <v>292</v>
          </cell>
          <cell r="CA534">
            <v>292</v>
          </cell>
          <cell r="CB534">
            <v>282</v>
          </cell>
          <cell r="CC534">
            <v>278</v>
          </cell>
          <cell r="CD534">
            <v>282</v>
          </cell>
          <cell r="CE534">
            <v>282</v>
          </cell>
          <cell r="CF534">
            <v>284</v>
          </cell>
          <cell r="CG534">
            <v>284</v>
          </cell>
          <cell r="CH534">
            <v>299</v>
          </cell>
          <cell r="CI534">
            <v>306</v>
          </cell>
          <cell r="CJ534">
            <v>299</v>
          </cell>
          <cell r="CK534">
            <v>305</v>
          </cell>
          <cell r="CL534">
            <v>305</v>
          </cell>
          <cell r="CM534">
            <v>312</v>
          </cell>
          <cell r="CN534">
            <v>320</v>
          </cell>
          <cell r="CO534">
            <v>328</v>
          </cell>
          <cell r="CP534">
            <v>334</v>
          </cell>
          <cell r="CQ534">
            <v>347</v>
          </cell>
          <cell r="CR534">
            <v>346</v>
          </cell>
          <cell r="CS534">
            <v>335</v>
          </cell>
          <cell r="CT534">
            <v>333</v>
          </cell>
          <cell r="CU534">
            <v>321</v>
          </cell>
          <cell r="CV534">
            <v>323</v>
          </cell>
          <cell r="CW534">
            <v>315</v>
          </cell>
          <cell r="CX534">
            <v>325</v>
          </cell>
          <cell r="CY534">
            <v>322</v>
          </cell>
          <cell r="CZ534">
            <v>314</v>
          </cell>
          <cell r="DA534">
            <v>306</v>
          </cell>
          <cell r="DB534">
            <v>295</v>
          </cell>
          <cell r="DC534">
            <v>279</v>
          </cell>
          <cell r="DD534" t="str">
            <v/>
          </cell>
          <cell r="DE534" t="str">
            <v/>
          </cell>
          <cell r="DF534" t="str">
            <v/>
          </cell>
          <cell r="DG534" t="str">
            <v/>
          </cell>
          <cell r="DH534" t="str">
            <v/>
          </cell>
          <cell r="DI534" t="str">
            <v/>
          </cell>
          <cell r="DJ534" t="str">
            <v/>
          </cell>
          <cell r="DK534" t="str">
            <v/>
          </cell>
          <cell r="DL534" t="str">
            <v/>
          </cell>
          <cell r="DM534" t="str">
            <v/>
          </cell>
          <cell r="DN534" t="str">
            <v/>
          </cell>
          <cell r="DO534" t="str">
            <v/>
          </cell>
          <cell r="DP534" t="str">
            <v/>
          </cell>
          <cell r="DQ534" t="str">
            <v/>
          </cell>
          <cell r="DR534" t="str">
            <v/>
          </cell>
          <cell r="DS534" t="str">
            <v/>
          </cell>
          <cell r="DT534" t="str">
            <v/>
          </cell>
          <cell r="DU534" t="str">
            <v/>
          </cell>
          <cell r="DV534" t="str">
            <v/>
          </cell>
          <cell r="DW534" t="str">
            <v/>
          </cell>
          <cell r="DX534" t="str">
            <v/>
          </cell>
          <cell r="DY534" t="str">
            <v/>
          </cell>
          <cell r="DZ534" t="str">
            <v/>
          </cell>
          <cell r="EA534" t="str">
            <v/>
          </cell>
          <cell r="EB534" t="str">
            <v/>
          </cell>
          <cell r="EC534" t="str">
            <v/>
          </cell>
          <cell r="ED534" t="str">
            <v/>
          </cell>
          <cell r="EE534" t="str">
            <v/>
          </cell>
          <cell r="EF534" t="str">
            <v/>
          </cell>
          <cell r="EG534" t="str">
            <v/>
          </cell>
          <cell r="EH534" t="str">
            <v/>
          </cell>
          <cell r="EI534" t="str">
            <v/>
          </cell>
          <cell r="EJ534" t="str">
            <v/>
          </cell>
          <cell r="EK534" t="str">
            <v/>
          </cell>
          <cell r="EL534" t="str">
            <v/>
          </cell>
          <cell r="EM534" t="str">
            <v/>
          </cell>
          <cell r="EN534" t="str">
            <v/>
          </cell>
          <cell r="EO534" t="str">
            <v/>
          </cell>
          <cell r="EP534" t="str">
            <v/>
          </cell>
          <cell r="EQ534" t="str">
            <v/>
          </cell>
          <cell r="ER534" t="str">
            <v/>
          </cell>
          <cell r="ES534" t="str">
            <v/>
          </cell>
          <cell r="ET534" t="str">
            <v/>
          </cell>
          <cell r="EU534" t="str">
            <v/>
          </cell>
          <cell r="EV534" t="str">
            <v/>
          </cell>
          <cell r="EW534" t="str">
            <v/>
          </cell>
          <cell r="EX534" t="str">
            <v/>
          </cell>
          <cell r="EY534" t="str">
            <v/>
          </cell>
          <cell r="EZ534" t="str">
            <v/>
          </cell>
          <cell r="FA534" t="str">
            <v/>
          </cell>
          <cell r="FB534" t="str">
            <v/>
          </cell>
          <cell r="FC534" t="str">
            <v/>
          </cell>
          <cell r="FD534" t="str">
            <v/>
          </cell>
          <cell r="FE534" t="str">
            <v/>
          </cell>
          <cell r="FF534" t="str">
            <v/>
          </cell>
          <cell r="FG534" t="str">
            <v/>
          </cell>
          <cell r="FH534" t="str">
            <v/>
          </cell>
          <cell r="FI534" t="str">
            <v/>
          </cell>
          <cell r="FJ534" t="str">
            <v/>
          </cell>
          <cell r="FK534" t="str">
            <v/>
          </cell>
          <cell r="FL534" t="str">
            <v/>
          </cell>
          <cell r="FM534" t="str">
            <v/>
          </cell>
          <cell r="FN534" t="str">
            <v/>
          </cell>
          <cell r="FO534" t="str">
            <v/>
          </cell>
          <cell r="FP534" t="str">
            <v/>
          </cell>
          <cell r="FQ534" t="str">
            <v/>
          </cell>
          <cell r="FR534" t="str">
            <v/>
          </cell>
          <cell r="FS534" t="str">
            <v/>
          </cell>
          <cell r="FT534" t="str">
            <v/>
          </cell>
          <cell r="FU534" t="str">
            <v/>
          </cell>
          <cell r="FV534" t="str">
            <v/>
          </cell>
          <cell r="FW534" t="str">
            <v/>
          </cell>
          <cell r="FX534" t="str">
            <v/>
          </cell>
          <cell r="FY534" t="str">
            <v/>
          </cell>
          <cell r="FZ534" t="str">
            <v/>
          </cell>
          <cell r="GA534" t="str">
            <v/>
          </cell>
          <cell r="GB534" t="str">
            <v/>
          </cell>
          <cell r="GC534" t="str">
            <v/>
          </cell>
          <cell r="GD534" t="str">
            <v/>
          </cell>
          <cell r="GE534" t="str">
            <v/>
          </cell>
          <cell r="GF534" t="str">
            <v/>
          </cell>
          <cell r="GG534" t="str">
            <v/>
          </cell>
          <cell r="GH534" t="str">
            <v/>
          </cell>
          <cell r="GI534" t="str">
            <v/>
          </cell>
          <cell r="GJ534" t="str">
            <v/>
          </cell>
          <cell r="GK534" t="str">
            <v/>
          </cell>
          <cell r="GL534" t="str">
            <v/>
          </cell>
          <cell r="GM534" t="str">
            <v/>
          </cell>
          <cell r="GN534" t="str">
            <v/>
          </cell>
          <cell r="GO534" t="str">
            <v/>
          </cell>
          <cell r="GP534" t="str">
            <v/>
          </cell>
          <cell r="GQ534" t="str">
            <v/>
          </cell>
          <cell r="GR534" t="str">
            <v/>
          </cell>
          <cell r="GS534" t="str">
            <v/>
          </cell>
          <cell r="GT534" t="str">
            <v/>
          </cell>
          <cell r="GU534" t="str">
            <v/>
          </cell>
          <cell r="GV534" t="str">
            <v/>
          </cell>
          <cell r="GW534" t="str">
            <v/>
          </cell>
          <cell r="GX534" t="str">
            <v/>
          </cell>
          <cell r="GY534" t="str">
            <v/>
          </cell>
          <cell r="GZ534" t="str">
            <v/>
          </cell>
          <cell r="HA534" t="str">
            <v/>
          </cell>
          <cell r="HB534" t="str">
            <v/>
          </cell>
          <cell r="HC534" t="str">
            <v/>
          </cell>
          <cell r="HD534" t="str">
            <v/>
          </cell>
          <cell r="HE534" t="str">
            <v/>
          </cell>
          <cell r="HF534" t="str">
            <v/>
          </cell>
          <cell r="HG534" t="str">
            <v/>
          </cell>
          <cell r="HH534" t="str">
            <v/>
          </cell>
          <cell r="HI534" t="str">
            <v/>
          </cell>
          <cell r="HJ534" t="str">
            <v/>
          </cell>
          <cell r="HK534" t="str">
            <v/>
          </cell>
          <cell r="HL534" t="str">
            <v/>
          </cell>
          <cell r="HM534" t="str">
            <v/>
          </cell>
          <cell r="HN534" t="str">
            <v/>
          </cell>
          <cell r="HO534" t="str">
            <v/>
          </cell>
          <cell r="HP534" t="str">
            <v/>
          </cell>
          <cell r="HQ534" t="str">
            <v/>
          </cell>
          <cell r="HR534" t="str">
            <v/>
          </cell>
          <cell r="HS534" t="str">
            <v/>
          </cell>
          <cell r="HT534" t="str">
            <v/>
          </cell>
          <cell r="HU534" t="str">
            <v/>
          </cell>
          <cell r="HV534" t="str">
            <v/>
          </cell>
          <cell r="HW534" t="str">
            <v/>
          </cell>
          <cell r="HX534" t="str">
            <v/>
          </cell>
          <cell r="HY534" t="str">
            <v/>
          </cell>
          <cell r="HZ534" t="str">
            <v/>
          </cell>
          <cell r="IA534" t="str">
            <v/>
          </cell>
          <cell r="IB534" t="str">
            <v/>
          </cell>
          <cell r="IC534" t="str">
            <v/>
          </cell>
          <cell r="ID534" t="str">
            <v/>
          </cell>
          <cell r="IE534" t="str">
            <v/>
          </cell>
          <cell r="IF534" t="str">
            <v/>
          </cell>
          <cell r="IG534" t="str">
            <v/>
          </cell>
          <cell r="IH534" t="str">
            <v/>
          </cell>
          <cell r="II534" t="str">
            <v/>
          </cell>
          <cell r="IJ534" t="str">
            <v/>
          </cell>
          <cell r="IK534" t="str">
            <v/>
          </cell>
          <cell r="IL534" t="str">
            <v/>
          </cell>
          <cell r="IM534" t="str">
            <v/>
          </cell>
          <cell r="IN534" t="str">
            <v/>
          </cell>
          <cell r="IO534" t="str">
            <v/>
          </cell>
          <cell r="IP534" t="str">
            <v/>
          </cell>
          <cell r="IQ534" t="str">
            <v/>
          </cell>
          <cell r="IR534" t="str">
            <v/>
          </cell>
          <cell r="IS534" t="str">
            <v/>
          </cell>
          <cell r="IT534" t="str">
            <v/>
          </cell>
          <cell r="IU534" t="str">
            <v/>
          </cell>
          <cell r="IV534" t="str">
            <v/>
          </cell>
          <cell r="IW534" t="str">
            <v/>
          </cell>
          <cell r="IX534" t="str">
            <v/>
          </cell>
          <cell r="IY534" t="str">
            <v/>
          </cell>
          <cell r="IZ534" t="str">
            <v/>
          </cell>
          <cell r="JA534" t="str">
            <v/>
          </cell>
          <cell r="JB534" t="str">
            <v/>
          </cell>
          <cell r="JC534" t="str">
            <v/>
          </cell>
          <cell r="JD534" t="str">
            <v/>
          </cell>
          <cell r="JE534" t="str">
            <v/>
          </cell>
          <cell r="JF534" t="str">
            <v/>
          </cell>
          <cell r="JG534" t="str">
            <v/>
          </cell>
          <cell r="JH534" t="str">
            <v/>
          </cell>
          <cell r="JI534" t="str">
            <v/>
          </cell>
          <cell r="JJ534" t="str">
            <v/>
          </cell>
          <cell r="JK534" t="str">
            <v/>
          </cell>
          <cell r="JL534" t="str">
            <v/>
          </cell>
          <cell r="JM534" t="str">
            <v/>
          </cell>
          <cell r="JN534" t="str">
            <v/>
          </cell>
          <cell r="JO534" t="str">
            <v/>
          </cell>
          <cell r="JP534" t="str">
            <v/>
          </cell>
          <cell r="JQ534" t="str">
            <v/>
          </cell>
          <cell r="JR534" t="str">
            <v/>
          </cell>
          <cell r="JS534" t="str">
            <v/>
          </cell>
          <cell r="JT534" t="str">
            <v/>
          </cell>
          <cell r="JU534" t="str">
            <v/>
          </cell>
          <cell r="JV534" t="str">
            <v/>
          </cell>
          <cell r="JW534" t="str">
            <v/>
          </cell>
        </row>
        <row r="535">
          <cell r="F535">
            <v>533</v>
          </cell>
          <cell r="S535">
            <v>683</v>
          </cell>
          <cell r="T535">
            <v>726</v>
          </cell>
          <cell r="U535">
            <v>484</v>
          </cell>
          <cell r="V535">
            <v>508</v>
          </cell>
          <cell r="W535">
            <v>527</v>
          </cell>
          <cell r="X535">
            <v>551</v>
          </cell>
          <cell r="Y535">
            <v>568</v>
          </cell>
          <cell r="Z535">
            <v>587</v>
          </cell>
          <cell r="AA535">
            <v>572</v>
          </cell>
          <cell r="AB535">
            <v>584</v>
          </cell>
          <cell r="AC535">
            <v>587</v>
          </cell>
          <cell r="AD535">
            <v>610</v>
          </cell>
          <cell r="AE535">
            <v>623</v>
          </cell>
          <cell r="AF535">
            <v>621</v>
          </cell>
          <cell r="AG535">
            <v>637</v>
          </cell>
          <cell r="AH535">
            <v>637</v>
          </cell>
          <cell r="AI535">
            <v>623</v>
          </cell>
          <cell r="AJ535">
            <v>643</v>
          </cell>
          <cell r="AK535">
            <v>642</v>
          </cell>
          <cell r="AL535">
            <v>655</v>
          </cell>
          <cell r="AM535">
            <v>697</v>
          </cell>
          <cell r="AN535">
            <v>698</v>
          </cell>
          <cell r="AO535">
            <v>716</v>
          </cell>
          <cell r="AP535">
            <v>700</v>
          </cell>
          <cell r="AQ535">
            <v>684</v>
          </cell>
          <cell r="AR535">
            <v>663</v>
          </cell>
          <cell r="AS535">
            <v>636</v>
          </cell>
          <cell r="AT535">
            <v>628</v>
          </cell>
          <cell r="AU535">
            <v>618</v>
          </cell>
          <cell r="AV535">
            <v>572</v>
          </cell>
          <cell r="AW535">
            <v>548</v>
          </cell>
          <cell r="AX535">
            <v>488</v>
          </cell>
          <cell r="AY535">
            <v>441</v>
          </cell>
          <cell r="AZ535">
            <v>414</v>
          </cell>
          <cell r="BA535">
            <v>385</v>
          </cell>
          <cell r="BB535">
            <v>352</v>
          </cell>
          <cell r="BC535">
            <v>322</v>
          </cell>
          <cell r="BD535">
            <v>297</v>
          </cell>
          <cell r="BE535">
            <v>286</v>
          </cell>
          <cell r="BF535">
            <v>267</v>
          </cell>
          <cell r="BG535">
            <v>252</v>
          </cell>
          <cell r="BH535">
            <v>228</v>
          </cell>
          <cell r="BI535">
            <v>228</v>
          </cell>
          <cell r="BJ535">
            <v>219</v>
          </cell>
          <cell r="BK535">
            <v>216</v>
          </cell>
          <cell r="BL535">
            <v>212</v>
          </cell>
          <cell r="BM535">
            <v>201</v>
          </cell>
          <cell r="BN535">
            <v>201</v>
          </cell>
          <cell r="BO535">
            <v>195</v>
          </cell>
          <cell r="BP535">
            <v>191</v>
          </cell>
          <cell r="BQ535">
            <v>181</v>
          </cell>
          <cell r="BR535">
            <v>178</v>
          </cell>
          <cell r="BS535">
            <v>176</v>
          </cell>
          <cell r="BT535">
            <v>180</v>
          </cell>
          <cell r="BU535">
            <v>170</v>
          </cell>
          <cell r="BV535">
            <v>163</v>
          </cell>
          <cell r="BW535">
            <v>151</v>
          </cell>
          <cell r="BX535">
            <v>149</v>
          </cell>
          <cell r="BY535">
            <v>148</v>
          </cell>
          <cell r="BZ535">
            <v>147</v>
          </cell>
          <cell r="CA535">
            <v>138</v>
          </cell>
          <cell r="CB535">
            <v>146</v>
          </cell>
          <cell r="CC535">
            <v>148</v>
          </cell>
          <cell r="CD535">
            <v>146</v>
          </cell>
          <cell r="CE535">
            <v>146</v>
          </cell>
          <cell r="CF535">
            <v>134</v>
          </cell>
          <cell r="CG535">
            <v>125</v>
          </cell>
          <cell r="CH535">
            <v>128</v>
          </cell>
          <cell r="CI535">
            <v>137</v>
          </cell>
          <cell r="CJ535">
            <v>130</v>
          </cell>
          <cell r="CK535">
            <v>129</v>
          </cell>
          <cell r="CL535">
            <v>134</v>
          </cell>
          <cell r="CM535">
            <v>132</v>
          </cell>
          <cell r="CN535">
            <v>126</v>
          </cell>
          <cell r="CO535">
            <v>124</v>
          </cell>
          <cell r="CP535">
            <v>125</v>
          </cell>
          <cell r="CQ535">
            <v>131</v>
          </cell>
          <cell r="CR535">
            <v>131</v>
          </cell>
          <cell r="CS535">
            <v>147</v>
          </cell>
          <cell r="CT535">
            <v>157</v>
          </cell>
          <cell r="CU535">
            <v>153</v>
          </cell>
          <cell r="CV535">
            <v>167</v>
          </cell>
          <cell r="CW535">
            <v>159</v>
          </cell>
          <cell r="CX535">
            <v>156</v>
          </cell>
          <cell r="CY535">
            <v>158</v>
          </cell>
          <cell r="CZ535">
            <v>164</v>
          </cell>
          <cell r="DA535">
            <v>168</v>
          </cell>
          <cell r="DB535">
            <v>162</v>
          </cell>
          <cell r="DC535">
            <v>147</v>
          </cell>
          <cell r="DD535" t="str">
            <v/>
          </cell>
          <cell r="DE535" t="str">
            <v/>
          </cell>
          <cell r="DF535" t="str">
            <v/>
          </cell>
          <cell r="DG535" t="str">
            <v/>
          </cell>
          <cell r="DH535" t="str">
            <v/>
          </cell>
          <cell r="DI535" t="str">
            <v/>
          </cell>
          <cell r="DJ535" t="str">
            <v/>
          </cell>
          <cell r="DK535" t="str">
            <v/>
          </cell>
          <cell r="DL535" t="str">
            <v/>
          </cell>
          <cell r="DM535" t="str">
            <v/>
          </cell>
          <cell r="DN535" t="str">
            <v/>
          </cell>
          <cell r="DO535" t="str">
            <v/>
          </cell>
          <cell r="DP535" t="str">
            <v/>
          </cell>
          <cell r="DQ535" t="str">
            <v/>
          </cell>
          <cell r="DR535" t="str">
            <v/>
          </cell>
          <cell r="DS535" t="str">
            <v/>
          </cell>
          <cell r="DT535" t="str">
            <v/>
          </cell>
          <cell r="DU535" t="str">
            <v/>
          </cell>
          <cell r="DV535" t="str">
            <v/>
          </cell>
          <cell r="DW535" t="str">
            <v/>
          </cell>
          <cell r="DX535" t="str">
            <v/>
          </cell>
          <cell r="DY535" t="str">
            <v/>
          </cell>
          <cell r="DZ535" t="str">
            <v/>
          </cell>
          <cell r="EA535" t="str">
            <v/>
          </cell>
          <cell r="EB535" t="str">
            <v/>
          </cell>
          <cell r="EC535" t="str">
            <v/>
          </cell>
          <cell r="ED535" t="str">
            <v/>
          </cell>
          <cell r="EE535" t="str">
            <v/>
          </cell>
          <cell r="EF535" t="str">
            <v/>
          </cell>
          <cell r="EG535" t="str">
            <v/>
          </cell>
          <cell r="EH535" t="str">
            <v/>
          </cell>
          <cell r="EI535" t="str">
            <v/>
          </cell>
          <cell r="EJ535" t="str">
            <v/>
          </cell>
          <cell r="EK535" t="str">
            <v/>
          </cell>
          <cell r="EL535" t="str">
            <v/>
          </cell>
          <cell r="EM535" t="str">
            <v/>
          </cell>
          <cell r="EN535" t="str">
            <v/>
          </cell>
          <cell r="EO535" t="str">
            <v/>
          </cell>
          <cell r="EP535" t="str">
            <v/>
          </cell>
          <cell r="EQ535" t="str">
            <v/>
          </cell>
          <cell r="ER535" t="str">
            <v/>
          </cell>
          <cell r="ES535" t="str">
            <v/>
          </cell>
          <cell r="ET535" t="str">
            <v/>
          </cell>
          <cell r="EU535" t="str">
            <v/>
          </cell>
          <cell r="EV535" t="str">
            <v/>
          </cell>
          <cell r="EW535" t="str">
            <v/>
          </cell>
          <cell r="EX535" t="str">
            <v/>
          </cell>
          <cell r="EY535" t="str">
            <v/>
          </cell>
          <cell r="EZ535" t="str">
            <v/>
          </cell>
          <cell r="FA535" t="str">
            <v/>
          </cell>
          <cell r="FB535" t="str">
            <v/>
          </cell>
          <cell r="FC535" t="str">
            <v/>
          </cell>
          <cell r="FD535" t="str">
            <v/>
          </cell>
          <cell r="FE535" t="str">
            <v/>
          </cell>
          <cell r="FF535" t="str">
            <v/>
          </cell>
          <cell r="FG535" t="str">
            <v/>
          </cell>
          <cell r="FH535" t="str">
            <v/>
          </cell>
          <cell r="FI535" t="str">
            <v/>
          </cell>
          <cell r="FJ535" t="str">
            <v/>
          </cell>
          <cell r="FK535" t="str">
            <v/>
          </cell>
          <cell r="FL535" t="str">
            <v/>
          </cell>
          <cell r="FM535" t="str">
            <v/>
          </cell>
          <cell r="FN535" t="str">
            <v/>
          </cell>
          <cell r="FO535" t="str">
            <v/>
          </cell>
          <cell r="FP535" t="str">
            <v/>
          </cell>
          <cell r="FQ535" t="str">
            <v/>
          </cell>
          <cell r="FR535" t="str">
            <v/>
          </cell>
          <cell r="FS535" t="str">
            <v/>
          </cell>
          <cell r="FT535" t="str">
            <v/>
          </cell>
          <cell r="FU535" t="str">
            <v/>
          </cell>
          <cell r="FV535" t="str">
            <v/>
          </cell>
          <cell r="FW535" t="str">
            <v/>
          </cell>
          <cell r="FX535" t="str">
            <v/>
          </cell>
          <cell r="FY535" t="str">
            <v/>
          </cell>
          <cell r="FZ535" t="str">
            <v/>
          </cell>
          <cell r="GA535" t="str">
            <v/>
          </cell>
          <cell r="GB535" t="str">
            <v/>
          </cell>
          <cell r="GC535" t="str">
            <v/>
          </cell>
          <cell r="GD535" t="str">
            <v/>
          </cell>
          <cell r="GE535" t="str">
            <v/>
          </cell>
          <cell r="GF535" t="str">
            <v/>
          </cell>
          <cell r="GG535" t="str">
            <v/>
          </cell>
          <cell r="GH535" t="str">
            <v/>
          </cell>
          <cell r="GI535" t="str">
            <v/>
          </cell>
          <cell r="GJ535" t="str">
            <v/>
          </cell>
          <cell r="GK535" t="str">
            <v/>
          </cell>
          <cell r="GL535" t="str">
            <v/>
          </cell>
          <cell r="GM535" t="str">
            <v/>
          </cell>
          <cell r="GN535" t="str">
            <v/>
          </cell>
          <cell r="GO535" t="str">
            <v/>
          </cell>
          <cell r="GP535" t="str">
            <v/>
          </cell>
          <cell r="GQ535" t="str">
            <v/>
          </cell>
          <cell r="GR535" t="str">
            <v/>
          </cell>
          <cell r="GS535" t="str">
            <v/>
          </cell>
          <cell r="GT535" t="str">
            <v/>
          </cell>
          <cell r="GU535" t="str">
            <v/>
          </cell>
          <cell r="GV535" t="str">
            <v/>
          </cell>
          <cell r="GW535" t="str">
            <v/>
          </cell>
          <cell r="GX535" t="str">
            <v/>
          </cell>
          <cell r="GY535" t="str">
            <v/>
          </cell>
          <cell r="GZ535" t="str">
            <v/>
          </cell>
          <cell r="HA535" t="str">
            <v/>
          </cell>
          <cell r="HB535" t="str">
            <v/>
          </cell>
          <cell r="HC535" t="str">
            <v/>
          </cell>
          <cell r="HD535" t="str">
            <v/>
          </cell>
          <cell r="HE535" t="str">
            <v/>
          </cell>
          <cell r="HF535" t="str">
            <v/>
          </cell>
          <cell r="HG535" t="str">
            <v/>
          </cell>
          <cell r="HH535" t="str">
            <v/>
          </cell>
          <cell r="HI535" t="str">
            <v/>
          </cell>
          <cell r="HJ535" t="str">
            <v/>
          </cell>
          <cell r="HK535" t="str">
            <v/>
          </cell>
          <cell r="HL535" t="str">
            <v/>
          </cell>
          <cell r="HM535" t="str">
            <v/>
          </cell>
          <cell r="HN535" t="str">
            <v/>
          </cell>
          <cell r="HO535" t="str">
            <v/>
          </cell>
          <cell r="HP535" t="str">
            <v/>
          </cell>
          <cell r="HQ535" t="str">
            <v/>
          </cell>
          <cell r="HR535" t="str">
            <v/>
          </cell>
          <cell r="HS535" t="str">
            <v/>
          </cell>
          <cell r="HT535" t="str">
            <v/>
          </cell>
          <cell r="HU535" t="str">
            <v/>
          </cell>
          <cell r="HV535" t="str">
            <v/>
          </cell>
          <cell r="HW535" t="str">
            <v/>
          </cell>
          <cell r="HX535" t="str">
            <v/>
          </cell>
          <cell r="HY535" t="str">
            <v/>
          </cell>
          <cell r="HZ535" t="str">
            <v/>
          </cell>
          <cell r="IA535" t="str">
            <v/>
          </cell>
          <cell r="IB535" t="str">
            <v/>
          </cell>
          <cell r="IC535" t="str">
            <v/>
          </cell>
          <cell r="ID535" t="str">
            <v/>
          </cell>
          <cell r="IE535" t="str">
            <v/>
          </cell>
          <cell r="IF535" t="str">
            <v/>
          </cell>
          <cell r="IG535" t="str">
            <v/>
          </cell>
          <cell r="IH535" t="str">
            <v/>
          </cell>
          <cell r="II535" t="str">
            <v/>
          </cell>
          <cell r="IJ535" t="str">
            <v/>
          </cell>
          <cell r="IK535" t="str">
            <v/>
          </cell>
          <cell r="IL535" t="str">
            <v/>
          </cell>
          <cell r="IM535" t="str">
            <v/>
          </cell>
          <cell r="IN535" t="str">
            <v/>
          </cell>
          <cell r="IO535" t="str">
            <v/>
          </cell>
          <cell r="IP535" t="str">
            <v/>
          </cell>
          <cell r="IQ535" t="str">
            <v/>
          </cell>
          <cell r="IR535" t="str">
            <v/>
          </cell>
          <cell r="IS535" t="str">
            <v/>
          </cell>
          <cell r="IT535" t="str">
            <v/>
          </cell>
          <cell r="IU535" t="str">
            <v/>
          </cell>
          <cell r="IV535" t="str">
            <v/>
          </cell>
          <cell r="IW535" t="str">
            <v/>
          </cell>
          <cell r="IX535" t="str">
            <v/>
          </cell>
          <cell r="IY535" t="str">
            <v/>
          </cell>
          <cell r="IZ535" t="str">
            <v/>
          </cell>
          <cell r="JA535" t="str">
            <v/>
          </cell>
          <cell r="JB535" t="str">
            <v/>
          </cell>
          <cell r="JC535" t="str">
            <v/>
          </cell>
          <cell r="JD535" t="str">
            <v/>
          </cell>
          <cell r="JE535" t="str">
            <v/>
          </cell>
          <cell r="JF535" t="str">
            <v/>
          </cell>
          <cell r="JG535" t="str">
            <v/>
          </cell>
          <cell r="JH535" t="str">
            <v/>
          </cell>
          <cell r="JI535" t="str">
            <v/>
          </cell>
          <cell r="JJ535" t="str">
            <v/>
          </cell>
          <cell r="JK535" t="str">
            <v/>
          </cell>
          <cell r="JL535" t="str">
            <v/>
          </cell>
          <cell r="JM535" t="str">
            <v/>
          </cell>
          <cell r="JN535" t="str">
            <v/>
          </cell>
          <cell r="JO535" t="str">
            <v/>
          </cell>
          <cell r="JP535" t="str">
            <v/>
          </cell>
          <cell r="JQ535" t="str">
            <v/>
          </cell>
          <cell r="JR535" t="str">
            <v/>
          </cell>
          <cell r="JS535" t="str">
            <v/>
          </cell>
          <cell r="JT535" t="str">
            <v/>
          </cell>
          <cell r="JU535" t="str">
            <v/>
          </cell>
          <cell r="JV535" t="str">
            <v/>
          </cell>
          <cell r="JW535" t="str">
            <v/>
          </cell>
        </row>
        <row r="536">
          <cell r="F536">
            <v>534</v>
          </cell>
        </row>
        <row r="537">
          <cell r="F537">
            <v>535</v>
          </cell>
          <cell r="S537">
            <v>4</v>
          </cell>
          <cell r="T537">
            <v>4</v>
          </cell>
          <cell r="U537">
            <v>5</v>
          </cell>
          <cell r="V537">
            <v>6</v>
          </cell>
          <cell r="W537">
            <v>5</v>
          </cell>
          <cell r="X537">
            <v>4</v>
          </cell>
          <cell r="Y537">
            <v>4</v>
          </cell>
          <cell r="Z537">
            <v>4</v>
          </cell>
          <cell r="AA537">
            <v>3</v>
          </cell>
          <cell r="AB537">
            <v>3</v>
          </cell>
          <cell r="AC537">
            <v>3</v>
          </cell>
          <cell r="AD537">
            <v>4</v>
          </cell>
          <cell r="AE537">
            <v>3</v>
          </cell>
          <cell r="AF537">
            <v>3</v>
          </cell>
          <cell r="AG537">
            <v>2</v>
          </cell>
          <cell r="AH537">
            <v>1</v>
          </cell>
          <cell r="AI537">
            <v>1</v>
          </cell>
          <cell r="AJ537">
            <v>2</v>
          </cell>
          <cell r="AK537">
            <v>2</v>
          </cell>
          <cell r="AL537">
            <v>2</v>
          </cell>
          <cell r="AM537">
            <v>4</v>
          </cell>
          <cell r="AN537">
            <v>5</v>
          </cell>
          <cell r="AO537">
            <v>5</v>
          </cell>
          <cell r="AP537">
            <v>5</v>
          </cell>
          <cell r="AQ537">
            <v>7</v>
          </cell>
          <cell r="AR537">
            <v>7</v>
          </cell>
          <cell r="AS537">
            <v>7</v>
          </cell>
          <cell r="AT537">
            <v>7</v>
          </cell>
          <cell r="AU537">
            <v>7</v>
          </cell>
          <cell r="AV537">
            <v>6</v>
          </cell>
          <cell r="AW537">
            <v>7</v>
          </cell>
          <cell r="AX537">
            <v>7</v>
          </cell>
          <cell r="AY537">
            <v>5</v>
          </cell>
          <cell r="AZ537">
            <v>4</v>
          </cell>
          <cell r="BA537">
            <v>4</v>
          </cell>
          <cell r="BB537">
            <v>4</v>
          </cell>
          <cell r="BC537">
            <v>2</v>
          </cell>
          <cell r="BD537">
            <v>2</v>
          </cell>
          <cell r="BE537">
            <v>3</v>
          </cell>
          <cell r="BF537">
            <v>3</v>
          </cell>
          <cell r="BG537">
            <v>3</v>
          </cell>
          <cell r="BH537">
            <v>3</v>
          </cell>
          <cell r="BI537">
            <v>2</v>
          </cell>
          <cell r="BJ537">
            <v>2</v>
          </cell>
          <cell r="BK537">
            <v>2</v>
          </cell>
          <cell r="BL537">
            <v>2</v>
          </cell>
          <cell r="BM537">
            <v>2</v>
          </cell>
          <cell r="BN537">
            <v>1</v>
          </cell>
          <cell r="BO537">
            <v>1</v>
          </cell>
          <cell r="BP537">
            <v>1</v>
          </cell>
          <cell r="BQ537">
            <v>0</v>
          </cell>
          <cell r="BR537">
            <v>0</v>
          </cell>
          <cell r="BS537">
            <v>0</v>
          </cell>
          <cell r="BT537">
            <v>0</v>
          </cell>
          <cell r="BU537">
            <v>0</v>
          </cell>
          <cell r="BV537">
            <v>0</v>
          </cell>
          <cell r="BW537">
            <v>0</v>
          </cell>
          <cell r="BX537">
            <v>1</v>
          </cell>
          <cell r="BY537">
            <v>2</v>
          </cell>
          <cell r="BZ537">
            <v>2</v>
          </cell>
          <cell r="CA537">
            <v>2</v>
          </cell>
          <cell r="CB537">
            <v>2</v>
          </cell>
          <cell r="CC537">
            <v>2</v>
          </cell>
          <cell r="CD537">
            <v>2</v>
          </cell>
          <cell r="CE537">
            <v>3</v>
          </cell>
          <cell r="CF537">
            <v>3</v>
          </cell>
          <cell r="CG537">
            <v>4</v>
          </cell>
          <cell r="CH537">
            <v>6</v>
          </cell>
          <cell r="CI537">
            <v>6</v>
          </cell>
          <cell r="CJ537">
            <v>5</v>
          </cell>
          <cell r="CK537">
            <v>4</v>
          </cell>
          <cell r="CL537">
            <v>4</v>
          </cell>
          <cell r="CM537">
            <v>4</v>
          </cell>
          <cell r="CN537">
            <v>4</v>
          </cell>
          <cell r="CO537">
            <v>4</v>
          </cell>
          <cell r="CP537">
            <v>4</v>
          </cell>
          <cell r="CQ537">
            <v>3</v>
          </cell>
          <cell r="CR537">
            <v>3</v>
          </cell>
          <cell r="CS537">
            <v>2</v>
          </cell>
          <cell r="CT537">
            <v>0</v>
          </cell>
          <cell r="CU537">
            <v>0</v>
          </cell>
          <cell r="CV537">
            <v>0</v>
          </cell>
          <cell r="CW537">
            <v>0</v>
          </cell>
          <cell r="CX537">
            <v>0</v>
          </cell>
          <cell r="CY537">
            <v>0</v>
          </cell>
          <cell r="CZ537">
            <v>0</v>
          </cell>
          <cell r="DA537">
            <v>0</v>
          </cell>
          <cell r="DB537">
            <v>0</v>
          </cell>
          <cell r="DC537">
            <v>0</v>
          </cell>
          <cell r="DD537" t="str">
            <v/>
          </cell>
          <cell r="DE537" t="str">
            <v/>
          </cell>
          <cell r="DF537" t="str">
            <v/>
          </cell>
          <cell r="DG537" t="str">
            <v/>
          </cell>
          <cell r="DH537" t="str">
            <v/>
          </cell>
          <cell r="DI537" t="str">
            <v/>
          </cell>
          <cell r="DJ537" t="str">
            <v/>
          </cell>
          <cell r="DK537" t="str">
            <v/>
          </cell>
          <cell r="DL537" t="str">
            <v/>
          </cell>
          <cell r="DM537" t="str">
            <v/>
          </cell>
          <cell r="DN537" t="str">
            <v/>
          </cell>
          <cell r="DO537" t="str">
            <v/>
          </cell>
          <cell r="DP537" t="str">
            <v/>
          </cell>
          <cell r="DQ537" t="str">
            <v/>
          </cell>
          <cell r="DR537" t="str">
            <v/>
          </cell>
          <cell r="DS537" t="str">
            <v/>
          </cell>
          <cell r="DT537" t="str">
            <v/>
          </cell>
          <cell r="DU537" t="str">
            <v/>
          </cell>
          <cell r="DV537" t="str">
            <v/>
          </cell>
          <cell r="DW537" t="str">
            <v/>
          </cell>
          <cell r="DX537" t="str">
            <v/>
          </cell>
          <cell r="DY537" t="str">
            <v/>
          </cell>
          <cell r="DZ537" t="str">
            <v/>
          </cell>
          <cell r="EA537" t="str">
            <v/>
          </cell>
          <cell r="EB537" t="str">
            <v/>
          </cell>
          <cell r="EC537" t="str">
            <v/>
          </cell>
          <cell r="ED537" t="str">
            <v/>
          </cell>
          <cell r="EE537" t="str">
            <v/>
          </cell>
          <cell r="EF537" t="str">
            <v/>
          </cell>
          <cell r="EG537" t="str">
            <v/>
          </cell>
          <cell r="EH537" t="str">
            <v/>
          </cell>
          <cell r="EI537" t="str">
            <v/>
          </cell>
          <cell r="EJ537" t="str">
            <v/>
          </cell>
          <cell r="EK537" t="str">
            <v/>
          </cell>
          <cell r="EL537" t="str">
            <v/>
          </cell>
          <cell r="EM537" t="str">
            <v/>
          </cell>
          <cell r="EN537" t="str">
            <v/>
          </cell>
          <cell r="EO537" t="str">
            <v/>
          </cell>
          <cell r="EP537" t="str">
            <v/>
          </cell>
          <cell r="EQ537" t="str">
            <v/>
          </cell>
          <cell r="ER537" t="str">
            <v/>
          </cell>
          <cell r="ES537" t="str">
            <v/>
          </cell>
          <cell r="ET537" t="str">
            <v/>
          </cell>
          <cell r="EU537" t="str">
            <v/>
          </cell>
          <cell r="EV537" t="str">
            <v/>
          </cell>
          <cell r="EW537" t="str">
            <v/>
          </cell>
          <cell r="EX537" t="str">
            <v/>
          </cell>
          <cell r="EY537" t="str">
            <v/>
          </cell>
          <cell r="EZ537" t="str">
            <v/>
          </cell>
          <cell r="FA537" t="str">
            <v/>
          </cell>
          <cell r="FB537" t="str">
            <v/>
          </cell>
          <cell r="FC537" t="str">
            <v/>
          </cell>
          <cell r="FD537" t="str">
            <v/>
          </cell>
          <cell r="FE537" t="str">
            <v/>
          </cell>
          <cell r="FF537" t="str">
            <v/>
          </cell>
          <cell r="FG537" t="str">
            <v/>
          </cell>
          <cell r="FH537" t="str">
            <v/>
          </cell>
          <cell r="FI537" t="str">
            <v/>
          </cell>
          <cell r="FJ537" t="str">
            <v/>
          </cell>
          <cell r="FK537" t="str">
            <v/>
          </cell>
          <cell r="FL537" t="str">
            <v/>
          </cell>
          <cell r="FM537" t="str">
            <v/>
          </cell>
          <cell r="FN537" t="str">
            <v/>
          </cell>
          <cell r="FO537" t="str">
            <v/>
          </cell>
          <cell r="FP537" t="str">
            <v/>
          </cell>
          <cell r="FQ537" t="str">
            <v/>
          </cell>
          <cell r="FR537" t="str">
            <v/>
          </cell>
          <cell r="FS537" t="str">
            <v/>
          </cell>
          <cell r="FT537" t="str">
            <v/>
          </cell>
          <cell r="FU537" t="str">
            <v/>
          </cell>
          <cell r="FV537" t="str">
            <v/>
          </cell>
          <cell r="FW537" t="str">
            <v/>
          </cell>
          <cell r="FX537" t="str">
            <v/>
          </cell>
          <cell r="FY537" t="str">
            <v/>
          </cell>
          <cell r="FZ537" t="str">
            <v/>
          </cell>
          <cell r="GA537" t="str">
            <v/>
          </cell>
          <cell r="GB537" t="str">
            <v/>
          </cell>
          <cell r="GC537" t="str">
            <v/>
          </cell>
          <cell r="GD537" t="str">
            <v/>
          </cell>
          <cell r="GE537" t="str">
            <v/>
          </cell>
          <cell r="GF537" t="str">
            <v/>
          </cell>
          <cell r="GG537" t="str">
            <v/>
          </cell>
          <cell r="GH537" t="str">
            <v/>
          </cell>
          <cell r="GI537" t="str">
            <v/>
          </cell>
          <cell r="GJ537" t="str">
            <v/>
          </cell>
          <cell r="GK537" t="str">
            <v/>
          </cell>
          <cell r="GL537" t="str">
            <v/>
          </cell>
          <cell r="GM537" t="str">
            <v/>
          </cell>
          <cell r="GN537" t="str">
            <v/>
          </cell>
          <cell r="GO537" t="str">
            <v/>
          </cell>
          <cell r="GP537" t="str">
            <v/>
          </cell>
          <cell r="GQ537" t="str">
            <v/>
          </cell>
          <cell r="GR537" t="str">
            <v/>
          </cell>
          <cell r="GS537" t="str">
            <v/>
          </cell>
          <cell r="GT537" t="str">
            <v/>
          </cell>
          <cell r="GU537" t="str">
            <v/>
          </cell>
          <cell r="GV537" t="str">
            <v/>
          </cell>
          <cell r="GW537" t="str">
            <v/>
          </cell>
          <cell r="GX537" t="str">
            <v/>
          </cell>
          <cell r="GY537" t="str">
            <v/>
          </cell>
          <cell r="GZ537" t="str">
            <v/>
          </cell>
          <cell r="HA537" t="str">
            <v/>
          </cell>
          <cell r="HB537" t="str">
            <v/>
          </cell>
          <cell r="HC537" t="str">
            <v/>
          </cell>
          <cell r="HD537" t="str">
            <v/>
          </cell>
          <cell r="HE537" t="str">
            <v/>
          </cell>
          <cell r="HF537" t="str">
            <v/>
          </cell>
          <cell r="HG537" t="str">
            <v/>
          </cell>
          <cell r="HH537" t="str">
            <v/>
          </cell>
          <cell r="HI537" t="str">
            <v/>
          </cell>
          <cell r="HJ537" t="str">
            <v/>
          </cell>
          <cell r="HK537" t="str">
            <v/>
          </cell>
          <cell r="HL537" t="str">
            <v/>
          </cell>
          <cell r="HM537" t="str">
            <v/>
          </cell>
          <cell r="HN537" t="str">
            <v/>
          </cell>
          <cell r="HO537" t="str">
            <v/>
          </cell>
          <cell r="HP537" t="str">
            <v/>
          </cell>
          <cell r="HQ537" t="str">
            <v/>
          </cell>
          <cell r="HR537" t="str">
            <v/>
          </cell>
          <cell r="HS537" t="str">
            <v/>
          </cell>
          <cell r="HT537" t="str">
            <v/>
          </cell>
          <cell r="HU537" t="str">
            <v/>
          </cell>
          <cell r="HV537" t="str">
            <v/>
          </cell>
          <cell r="HW537" t="str">
            <v/>
          </cell>
          <cell r="HX537" t="str">
            <v/>
          </cell>
          <cell r="HY537" t="str">
            <v/>
          </cell>
          <cell r="HZ537" t="str">
            <v/>
          </cell>
          <cell r="IA537" t="str">
            <v/>
          </cell>
          <cell r="IB537" t="str">
            <v/>
          </cell>
          <cell r="IC537" t="str">
            <v/>
          </cell>
          <cell r="ID537" t="str">
            <v/>
          </cell>
          <cell r="IE537" t="str">
            <v/>
          </cell>
          <cell r="IF537" t="str">
            <v/>
          </cell>
          <cell r="IG537" t="str">
            <v/>
          </cell>
          <cell r="IH537" t="str">
            <v/>
          </cell>
          <cell r="II537" t="str">
            <v/>
          </cell>
          <cell r="IJ537" t="str">
            <v/>
          </cell>
          <cell r="IK537" t="str">
            <v/>
          </cell>
          <cell r="IL537" t="str">
            <v/>
          </cell>
          <cell r="IM537" t="str">
            <v/>
          </cell>
          <cell r="IN537" t="str">
            <v/>
          </cell>
          <cell r="IO537" t="str">
            <v/>
          </cell>
          <cell r="IP537" t="str">
            <v/>
          </cell>
          <cell r="IQ537" t="str">
            <v/>
          </cell>
          <cell r="IR537" t="str">
            <v/>
          </cell>
          <cell r="IS537" t="str">
            <v/>
          </cell>
          <cell r="IT537" t="str">
            <v/>
          </cell>
          <cell r="IU537" t="str">
            <v/>
          </cell>
          <cell r="IV537" t="str">
            <v/>
          </cell>
          <cell r="IW537" t="str">
            <v/>
          </cell>
          <cell r="IX537" t="str">
            <v/>
          </cell>
          <cell r="IY537" t="str">
            <v/>
          </cell>
          <cell r="IZ537" t="str">
            <v/>
          </cell>
          <cell r="JA537" t="str">
            <v/>
          </cell>
          <cell r="JB537" t="str">
            <v/>
          </cell>
          <cell r="JC537" t="str">
            <v/>
          </cell>
          <cell r="JD537" t="str">
            <v/>
          </cell>
          <cell r="JE537" t="str">
            <v/>
          </cell>
          <cell r="JF537" t="str">
            <v/>
          </cell>
          <cell r="JG537" t="str">
            <v/>
          </cell>
          <cell r="JH537" t="str">
            <v/>
          </cell>
          <cell r="JI537" t="str">
            <v/>
          </cell>
          <cell r="JJ537" t="str">
            <v/>
          </cell>
          <cell r="JK537" t="str">
            <v/>
          </cell>
          <cell r="JL537" t="str">
            <v/>
          </cell>
          <cell r="JM537" t="str">
            <v/>
          </cell>
          <cell r="JN537" t="str">
            <v/>
          </cell>
          <cell r="JO537" t="str">
            <v/>
          </cell>
          <cell r="JP537" t="str">
            <v/>
          </cell>
          <cell r="JQ537" t="str">
            <v/>
          </cell>
          <cell r="JR537" t="str">
            <v/>
          </cell>
          <cell r="JS537" t="str">
            <v/>
          </cell>
          <cell r="JT537" t="str">
            <v/>
          </cell>
          <cell r="JU537" t="str">
            <v/>
          </cell>
          <cell r="JV537" t="str">
            <v/>
          </cell>
          <cell r="JW537" t="str">
            <v/>
          </cell>
        </row>
        <row r="538">
          <cell r="F538">
            <v>536</v>
          </cell>
        </row>
        <row r="539">
          <cell r="F539">
            <v>537</v>
          </cell>
          <cell r="S539">
            <v>805</v>
          </cell>
          <cell r="T539">
            <v>190</v>
          </cell>
          <cell r="U539">
            <v>184</v>
          </cell>
          <cell r="V539">
            <v>173</v>
          </cell>
          <cell r="W539">
            <v>155</v>
          </cell>
          <cell r="X539">
            <v>146</v>
          </cell>
          <cell r="Y539">
            <v>138</v>
          </cell>
          <cell r="Z539">
            <v>3</v>
          </cell>
          <cell r="AA539">
            <v>3</v>
          </cell>
          <cell r="AB539">
            <v>3</v>
          </cell>
          <cell r="AC539">
            <v>2</v>
          </cell>
          <cell r="AD539">
            <v>1</v>
          </cell>
          <cell r="AE539">
            <v>1</v>
          </cell>
          <cell r="AF539">
            <v>1</v>
          </cell>
          <cell r="AG539">
            <v>1</v>
          </cell>
          <cell r="AH539">
            <v>1</v>
          </cell>
          <cell r="AI539">
            <v>1</v>
          </cell>
          <cell r="AJ539">
            <v>1</v>
          </cell>
          <cell r="AK539">
            <v>0</v>
          </cell>
          <cell r="AL539">
            <v>0</v>
          </cell>
          <cell r="AM539">
            <v>0</v>
          </cell>
          <cell r="AN539">
            <v>0</v>
          </cell>
          <cell r="AO539">
            <v>0</v>
          </cell>
          <cell r="AP539">
            <v>0</v>
          </cell>
          <cell r="AQ539">
            <v>0</v>
          </cell>
          <cell r="AR539">
            <v>0</v>
          </cell>
          <cell r="AS539">
            <v>0</v>
          </cell>
          <cell r="AT539">
            <v>0</v>
          </cell>
          <cell r="AU539">
            <v>0</v>
          </cell>
          <cell r="AV539">
            <v>0</v>
          </cell>
          <cell r="AW539">
            <v>0</v>
          </cell>
          <cell r="AX539">
            <v>0</v>
          </cell>
          <cell r="AY539">
            <v>0</v>
          </cell>
          <cell r="AZ539">
            <v>0</v>
          </cell>
          <cell r="BA539">
            <v>0</v>
          </cell>
          <cell r="BB539">
            <v>0</v>
          </cell>
          <cell r="BC539">
            <v>0</v>
          </cell>
          <cell r="BD539">
            <v>0</v>
          </cell>
          <cell r="BE539">
            <v>0</v>
          </cell>
          <cell r="BF539">
            <v>0</v>
          </cell>
          <cell r="BG539">
            <v>0</v>
          </cell>
          <cell r="BH539">
            <v>0</v>
          </cell>
          <cell r="BI539">
            <v>0</v>
          </cell>
          <cell r="BJ539">
            <v>6</v>
          </cell>
          <cell r="BK539">
            <v>14</v>
          </cell>
          <cell r="BL539">
            <v>19</v>
          </cell>
          <cell r="BM539">
            <v>30</v>
          </cell>
          <cell r="BN539">
            <v>433</v>
          </cell>
          <cell r="BO539">
            <v>444</v>
          </cell>
          <cell r="BP539">
            <v>458</v>
          </cell>
          <cell r="BQ539">
            <v>469</v>
          </cell>
          <cell r="BR539">
            <v>479</v>
          </cell>
          <cell r="BS539">
            <v>488</v>
          </cell>
          <cell r="BT539">
            <v>897</v>
          </cell>
          <cell r="BU539">
            <v>906</v>
          </cell>
          <cell r="BV539">
            <v>915</v>
          </cell>
          <cell r="BW539">
            <v>926</v>
          </cell>
          <cell r="BX539">
            <v>1377</v>
          </cell>
          <cell r="BY539">
            <v>1372</v>
          </cell>
          <cell r="BZ539">
            <v>980</v>
          </cell>
          <cell r="CA539">
            <v>978</v>
          </cell>
          <cell r="CB539">
            <v>975</v>
          </cell>
          <cell r="CC539">
            <v>970</v>
          </cell>
          <cell r="CD539">
            <v>1118</v>
          </cell>
          <cell r="CE539">
            <v>1110</v>
          </cell>
          <cell r="CF539">
            <v>701</v>
          </cell>
          <cell r="CG539">
            <v>692</v>
          </cell>
          <cell r="CH539">
            <v>677</v>
          </cell>
          <cell r="CI539">
            <v>658</v>
          </cell>
          <cell r="CJ539">
            <v>202</v>
          </cell>
          <cell r="CK539">
            <v>196</v>
          </cell>
          <cell r="CL539">
            <v>185</v>
          </cell>
          <cell r="CM539">
            <v>176</v>
          </cell>
          <cell r="CN539">
            <v>165</v>
          </cell>
          <cell r="CO539">
            <v>159</v>
          </cell>
          <cell r="CP539">
            <v>1</v>
          </cell>
          <cell r="CQ539">
            <v>0</v>
          </cell>
          <cell r="CR539">
            <v>1</v>
          </cell>
          <cell r="CS539">
            <v>3</v>
          </cell>
          <cell r="CT539">
            <v>4</v>
          </cell>
          <cell r="CU539">
            <v>4</v>
          </cell>
          <cell r="CV539">
            <v>27</v>
          </cell>
          <cell r="CW539">
            <v>28</v>
          </cell>
          <cell r="CX539">
            <v>28</v>
          </cell>
          <cell r="CY539">
            <v>31</v>
          </cell>
          <cell r="CZ539">
            <v>32</v>
          </cell>
          <cell r="DA539">
            <v>32</v>
          </cell>
          <cell r="DB539">
            <v>53</v>
          </cell>
          <cell r="DC539">
            <v>53</v>
          </cell>
          <cell r="DD539" t="str">
            <v/>
          </cell>
          <cell r="DE539" t="str">
            <v/>
          </cell>
          <cell r="DF539" t="str">
            <v/>
          </cell>
          <cell r="DG539" t="str">
            <v/>
          </cell>
          <cell r="DH539" t="str">
            <v/>
          </cell>
          <cell r="DI539" t="str">
            <v/>
          </cell>
          <cell r="DJ539" t="str">
            <v/>
          </cell>
          <cell r="DK539" t="str">
            <v/>
          </cell>
          <cell r="DL539" t="str">
            <v/>
          </cell>
          <cell r="DM539" t="str">
            <v/>
          </cell>
          <cell r="DN539" t="str">
            <v/>
          </cell>
          <cell r="DO539" t="str">
            <v/>
          </cell>
          <cell r="DP539" t="str">
            <v/>
          </cell>
          <cell r="DQ539" t="str">
            <v/>
          </cell>
          <cell r="DR539" t="str">
            <v/>
          </cell>
          <cell r="DS539" t="str">
            <v/>
          </cell>
          <cell r="DT539" t="str">
            <v/>
          </cell>
          <cell r="DU539" t="str">
            <v/>
          </cell>
          <cell r="DV539" t="str">
            <v/>
          </cell>
          <cell r="DW539" t="str">
            <v/>
          </cell>
          <cell r="DX539" t="str">
            <v/>
          </cell>
          <cell r="DY539" t="str">
            <v/>
          </cell>
          <cell r="DZ539" t="str">
            <v/>
          </cell>
          <cell r="EA539" t="str">
            <v/>
          </cell>
          <cell r="EB539" t="str">
            <v/>
          </cell>
          <cell r="EC539" t="str">
            <v/>
          </cell>
          <cell r="ED539" t="str">
            <v/>
          </cell>
          <cell r="EE539" t="str">
            <v/>
          </cell>
          <cell r="EF539" t="str">
            <v/>
          </cell>
          <cell r="EG539" t="str">
            <v/>
          </cell>
          <cell r="EH539" t="str">
            <v/>
          </cell>
          <cell r="EI539" t="str">
            <v/>
          </cell>
          <cell r="EJ539" t="str">
            <v/>
          </cell>
          <cell r="EK539" t="str">
            <v/>
          </cell>
          <cell r="EL539" t="str">
            <v/>
          </cell>
          <cell r="EM539" t="str">
            <v/>
          </cell>
          <cell r="EN539" t="str">
            <v/>
          </cell>
          <cell r="EO539" t="str">
            <v/>
          </cell>
          <cell r="EP539" t="str">
            <v/>
          </cell>
          <cell r="EQ539" t="str">
            <v/>
          </cell>
          <cell r="ER539" t="str">
            <v/>
          </cell>
          <cell r="ES539" t="str">
            <v/>
          </cell>
          <cell r="ET539" t="str">
            <v/>
          </cell>
          <cell r="EU539" t="str">
            <v/>
          </cell>
          <cell r="EV539" t="str">
            <v/>
          </cell>
          <cell r="EW539" t="str">
            <v/>
          </cell>
          <cell r="EX539" t="str">
            <v/>
          </cell>
          <cell r="EY539" t="str">
            <v/>
          </cell>
          <cell r="EZ539" t="str">
            <v/>
          </cell>
          <cell r="FA539" t="str">
            <v/>
          </cell>
          <cell r="FB539" t="str">
            <v/>
          </cell>
          <cell r="FC539" t="str">
            <v/>
          </cell>
          <cell r="FD539" t="str">
            <v/>
          </cell>
          <cell r="FE539" t="str">
            <v/>
          </cell>
          <cell r="FF539" t="str">
            <v/>
          </cell>
          <cell r="FG539" t="str">
            <v/>
          </cell>
          <cell r="FH539" t="str">
            <v/>
          </cell>
          <cell r="FI539" t="str">
            <v/>
          </cell>
          <cell r="FJ539" t="str">
            <v/>
          </cell>
          <cell r="FK539" t="str">
            <v/>
          </cell>
          <cell r="FL539" t="str">
            <v/>
          </cell>
          <cell r="FM539" t="str">
            <v/>
          </cell>
          <cell r="FN539" t="str">
            <v/>
          </cell>
          <cell r="FO539" t="str">
            <v/>
          </cell>
          <cell r="FP539" t="str">
            <v/>
          </cell>
          <cell r="FQ539" t="str">
            <v/>
          </cell>
          <cell r="FR539" t="str">
            <v/>
          </cell>
          <cell r="FS539" t="str">
            <v/>
          </cell>
          <cell r="FT539" t="str">
            <v/>
          </cell>
          <cell r="FU539" t="str">
            <v/>
          </cell>
          <cell r="FV539" t="str">
            <v/>
          </cell>
          <cell r="FW539" t="str">
            <v/>
          </cell>
          <cell r="FX539" t="str">
            <v/>
          </cell>
          <cell r="FY539" t="str">
            <v/>
          </cell>
          <cell r="FZ539" t="str">
            <v/>
          </cell>
          <cell r="GA539" t="str">
            <v/>
          </cell>
          <cell r="GB539" t="str">
            <v/>
          </cell>
          <cell r="GC539" t="str">
            <v/>
          </cell>
          <cell r="GD539" t="str">
            <v/>
          </cell>
          <cell r="GE539" t="str">
            <v/>
          </cell>
          <cell r="GF539" t="str">
            <v/>
          </cell>
          <cell r="GG539" t="str">
            <v/>
          </cell>
          <cell r="GH539" t="str">
            <v/>
          </cell>
          <cell r="GI539" t="str">
            <v/>
          </cell>
          <cell r="GJ539" t="str">
            <v/>
          </cell>
          <cell r="GK539" t="str">
            <v/>
          </cell>
          <cell r="GL539" t="str">
            <v/>
          </cell>
          <cell r="GM539" t="str">
            <v/>
          </cell>
          <cell r="GN539" t="str">
            <v/>
          </cell>
          <cell r="GO539" t="str">
            <v/>
          </cell>
          <cell r="GP539" t="str">
            <v/>
          </cell>
          <cell r="GQ539" t="str">
            <v/>
          </cell>
          <cell r="GR539" t="str">
            <v/>
          </cell>
          <cell r="GS539" t="str">
            <v/>
          </cell>
          <cell r="GT539" t="str">
            <v/>
          </cell>
          <cell r="GU539" t="str">
            <v/>
          </cell>
          <cell r="GV539" t="str">
            <v/>
          </cell>
          <cell r="GW539" t="str">
            <v/>
          </cell>
          <cell r="GX539" t="str">
            <v/>
          </cell>
          <cell r="GY539" t="str">
            <v/>
          </cell>
          <cell r="GZ539" t="str">
            <v/>
          </cell>
          <cell r="HA539" t="str">
            <v/>
          </cell>
          <cell r="HB539" t="str">
            <v/>
          </cell>
          <cell r="HC539" t="str">
            <v/>
          </cell>
          <cell r="HD539" t="str">
            <v/>
          </cell>
          <cell r="HE539" t="str">
            <v/>
          </cell>
          <cell r="HF539" t="str">
            <v/>
          </cell>
          <cell r="HG539" t="str">
            <v/>
          </cell>
          <cell r="HH539" t="str">
            <v/>
          </cell>
          <cell r="HI539" t="str">
            <v/>
          </cell>
          <cell r="HJ539" t="str">
            <v/>
          </cell>
          <cell r="HK539" t="str">
            <v/>
          </cell>
          <cell r="HL539" t="str">
            <v/>
          </cell>
          <cell r="HM539" t="str">
            <v/>
          </cell>
          <cell r="HN539" t="str">
            <v/>
          </cell>
          <cell r="HO539" t="str">
            <v/>
          </cell>
          <cell r="HP539" t="str">
            <v/>
          </cell>
          <cell r="HQ539" t="str">
            <v/>
          </cell>
          <cell r="HR539" t="str">
            <v/>
          </cell>
          <cell r="HS539" t="str">
            <v/>
          </cell>
          <cell r="HT539" t="str">
            <v/>
          </cell>
          <cell r="HU539" t="str">
            <v/>
          </cell>
          <cell r="HV539" t="str">
            <v/>
          </cell>
          <cell r="HW539" t="str">
            <v/>
          </cell>
          <cell r="HX539" t="str">
            <v/>
          </cell>
          <cell r="HY539" t="str">
            <v/>
          </cell>
          <cell r="HZ539" t="str">
            <v/>
          </cell>
          <cell r="IA539" t="str">
            <v/>
          </cell>
          <cell r="IB539" t="str">
            <v/>
          </cell>
          <cell r="IC539" t="str">
            <v/>
          </cell>
          <cell r="ID539" t="str">
            <v/>
          </cell>
          <cell r="IE539" t="str">
            <v/>
          </cell>
          <cell r="IF539" t="str">
            <v/>
          </cell>
          <cell r="IG539" t="str">
            <v/>
          </cell>
          <cell r="IH539" t="str">
            <v/>
          </cell>
          <cell r="II539" t="str">
            <v/>
          </cell>
          <cell r="IJ539" t="str">
            <v/>
          </cell>
          <cell r="IK539" t="str">
            <v/>
          </cell>
          <cell r="IL539" t="str">
            <v/>
          </cell>
          <cell r="IM539" t="str">
            <v/>
          </cell>
          <cell r="IN539" t="str">
            <v/>
          </cell>
          <cell r="IO539" t="str">
            <v/>
          </cell>
          <cell r="IP539" t="str">
            <v/>
          </cell>
          <cell r="IQ539" t="str">
            <v/>
          </cell>
          <cell r="IR539" t="str">
            <v/>
          </cell>
          <cell r="IS539" t="str">
            <v/>
          </cell>
          <cell r="IT539" t="str">
            <v/>
          </cell>
          <cell r="IU539" t="str">
            <v/>
          </cell>
          <cell r="IV539" t="str">
            <v/>
          </cell>
          <cell r="IW539" t="str">
            <v/>
          </cell>
          <cell r="IX539" t="str">
            <v/>
          </cell>
          <cell r="IY539" t="str">
            <v/>
          </cell>
          <cell r="IZ539" t="str">
            <v/>
          </cell>
          <cell r="JA539" t="str">
            <v/>
          </cell>
          <cell r="JB539" t="str">
            <v/>
          </cell>
          <cell r="JC539" t="str">
            <v/>
          </cell>
          <cell r="JD539" t="str">
            <v/>
          </cell>
          <cell r="JE539" t="str">
            <v/>
          </cell>
          <cell r="JF539" t="str">
            <v/>
          </cell>
          <cell r="JG539" t="str">
            <v/>
          </cell>
          <cell r="JH539" t="str">
            <v/>
          </cell>
          <cell r="JI539" t="str">
            <v/>
          </cell>
          <cell r="JJ539" t="str">
            <v/>
          </cell>
          <cell r="JK539" t="str">
            <v/>
          </cell>
          <cell r="JL539" t="str">
            <v/>
          </cell>
          <cell r="JM539" t="str">
            <v/>
          </cell>
          <cell r="JN539" t="str">
            <v/>
          </cell>
          <cell r="JO539" t="str">
            <v/>
          </cell>
          <cell r="JP539" t="str">
            <v/>
          </cell>
          <cell r="JQ539" t="str">
            <v/>
          </cell>
          <cell r="JR539" t="str">
            <v/>
          </cell>
          <cell r="JS539" t="str">
            <v/>
          </cell>
          <cell r="JT539" t="str">
            <v/>
          </cell>
          <cell r="JU539" t="str">
            <v/>
          </cell>
          <cell r="JV539" t="str">
            <v/>
          </cell>
          <cell r="JW539" t="str">
            <v/>
          </cell>
        </row>
        <row r="540">
          <cell r="F540">
            <v>538</v>
          </cell>
        </row>
        <row r="541">
          <cell r="F541">
            <v>539</v>
          </cell>
        </row>
        <row r="542">
          <cell r="F542">
            <v>540</v>
          </cell>
          <cell r="S542">
            <v>41296.875</v>
          </cell>
          <cell r="T542">
            <v>41056.791666666672</v>
          </cell>
          <cell r="U542">
            <v>40837.541666666672</v>
          </cell>
          <cell r="V542">
            <v>40620.125</v>
          </cell>
          <cell r="W542">
            <v>40411.958333333328</v>
          </cell>
          <cell r="X542">
            <v>40226.333333333328</v>
          </cell>
          <cell r="Y542">
            <v>40068.291666666672</v>
          </cell>
          <cell r="Z542">
            <v>39927.333333333336</v>
          </cell>
          <cell r="AA542">
            <v>39804.666666666672</v>
          </cell>
          <cell r="AB542">
            <v>39697.875</v>
          </cell>
          <cell r="AC542">
            <v>39589.583333333336</v>
          </cell>
          <cell r="AD542">
            <v>39487.25</v>
          </cell>
          <cell r="AE542">
            <v>39407.25</v>
          </cell>
          <cell r="AF542">
            <v>39346.083333333336</v>
          </cell>
          <cell r="AG542">
            <v>39297.541666666664</v>
          </cell>
          <cell r="AH542">
            <v>39264.291666666664</v>
          </cell>
          <cell r="AI542">
            <v>39249</v>
          </cell>
          <cell r="AJ542">
            <v>39237.416666666664</v>
          </cell>
          <cell r="AK542">
            <v>39223.958333333336</v>
          </cell>
          <cell r="AL542">
            <v>39228.375</v>
          </cell>
          <cell r="AM542">
            <v>39247.208333333336</v>
          </cell>
          <cell r="AN542">
            <v>39271.333333333336</v>
          </cell>
          <cell r="AO542">
            <v>39314.875</v>
          </cell>
          <cell r="AP542">
            <v>39374.083333333328</v>
          </cell>
          <cell r="AQ542">
            <v>39439.875</v>
          </cell>
          <cell r="AR542">
            <v>39520.791666666664</v>
          </cell>
          <cell r="AS542">
            <v>39610.416666666664</v>
          </cell>
          <cell r="AT542">
            <v>39700.041666666672</v>
          </cell>
          <cell r="AU542">
            <v>39790.208333333336</v>
          </cell>
          <cell r="AV542">
            <v>39879.666666666672</v>
          </cell>
          <cell r="AW542">
            <v>39965.125</v>
          </cell>
          <cell r="AX542">
            <v>40048.208333333336</v>
          </cell>
          <cell r="AY542">
            <v>40121.208333333336</v>
          </cell>
          <cell r="AZ542">
            <v>40179.416666666664</v>
          </cell>
          <cell r="BA542">
            <v>40228.083333333328</v>
          </cell>
          <cell r="BB542">
            <v>40266.708333333336</v>
          </cell>
          <cell r="BC542">
            <v>40283.041666666664</v>
          </cell>
          <cell r="BD542">
            <v>40270.166666666664</v>
          </cell>
          <cell r="BE542">
            <v>40250.083333333336</v>
          </cell>
          <cell r="BF542">
            <v>40222.875</v>
          </cell>
          <cell r="BG542">
            <v>40176.416666666664</v>
          </cell>
          <cell r="BH542">
            <v>40115.041666666664</v>
          </cell>
          <cell r="BI542">
            <v>40040.208333333336</v>
          </cell>
          <cell r="BJ542">
            <v>39950.5</v>
          </cell>
          <cell r="BK542">
            <v>39848.041666666672</v>
          </cell>
          <cell r="BL542">
            <v>39737.291666666672</v>
          </cell>
          <cell r="BM542">
            <v>39617.875</v>
          </cell>
          <cell r="BN542">
            <v>39472.833333333328</v>
          </cell>
          <cell r="BO542">
            <v>39308.958333333336</v>
          </cell>
          <cell r="BP542">
            <v>39141.125</v>
          </cell>
          <cell r="BQ542">
            <v>38959.25</v>
          </cell>
          <cell r="BR542">
            <v>38767.875</v>
          </cell>
          <cell r="BS542">
            <v>38572</v>
          </cell>
          <cell r="BT542">
            <v>38363.75</v>
          </cell>
          <cell r="BU542">
            <v>38146.833333333336</v>
          </cell>
          <cell r="BV542">
            <v>37930.166666666664</v>
          </cell>
          <cell r="BW542">
            <v>37713.333333333336</v>
          </cell>
          <cell r="BX542">
            <v>37475.416666666664</v>
          </cell>
          <cell r="BY542">
            <v>37219.208333333336</v>
          </cell>
          <cell r="BZ542">
            <v>36979.541666666664</v>
          </cell>
          <cell r="CA542">
            <v>36751.041666666672</v>
          </cell>
          <cell r="CB542">
            <v>36519.166666666664</v>
          </cell>
          <cell r="CC542">
            <v>36285.75</v>
          </cell>
          <cell r="CD542">
            <v>36045.541666666664</v>
          </cell>
          <cell r="CE542">
            <v>35801.166666666664</v>
          </cell>
          <cell r="CF542">
            <v>35566.791666666664</v>
          </cell>
          <cell r="CG542">
            <v>35342.583333333328</v>
          </cell>
          <cell r="CH542">
            <v>35119.75</v>
          </cell>
          <cell r="CI542">
            <v>34899.833333333336</v>
          </cell>
          <cell r="CJ542">
            <v>34701.958333333328</v>
          </cell>
          <cell r="CK542">
            <v>34522.166666666672</v>
          </cell>
          <cell r="CL542">
            <v>34344.916666666664</v>
          </cell>
          <cell r="CM542">
            <v>34168.458333333328</v>
          </cell>
          <cell r="CN542">
            <v>33994.916666666664</v>
          </cell>
          <cell r="CO542">
            <v>33830.416666666664</v>
          </cell>
          <cell r="CP542">
            <v>33677.916666666664</v>
          </cell>
          <cell r="CQ542">
            <v>33534.666666666664</v>
          </cell>
          <cell r="CR542">
            <v>33393.208333333328</v>
          </cell>
          <cell r="CS542">
            <v>33255.875</v>
          </cell>
          <cell r="CT542">
            <v>33122.416666666664</v>
          </cell>
          <cell r="CU542">
            <v>32989.75</v>
          </cell>
          <cell r="CV542">
            <v>32859.916666666672</v>
          </cell>
          <cell r="CW542">
            <v>32733.625</v>
          </cell>
          <cell r="CX542">
            <v>32609.791666666668</v>
          </cell>
          <cell r="CY542">
            <v>32491.083333333332</v>
          </cell>
          <cell r="CZ542">
            <v>32378.333333333332</v>
          </cell>
          <cell r="DA542">
            <v>32266.166666666664</v>
          </cell>
          <cell r="DB542">
            <v>32154.875</v>
          </cell>
          <cell r="DC542">
            <v>32050.375</v>
          </cell>
          <cell r="DD542" t="str">
            <v/>
          </cell>
          <cell r="DE542" t="str">
            <v/>
          </cell>
          <cell r="DF542" t="str">
            <v/>
          </cell>
          <cell r="DG542" t="str">
            <v/>
          </cell>
          <cell r="DH542" t="str">
            <v/>
          </cell>
          <cell r="DI542" t="str">
            <v/>
          </cell>
          <cell r="DJ542" t="str">
            <v/>
          </cell>
          <cell r="DK542" t="str">
            <v/>
          </cell>
          <cell r="DL542" t="str">
            <v/>
          </cell>
          <cell r="DM542" t="str">
            <v/>
          </cell>
          <cell r="DN542" t="str">
            <v/>
          </cell>
          <cell r="DO542" t="str">
            <v/>
          </cell>
          <cell r="DP542" t="str">
            <v/>
          </cell>
          <cell r="DQ542" t="str">
            <v/>
          </cell>
          <cell r="DR542" t="str">
            <v/>
          </cell>
          <cell r="DS542" t="str">
            <v/>
          </cell>
          <cell r="DT542" t="str">
            <v/>
          </cell>
          <cell r="DU542" t="str">
            <v/>
          </cell>
          <cell r="DV542" t="str">
            <v/>
          </cell>
          <cell r="DW542" t="str">
            <v/>
          </cell>
          <cell r="DX542" t="str">
            <v/>
          </cell>
          <cell r="DY542" t="str">
            <v/>
          </cell>
          <cell r="DZ542" t="str">
            <v/>
          </cell>
          <cell r="EA542" t="str">
            <v/>
          </cell>
          <cell r="EB542" t="str">
            <v/>
          </cell>
          <cell r="EC542" t="str">
            <v/>
          </cell>
          <cell r="ED542" t="str">
            <v/>
          </cell>
          <cell r="EE542" t="str">
            <v/>
          </cell>
          <cell r="EF542" t="str">
            <v/>
          </cell>
          <cell r="EG542" t="str">
            <v/>
          </cell>
          <cell r="EH542" t="str">
            <v/>
          </cell>
          <cell r="EI542" t="str">
            <v/>
          </cell>
          <cell r="EJ542" t="str">
            <v/>
          </cell>
          <cell r="EK542" t="str">
            <v/>
          </cell>
          <cell r="EL542" t="str">
            <v/>
          </cell>
          <cell r="EM542" t="str">
            <v/>
          </cell>
          <cell r="EN542" t="str">
            <v/>
          </cell>
          <cell r="EO542" t="str">
            <v/>
          </cell>
          <cell r="EP542" t="str">
            <v/>
          </cell>
          <cell r="EQ542" t="str">
            <v/>
          </cell>
          <cell r="ER542" t="str">
            <v/>
          </cell>
          <cell r="ES542" t="str">
            <v/>
          </cell>
          <cell r="ET542" t="str">
            <v/>
          </cell>
          <cell r="EU542" t="str">
            <v/>
          </cell>
          <cell r="EV542" t="str">
            <v/>
          </cell>
          <cell r="EW542" t="str">
            <v/>
          </cell>
          <cell r="EX542" t="str">
            <v/>
          </cell>
          <cell r="EY542" t="str">
            <v/>
          </cell>
          <cell r="EZ542" t="str">
            <v/>
          </cell>
          <cell r="FA542" t="str">
            <v/>
          </cell>
          <cell r="FB542" t="str">
            <v/>
          </cell>
          <cell r="FC542" t="str">
            <v/>
          </cell>
          <cell r="FD542" t="str">
            <v/>
          </cell>
          <cell r="FE542" t="str">
            <v/>
          </cell>
          <cell r="FF542" t="str">
            <v/>
          </cell>
          <cell r="FG542" t="str">
            <v/>
          </cell>
          <cell r="FH542" t="str">
            <v/>
          </cell>
          <cell r="FI542" t="str">
            <v/>
          </cell>
          <cell r="FJ542" t="str">
            <v/>
          </cell>
          <cell r="FK542" t="str">
            <v/>
          </cell>
          <cell r="FL542" t="str">
            <v/>
          </cell>
          <cell r="FM542" t="str">
            <v/>
          </cell>
          <cell r="FN542" t="str">
            <v/>
          </cell>
          <cell r="FO542" t="str">
            <v/>
          </cell>
          <cell r="FP542" t="str">
            <v/>
          </cell>
          <cell r="FQ542" t="str">
            <v/>
          </cell>
          <cell r="FR542" t="str">
            <v/>
          </cell>
          <cell r="FS542" t="str">
            <v/>
          </cell>
          <cell r="FT542" t="str">
            <v/>
          </cell>
          <cell r="FU542" t="str">
            <v/>
          </cell>
          <cell r="FV542" t="str">
            <v/>
          </cell>
          <cell r="FW542" t="str">
            <v/>
          </cell>
          <cell r="FX542" t="str">
            <v/>
          </cell>
          <cell r="FY542" t="str">
            <v/>
          </cell>
          <cell r="FZ542" t="str">
            <v/>
          </cell>
          <cell r="GA542" t="str">
            <v/>
          </cell>
          <cell r="GB542" t="str">
            <v/>
          </cell>
          <cell r="GC542" t="str">
            <v/>
          </cell>
          <cell r="GD542" t="str">
            <v/>
          </cell>
          <cell r="GE542" t="str">
            <v/>
          </cell>
          <cell r="GF542" t="str">
            <v/>
          </cell>
          <cell r="GG542" t="str">
            <v/>
          </cell>
          <cell r="GH542" t="str">
            <v/>
          </cell>
          <cell r="GI542" t="str">
            <v/>
          </cell>
          <cell r="GJ542" t="str">
            <v/>
          </cell>
          <cell r="GK542" t="str">
            <v/>
          </cell>
          <cell r="GL542" t="str">
            <v/>
          </cell>
          <cell r="GM542" t="str">
            <v/>
          </cell>
          <cell r="GN542" t="str">
            <v/>
          </cell>
          <cell r="GO542" t="str">
            <v/>
          </cell>
          <cell r="GP542" t="str">
            <v/>
          </cell>
          <cell r="GQ542" t="str">
            <v/>
          </cell>
          <cell r="GR542" t="str">
            <v/>
          </cell>
          <cell r="GS542" t="str">
            <v/>
          </cell>
          <cell r="GT542" t="str">
            <v/>
          </cell>
          <cell r="GU542" t="str">
            <v/>
          </cell>
          <cell r="GV542" t="str">
            <v/>
          </cell>
          <cell r="GW542" t="str">
            <v/>
          </cell>
          <cell r="GX542" t="str">
            <v/>
          </cell>
          <cell r="GY542" t="str">
            <v/>
          </cell>
          <cell r="GZ542" t="str">
            <v/>
          </cell>
          <cell r="HA542" t="str">
            <v/>
          </cell>
          <cell r="HB542" t="str">
            <v/>
          </cell>
          <cell r="HC542" t="str">
            <v/>
          </cell>
          <cell r="HD542" t="str">
            <v/>
          </cell>
          <cell r="HE542" t="str">
            <v/>
          </cell>
          <cell r="HF542" t="str">
            <v/>
          </cell>
          <cell r="HG542" t="str">
            <v/>
          </cell>
          <cell r="HH542" t="str">
            <v/>
          </cell>
          <cell r="HI542" t="str">
            <v/>
          </cell>
          <cell r="HJ542" t="str">
            <v/>
          </cell>
          <cell r="HK542" t="str">
            <v/>
          </cell>
          <cell r="HL542" t="str">
            <v/>
          </cell>
          <cell r="HM542" t="str">
            <v/>
          </cell>
          <cell r="HN542" t="str">
            <v/>
          </cell>
          <cell r="HO542" t="str">
            <v/>
          </cell>
          <cell r="HP542" t="str">
            <v/>
          </cell>
          <cell r="HQ542" t="str">
            <v/>
          </cell>
          <cell r="HR542" t="str">
            <v/>
          </cell>
          <cell r="HS542" t="str">
            <v/>
          </cell>
          <cell r="HT542" t="str">
            <v/>
          </cell>
          <cell r="HU542" t="str">
            <v/>
          </cell>
          <cell r="HV542" t="str">
            <v/>
          </cell>
          <cell r="HW542" t="str">
            <v/>
          </cell>
          <cell r="HX542" t="str">
            <v/>
          </cell>
          <cell r="HY542" t="str">
            <v/>
          </cell>
          <cell r="HZ542" t="str">
            <v/>
          </cell>
          <cell r="IA542" t="str">
            <v/>
          </cell>
          <cell r="IB542" t="str">
            <v/>
          </cell>
          <cell r="IC542" t="str">
            <v/>
          </cell>
          <cell r="ID542" t="str">
            <v/>
          </cell>
          <cell r="IE542" t="str">
            <v/>
          </cell>
          <cell r="IF542" t="str">
            <v/>
          </cell>
          <cell r="IG542" t="str">
            <v/>
          </cell>
          <cell r="IH542" t="str">
            <v/>
          </cell>
          <cell r="II542" t="str">
            <v/>
          </cell>
          <cell r="IJ542" t="str">
            <v/>
          </cell>
          <cell r="IK542" t="str">
            <v/>
          </cell>
          <cell r="IL542" t="str">
            <v/>
          </cell>
          <cell r="IM542" t="str">
            <v/>
          </cell>
          <cell r="IN542" t="str">
            <v/>
          </cell>
          <cell r="IO542" t="str">
            <v/>
          </cell>
          <cell r="IP542" t="str">
            <v/>
          </cell>
          <cell r="IQ542" t="str">
            <v/>
          </cell>
          <cell r="IR542" t="str">
            <v/>
          </cell>
          <cell r="IS542" t="str">
            <v/>
          </cell>
          <cell r="IT542" t="str">
            <v/>
          </cell>
          <cell r="IU542" t="str">
            <v/>
          </cell>
          <cell r="IV542" t="str">
            <v/>
          </cell>
          <cell r="IW542" t="str">
            <v/>
          </cell>
          <cell r="IX542" t="str">
            <v/>
          </cell>
          <cell r="IY542" t="str">
            <v/>
          </cell>
          <cell r="IZ542" t="str">
            <v/>
          </cell>
          <cell r="JA542" t="str">
            <v/>
          </cell>
          <cell r="JB542" t="str">
            <v/>
          </cell>
          <cell r="JC542" t="str">
            <v/>
          </cell>
          <cell r="JD542" t="str">
            <v/>
          </cell>
          <cell r="JE542" t="str">
            <v/>
          </cell>
          <cell r="JF542" t="str">
            <v/>
          </cell>
          <cell r="JG542" t="str">
            <v/>
          </cell>
          <cell r="JH542" t="str">
            <v/>
          </cell>
          <cell r="JI542" t="str">
            <v/>
          </cell>
          <cell r="JJ542" t="str">
            <v/>
          </cell>
          <cell r="JK542" t="str">
            <v/>
          </cell>
          <cell r="JL542" t="str">
            <v/>
          </cell>
          <cell r="JM542" t="str">
            <v/>
          </cell>
          <cell r="JN542" t="str">
            <v/>
          </cell>
          <cell r="JO542" t="str">
            <v/>
          </cell>
          <cell r="JP542" t="str">
            <v/>
          </cell>
          <cell r="JQ542" t="str">
            <v/>
          </cell>
          <cell r="JR542" t="str">
            <v/>
          </cell>
          <cell r="JS542" t="str">
            <v/>
          </cell>
          <cell r="JT542" t="str">
            <v/>
          </cell>
          <cell r="JU542" t="str">
            <v/>
          </cell>
          <cell r="JV542" t="str">
            <v/>
          </cell>
          <cell r="JW542" t="str">
            <v/>
          </cell>
        </row>
        <row r="543">
          <cell r="F543">
            <v>541</v>
          </cell>
          <cell r="S543">
            <v>8577.125</v>
          </cell>
          <cell r="T543">
            <v>8538.75</v>
          </cell>
          <cell r="U543">
            <v>8499.875</v>
          </cell>
          <cell r="V543">
            <v>8460.1666666666661</v>
          </cell>
          <cell r="W543">
            <v>8422.5</v>
          </cell>
          <cell r="X543">
            <v>8395.75</v>
          </cell>
          <cell r="Y543">
            <v>8381</v>
          </cell>
          <cell r="Z543">
            <v>8369.7083333333339</v>
          </cell>
          <cell r="AA543">
            <v>8362</v>
          </cell>
          <cell r="AB543">
            <v>8356.4583333333339</v>
          </cell>
          <cell r="AC543">
            <v>8349.1666666666661</v>
          </cell>
          <cell r="AD543">
            <v>8343.7916666666661</v>
          </cell>
          <cell r="AE543">
            <v>8346.6666666666661</v>
          </cell>
          <cell r="AF543">
            <v>8355.5416666666661</v>
          </cell>
          <cell r="AG543">
            <v>8366.6666666666661</v>
          </cell>
          <cell r="AH543">
            <v>8382.6666666666661</v>
          </cell>
          <cell r="AI543">
            <v>8402.6666666666661</v>
          </cell>
          <cell r="AJ543">
            <v>8415.5416666666661</v>
          </cell>
          <cell r="AK543">
            <v>8420.7083333333339</v>
          </cell>
          <cell r="AL543">
            <v>8426.875</v>
          </cell>
          <cell r="AM543">
            <v>8432.0416666666661</v>
          </cell>
          <cell r="AN543">
            <v>8435.6666666666661</v>
          </cell>
          <cell r="AO543">
            <v>8440.75</v>
          </cell>
          <cell r="AP543">
            <v>8445.375</v>
          </cell>
          <cell r="AQ543">
            <v>8450.1666666666661</v>
          </cell>
          <cell r="AR543">
            <v>8461.0416666666661</v>
          </cell>
          <cell r="AS543">
            <v>8474.7083333333339</v>
          </cell>
          <cell r="AT543">
            <v>8487.25</v>
          </cell>
          <cell r="AU543">
            <v>8498.8333333333339</v>
          </cell>
          <cell r="AV543">
            <v>8509.125</v>
          </cell>
          <cell r="AW543">
            <v>8517.2916666666661</v>
          </cell>
          <cell r="AX543">
            <v>8522.6666666666661</v>
          </cell>
          <cell r="AY543">
            <v>8530.4583333333339</v>
          </cell>
          <cell r="AZ543">
            <v>8540.2916666666661</v>
          </cell>
          <cell r="BA543">
            <v>8549.25</v>
          </cell>
          <cell r="BB543">
            <v>8560.3333333333339</v>
          </cell>
          <cell r="BC543">
            <v>8566.9583333333339</v>
          </cell>
          <cell r="BD543">
            <v>8562.7083333333339</v>
          </cell>
          <cell r="BE543">
            <v>8556.6666666666661</v>
          </cell>
          <cell r="BF543">
            <v>8549.75</v>
          </cell>
          <cell r="BG543">
            <v>8538.4583333333339</v>
          </cell>
          <cell r="BH543">
            <v>8525.7916666666661</v>
          </cell>
          <cell r="BI543">
            <v>8512.8333333333339</v>
          </cell>
          <cell r="BJ543">
            <v>8502</v>
          </cell>
          <cell r="BK543">
            <v>8488.375</v>
          </cell>
          <cell r="BL543">
            <v>8470.375</v>
          </cell>
          <cell r="BM543">
            <v>8453.5</v>
          </cell>
          <cell r="BN543">
            <v>8431</v>
          </cell>
          <cell r="BO543">
            <v>8402.6666666666661</v>
          </cell>
          <cell r="BP543">
            <v>8375.6666666666661</v>
          </cell>
          <cell r="BQ543">
            <v>8346.9583333333339</v>
          </cell>
          <cell r="BR543">
            <v>8315.375</v>
          </cell>
          <cell r="BS543">
            <v>8283.5416666666661</v>
          </cell>
          <cell r="BT543">
            <v>8249.2916666666661</v>
          </cell>
          <cell r="BU543">
            <v>8212.3333333333339</v>
          </cell>
          <cell r="BV543">
            <v>8172.666666666667</v>
          </cell>
          <cell r="BW543">
            <v>8131.208333333333</v>
          </cell>
          <cell r="BX543">
            <v>8083.666666666667</v>
          </cell>
          <cell r="BY543">
            <v>8026.916666666667</v>
          </cell>
          <cell r="BZ543">
            <v>7971.333333333333</v>
          </cell>
          <cell r="CA543">
            <v>7918</v>
          </cell>
          <cell r="CB543">
            <v>7863.083333333333</v>
          </cell>
          <cell r="CC543">
            <v>7807.625</v>
          </cell>
          <cell r="CD543">
            <v>7749.916666666667</v>
          </cell>
          <cell r="CE543">
            <v>7690.708333333333</v>
          </cell>
          <cell r="CF543">
            <v>7635.958333333333</v>
          </cell>
          <cell r="CG543">
            <v>7585.5</v>
          </cell>
          <cell r="CH543">
            <v>7536.625</v>
          </cell>
          <cell r="CI543">
            <v>7487.541666666667</v>
          </cell>
          <cell r="CJ543">
            <v>7443.625</v>
          </cell>
          <cell r="CK543">
            <v>7407.5</v>
          </cell>
          <cell r="CL543">
            <v>7372.666666666667</v>
          </cell>
          <cell r="CM543">
            <v>7337.625</v>
          </cell>
          <cell r="CN543">
            <v>7303.416666666667</v>
          </cell>
          <cell r="CO543">
            <v>7270.916666666667</v>
          </cell>
          <cell r="CP543">
            <v>7242.041666666667</v>
          </cell>
          <cell r="CQ543">
            <v>7217.833333333333</v>
          </cell>
          <cell r="CR543">
            <v>7194.375</v>
          </cell>
          <cell r="CS543">
            <v>7169.5</v>
          </cell>
          <cell r="CT543">
            <v>7144.458333333333</v>
          </cell>
          <cell r="CU543">
            <v>7119.916666666667</v>
          </cell>
          <cell r="CV543">
            <v>7096</v>
          </cell>
          <cell r="CW543">
            <v>7072.625</v>
          </cell>
          <cell r="CX543">
            <v>7049.791666666667</v>
          </cell>
          <cell r="CY543">
            <v>7029.083333333333</v>
          </cell>
          <cell r="CZ543">
            <v>7010.083333333333</v>
          </cell>
          <cell r="DA543">
            <v>6989.958333333333</v>
          </cell>
          <cell r="DB543">
            <v>6968</v>
          </cell>
          <cell r="DC543">
            <v>6943.625</v>
          </cell>
          <cell r="DD543" t="str">
            <v/>
          </cell>
          <cell r="DE543" t="str">
            <v/>
          </cell>
          <cell r="DF543" t="str">
            <v/>
          </cell>
          <cell r="DG543" t="str">
            <v/>
          </cell>
          <cell r="DH543" t="str">
            <v/>
          </cell>
          <cell r="DI543" t="str">
            <v/>
          </cell>
          <cell r="DJ543" t="str">
            <v/>
          </cell>
          <cell r="DK543" t="str">
            <v/>
          </cell>
          <cell r="DL543" t="str">
            <v/>
          </cell>
          <cell r="DM543" t="str">
            <v/>
          </cell>
          <cell r="DN543" t="str">
            <v/>
          </cell>
          <cell r="DO543" t="str">
            <v/>
          </cell>
          <cell r="DP543" t="str">
            <v/>
          </cell>
          <cell r="DQ543" t="str">
            <v/>
          </cell>
          <cell r="DR543" t="str">
            <v/>
          </cell>
          <cell r="DS543" t="str">
            <v/>
          </cell>
          <cell r="DT543" t="str">
            <v/>
          </cell>
          <cell r="DU543" t="str">
            <v/>
          </cell>
          <cell r="DV543" t="str">
            <v/>
          </cell>
          <cell r="DW543" t="str">
            <v/>
          </cell>
          <cell r="DX543" t="str">
            <v/>
          </cell>
          <cell r="DY543" t="str">
            <v/>
          </cell>
          <cell r="DZ543" t="str">
            <v/>
          </cell>
          <cell r="EA543" t="str">
            <v/>
          </cell>
          <cell r="EB543" t="str">
            <v/>
          </cell>
          <cell r="EC543" t="str">
            <v/>
          </cell>
          <cell r="ED543" t="str">
            <v/>
          </cell>
          <cell r="EE543" t="str">
            <v/>
          </cell>
          <cell r="EF543" t="str">
            <v/>
          </cell>
          <cell r="EG543" t="str">
            <v/>
          </cell>
          <cell r="EH543" t="str">
            <v/>
          </cell>
          <cell r="EI543" t="str">
            <v/>
          </cell>
          <cell r="EJ543" t="str">
            <v/>
          </cell>
          <cell r="EK543" t="str">
            <v/>
          </cell>
          <cell r="EL543" t="str">
            <v/>
          </cell>
          <cell r="EM543" t="str">
            <v/>
          </cell>
          <cell r="EN543" t="str">
            <v/>
          </cell>
          <cell r="EO543" t="str">
            <v/>
          </cell>
          <cell r="EP543" t="str">
            <v/>
          </cell>
          <cell r="EQ543" t="str">
            <v/>
          </cell>
          <cell r="ER543" t="str">
            <v/>
          </cell>
          <cell r="ES543" t="str">
            <v/>
          </cell>
          <cell r="ET543" t="str">
            <v/>
          </cell>
          <cell r="EU543" t="str">
            <v/>
          </cell>
          <cell r="EV543" t="str">
            <v/>
          </cell>
          <cell r="EW543" t="str">
            <v/>
          </cell>
          <cell r="EX543" t="str">
            <v/>
          </cell>
          <cell r="EY543" t="str">
            <v/>
          </cell>
          <cell r="EZ543" t="str">
            <v/>
          </cell>
          <cell r="FA543" t="str">
            <v/>
          </cell>
          <cell r="FB543" t="str">
            <v/>
          </cell>
          <cell r="FC543" t="str">
            <v/>
          </cell>
          <cell r="FD543" t="str">
            <v/>
          </cell>
          <cell r="FE543" t="str">
            <v/>
          </cell>
          <cell r="FF543" t="str">
            <v/>
          </cell>
          <cell r="FG543" t="str">
            <v/>
          </cell>
          <cell r="FH543" t="str">
            <v/>
          </cell>
          <cell r="FI543" t="str">
            <v/>
          </cell>
          <cell r="FJ543" t="str">
            <v/>
          </cell>
          <cell r="FK543" t="str">
            <v/>
          </cell>
          <cell r="FL543" t="str">
            <v/>
          </cell>
          <cell r="FM543" t="str">
            <v/>
          </cell>
          <cell r="FN543" t="str">
            <v/>
          </cell>
          <cell r="FO543" t="str">
            <v/>
          </cell>
          <cell r="FP543" t="str">
            <v/>
          </cell>
          <cell r="FQ543" t="str">
            <v/>
          </cell>
          <cell r="FR543" t="str">
            <v/>
          </cell>
          <cell r="FS543" t="str">
            <v/>
          </cell>
          <cell r="FT543" t="str">
            <v/>
          </cell>
          <cell r="FU543" t="str">
            <v/>
          </cell>
          <cell r="FV543" t="str">
            <v/>
          </cell>
          <cell r="FW543" t="str">
            <v/>
          </cell>
          <cell r="FX543" t="str">
            <v/>
          </cell>
          <cell r="FY543" t="str">
            <v/>
          </cell>
          <cell r="FZ543" t="str">
            <v/>
          </cell>
          <cell r="GA543" t="str">
            <v/>
          </cell>
          <cell r="GB543" t="str">
            <v/>
          </cell>
          <cell r="GC543" t="str">
            <v/>
          </cell>
          <cell r="GD543" t="str">
            <v/>
          </cell>
          <cell r="GE543" t="str">
            <v/>
          </cell>
          <cell r="GF543" t="str">
            <v/>
          </cell>
          <cell r="GG543" t="str">
            <v/>
          </cell>
          <cell r="GH543" t="str">
            <v/>
          </cell>
          <cell r="GI543" t="str">
            <v/>
          </cell>
          <cell r="GJ543" t="str">
            <v/>
          </cell>
          <cell r="GK543" t="str">
            <v/>
          </cell>
          <cell r="GL543" t="str">
            <v/>
          </cell>
          <cell r="GM543" t="str">
            <v/>
          </cell>
          <cell r="GN543" t="str">
            <v/>
          </cell>
          <cell r="GO543" t="str">
            <v/>
          </cell>
          <cell r="GP543" t="str">
            <v/>
          </cell>
          <cell r="GQ543" t="str">
            <v/>
          </cell>
          <cell r="GR543" t="str">
            <v/>
          </cell>
          <cell r="GS543" t="str">
            <v/>
          </cell>
          <cell r="GT543" t="str">
            <v/>
          </cell>
          <cell r="GU543" t="str">
            <v/>
          </cell>
          <cell r="GV543" t="str">
            <v/>
          </cell>
          <cell r="GW543" t="str">
            <v/>
          </cell>
          <cell r="GX543" t="str">
            <v/>
          </cell>
          <cell r="GY543" t="str">
            <v/>
          </cell>
          <cell r="GZ543" t="str">
            <v/>
          </cell>
          <cell r="HA543" t="str">
            <v/>
          </cell>
          <cell r="HB543" t="str">
            <v/>
          </cell>
          <cell r="HC543" t="str">
            <v/>
          </cell>
          <cell r="HD543" t="str">
            <v/>
          </cell>
          <cell r="HE543" t="str">
            <v/>
          </cell>
          <cell r="HF543" t="str">
            <v/>
          </cell>
          <cell r="HG543" t="str">
            <v/>
          </cell>
          <cell r="HH543" t="str">
            <v/>
          </cell>
          <cell r="HI543" t="str">
            <v/>
          </cell>
          <cell r="HJ543" t="str">
            <v/>
          </cell>
          <cell r="HK543" t="str">
            <v/>
          </cell>
          <cell r="HL543" t="str">
            <v/>
          </cell>
          <cell r="HM543" t="str">
            <v/>
          </cell>
          <cell r="HN543" t="str">
            <v/>
          </cell>
          <cell r="HO543" t="str">
            <v/>
          </cell>
          <cell r="HP543" t="str">
            <v/>
          </cell>
          <cell r="HQ543" t="str">
            <v/>
          </cell>
          <cell r="HR543" t="str">
            <v/>
          </cell>
          <cell r="HS543" t="str">
            <v/>
          </cell>
          <cell r="HT543" t="str">
            <v/>
          </cell>
          <cell r="HU543" t="str">
            <v/>
          </cell>
          <cell r="HV543" t="str">
            <v/>
          </cell>
          <cell r="HW543" t="str">
            <v/>
          </cell>
          <cell r="HX543" t="str">
            <v/>
          </cell>
          <cell r="HY543" t="str">
            <v/>
          </cell>
          <cell r="HZ543" t="str">
            <v/>
          </cell>
          <cell r="IA543" t="str">
            <v/>
          </cell>
          <cell r="IB543" t="str">
            <v/>
          </cell>
          <cell r="IC543" t="str">
            <v/>
          </cell>
          <cell r="ID543" t="str">
            <v/>
          </cell>
          <cell r="IE543" t="str">
            <v/>
          </cell>
          <cell r="IF543" t="str">
            <v/>
          </cell>
          <cell r="IG543" t="str">
            <v/>
          </cell>
          <cell r="IH543" t="str">
            <v/>
          </cell>
          <cell r="II543" t="str">
            <v/>
          </cell>
          <cell r="IJ543" t="str">
            <v/>
          </cell>
          <cell r="IK543" t="str">
            <v/>
          </cell>
          <cell r="IL543" t="str">
            <v/>
          </cell>
          <cell r="IM543" t="str">
            <v/>
          </cell>
          <cell r="IN543" t="str">
            <v/>
          </cell>
          <cell r="IO543" t="str">
            <v/>
          </cell>
          <cell r="IP543" t="str">
            <v/>
          </cell>
          <cell r="IQ543" t="str">
            <v/>
          </cell>
          <cell r="IR543" t="str">
            <v/>
          </cell>
          <cell r="IS543" t="str">
            <v/>
          </cell>
          <cell r="IT543" t="str">
            <v/>
          </cell>
          <cell r="IU543" t="str">
            <v/>
          </cell>
          <cell r="IV543" t="str">
            <v/>
          </cell>
          <cell r="IW543" t="str">
            <v/>
          </cell>
          <cell r="IX543" t="str">
            <v/>
          </cell>
          <cell r="IY543" t="str">
            <v/>
          </cell>
          <cell r="IZ543" t="str">
            <v/>
          </cell>
          <cell r="JA543" t="str">
            <v/>
          </cell>
          <cell r="JB543" t="str">
            <v/>
          </cell>
          <cell r="JC543" t="str">
            <v/>
          </cell>
          <cell r="JD543" t="str">
            <v/>
          </cell>
          <cell r="JE543" t="str">
            <v/>
          </cell>
          <cell r="JF543" t="str">
            <v/>
          </cell>
          <cell r="JG543" t="str">
            <v/>
          </cell>
          <cell r="JH543" t="str">
            <v/>
          </cell>
          <cell r="JI543" t="str">
            <v/>
          </cell>
          <cell r="JJ543" t="str">
            <v/>
          </cell>
          <cell r="JK543" t="str">
            <v/>
          </cell>
          <cell r="JL543" t="str">
            <v/>
          </cell>
          <cell r="JM543" t="str">
            <v/>
          </cell>
          <cell r="JN543" t="str">
            <v/>
          </cell>
          <cell r="JO543" t="str">
            <v/>
          </cell>
          <cell r="JP543" t="str">
            <v/>
          </cell>
          <cell r="JQ543" t="str">
            <v/>
          </cell>
          <cell r="JR543" t="str">
            <v/>
          </cell>
          <cell r="JS543" t="str">
            <v/>
          </cell>
          <cell r="JT543" t="str">
            <v/>
          </cell>
          <cell r="JU543" t="str">
            <v/>
          </cell>
          <cell r="JV543" t="str">
            <v/>
          </cell>
          <cell r="JW543" t="str">
            <v/>
          </cell>
        </row>
        <row r="544">
          <cell r="F544">
            <v>542</v>
          </cell>
          <cell r="S544">
            <v>32719.75</v>
          </cell>
          <cell r="T544">
            <v>32518.041666666668</v>
          </cell>
          <cell r="U544">
            <v>32337.666666666668</v>
          </cell>
          <cell r="V544">
            <v>32159.958333333332</v>
          </cell>
          <cell r="W544">
            <v>31989.458333333332</v>
          </cell>
          <cell r="X544">
            <v>31830.583333333332</v>
          </cell>
          <cell r="Y544">
            <v>31687.291666666668</v>
          </cell>
          <cell r="Z544">
            <v>31557.625</v>
          </cell>
          <cell r="AA544">
            <v>31442.666666666668</v>
          </cell>
          <cell r="AB544">
            <v>31341.416666666668</v>
          </cell>
          <cell r="AC544">
            <v>31240.416666666668</v>
          </cell>
          <cell r="AD544">
            <v>31143.458333333332</v>
          </cell>
          <cell r="AE544">
            <v>31060.583333333332</v>
          </cell>
          <cell r="AF544">
            <v>30990.541666666668</v>
          </cell>
          <cell r="AG544">
            <v>30930.875</v>
          </cell>
          <cell r="AH544">
            <v>30881.625</v>
          </cell>
          <cell r="AI544">
            <v>30846.333333333332</v>
          </cell>
          <cell r="AJ544">
            <v>30821.875</v>
          </cell>
          <cell r="AK544">
            <v>30803.25</v>
          </cell>
          <cell r="AL544">
            <v>30801.5</v>
          </cell>
          <cell r="AM544">
            <v>30815.166666666668</v>
          </cell>
          <cell r="AN544">
            <v>30835.666666666668</v>
          </cell>
          <cell r="AO544">
            <v>30874.125</v>
          </cell>
          <cell r="AP544">
            <v>30928.708333333332</v>
          </cell>
          <cell r="AQ544">
            <v>30989.708333333332</v>
          </cell>
          <cell r="AR544">
            <v>31059.75</v>
          </cell>
          <cell r="AS544">
            <v>31135.708333333332</v>
          </cell>
          <cell r="AT544">
            <v>31212.791666666668</v>
          </cell>
          <cell r="AU544">
            <v>31291.375</v>
          </cell>
          <cell r="AV544">
            <v>31370.541666666668</v>
          </cell>
          <cell r="AW544">
            <v>31447.833333333332</v>
          </cell>
          <cell r="AX544">
            <v>31525.541666666668</v>
          </cell>
          <cell r="AY544">
            <v>31590.75</v>
          </cell>
          <cell r="AZ544">
            <v>31639.125</v>
          </cell>
          <cell r="BA544">
            <v>31678.833333333332</v>
          </cell>
          <cell r="BB544">
            <v>31706.375</v>
          </cell>
          <cell r="BC544">
            <v>31716.083333333332</v>
          </cell>
          <cell r="BD544">
            <v>31707.458333333332</v>
          </cell>
          <cell r="BE544">
            <v>31693.416666666668</v>
          </cell>
          <cell r="BF544">
            <v>31673.125</v>
          </cell>
          <cell r="BG544">
            <v>31637.958333333332</v>
          </cell>
          <cell r="BH544">
            <v>31589.25</v>
          </cell>
          <cell r="BI544">
            <v>31527.375</v>
          </cell>
          <cell r="BJ544">
            <v>31448.5</v>
          </cell>
          <cell r="BK544">
            <v>31359.666666666668</v>
          </cell>
          <cell r="BL544">
            <v>31266.916666666668</v>
          </cell>
          <cell r="BM544">
            <v>31164.375</v>
          </cell>
          <cell r="BN544">
            <v>31041.833333333332</v>
          </cell>
          <cell r="BO544">
            <v>30906.291666666668</v>
          </cell>
          <cell r="BP544">
            <v>30765.458333333332</v>
          </cell>
          <cell r="BQ544">
            <v>30612.291666666668</v>
          </cell>
          <cell r="BR544">
            <v>30452.5</v>
          </cell>
          <cell r="BS544">
            <v>30288.458333333332</v>
          </cell>
          <cell r="BT544">
            <v>30114.458333333332</v>
          </cell>
          <cell r="BU544">
            <v>29934.5</v>
          </cell>
          <cell r="BV544">
            <v>29757.5</v>
          </cell>
          <cell r="BW544">
            <v>29582.125</v>
          </cell>
          <cell r="BX544">
            <v>29391.75</v>
          </cell>
          <cell r="BY544">
            <v>29192.291666666668</v>
          </cell>
          <cell r="BZ544">
            <v>29008.208333333332</v>
          </cell>
          <cell r="CA544">
            <v>28833.041666666668</v>
          </cell>
          <cell r="CB544">
            <v>28656.083333333332</v>
          </cell>
          <cell r="CC544">
            <v>28478.125</v>
          </cell>
          <cell r="CD544">
            <v>28295.625</v>
          </cell>
          <cell r="CE544">
            <v>28110.458333333332</v>
          </cell>
          <cell r="CF544">
            <v>27930.833333333332</v>
          </cell>
          <cell r="CG544">
            <v>27757.083333333332</v>
          </cell>
          <cell r="CH544">
            <v>27583.125</v>
          </cell>
          <cell r="CI544">
            <v>27412.291666666668</v>
          </cell>
          <cell r="CJ544">
            <v>27258.333333333332</v>
          </cell>
          <cell r="CK544">
            <v>27114.666666666668</v>
          </cell>
          <cell r="CL544">
            <v>26972.25</v>
          </cell>
          <cell r="CM544">
            <v>26830.833333333332</v>
          </cell>
          <cell r="CN544">
            <v>26691.5</v>
          </cell>
          <cell r="CO544">
            <v>26559.5</v>
          </cell>
          <cell r="CP544">
            <v>26435.875</v>
          </cell>
          <cell r="CQ544">
            <v>26316.833333333332</v>
          </cell>
          <cell r="CR544">
            <v>26198.833333333332</v>
          </cell>
          <cell r="CS544">
            <v>26086.375</v>
          </cell>
          <cell r="CT544">
            <v>25977.958333333332</v>
          </cell>
          <cell r="CU544">
            <v>25869.833333333332</v>
          </cell>
          <cell r="CV544">
            <v>25763.916666666668</v>
          </cell>
          <cell r="CW544">
            <v>25661</v>
          </cell>
          <cell r="CX544">
            <v>25560</v>
          </cell>
          <cell r="CY544">
            <v>25462</v>
          </cell>
          <cell r="CZ544">
            <v>25368.25</v>
          </cell>
          <cell r="DA544">
            <v>25276.208333333332</v>
          </cell>
          <cell r="DB544">
            <v>25186.875</v>
          </cell>
          <cell r="DC544">
            <v>25106.75</v>
          </cell>
          <cell r="DD544" t="str">
            <v/>
          </cell>
          <cell r="DE544" t="str">
            <v/>
          </cell>
          <cell r="DF544" t="str">
            <v/>
          </cell>
          <cell r="DG544" t="str">
            <v/>
          </cell>
          <cell r="DH544" t="str">
            <v/>
          </cell>
          <cell r="DI544" t="str">
            <v/>
          </cell>
          <cell r="DJ544" t="str">
            <v/>
          </cell>
          <cell r="DK544" t="str">
            <v/>
          </cell>
          <cell r="DL544" t="str">
            <v/>
          </cell>
          <cell r="DM544" t="str">
            <v/>
          </cell>
          <cell r="DN544" t="str">
            <v/>
          </cell>
          <cell r="DO544" t="str">
            <v/>
          </cell>
          <cell r="DP544" t="str">
            <v/>
          </cell>
          <cell r="DQ544" t="str">
            <v/>
          </cell>
          <cell r="DR544" t="str">
            <v/>
          </cell>
          <cell r="DS544" t="str">
            <v/>
          </cell>
          <cell r="DT544" t="str">
            <v/>
          </cell>
          <cell r="DU544" t="str">
            <v/>
          </cell>
          <cell r="DV544" t="str">
            <v/>
          </cell>
          <cell r="DW544" t="str">
            <v/>
          </cell>
          <cell r="DX544" t="str">
            <v/>
          </cell>
          <cell r="DY544" t="str">
            <v/>
          </cell>
          <cell r="DZ544" t="str">
            <v/>
          </cell>
          <cell r="EA544" t="str">
            <v/>
          </cell>
          <cell r="EB544" t="str">
            <v/>
          </cell>
          <cell r="EC544" t="str">
            <v/>
          </cell>
          <cell r="ED544" t="str">
            <v/>
          </cell>
          <cell r="EE544" t="str">
            <v/>
          </cell>
          <cell r="EF544" t="str">
            <v/>
          </cell>
          <cell r="EG544" t="str">
            <v/>
          </cell>
          <cell r="EH544" t="str">
            <v/>
          </cell>
          <cell r="EI544" t="str">
            <v/>
          </cell>
          <cell r="EJ544" t="str">
            <v/>
          </cell>
          <cell r="EK544" t="str">
            <v/>
          </cell>
          <cell r="EL544" t="str">
            <v/>
          </cell>
          <cell r="EM544" t="str">
            <v/>
          </cell>
          <cell r="EN544" t="str">
            <v/>
          </cell>
          <cell r="EO544" t="str">
            <v/>
          </cell>
          <cell r="EP544" t="str">
            <v/>
          </cell>
          <cell r="EQ544" t="str">
            <v/>
          </cell>
          <cell r="ER544" t="str">
            <v/>
          </cell>
          <cell r="ES544" t="str">
            <v/>
          </cell>
          <cell r="ET544" t="str">
            <v/>
          </cell>
          <cell r="EU544" t="str">
            <v/>
          </cell>
          <cell r="EV544" t="str">
            <v/>
          </cell>
          <cell r="EW544" t="str">
            <v/>
          </cell>
          <cell r="EX544" t="str">
            <v/>
          </cell>
          <cell r="EY544" t="str">
            <v/>
          </cell>
          <cell r="EZ544" t="str">
            <v/>
          </cell>
          <cell r="FA544" t="str">
            <v/>
          </cell>
          <cell r="FB544" t="str">
            <v/>
          </cell>
          <cell r="FC544" t="str">
            <v/>
          </cell>
          <cell r="FD544" t="str">
            <v/>
          </cell>
          <cell r="FE544" t="str">
            <v/>
          </cell>
          <cell r="FF544" t="str">
            <v/>
          </cell>
          <cell r="FG544" t="str">
            <v/>
          </cell>
          <cell r="FH544" t="str">
            <v/>
          </cell>
          <cell r="FI544" t="str">
            <v/>
          </cell>
          <cell r="FJ544" t="str">
            <v/>
          </cell>
          <cell r="FK544" t="str">
            <v/>
          </cell>
          <cell r="FL544" t="str">
            <v/>
          </cell>
          <cell r="FM544" t="str">
            <v/>
          </cell>
          <cell r="FN544" t="str">
            <v/>
          </cell>
          <cell r="FO544" t="str">
            <v/>
          </cell>
          <cell r="FP544" t="str">
            <v/>
          </cell>
          <cell r="FQ544" t="str">
            <v/>
          </cell>
          <cell r="FR544" t="str">
            <v/>
          </cell>
          <cell r="FS544" t="str">
            <v/>
          </cell>
          <cell r="FT544" t="str">
            <v/>
          </cell>
          <cell r="FU544" t="str">
            <v/>
          </cell>
          <cell r="FV544" t="str">
            <v/>
          </cell>
          <cell r="FW544" t="str">
            <v/>
          </cell>
          <cell r="FX544" t="str">
            <v/>
          </cell>
          <cell r="FY544" t="str">
            <v/>
          </cell>
          <cell r="FZ544" t="str">
            <v/>
          </cell>
          <cell r="GA544" t="str">
            <v/>
          </cell>
          <cell r="GB544" t="str">
            <v/>
          </cell>
          <cell r="GC544" t="str">
            <v/>
          </cell>
          <cell r="GD544" t="str">
            <v/>
          </cell>
          <cell r="GE544" t="str">
            <v/>
          </cell>
          <cell r="GF544" t="str">
            <v/>
          </cell>
          <cell r="GG544" t="str">
            <v/>
          </cell>
          <cell r="GH544" t="str">
            <v/>
          </cell>
          <cell r="GI544" t="str">
            <v/>
          </cell>
          <cell r="GJ544" t="str">
            <v/>
          </cell>
          <cell r="GK544" t="str">
            <v/>
          </cell>
          <cell r="GL544" t="str">
            <v/>
          </cell>
          <cell r="GM544" t="str">
            <v/>
          </cell>
          <cell r="GN544" t="str">
            <v/>
          </cell>
          <cell r="GO544" t="str">
            <v/>
          </cell>
          <cell r="GP544" t="str">
            <v/>
          </cell>
          <cell r="GQ544" t="str">
            <v/>
          </cell>
          <cell r="GR544" t="str">
            <v/>
          </cell>
          <cell r="GS544" t="str">
            <v/>
          </cell>
          <cell r="GT544" t="str">
            <v/>
          </cell>
          <cell r="GU544" t="str">
            <v/>
          </cell>
          <cell r="GV544" t="str">
            <v/>
          </cell>
          <cell r="GW544" t="str">
            <v/>
          </cell>
          <cell r="GX544" t="str">
            <v/>
          </cell>
          <cell r="GY544" t="str">
            <v/>
          </cell>
          <cell r="GZ544" t="str">
            <v/>
          </cell>
          <cell r="HA544" t="str">
            <v/>
          </cell>
          <cell r="HB544" t="str">
            <v/>
          </cell>
          <cell r="HC544" t="str">
            <v/>
          </cell>
          <cell r="HD544" t="str">
            <v/>
          </cell>
          <cell r="HE544" t="str">
            <v/>
          </cell>
          <cell r="HF544" t="str">
            <v/>
          </cell>
          <cell r="HG544" t="str">
            <v/>
          </cell>
          <cell r="HH544" t="str">
            <v/>
          </cell>
          <cell r="HI544" t="str">
            <v/>
          </cell>
          <cell r="HJ544" t="str">
            <v/>
          </cell>
          <cell r="HK544" t="str">
            <v/>
          </cell>
          <cell r="HL544" t="str">
            <v/>
          </cell>
          <cell r="HM544" t="str">
            <v/>
          </cell>
          <cell r="HN544" t="str">
            <v/>
          </cell>
          <cell r="HO544" t="str">
            <v/>
          </cell>
          <cell r="HP544" t="str">
            <v/>
          </cell>
          <cell r="HQ544" t="str">
            <v/>
          </cell>
          <cell r="HR544" t="str">
            <v/>
          </cell>
          <cell r="HS544" t="str">
            <v/>
          </cell>
          <cell r="HT544" t="str">
            <v/>
          </cell>
          <cell r="HU544" t="str">
            <v/>
          </cell>
          <cell r="HV544" t="str">
            <v/>
          </cell>
          <cell r="HW544" t="str">
            <v/>
          </cell>
          <cell r="HX544" t="str">
            <v/>
          </cell>
          <cell r="HY544" t="str">
            <v/>
          </cell>
          <cell r="HZ544" t="str">
            <v/>
          </cell>
          <cell r="IA544" t="str">
            <v/>
          </cell>
          <cell r="IB544" t="str">
            <v/>
          </cell>
          <cell r="IC544" t="str">
            <v/>
          </cell>
          <cell r="ID544" t="str">
            <v/>
          </cell>
          <cell r="IE544" t="str">
            <v/>
          </cell>
          <cell r="IF544" t="str">
            <v/>
          </cell>
          <cell r="IG544" t="str">
            <v/>
          </cell>
          <cell r="IH544" t="str">
            <v/>
          </cell>
          <cell r="II544" t="str">
            <v/>
          </cell>
          <cell r="IJ544" t="str">
            <v/>
          </cell>
          <cell r="IK544" t="str">
            <v/>
          </cell>
          <cell r="IL544" t="str">
            <v/>
          </cell>
          <cell r="IM544" t="str">
            <v/>
          </cell>
          <cell r="IN544" t="str">
            <v/>
          </cell>
          <cell r="IO544" t="str">
            <v/>
          </cell>
          <cell r="IP544" t="str">
            <v/>
          </cell>
          <cell r="IQ544" t="str">
            <v/>
          </cell>
          <cell r="IR544" t="str">
            <v/>
          </cell>
          <cell r="IS544" t="str">
            <v/>
          </cell>
          <cell r="IT544" t="str">
            <v/>
          </cell>
          <cell r="IU544" t="str">
            <v/>
          </cell>
          <cell r="IV544" t="str">
            <v/>
          </cell>
          <cell r="IW544" t="str">
            <v/>
          </cell>
          <cell r="IX544" t="str">
            <v/>
          </cell>
          <cell r="IY544" t="str">
            <v/>
          </cell>
          <cell r="IZ544" t="str">
            <v/>
          </cell>
          <cell r="JA544" t="str">
            <v/>
          </cell>
          <cell r="JB544" t="str">
            <v/>
          </cell>
          <cell r="JC544" t="str">
            <v/>
          </cell>
          <cell r="JD544" t="str">
            <v/>
          </cell>
          <cell r="JE544" t="str">
            <v/>
          </cell>
          <cell r="JF544" t="str">
            <v/>
          </cell>
          <cell r="JG544" t="str">
            <v/>
          </cell>
          <cell r="JH544" t="str">
            <v/>
          </cell>
          <cell r="JI544" t="str">
            <v/>
          </cell>
          <cell r="JJ544" t="str">
            <v/>
          </cell>
          <cell r="JK544" t="str">
            <v/>
          </cell>
          <cell r="JL544" t="str">
            <v/>
          </cell>
          <cell r="JM544" t="str">
            <v/>
          </cell>
          <cell r="JN544" t="str">
            <v/>
          </cell>
          <cell r="JO544" t="str">
            <v/>
          </cell>
          <cell r="JP544" t="str">
            <v/>
          </cell>
          <cell r="JQ544" t="str">
            <v/>
          </cell>
          <cell r="JR544" t="str">
            <v/>
          </cell>
          <cell r="JS544" t="str">
            <v/>
          </cell>
          <cell r="JT544" t="str">
            <v/>
          </cell>
          <cell r="JU544" t="str">
            <v/>
          </cell>
          <cell r="JV544" t="str">
            <v/>
          </cell>
          <cell r="JW544" t="str">
            <v/>
          </cell>
        </row>
        <row r="545">
          <cell r="F545">
            <v>543</v>
          </cell>
        </row>
        <row r="546">
          <cell r="F546">
            <v>544</v>
          </cell>
        </row>
        <row r="547">
          <cell r="F547">
            <v>545</v>
          </cell>
          <cell r="AH547">
            <v>240</v>
          </cell>
          <cell r="AI547">
            <v>240</v>
          </cell>
          <cell r="AJ547">
            <v>240</v>
          </cell>
          <cell r="AK547">
            <v>240</v>
          </cell>
          <cell r="AL547">
            <v>240</v>
          </cell>
          <cell r="AM547">
            <v>240</v>
          </cell>
          <cell r="AN547">
            <v>240</v>
          </cell>
          <cell r="AO547">
            <v>240</v>
          </cell>
          <cell r="AP547">
            <v>240</v>
          </cell>
          <cell r="AQ547">
            <v>240</v>
          </cell>
          <cell r="AR547">
            <v>240</v>
          </cell>
          <cell r="AS547">
            <v>240</v>
          </cell>
          <cell r="AT547">
            <v>240</v>
          </cell>
          <cell r="AU547">
            <v>240</v>
          </cell>
          <cell r="AV547">
            <v>240</v>
          </cell>
          <cell r="AW547">
            <v>240</v>
          </cell>
          <cell r="AX547">
            <v>240</v>
          </cell>
          <cell r="AY547">
            <v>240</v>
          </cell>
          <cell r="AZ547">
            <v>240</v>
          </cell>
          <cell r="BA547">
            <v>240</v>
          </cell>
          <cell r="BB547">
            <v>240</v>
          </cell>
          <cell r="BC547">
            <v>240</v>
          </cell>
          <cell r="BD547">
            <v>240</v>
          </cell>
          <cell r="BE547">
            <v>240</v>
          </cell>
          <cell r="BF547">
            <v>240</v>
          </cell>
          <cell r="BG547">
            <v>240</v>
          </cell>
          <cell r="BH547">
            <v>240</v>
          </cell>
          <cell r="BI547">
            <v>240</v>
          </cell>
          <cell r="BJ547">
            <v>240</v>
          </cell>
          <cell r="BK547">
            <v>240</v>
          </cell>
          <cell r="BL547">
            <v>240</v>
          </cell>
          <cell r="BM547">
            <v>240</v>
          </cell>
          <cell r="BN547">
            <v>240</v>
          </cell>
          <cell r="BO547">
            <v>240</v>
          </cell>
          <cell r="BP547">
            <v>240</v>
          </cell>
          <cell r="BQ547">
            <v>240</v>
          </cell>
          <cell r="BR547">
            <v>240</v>
          </cell>
          <cell r="BS547">
            <v>240</v>
          </cell>
          <cell r="BT547">
            <v>240</v>
          </cell>
          <cell r="BU547">
            <v>240</v>
          </cell>
          <cell r="BV547">
            <v>240</v>
          </cell>
          <cell r="BW547">
            <v>240</v>
          </cell>
          <cell r="BX547">
            <v>240</v>
          </cell>
          <cell r="BY547">
            <v>240</v>
          </cell>
          <cell r="BZ547">
            <v>240</v>
          </cell>
          <cell r="CA547">
            <v>240</v>
          </cell>
          <cell r="CB547">
            <v>240</v>
          </cell>
          <cell r="CC547">
            <v>240</v>
          </cell>
          <cell r="CD547">
            <v>240</v>
          </cell>
          <cell r="CE547">
            <v>274</v>
          </cell>
          <cell r="CF547">
            <v>277</v>
          </cell>
          <cell r="CG547">
            <v>280</v>
          </cell>
          <cell r="CH547">
            <v>280</v>
          </cell>
          <cell r="CI547">
            <v>280</v>
          </cell>
          <cell r="CJ547">
            <v>280</v>
          </cell>
          <cell r="CK547">
            <v>280</v>
          </cell>
          <cell r="CL547">
            <v>280</v>
          </cell>
          <cell r="CM547">
            <v>280</v>
          </cell>
          <cell r="CN547">
            <v>280</v>
          </cell>
          <cell r="CO547">
            <v>310</v>
          </cell>
          <cell r="CP547">
            <v>310</v>
          </cell>
          <cell r="CQ547">
            <v>322</v>
          </cell>
          <cell r="CR547">
            <v>325.5</v>
          </cell>
          <cell r="CS547">
            <v>329</v>
          </cell>
          <cell r="CT547">
            <v>329.5</v>
          </cell>
          <cell r="CU547">
            <v>330</v>
          </cell>
          <cell r="CV547">
            <v>332</v>
          </cell>
          <cell r="CW547">
            <v>340</v>
          </cell>
          <cell r="CX547">
            <v>347</v>
          </cell>
          <cell r="CY547">
            <v>332</v>
          </cell>
          <cell r="CZ547">
            <v>338</v>
          </cell>
          <cell r="DA547">
            <v>344</v>
          </cell>
          <cell r="DB547">
            <v>354</v>
          </cell>
          <cell r="DC547">
            <v>386</v>
          </cell>
          <cell r="DD547" t="str">
            <v/>
          </cell>
          <cell r="DE547" t="str">
            <v/>
          </cell>
          <cell r="DF547" t="str">
            <v/>
          </cell>
          <cell r="DG547" t="str">
            <v/>
          </cell>
          <cell r="DH547" t="str">
            <v/>
          </cell>
          <cell r="DI547" t="str">
            <v/>
          </cell>
          <cell r="DJ547" t="str">
            <v/>
          </cell>
          <cell r="DK547" t="str">
            <v/>
          </cell>
          <cell r="DL547" t="str">
            <v/>
          </cell>
          <cell r="DM547" t="str">
            <v/>
          </cell>
          <cell r="DN547" t="str">
            <v/>
          </cell>
          <cell r="DO547" t="str">
            <v/>
          </cell>
          <cell r="DP547" t="str">
            <v/>
          </cell>
          <cell r="DQ547" t="str">
            <v/>
          </cell>
          <cell r="DR547" t="str">
            <v/>
          </cell>
          <cell r="DS547" t="str">
            <v/>
          </cell>
          <cell r="DT547" t="str">
            <v/>
          </cell>
          <cell r="DU547" t="str">
            <v/>
          </cell>
          <cell r="DV547" t="str">
            <v/>
          </cell>
          <cell r="DW547" t="str">
            <v/>
          </cell>
          <cell r="DX547" t="str">
            <v/>
          </cell>
          <cell r="DY547" t="str">
            <v/>
          </cell>
          <cell r="DZ547" t="str">
            <v/>
          </cell>
          <cell r="EA547" t="str">
            <v/>
          </cell>
          <cell r="EB547" t="str">
            <v/>
          </cell>
          <cell r="EC547" t="str">
            <v/>
          </cell>
          <cell r="ED547" t="str">
            <v/>
          </cell>
          <cell r="EE547" t="str">
            <v/>
          </cell>
          <cell r="EF547" t="str">
            <v/>
          </cell>
          <cell r="EG547" t="str">
            <v/>
          </cell>
          <cell r="EH547" t="str">
            <v/>
          </cell>
          <cell r="EI547" t="str">
            <v/>
          </cell>
          <cell r="EJ547" t="str">
            <v/>
          </cell>
          <cell r="EK547" t="str">
            <v/>
          </cell>
          <cell r="EL547" t="str">
            <v/>
          </cell>
          <cell r="EM547" t="str">
            <v/>
          </cell>
          <cell r="EN547" t="str">
            <v/>
          </cell>
          <cell r="EO547" t="str">
            <v/>
          </cell>
          <cell r="EP547" t="str">
            <v/>
          </cell>
          <cell r="EQ547" t="str">
            <v/>
          </cell>
          <cell r="ER547" t="str">
            <v/>
          </cell>
          <cell r="ES547" t="str">
            <v/>
          </cell>
          <cell r="ET547" t="str">
            <v/>
          </cell>
          <cell r="EU547" t="str">
            <v/>
          </cell>
          <cell r="EV547" t="str">
            <v/>
          </cell>
          <cell r="EW547" t="str">
            <v/>
          </cell>
          <cell r="EX547" t="str">
            <v/>
          </cell>
          <cell r="EY547" t="str">
            <v/>
          </cell>
          <cell r="EZ547" t="str">
            <v/>
          </cell>
          <cell r="FA547" t="str">
            <v/>
          </cell>
          <cell r="FB547" t="str">
            <v/>
          </cell>
          <cell r="FC547" t="str">
            <v/>
          </cell>
          <cell r="FD547" t="str">
            <v/>
          </cell>
          <cell r="FE547" t="str">
            <v/>
          </cell>
          <cell r="FF547" t="str">
            <v/>
          </cell>
          <cell r="FG547" t="str">
            <v/>
          </cell>
          <cell r="FH547" t="str">
            <v/>
          </cell>
          <cell r="FI547" t="str">
            <v/>
          </cell>
          <cell r="FJ547" t="str">
            <v/>
          </cell>
          <cell r="FK547" t="str">
            <v/>
          </cell>
          <cell r="FL547" t="str">
            <v/>
          </cell>
          <cell r="FM547" t="str">
            <v/>
          </cell>
          <cell r="FN547" t="str">
            <v/>
          </cell>
          <cell r="FO547" t="str">
            <v/>
          </cell>
          <cell r="FP547" t="str">
            <v/>
          </cell>
          <cell r="FQ547" t="str">
            <v/>
          </cell>
          <cell r="FR547" t="str">
            <v/>
          </cell>
          <cell r="FS547" t="str">
            <v/>
          </cell>
          <cell r="FT547" t="str">
            <v/>
          </cell>
          <cell r="FU547" t="str">
            <v/>
          </cell>
          <cell r="FV547" t="str">
            <v/>
          </cell>
          <cell r="FW547" t="str">
            <v/>
          </cell>
          <cell r="FX547" t="str">
            <v/>
          </cell>
          <cell r="FY547" t="str">
            <v/>
          </cell>
          <cell r="FZ547" t="str">
            <v/>
          </cell>
          <cell r="GA547" t="str">
            <v/>
          </cell>
          <cell r="GB547" t="str">
            <v/>
          </cell>
          <cell r="GC547" t="str">
            <v/>
          </cell>
          <cell r="GD547" t="str">
            <v/>
          </cell>
          <cell r="GE547" t="str">
            <v/>
          </cell>
          <cell r="GF547" t="str">
            <v/>
          </cell>
          <cell r="GG547" t="str">
            <v/>
          </cell>
          <cell r="GH547" t="str">
            <v/>
          </cell>
          <cell r="GI547" t="str">
            <v/>
          </cell>
          <cell r="GJ547" t="str">
            <v/>
          </cell>
          <cell r="GK547" t="str">
            <v/>
          </cell>
          <cell r="GL547" t="str">
            <v/>
          </cell>
          <cell r="GM547" t="str">
            <v/>
          </cell>
          <cell r="GN547" t="str">
            <v/>
          </cell>
          <cell r="GO547" t="str">
            <v/>
          </cell>
          <cell r="GP547" t="str">
            <v/>
          </cell>
          <cell r="GQ547" t="str">
            <v/>
          </cell>
          <cell r="GR547" t="str">
            <v/>
          </cell>
          <cell r="GS547" t="str">
            <v/>
          </cell>
          <cell r="GT547" t="str">
            <v/>
          </cell>
          <cell r="GU547" t="str">
            <v/>
          </cell>
          <cell r="GV547" t="str">
            <v/>
          </cell>
          <cell r="GW547" t="str">
            <v/>
          </cell>
          <cell r="GX547" t="str">
            <v/>
          </cell>
          <cell r="GY547" t="str">
            <v/>
          </cell>
          <cell r="GZ547" t="str">
            <v/>
          </cell>
          <cell r="HA547" t="str">
            <v/>
          </cell>
          <cell r="HB547" t="str">
            <v/>
          </cell>
          <cell r="HC547" t="str">
            <v/>
          </cell>
          <cell r="HD547" t="str">
            <v/>
          </cell>
          <cell r="HE547" t="str">
            <v/>
          </cell>
          <cell r="HF547" t="str">
            <v/>
          </cell>
          <cell r="HG547" t="str">
            <v/>
          </cell>
          <cell r="HH547" t="str">
            <v/>
          </cell>
          <cell r="HI547" t="str">
            <v/>
          </cell>
          <cell r="HJ547" t="str">
            <v/>
          </cell>
          <cell r="HK547" t="str">
            <v/>
          </cell>
          <cell r="HL547" t="str">
            <v/>
          </cell>
          <cell r="HM547" t="str">
            <v/>
          </cell>
          <cell r="HN547" t="str">
            <v/>
          </cell>
          <cell r="HO547" t="str">
            <v/>
          </cell>
          <cell r="HP547" t="str">
            <v/>
          </cell>
          <cell r="HQ547" t="str">
            <v/>
          </cell>
          <cell r="HR547" t="str">
            <v/>
          </cell>
          <cell r="HS547" t="str">
            <v/>
          </cell>
          <cell r="HT547" t="str">
            <v/>
          </cell>
          <cell r="HU547" t="str">
            <v/>
          </cell>
          <cell r="HV547" t="str">
            <v/>
          </cell>
          <cell r="HW547" t="str">
            <v/>
          </cell>
          <cell r="HX547" t="str">
            <v/>
          </cell>
          <cell r="HY547" t="str">
            <v/>
          </cell>
          <cell r="HZ547" t="str">
            <v/>
          </cell>
          <cell r="IA547" t="str">
            <v/>
          </cell>
          <cell r="IB547" t="str">
            <v/>
          </cell>
          <cell r="IC547" t="str">
            <v/>
          </cell>
          <cell r="ID547" t="str">
            <v/>
          </cell>
          <cell r="IE547" t="str">
            <v/>
          </cell>
          <cell r="IF547" t="str">
            <v/>
          </cell>
          <cell r="IG547" t="str">
            <v/>
          </cell>
          <cell r="IH547" t="str">
            <v/>
          </cell>
          <cell r="II547" t="str">
            <v/>
          </cell>
          <cell r="IJ547" t="str">
            <v/>
          </cell>
          <cell r="IK547" t="str">
            <v/>
          </cell>
          <cell r="IL547" t="str">
            <v/>
          </cell>
          <cell r="IM547" t="str">
            <v/>
          </cell>
          <cell r="IN547" t="str">
            <v/>
          </cell>
          <cell r="IO547" t="str">
            <v/>
          </cell>
          <cell r="IP547" t="str">
            <v/>
          </cell>
          <cell r="IQ547" t="str">
            <v/>
          </cell>
          <cell r="IR547" t="str">
            <v/>
          </cell>
          <cell r="IS547" t="str">
            <v/>
          </cell>
          <cell r="IT547" t="str">
            <v/>
          </cell>
          <cell r="IU547" t="str">
            <v/>
          </cell>
          <cell r="IV547" t="str">
            <v/>
          </cell>
          <cell r="IW547" t="str">
            <v/>
          </cell>
          <cell r="IX547" t="str">
            <v/>
          </cell>
          <cell r="IY547" t="str">
            <v/>
          </cell>
          <cell r="IZ547" t="str">
            <v/>
          </cell>
          <cell r="JA547" t="str">
            <v/>
          </cell>
          <cell r="JB547" t="str">
            <v/>
          </cell>
          <cell r="JC547" t="str">
            <v/>
          </cell>
          <cell r="JD547" t="str">
            <v/>
          </cell>
          <cell r="JE547" t="str">
            <v/>
          </cell>
          <cell r="JF547" t="str">
            <v/>
          </cell>
          <cell r="JG547" t="str">
            <v/>
          </cell>
          <cell r="JH547" t="str">
            <v/>
          </cell>
          <cell r="JI547" t="str">
            <v/>
          </cell>
          <cell r="JJ547" t="str">
            <v/>
          </cell>
          <cell r="JK547" t="str">
            <v/>
          </cell>
          <cell r="JL547" t="str">
            <v/>
          </cell>
          <cell r="JM547" t="str">
            <v/>
          </cell>
          <cell r="JN547" t="str">
            <v/>
          </cell>
          <cell r="JO547" t="str">
            <v/>
          </cell>
          <cell r="JP547" t="str">
            <v/>
          </cell>
          <cell r="JQ547" t="str">
            <v/>
          </cell>
          <cell r="JR547" t="str">
            <v/>
          </cell>
          <cell r="JS547" t="str">
            <v/>
          </cell>
          <cell r="JT547" t="str">
            <v/>
          </cell>
          <cell r="JU547" t="str">
            <v/>
          </cell>
          <cell r="JV547" t="str">
            <v/>
          </cell>
          <cell r="JW547" t="str">
            <v/>
          </cell>
        </row>
        <row r="548">
          <cell r="F548">
            <v>546</v>
          </cell>
          <cell r="AH548">
            <v>520</v>
          </cell>
          <cell r="AK548">
            <v>560</v>
          </cell>
          <cell r="AN548">
            <v>605</v>
          </cell>
          <cell r="AQ548">
            <v>646</v>
          </cell>
          <cell r="AT548">
            <v>578.5</v>
          </cell>
          <cell r="AW548">
            <v>740</v>
          </cell>
          <cell r="AX548">
            <v>777</v>
          </cell>
          <cell r="AY548">
            <v>794</v>
          </cell>
          <cell r="AZ548">
            <v>803</v>
          </cell>
          <cell r="BA548">
            <v>810</v>
          </cell>
          <cell r="BB548">
            <v>823</v>
          </cell>
          <cell r="BC548">
            <v>847</v>
          </cell>
          <cell r="BD548">
            <v>876</v>
          </cell>
          <cell r="BE548">
            <v>917</v>
          </cell>
          <cell r="BF548">
            <v>945</v>
          </cell>
          <cell r="BG548">
            <v>958</v>
          </cell>
          <cell r="BH548">
            <v>1004</v>
          </cell>
          <cell r="BI548">
            <v>1035</v>
          </cell>
          <cell r="BJ548">
            <v>1059</v>
          </cell>
          <cell r="BK548">
            <v>1072</v>
          </cell>
          <cell r="BL548">
            <v>1078</v>
          </cell>
          <cell r="BM548">
            <v>1091</v>
          </cell>
          <cell r="BN548">
            <v>1098</v>
          </cell>
          <cell r="BO548">
            <v>1119</v>
          </cell>
          <cell r="BP548">
            <v>1159</v>
          </cell>
          <cell r="BQ548">
            <v>1192</v>
          </cell>
          <cell r="BR548">
            <v>1204</v>
          </cell>
          <cell r="BS548">
            <v>1235</v>
          </cell>
          <cell r="BT548">
            <v>1259</v>
          </cell>
          <cell r="BU548">
            <v>1275</v>
          </cell>
          <cell r="BV548">
            <v>1299</v>
          </cell>
          <cell r="BW548">
            <v>1327</v>
          </cell>
          <cell r="BX548">
            <v>1341</v>
          </cell>
          <cell r="BY548">
            <v>1368</v>
          </cell>
          <cell r="BZ548">
            <v>1410</v>
          </cell>
          <cell r="CA548">
            <v>1428</v>
          </cell>
          <cell r="CB548">
            <v>1496</v>
          </cell>
          <cell r="CC548">
            <v>1559</v>
          </cell>
          <cell r="CD548">
            <v>1631</v>
          </cell>
          <cell r="CE548">
            <v>1700</v>
          </cell>
          <cell r="CF548">
            <v>1726</v>
          </cell>
          <cell r="CG548">
            <v>1774</v>
          </cell>
          <cell r="CH548">
            <v>1819</v>
          </cell>
          <cell r="CI548">
            <v>1844</v>
          </cell>
          <cell r="CJ548">
            <v>1837</v>
          </cell>
          <cell r="CK548">
            <v>1875</v>
          </cell>
          <cell r="CL548">
            <v>1893</v>
          </cell>
          <cell r="CM548">
            <v>1898</v>
          </cell>
          <cell r="CN548">
            <v>1907</v>
          </cell>
          <cell r="CO548">
            <v>1929</v>
          </cell>
          <cell r="CP548">
            <v>1963</v>
          </cell>
          <cell r="CQ548">
            <v>1982</v>
          </cell>
          <cell r="CR548">
            <v>1997</v>
          </cell>
          <cell r="CS548">
            <v>2016</v>
          </cell>
          <cell r="CT548">
            <v>2026</v>
          </cell>
          <cell r="CU548">
            <v>2042</v>
          </cell>
          <cell r="CV548">
            <v>2039</v>
          </cell>
          <cell r="CW548">
            <v>2072</v>
          </cell>
          <cell r="CX548">
            <v>2118</v>
          </cell>
          <cell r="CY548">
            <v>2167</v>
          </cell>
          <cell r="CZ548">
            <v>2250</v>
          </cell>
          <cell r="DA548">
            <v>2339</v>
          </cell>
          <cell r="DB548">
            <v>2401</v>
          </cell>
          <cell r="DC548">
            <v>2462</v>
          </cell>
          <cell r="DD548" t="str">
            <v/>
          </cell>
          <cell r="DE548" t="str">
            <v/>
          </cell>
          <cell r="DF548" t="str">
            <v/>
          </cell>
          <cell r="DG548" t="str">
            <v/>
          </cell>
          <cell r="DH548" t="str">
            <v/>
          </cell>
          <cell r="DI548" t="str">
            <v/>
          </cell>
          <cell r="DJ548" t="str">
            <v/>
          </cell>
          <cell r="DK548" t="str">
            <v/>
          </cell>
          <cell r="DL548" t="str">
            <v/>
          </cell>
          <cell r="DM548" t="str">
            <v/>
          </cell>
          <cell r="DN548" t="str">
            <v/>
          </cell>
          <cell r="DO548" t="str">
            <v/>
          </cell>
          <cell r="DP548" t="str">
            <v/>
          </cell>
          <cell r="DQ548" t="str">
            <v/>
          </cell>
          <cell r="DR548" t="str">
            <v/>
          </cell>
          <cell r="DS548" t="str">
            <v/>
          </cell>
          <cell r="DT548" t="str">
            <v/>
          </cell>
          <cell r="DU548" t="str">
            <v/>
          </cell>
          <cell r="DV548" t="str">
            <v/>
          </cell>
          <cell r="DW548" t="str">
            <v/>
          </cell>
          <cell r="DX548" t="str">
            <v/>
          </cell>
          <cell r="DY548" t="str">
            <v/>
          </cell>
          <cell r="DZ548" t="str">
            <v/>
          </cell>
          <cell r="EA548" t="str">
            <v/>
          </cell>
          <cell r="EB548" t="str">
            <v/>
          </cell>
          <cell r="EC548" t="str">
            <v/>
          </cell>
          <cell r="ED548" t="str">
            <v/>
          </cell>
          <cell r="EE548" t="str">
            <v/>
          </cell>
          <cell r="EF548" t="str">
            <v/>
          </cell>
          <cell r="EG548" t="str">
            <v/>
          </cell>
          <cell r="EH548" t="str">
            <v/>
          </cell>
          <cell r="EI548" t="str">
            <v/>
          </cell>
          <cell r="EJ548" t="str">
            <v/>
          </cell>
          <cell r="EK548" t="str">
            <v/>
          </cell>
          <cell r="EL548" t="str">
            <v/>
          </cell>
          <cell r="EM548" t="str">
            <v/>
          </cell>
          <cell r="EN548" t="str">
            <v/>
          </cell>
          <cell r="EO548" t="str">
            <v/>
          </cell>
          <cell r="EP548" t="str">
            <v/>
          </cell>
          <cell r="EQ548" t="str">
            <v/>
          </cell>
          <cell r="ER548" t="str">
            <v/>
          </cell>
          <cell r="ES548" t="str">
            <v/>
          </cell>
          <cell r="ET548" t="str">
            <v/>
          </cell>
          <cell r="EU548" t="str">
            <v/>
          </cell>
          <cell r="EV548" t="str">
            <v/>
          </cell>
          <cell r="EW548" t="str">
            <v/>
          </cell>
          <cell r="EX548" t="str">
            <v/>
          </cell>
          <cell r="EY548" t="str">
            <v/>
          </cell>
          <cell r="EZ548" t="str">
            <v/>
          </cell>
          <cell r="FA548" t="str">
            <v/>
          </cell>
          <cell r="FB548" t="str">
            <v/>
          </cell>
          <cell r="FC548" t="str">
            <v/>
          </cell>
          <cell r="FD548" t="str">
            <v/>
          </cell>
          <cell r="FE548" t="str">
            <v/>
          </cell>
          <cell r="FF548" t="str">
            <v/>
          </cell>
          <cell r="FG548" t="str">
            <v/>
          </cell>
          <cell r="FH548" t="str">
            <v/>
          </cell>
          <cell r="FI548" t="str">
            <v/>
          </cell>
          <cell r="FJ548" t="str">
            <v/>
          </cell>
          <cell r="FK548" t="str">
            <v/>
          </cell>
          <cell r="FL548" t="str">
            <v/>
          </cell>
          <cell r="FM548" t="str">
            <v/>
          </cell>
          <cell r="FN548" t="str">
            <v/>
          </cell>
          <cell r="FO548" t="str">
            <v/>
          </cell>
          <cell r="FP548" t="str">
            <v/>
          </cell>
          <cell r="FQ548" t="str">
            <v/>
          </cell>
          <cell r="FR548" t="str">
            <v/>
          </cell>
          <cell r="FS548" t="str">
            <v/>
          </cell>
          <cell r="FT548" t="str">
            <v/>
          </cell>
          <cell r="FU548" t="str">
            <v/>
          </cell>
          <cell r="FV548" t="str">
            <v/>
          </cell>
          <cell r="FW548" t="str">
            <v/>
          </cell>
          <cell r="FX548" t="str">
            <v/>
          </cell>
          <cell r="FY548" t="str">
            <v/>
          </cell>
          <cell r="FZ548" t="str">
            <v/>
          </cell>
          <cell r="GA548" t="str">
            <v/>
          </cell>
          <cell r="GB548" t="str">
            <v/>
          </cell>
          <cell r="GC548" t="str">
            <v/>
          </cell>
          <cell r="GD548" t="str">
            <v/>
          </cell>
          <cell r="GE548" t="str">
            <v/>
          </cell>
          <cell r="GF548" t="str">
            <v/>
          </cell>
          <cell r="GG548" t="str">
            <v/>
          </cell>
          <cell r="GH548" t="str">
            <v/>
          </cell>
          <cell r="GI548" t="str">
            <v/>
          </cell>
          <cell r="GJ548" t="str">
            <v/>
          </cell>
          <cell r="GK548" t="str">
            <v/>
          </cell>
          <cell r="GL548" t="str">
            <v/>
          </cell>
          <cell r="GM548" t="str">
            <v/>
          </cell>
          <cell r="GN548" t="str">
            <v/>
          </cell>
          <cell r="GO548" t="str">
            <v/>
          </cell>
          <cell r="GP548" t="str">
            <v/>
          </cell>
          <cell r="GQ548" t="str">
            <v/>
          </cell>
          <cell r="GR548" t="str">
            <v/>
          </cell>
          <cell r="GS548" t="str">
            <v/>
          </cell>
          <cell r="GT548" t="str">
            <v/>
          </cell>
          <cell r="GU548" t="str">
            <v/>
          </cell>
          <cell r="GV548" t="str">
            <v/>
          </cell>
          <cell r="GW548" t="str">
            <v/>
          </cell>
          <cell r="GX548" t="str">
            <v/>
          </cell>
          <cell r="GY548" t="str">
            <v/>
          </cell>
          <cell r="GZ548" t="str">
            <v/>
          </cell>
          <cell r="HA548" t="str">
            <v/>
          </cell>
          <cell r="HB548" t="str">
            <v/>
          </cell>
          <cell r="HC548" t="str">
            <v/>
          </cell>
          <cell r="HD548" t="str">
            <v/>
          </cell>
          <cell r="HE548" t="str">
            <v/>
          </cell>
          <cell r="HF548" t="str">
            <v/>
          </cell>
          <cell r="HG548" t="str">
            <v/>
          </cell>
          <cell r="HH548" t="str">
            <v/>
          </cell>
          <cell r="HI548" t="str">
            <v/>
          </cell>
          <cell r="HJ548" t="str">
            <v/>
          </cell>
          <cell r="HK548" t="str">
            <v/>
          </cell>
          <cell r="HL548" t="str">
            <v/>
          </cell>
          <cell r="HM548" t="str">
            <v/>
          </cell>
          <cell r="HN548" t="str">
            <v/>
          </cell>
          <cell r="HO548" t="str">
            <v/>
          </cell>
          <cell r="HP548" t="str">
            <v/>
          </cell>
          <cell r="HQ548" t="str">
            <v/>
          </cell>
          <cell r="HR548" t="str">
            <v/>
          </cell>
          <cell r="HS548" t="str">
            <v/>
          </cell>
          <cell r="HT548" t="str">
            <v/>
          </cell>
          <cell r="HU548" t="str">
            <v/>
          </cell>
          <cell r="HV548" t="str">
            <v/>
          </cell>
          <cell r="HW548" t="str">
            <v/>
          </cell>
          <cell r="HX548" t="str">
            <v/>
          </cell>
          <cell r="HY548" t="str">
            <v/>
          </cell>
          <cell r="HZ548" t="str">
            <v/>
          </cell>
          <cell r="IA548" t="str">
            <v/>
          </cell>
          <cell r="IB548" t="str">
            <v/>
          </cell>
          <cell r="IC548" t="str">
            <v/>
          </cell>
          <cell r="ID548" t="str">
            <v/>
          </cell>
          <cell r="IE548" t="str">
            <v/>
          </cell>
          <cell r="IF548" t="str">
            <v/>
          </cell>
          <cell r="IG548" t="str">
            <v/>
          </cell>
          <cell r="IH548" t="str">
            <v/>
          </cell>
          <cell r="II548" t="str">
            <v/>
          </cell>
          <cell r="IJ548" t="str">
            <v/>
          </cell>
          <cell r="IK548" t="str">
            <v/>
          </cell>
          <cell r="IL548" t="str">
            <v/>
          </cell>
          <cell r="IM548" t="str">
            <v/>
          </cell>
          <cell r="IN548" t="str">
            <v/>
          </cell>
          <cell r="IO548" t="str">
            <v/>
          </cell>
          <cell r="IP548" t="str">
            <v/>
          </cell>
          <cell r="IQ548" t="str">
            <v/>
          </cell>
          <cell r="IR548" t="str">
            <v/>
          </cell>
          <cell r="IS548" t="str">
            <v/>
          </cell>
          <cell r="IT548" t="str">
            <v/>
          </cell>
          <cell r="IU548" t="str">
            <v/>
          </cell>
          <cell r="IV548" t="str">
            <v/>
          </cell>
          <cell r="IW548" t="str">
            <v/>
          </cell>
          <cell r="IX548" t="str">
            <v/>
          </cell>
          <cell r="IY548" t="str">
            <v/>
          </cell>
          <cell r="IZ548" t="str">
            <v/>
          </cell>
          <cell r="JA548" t="str">
            <v/>
          </cell>
          <cell r="JB548" t="str">
            <v/>
          </cell>
          <cell r="JC548" t="str">
            <v/>
          </cell>
          <cell r="JD548" t="str">
            <v/>
          </cell>
          <cell r="JE548" t="str">
            <v/>
          </cell>
          <cell r="JF548" t="str">
            <v/>
          </cell>
          <cell r="JG548" t="str">
            <v/>
          </cell>
          <cell r="JH548" t="str">
            <v/>
          </cell>
          <cell r="JI548" t="str">
            <v/>
          </cell>
          <cell r="JJ548" t="str">
            <v/>
          </cell>
          <cell r="JK548" t="str">
            <v/>
          </cell>
          <cell r="JL548" t="str">
            <v/>
          </cell>
          <cell r="JM548" t="str">
            <v/>
          </cell>
          <cell r="JN548" t="str">
            <v/>
          </cell>
          <cell r="JO548" t="str">
            <v/>
          </cell>
          <cell r="JP548" t="str">
            <v/>
          </cell>
          <cell r="JQ548" t="str">
            <v/>
          </cell>
          <cell r="JR548" t="str">
            <v/>
          </cell>
          <cell r="JS548" t="str">
            <v/>
          </cell>
          <cell r="JT548" t="str">
            <v/>
          </cell>
          <cell r="JU548" t="str">
            <v/>
          </cell>
          <cell r="JV548" t="str">
            <v/>
          </cell>
          <cell r="JW548" t="str">
            <v/>
          </cell>
        </row>
        <row r="549">
          <cell r="F549">
            <v>547</v>
          </cell>
          <cell r="AH549">
            <v>404</v>
          </cell>
          <cell r="AI549">
            <v>404</v>
          </cell>
          <cell r="AJ549">
            <v>404</v>
          </cell>
          <cell r="AK549">
            <v>404</v>
          </cell>
          <cell r="AL549">
            <v>404</v>
          </cell>
          <cell r="AM549">
            <v>404</v>
          </cell>
          <cell r="AN549">
            <v>404</v>
          </cell>
          <cell r="AO549">
            <v>404</v>
          </cell>
          <cell r="AP549">
            <v>404</v>
          </cell>
          <cell r="AQ549">
            <v>404</v>
          </cell>
          <cell r="AR549">
            <v>404</v>
          </cell>
          <cell r="AS549">
            <v>404</v>
          </cell>
          <cell r="AT549">
            <v>404</v>
          </cell>
          <cell r="AU549">
            <v>404</v>
          </cell>
          <cell r="AV549">
            <v>404</v>
          </cell>
          <cell r="AW549">
            <v>404</v>
          </cell>
          <cell r="AX549">
            <v>404</v>
          </cell>
          <cell r="AY549">
            <v>404</v>
          </cell>
          <cell r="AZ549">
            <v>404</v>
          </cell>
          <cell r="BA549">
            <v>404</v>
          </cell>
          <cell r="BB549">
            <v>404</v>
          </cell>
          <cell r="BC549">
            <v>404</v>
          </cell>
          <cell r="BD549">
            <v>404</v>
          </cell>
          <cell r="BE549">
            <v>404</v>
          </cell>
          <cell r="BF549">
            <v>404</v>
          </cell>
          <cell r="BG549">
            <v>404</v>
          </cell>
          <cell r="BH549">
            <v>404</v>
          </cell>
          <cell r="BI549">
            <v>404</v>
          </cell>
          <cell r="BJ549">
            <v>404</v>
          </cell>
          <cell r="BK549">
            <v>404</v>
          </cell>
          <cell r="BL549">
            <v>404</v>
          </cell>
          <cell r="BM549">
            <v>404</v>
          </cell>
          <cell r="BN549">
            <v>404</v>
          </cell>
          <cell r="BO549">
            <v>404</v>
          </cell>
          <cell r="BP549">
            <v>404</v>
          </cell>
          <cell r="BQ549">
            <v>404</v>
          </cell>
          <cell r="BR549">
            <v>404</v>
          </cell>
          <cell r="BS549">
            <v>404</v>
          </cell>
          <cell r="BT549">
            <v>404</v>
          </cell>
          <cell r="BU549">
            <v>404</v>
          </cell>
          <cell r="BV549">
            <v>404</v>
          </cell>
          <cell r="BW549">
            <v>404</v>
          </cell>
          <cell r="BX549">
            <v>404</v>
          </cell>
          <cell r="BY549">
            <v>404</v>
          </cell>
          <cell r="BZ549">
            <v>404</v>
          </cell>
          <cell r="CA549">
            <v>404</v>
          </cell>
          <cell r="CB549">
            <v>404</v>
          </cell>
          <cell r="CC549">
            <v>404</v>
          </cell>
          <cell r="CD549">
            <v>404</v>
          </cell>
          <cell r="CE549">
            <v>404</v>
          </cell>
          <cell r="CF549">
            <v>404</v>
          </cell>
          <cell r="CG549">
            <v>404</v>
          </cell>
          <cell r="CH549">
            <v>404</v>
          </cell>
          <cell r="CI549">
            <v>404</v>
          </cell>
          <cell r="CJ549">
            <v>404</v>
          </cell>
          <cell r="CK549">
            <v>404</v>
          </cell>
          <cell r="CL549">
            <v>404</v>
          </cell>
          <cell r="CM549">
            <v>404</v>
          </cell>
          <cell r="CN549">
            <v>404</v>
          </cell>
          <cell r="CO549">
            <v>404</v>
          </cell>
          <cell r="CP549">
            <v>404</v>
          </cell>
          <cell r="CQ549">
            <v>404</v>
          </cell>
          <cell r="CR549">
            <v>404</v>
          </cell>
          <cell r="CS549">
            <v>404</v>
          </cell>
          <cell r="CT549">
            <v>404</v>
          </cell>
          <cell r="CU549">
            <v>404</v>
          </cell>
          <cell r="CV549">
            <v>404</v>
          </cell>
          <cell r="CW549">
            <v>404</v>
          </cell>
          <cell r="CX549">
            <v>404</v>
          </cell>
          <cell r="CY549">
            <v>404</v>
          </cell>
          <cell r="CZ549">
            <v>404</v>
          </cell>
          <cell r="DA549">
            <v>404</v>
          </cell>
          <cell r="DB549">
            <v>404</v>
          </cell>
          <cell r="DC549">
            <v>404</v>
          </cell>
          <cell r="DD549" t="str">
            <v/>
          </cell>
          <cell r="DE549" t="str">
            <v/>
          </cell>
          <cell r="DF549" t="str">
            <v/>
          </cell>
          <cell r="DG549" t="str">
            <v/>
          </cell>
          <cell r="DH549" t="str">
            <v/>
          </cell>
          <cell r="DI549" t="str">
            <v/>
          </cell>
          <cell r="DJ549" t="str">
            <v/>
          </cell>
          <cell r="DK549" t="str">
            <v/>
          </cell>
          <cell r="DL549" t="str">
            <v/>
          </cell>
          <cell r="DM549" t="str">
            <v/>
          </cell>
          <cell r="DN549" t="str">
            <v/>
          </cell>
          <cell r="DO549" t="str">
            <v/>
          </cell>
          <cell r="DP549" t="str">
            <v/>
          </cell>
          <cell r="DQ549" t="str">
            <v/>
          </cell>
          <cell r="DR549" t="str">
            <v/>
          </cell>
          <cell r="DS549" t="str">
            <v/>
          </cell>
          <cell r="DT549" t="str">
            <v/>
          </cell>
          <cell r="DU549" t="str">
            <v/>
          </cell>
          <cell r="DV549" t="str">
            <v/>
          </cell>
          <cell r="DW549" t="str">
            <v/>
          </cell>
          <cell r="DX549" t="str">
            <v/>
          </cell>
          <cell r="DY549" t="str">
            <v/>
          </cell>
          <cell r="DZ549" t="str">
            <v/>
          </cell>
          <cell r="EA549" t="str">
            <v/>
          </cell>
          <cell r="EB549" t="str">
            <v/>
          </cell>
          <cell r="EC549" t="str">
            <v/>
          </cell>
          <cell r="ED549" t="str">
            <v/>
          </cell>
          <cell r="EE549" t="str">
            <v/>
          </cell>
          <cell r="EF549" t="str">
            <v/>
          </cell>
          <cell r="EG549" t="str">
            <v/>
          </cell>
          <cell r="EH549" t="str">
            <v/>
          </cell>
          <cell r="EI549" t="str">
            <v/>
          </cell>
          <cell r="EJ549" t="str">
            <v/>
          </cell>
          <cell r="EK549" t="str">
            <v/>
          </cell>
          <cell r="EL549" t="str">
            <v/>
          </cell>
          <cell r="EM549" t="str">
            <v/>
          </cell>
          <cell r="EN549" t="str">
            <v/>
          </cell>
          <cell r="EO549" t="str">
            <v/>
          </cell>
          <cell r="EP549" t="str">
            <v/>
          </cell>
          <cell r="EQ549" t="str">
            <v/>
          </cell>
          <cell r="ER549" t="str">
            <v/>
          </cell>
          <cell r="ES549" t="str">
            <v/>
          </cell>
          <cell r="ET549" t="str">
            <v/>
          </cell>
          <cell r="EU549" t="str">
            <v/>
          </cell>
          <cell r="EV549" t="str">
            <v/>
          </cell>
          <cell r="EW549" t="str">
            <v/>
          </cell>
          <cell r="EX549" t="str">
            <v/>
          </cell>
          <cell r="EY549" t="str">
            <v/>
          </cell>
          <cell r="EZ549" t="str">
            <v/>
          </cell>
          <cell r="FA549" t="str">
            <v/>
          </cell>
          <cell r="FB549" t="str">
            <v/>
          </cell>
          <cell r="FC549" t="str">
            <v/>
          </cell>
          <cell r="FD549" t="str">
            <v/>
          </cell>
          <cell r="FE549" t="str">
            <v/>
          </cell>
          <cell r="FF549" t="str">
            <v/>
          </cell>
          <cell r="FG549" t="str">
            <v/>
          </cell>
          <cell r="FH549" t="str">
            <v/>
          </cell>
          <cell r="FI549" t="str">
            <v/>
          </cell>
          <cell r="FJ549" t="str">
            <v/>
          </cell>
          <cell r="FK549" t="str">
            <v/>
          </cell>
          <cell r="FL549" t="str">
            <v/>
          </cell>
          <cell r="FM549" t="str">
            <v/>
          </cell>
          <cell r="FN549" t="str">
            <v/>
          </cell>
          <cell r="FO549" t="str">
            <v/>
          </cell>
          <cell r="FP549" t="str">
            <v/>
          </cell>
          <cell r="FQ549" t="str">
            <v/>
          </cell>
          <cell r="FR549" t="str">
            <v/>
          </cell>
          <cell r="FS549" t="str">
            <v/>
          </cell>
          <cell r="FT549" t="str">
            <v/>
          </cell>
          <cell r="FU549" t="str">
            <v/>
          </cell>
          <cell r="FV549" t="str">
            <v/>
          </cell>
          <cell r="FW549" t="str">
            <v/>
          </cell>
          <cell r="FX549" t="str">
            <v/>
          </cell>
          <cell r="FY549" t="str">
            <v/>
          </cell>
          <cell r="FZ549" t="str">
            <v/>
          </cell>
          <cell r="GA549" t="str">
            <v/>
          </cell>
          <cell r="GB549" t="str">
            <v/>
          </cell>
          <cell r="GC549" t="str">
            <v/>
          </cell>
          <cell r="GD549" t="str">
            <v/>
          </cell>
          <cell r="GE549" t="str">
            <v/>
          </cell>
          <cell r="GF549" t="str">
            <v/>
          </cell>
          <cell r="GG549" t="str">
            <v/>
          </cell>
          <cell r="GH549" t="str">
            <v/>
          </cell>
          <cell r="GI549" t="str">
            <v/>
          </cell>
          <cell r="GJ549" t="str">
            <v/>
          </cell>
          <cell r="GK549" t="str">
            <v/>
          </cell>
          <cell r="GL549" t="str">
            <v/>
          </cell>
          <cell r="GM549" t="str">
            <v/>
          </cell>
          <cell r="GN549" t="str">
            <v/>
          </cell>
          <cell r="GO549" t="str">
            <v/>
          </cell>
          <cell r="GP549" t="str">
            <v/>
          </cell>
          <cell r="GQ549" t="str">
            <v/>
          </cell>
          <cell r="GR549" t="str">
            <v/>
          </cell>
          <cell r="GS549" t="str">
            <v/>
          </cell>
          <cell r="GT549" t="str">
            <v/>
          </cell>
          <cell r="GU549" t="str">
            <v/>
          </cell>
          <cell r="GV549" t="str">
            <v/>
          </cell>
          <cell r="GW549" t="str">
            <v/>
          </cell>
          <cell r="GX549" t="str">
            <v/>
          </cell>
          <cell r="GY549" t="str">
            <v/>
          </cell>
          <cell r="GZ549" t="str">
            <v/>
          </cell>
          <cell r="HA549" t="str">
            <v/>
          </cell>
          <cell r="HB549" t="str">
            <v/>
          </cell>
          <cell r="HC549" t="str">
            <v/>
          </cell>
          <cell r="HD549" t="str">
            <v/>
          </cell>
          <cell r="HE549" t="str">
            <v/>
          </cell>
          <cell r="HF549" t="str">
            <v/>
          </cell>
          <cell r="HG549" t="str">
            <v/>
          </cell>
          <cell r="HH549" t="str">
            <v/>
          </cell>
          <cell r="HI549" t="str">
            <v/>
          </cell>
          <cell r="HJ549" t="str">
            <v/>
          </cell>
          <cell r="HK549" t="str">
            <v/>
          </cell>
          <cell r="HL549" t="str">
            <v/>
          </cell>
          <cell r="HM549" t="str">
            <v/>
          </cell>
          <cell r="HN549" t="str">
            <v/>
          </cell>
          <cell r="HO549" t="str">
            <v/>
          </cell>
          <cell r="HP549" t="str">
            <v/>
          </cell>
          <cell r="HQ549" t="str">
            <v/>
          </cell>
          <cell r="HR549" t="str">
            <v/>
          </cell>
          <cell r="HS549" t="str">
            <v/>
          </cell>
          <cell r="HT549" t="str">
            <v/>
          </cell>
          <cell r="HU549" t="str">
            <v/>
          </cell>
          <cell r="HV549" t="str">
            <v/>
          </cell>
          <cell r="HW549" t="str">
            <v/>
          </cell>
          <cell r="HX549" t="str">
            <v/>
          </cell>
          <cell r="HY549" t="str">
            <v/>
          </cell>
          <cell r="HZ549" t="str">
            <v/>
          </cell>
          <cell r="IA549" t="str">
            <v/>
          </cell>
          <cell r="IB549" t="str">
            <v/>
          </cell>
          <cell r="IC549" t="str">
            <v/>
          </cell>
          <cell r="ID549" t="str">
            <v/>
          </cell>
          <cell r="IE549" t="str">
            <v/>
          </cell>
          <cell r="IF549" t="str">
            <v/>
          </cell>
          <cell r="IG549" t="str">
            <v/>
          </cell>
          <cell r="IH549" t="str">
            <v/>
          </cell>
          <cell r="II549" t="str">
            <v/>
          </cell>
          <cell r="IJ549" t="str">
            <v/>
          </cell>
          <cell r="IK549" t="str">
            <v/>
          </cell>
          <cell r="IL549" t="str">
            <v/>
          </cell>
          <cell r="IM549" t="str">
            <v/>
          </cell>
          <cell r="IN549" t="str">
            <v/>
          </cell>
          <cell r="IO549" t="str">
            <v/>
          </cell>
          <cell r="IP549" t="str">
            <v/>
          </cell>
          <cell r="IQ549" t="str">
            <v/>
          </cell>
          <cell r="IR549" t="str">
            <v/>
          </cell>
          <cell r="IS549" t="str">
            <v/>
          </cell>
          <cell r="IT549" t="str">
            <v/>
          </cell>
          <cell r="IU549" t="str">
            <v/>
          </cell>
          <cell r="IV549" t="str">
            <v/>
          </cell>
          <cell r="IW549" t="str">
            <v/>
          </cell>
          <cell r="IX549" t="str">
            <v/>
          </cell>
          <cell r="IY549" t="str">
            <v/>
          </cell>
          <cell r="IZ549" t="str">
            <v/>
          </cell>
          <cell r="JA549" t="str">
            <v/>
          </cell>
          <cell r="JB549" t="str">
            <v/>
          </cell>
          <cell r="JC549" t="str">
            <v/>
          </cell>
          <cell r="JD549" t="str">
            <v/>
          </cell>
          <cell r="JE549" t="str">
            <v/>
          </cell>
          <cell r="JF549" t="str">
            <v/>
          </cell>
          <cell r="JG549" t="str">
            <v/>
          </cell>
          <cell r="JH549" t="str">
            <v/>
          </cell>
          <cell r="JI549" t="str">
            <v/>
          </cell>
          <cell r="JJ549" t="str">
            <v/>
          </cell>
          <cell r="JK549" t="str">
            <v/>
          </cell>
          <cell r="JL549" t="str">
            <v/>
          </cell>
          <cell r="JM549" t="str">
            <v/>
          </cell>
          <cell r="JN549" t="str">
            <v/>
          </cell>
          <cell r="JO549" t="str">
            <v/>
          </cell>
          <cell r="JP549" t="str">
            <v/>
          </cell>
          <cell r="JQ549" t="str">
            <v/>
          </cell>
          <cell r="JR549" t="str">
            <v/>
          </cell>
          <cell r="JS549" t="str">
            <v/>
          </cell>
          <cell r="JT549" t="str">
            <v/>
          </cell>
          <cell r="JU549" t="str">
            <v/>
          </cell>
          <cell r="JV549" t="str">
            <v/>
          </cell>
          <cell r="JW549" t="str">
            <v/>
          </cell>
        </row>
        <row r="550">
          <cell r="F550">
            <v>548</v>
          </cell>
        </row>
        <row r="551">
          <cell r="F551">
            <v>549</v>
          </cell>
          <cell r="S551">
            <v>169753.875</v>
          </cell>
          <cell r="T551">
            <v>169433.79166666669</v>
          </cell>
          <cell r="U551">
            <v>169156.58333333331</v>
          </cell>
          <cell r="V551">
            <v>168891.20833333334</v>
          </cell>
          <cell r="W551">
            <v>168623.04166666669</v>
          </cell>
          <cell r="X551">
            <v>168346.29166666663</v>
          </cell>
          <cell r="Y551">
            <v>168113.25</v>
          </cell>
          <cell r="Z551">
            <v>167934.29166666669</v>
          </cell>
          <cell r="AA551">
            <v>167794.5</v>
          </cell>
          <cell r="AB551">
            <v>167676.04166666666</v>
          </cell>
          <cell r="AC551">
            <v>167568.20833333334</v>
          </cell>
          <cell r="AD551">
            <v>167498.625</v>
          </cell>
          <cell r="AE551">
            <v>167488.20833333331</v>
          </cell>
          <cell r="AF551">
            <v>167526.25</v>
          </cell>
          <cell r="AG551">
            <v>167607.41666666666</v>
          </cell>
          <cell r="AH551">
            <v>167742.75</v>
          </cell>
          <cell r="AI551">
            <v>167913.375</v>
          </cell>
          <cell r="AJ551">
            <v>168127.75</v>
          </cell>
          <cell r="AK551">
            <v>168378.33333333334</v>
          </cell>
          <cell r="AL551">
            <v>168659.45833333331</v>
          </cell>
          <cell r="AM551">
            <v>168961.08333333334</v>
          </cell>
          <cell r="AN551">
            <v>169284.16666666666</v>
          </cell>
          <cell r="AO551">
            <v>169656.125</v>
          </cell>
          <cell r="AP551">
            <v>170051.16666666669</v>
          </cell>
          <cell r="AQ551">
            <v>170448.58333333334</v>
          </cell>
          <cell r="AR551">
            <v>170873.45833333331</v>
          </cell>
          <cell r="AS551">
            <v>171305.04166666666</v>
          </cell>
          <cell r="AT551">
            <v>171711.5</v>
          </cell>
          <cell r="AU551">
            <v>172121.58333333334</v>
          </cell>
          <cell r="AV551">
            <v>172515.875</v>
          </cell>
          <cell r="AW551">
            <v>172864.33333333334</v>
          </cell>
          <cell r="AX551">
            <v>173169.95833333334</v>
          </cell>
          <cell r="AY551">
            <v>173410.00000000003</v>
          </cell>
          <cell r="AZ551">
            <v>173573.91666666666</v>
          </cell>
          <cell r="BA551">
            <v>173682.54166666663</v>
          </cell>
          <cell r="BB551">
            <v>173751.08333333334</v>
          </cell>
          <cell r="BC551">
            <v>173746.54166666666</v>
          </cell>
          <cell r="BD551">
            <v>173645.58333333334</v>
          </cell>
          <cell r="BE551">
            <v>173492.95833333334</v>
          </cell>
          <cell r="BF551">
            <v>173312.95833333331</v>
          </cell>
          <cell r="BG551">
            <v>173082.74999999997</v>
          </cell>
          <cell r="BH551">
            <v>172787.74999999997</v>
          </cell>
          <cell r="BI551">
            <v>172451.91666666669</v>
          </cell>
          <cell r="BJ551">
            <v>172105.5</v>
          </cell>
          <cell r="BK551">
            <v>171757.83333333337</v>
          </cell>
          <cell r="BL551">
            <v>171399.08333333331</v>
          </cell>
          <cell r="BM551">
            <v>171004.625</v>
          </cell>
          <cell r="BN551">
            <v>170545.66666666669</v>
          </cell>
          <cell r="BO551">
            <v>170025.54166666669</v>
          </cell>
          <cell r="BP551">
            <v>169473</v>
          </cell>
          <cell r="BQ551">
            <v>168896.58333333331</v>
          </cell>
          <cell r="BR551">
            <v>168297.29166666666</v>
          </cell>
          <cell r="BS551">
            <v>167687.375</v>
          </cell>
          <cell r="BT551">
            <v>167074.66666666666</v>
          </cell>
          <cell r="BU551">
            <v>166438.91666666669</v>
          </cell>
          <cell r="BV551">
            <v>165764.125</v>
          </cell>
          <cell r="BW551">
            <v>165076.16666666669</v>
          </cell>
          <cell r="BX551">
            <v>164302.25</v>
          </cell>
          <cell r="BY551">
            <v>163445.25</v>
          </cell>
          <cell r="BZ551">
            <v>162619.45833333334</v>
          </cell>
          <cell r="CA551">
            <v>161844.54166666669</v>
          </cell>
          <cell r="CB551">
            <v>161095.41666666666</v>
          </cell>
          <cell r="CC551">
            <v>160344.04166666669</v>
          </cell>
          <cell r="CD551">
            <v>159575.08333333331</v>
          </cell>
          <cell r="CE551">
            <v>158789.29166666666</v>
          </cell>
          <cell r="CF551">
            <v>158020.54166666666</v>
          </cell>
          <cell r="CG551">
            <v>157280.58333333331</v>
          </cell>
          <cell r="CH551">
            <v>156557.79166666666</v>
          </cell>
          <cell r="CI551">
            <v>155837.625</v>
          </cell>
          <cell r="CJ551">
            <v>155084.125</v>
          </cell>
          <cell r="CK551">
            <v>154301.95833333334</v>
          </cell>
          <cell r="CL551">
            <v>153525.66666666666</v>
          </cell>
          <cell r="CM551">
            <v>152747.625</v>
          </cell>
          <cell r="CN551">
            <v>151960.25</v>
          </cell>
          <cell r="CO551">
            <v>151168.33333333331</v>
          </cell>
          <cell r="CP551">
            <v>150388.91666666666</v>
          </cell>
          <cell r="CQ551">
            <v>149620.95833333334</v>
          </cell>
          <cell r="CR551">
            <v>148848.58333333331</v>
          </cell>
          <cell r="CS551">
            <v>148069.45833333334</v>
          </cell>
          <cell r="CT551">
            <v>147297.125</v>
          </cell>
          <cell r="CU551">
            <v>146542.95833333334</v>
          </cell>
          <cell r="CV551">
            <v>145898.04166666669</v>
          </cell>
          <cell r="CW551">
            <v>145352.33333333334</v>
          </cell>
          <cell r="CX551">
            <v>144807.58333333331</v>
          </cell>
          <cell r="CY551">
            <v>144261.875</v>
          </cell>
          <cell r="CZ551">
            <v>143723.33333333334</v>
          </cell>
          <cell r="DA551">
            <v>143197.66666666666</v>
          </cell>
          <cell r="DB551">
            <v>142694</v>
          </cell>
          <cell r="DC551">
            <v>142222.625</v>
          </cell>
          <cell r="DD551" t="str">
            <v/>
          </cell>
          <cell r="DE551" t="str">
            <v/>
          </cell>
          <cell r="DF551" t="str">
            <v/>
          </cell>
          <cell r="DG551" t="str">
            <v/>
          </cell>
          <cell r="DH551" t="str">
            <v/>
          </cell>
          <cell r="DI551" t="str">
            <v/>
          </cell>
          <cell r="DJ551" t="str">
            <v/>
          </cell>
          <cell r="DK551" t="str">
            <v/>
          </cell>
          <cell r="DL551" t="str">
            <v/>
          </cell>
          <cell r="DM551" t="str">
            <v/>
          </cell>
          <cell r="DN551" t="str">
            <v/>
          </cell>
          <cell r="DO551" t="str">
            <v/>
          </cell>
          <cell r="DP551" t="str">
            <v/>
          </cell>
          <cell r="DQ551" t="str">
            <v/>
          </cell>
          <cell r="DR551" t="str">
            <v/>
          </cell>
          <cell r="DS551" t="str">
            <v/>
          </cell>
          <cell r="DT551" t="str">
            <v/>
          </cell>
          <cell r="DU551" t="str">
            <v/>
          </cell>
          <cell r="DV551" t="str">
            <v/>
          </cell>
          <cell r="DW551" t="str">
            <v/>
          </cell>
          <cell r="DX551" t="str">
            <v/>
          </cell>
          <cell r="DY551" t="str">
            <v/>
          </cell>
          <cell r="DZ551" t="str">
            <v/>
          </cell>
          <cell r="EA551" t="str">
            <v/>
          </cell>
          <cell r="EB551" t="str">
            <v/>
          </cell>
          <cell r="EC551" t="str">
            <v/>
          </cell>
          <cell r="ED551" t="str">
            <v/>
          </cell>
          <cell r="EE551" t="str">
            <v/>
          </cell>
          <cell r="EF551" t="str">
            <v/>
          </cell>
          <cell r="EG551" t="str">
            <v/>
          </cell>
          <cell r="EH551" t="str">
            <v/>
          </cell>
          <cell r="EI551" t="str">
            <v/>
          </cell>
          <cell r="EJ551" t="str">
            <v/>
          </cell>
          <cell r="EK551" t="str">
            <v/>
          </cell>
          <cell r="EL551" t="str">
            <v/>
          </cell>
          <cell r="EM551" t="str">
            <v/>
          </cell>
          <cell r="EN551" t="str">
            <v/>
          </cell>
          <cell r="EO551" t="str">
            <v/>
          </cell>
          <cell r="EP551" t="str">
            <v/>
          </cell>
          <cell r="EQ551" t="str">
            <v/>
          </cell>
          <cell r="ER551" t="str">
            <v/>
          </cell>
          <cell r="ES551" t="str">
            <v/>
          </cell>
          <cell r="ET551" t="str">
            <v/>
          </cell>
          <cell r="EU551" t="str">
            <v/>
          </cell>
          <cell r="EV551" t="str">
            <v/>
          </cell>
          <cell r="EW551" t="str">
            <v/>
          </cell>
          <cell r="EX551" t="str">
            <v/>
          </cell>
          <cell r="EY551" t="str">
            <v/>
          </cell>
          <cell r="EZ551" t="str">
            <v/>
          </cell>
          <cell r="FA551" t="str">
            <v/>
          </cell>
          <cell r="FB551" t="str">
            <v/>
          </cell>
          <cell r="FC551" t="str">
            <v/>
          </cell>
          <cell r="FD551" t="str">
            <v/>
          </cell>
          <cell r="FE551" t="str">
            <v/>
          </cell>
          <cell r="FF551" t="str">
            <v/>
          </cell>
          <cell r="FG551" t="str">
            <v/>
          </cell>
          <cell r="FH551" t="str">
            <v/>
          </cell>
          <cell r="FI551" t="str">
            <v/>
          </cell>
          <cell r="FJ551" t="str">
            <v/>
          </cell>
          <cell r="FK551" t="str">
            <v/>
          </cell>
          <cell r="FL551" t="str">
            <v/>
          </cell>
          <cell r="FM551" t="str">
            <v/>
          </cell>
          <cell r="FN551" t="str">
            <v/>
          </cell>
          <cell r="FO551" t="str">
            <v/>
          </cell>
          <cell r="FP551" t="str">
            <v/>
          </cell>
          <cell r="FQ551" t="str">
            <v/>
          </cell>
          <cell r="FR551" t="str">
            <v/>
          </cell>
          <cell r="FS551" t="str">
            <v/>
          </cell>
          <cell r="FT551" t="str">
            <v/>
          </cell>
          <cell r="FU551" t="str">
            <v/>
          </cell>
          <cell r="FV551" t="str">
            <v/>
          </cell>
          <cell r="FW551" t="str">
            <v/>
          </cell>
          <cell r="FX551" t="str">
            <v/>
          </cell>
          <cell r="FY551" t="str">
            <v/>
          </cell>
          <cell r="FZ551" t="str">
            <v/>
          </cell>
          <cell r="GA551" t="str">
            <v/>
          </cell>
          <cell r="GB551" t="str">
            <v/>
          </cell>
          <cell r="GC551" t="str">
            <v/>
          </cell>
          <cell r="GD551" t="str">
            <v/>
          </cell>
          <cell r="GE551" t="str">
            <v/>
          </cell>
          <cell r="GF551" t="str">
            <v/>
          </cell>
          <cell r="GG551" t="str">
            <v/>
          </cell>
          <cell r="GH551" t="str">
            <v/>
          </cell>
          <cell r="GI551" t="str">
            <v/>
          </cell>
          <cell r="GJ551" t="str">
            <v/>
          </cell>
          <cell r="GK551" t="str">
            <v/>
          </cell>
          <cell r="GL551" t="str">
            <v/>
          </cell>
          <cell r="GM551" t="str">
            <v/>
          </cell>
          <cell r="GN551" t="str">
            <v/>
          </cell>
          <cell r="GO551" t="str">
            <v/>
          </cell>
          <cell r="GP551" t="str">
            <v/>
          </cell>
          <cell r="GQ551" t="str">
            <v/>
          </cell>
          <cell r="GR551" t="str">
            <v/>
          </cell>
          <cell r="GS551" t="str">
            <v/>
          </cell>
          <cell r="GT551" t="str">
            <v/>
          </cell>
          <cell r="GU551" t="str">
            <v/>
          </cell>
          <cell r="GV551" t="str">
            <v/>
          </cell>
          <cell r="GW551" t="str">
            <v/>
          </cell>
          <cell r="GX551" t="str">
            <v/>
          </cell>
          <cell r="GY551" t="str">
            <v/>
          </cell>
          <cell r="GZ551" t="str">
            <v/>
          </cell>
          <cell r="HA551" t="str">
            <v/>
          </cell>
          <cell r="HB551" t="str">
            <v/>
          </cell>
          <cell r="HC551" t="str">
            <v/>
          </cell>
          <cell r="HD551" t="str">
            <v/>
          </cell>
          <cell r="HE551" t="str">
            <v/>
          </cell>
          <cell r="HF551" t="str">
            <v/>
          </cell>
          <cell r="HG551" t="str">
            <v/>
          </cell>
          <cell r="HH551" t="str">
            <v/>
          </cell>
          <cell r="HI551" t="str">
            <v/>
          </cell>
          <cell r="HJ551" t="str">
            <v/>
          </cell>
          <cell r="HK551" t="str">
            <v/>
          </cell>
          <cell r="HL551" t="str">
            <v/>
          </cell>
          <cell r="HM551" t="str">
            <v/>
          </cell>
          <cell r="HN551" t="str">
            <v/>
          </cell>
          <cell r="HO551" t="str">
            <v/>
          </cell>
          <cell r="HP551" t="str">
            <v/>
          </cell>
          <cell r="HQ551" t="str">
            <v/>
          </cell>
          <cell r="HR551" t="str">
            <v/>
          </cell>
          <cell r="HS551" t="str">
            <v/>
          </cell>
          <cell r="HT551" t="str">
            <v/>
          </cell>
          <cell r="HU551" t="str">
            <v/>
          </cell>
          <cell r="HV551" t="str">
            <v/>
          </cell>
          <cell r="HW551" t="str">
            <v/>
          </cell>
          <cell r="HX551" t="str">
            <v/>
          </cell>
          <cell r="HY551" t="str">
            <v/>
          </cell>
          <cell r="HZ551" t="str">
            <v/>
          </cell>
          <cell r="IA551" t="str">
            <v/>
          </cell>
          <cell r="IB551" t="str">
            <v/>
          </cell>
          <cell r="IC551" t="str">
            <v/>
          </cell>
          <cell r="ID551" t="str">
            <v/>
          </cell>
          <cell r="IE551" t="str">
            <v/>
          </cell>
          <cell r="IF551" t="str">
            <v/>
          </cell>
          <cell r="IG551" t="str">
            <v/>
          </cell>
          <cell r="IH551" t="str">
            <v/>
          </cell>
          <cell r="II551" t="str">
            <v/>
          </cell>
          <cell r="IJ551" t="str">
            <v/>
          </cell>
          <cell r="IK551" t="str">
            <v/>
          </cell>
          <cell r="IL551" t="str">
            <v/>
          </cell>
          <cell r="IM551" t="str">
            <v/>
          </cell>
          <cell r="IN551" t="str">
            <v/>
          </cell>
          <cell r="IO551" t="str">
            <v/>
          </cell>
          <cell r="IP551" t="str">
            <v/>
          </cell>
          <cell r="IQ551" t="str">
            <v/>
          </cell>
          <cell r="IR551" t="str">
            <v/>
          </cell>
          <cell r="IS551" t="str">
            <v/>
          </cell>
          <cell r="IT551" t="str">
            <v/>
          </cell>
          <cell r="IU551" t="str">
            <v/>
          </cell>
          <cell r="IV551" t="str">
            <v/>
          </cell>
          <cell r="IW551" t="str">
            <v/>
          </cell>
          <cell r="IX551" t="str">
            <v/>
          </cell>
          <cell r="IY551" t="str">
            <v/>
          </cell>
          <cell r="IZ551" t="str">
            <v/>
          </cell>
          <cell r="JA551" t="str">
            <v/>
          </cell>
          <cell r="JB551" t="str">
            <v/>
          </cell>
          <cell r="JC551" t="str">
            <v/>
          </cell>
          <cell r="JD551" t="str">
            <v/>
          </cell>
          <cell r="JE551" t="str">
            <v/>
          </cell>
          <cell r="JF551" t="str">
            <v/>
          </cell>
          <cell r="JG551" t="str">
            <v/>
          </cell>
          <cell r="JH551" t="str">
            <v/>
          </cell>
          <cell r="JI551" t="str">
            <v/>
          </cell>
          <cell r="JJ551" t="str">
            <v/>
          </cell>
          <cell r="JK551" t="str">
            <v/>
          </cell>
          <cell r="JL551" t="str">
            <v/>
          </cell>
          <cell r="JM551" t="str">
            <v/>
          </cell>
          <cell r="JN551" t="str">
            <v/>
          </cell>
          <cell r="JO551" t="str">
            <v/>
          </cell>
          <cell r="JP551" t="str">
            <v/>
          </cell>
          <cell r="JQ551" t="str">
            <v/>
          </cell>
          <cell r="JR551" t="str">
            <v/>
          </cell>
          <cell r="JS551" t="str">
            <v/>
          </cell>
          <cell r="JT551" t="str">
            <v/>
          </cell>
          <cell r="JU551" t="str">
            <v/>
          </cell>
          <cell r="JV551" t="str">
            <v/>
          </cell>
          <cell r="JW551" t="str">
            <v/>
          </cell>
        </row>
        <row r="552">
          <cell r="F552">
            <v>550</v>
          </cell>
          <cell r="S552">
            <v>28941.041666666664</v>
          </cell>
          <cell r="T552">
            <v>28882.791666666664</v>
          </cell>
          <cell r="U552">
            <v>28824.333333333336</v>
          </cell>
          <cell r="V552">
            <v>28765.875</v>
          </cell>
          <cell r="W552">
            <v>28711.25</v>
          </cell>
          <cell r="X552">
            <v>28658.5</v>
          </cell>
          <cell r="Y552">
            <v>28615.458333333332</v>
          </cell>
          <cell r="Z552">
            <v>28584.375</v>
          </cell>
          <cell r="AA552">
            <v>28559.875</v>
          </cell>
          <cell r="AB552">
            <v>28538.625</v>
          </cell>
          <cell r="AC552">
            <v>28515.041666666664</v>
          </cell>
          <cell r="AD552">
            <v>28497.458333333336</v>
          </cell>
          <cell r="AE552">
            <v>28493.916666666664</v>
          </cell>
          <cell r="AF552">
            <v>28502</v>
          </cell>
          <cell r="AG552">
            <v>28516.875</v>
          </cell>
          <cell r="AH552">
            <v>28535.625</v>
          </cell>
          <cell r="AI552">
            <v>28556.916666666664</v>
          </cell>
          <cell r="AJ552">
            <v>28581.083333333336</v>
          </cell>
          <cell r="AK552">
            <v>28605.75</v>
          </cell>
          <cell r="AL552">
            <v>28629.875</v>
          </cell>
          <cell r="AM552">
            <v>28655.458333333336</v>
          </cell>
          <cell r="AN552">
            <v>28683.875</v>
          </cell>
          <cell r="AO552">
            <v>28719.25</v>
          </cell>
          <cell r="AP552">
            <v>28753.625</v>
          </cell>
          <cell r="AQ552">
            <v>28782.291666666664</v>
          </cell>
          <cell r="AR552">
            <v>28812.25</v>
          </cell>
          <cell r="AS552">
            <v>28842.375</v>
          </cell>
          <cell r="AT552">
            <v>28872.708333333332</v>
          </cell>
          <cell r="AU552">
            <v>28904.5</v>
          </cell>
          <cell r="AV552">
            <v>28936.208333333332</v>
          </cell>
          <cell r="AW552">
            <v>28963.875</v>
          </cell>
          <cell r="AX552">
            <v>28985.75</v>
          </cell>
          <cell r="AY552">
            <v>29005.583333333336</v>
          </cell>
          <cell r="AZ552">
            <v>29022</v>
          </cell>
          <cell r="BA552">
            <v>29034.5</v>
          </cell>
          <cell r="BB552">
            <v>29049</v>
          </cell>
          <cell r="BC552">
            <v>29058.625</v>
          </cell>
          <cell r="BD552">
            <v>29055.375</v>
          </cell>
          <cell r="BE552">
            <v>29051.083333333328</v>
          </cell>
          <cell r="BF552">
            <v>29046.125</v>
          </cell>
          <cell r="BG552">
            <v>29033.083333333336</v>
          </cell>
          <cell r="BH552">
            <v>29004.791666666664</v>
          </cell>
          <cell r="BI552">
            <v>28964.333333333336</v>
          </cell>
          <cell r="BJ552">
            <v>28925.041666666668</v>
          </cell>
          <cell r="BK552">
            <v>28882.833333333336</v>
          </cell>
          <cell r="BL552">
            <v>28830.166666666668</v>
          </cell>
          <cell r="BM552">
            <v>28771.416666666664</v>
          </cell>
          <cell r="BN552">
            <v>28700.041666666664</v>
          </cell>
          <cell r="BO552">
            <v>28614.333333333336</v>
          </cell>
          <cell r="BP552">
            <v>28522.083333333328</v>
          </cell>
          <cell r="BQ552">
            <v>28423.583333333336</v>
          </cell>
          <cell r="BR552">
            <v>28324.916666666668</v>
          </cell>
          <cell r="BS552">
            <v>28230.958333333328</v>
          </cell>
          <cell r="BT552">
            <v>28139.625</v>
          </cell>
          <cell r="BU552">
            <v>28046.791666666664</v>
          </cell>
          <cell r="BV552">
            <v>27951.833333333332</v>
          </cell>
          <cell r="BW552">
            <v>27857.041666666664</v>
          </cell>
          <cell r="BX552">
            <v>27747.416666666668</v>
          </cell>
          <cell r="BY552">
            <v>27620.208333333336</v>
          </cell>
          <cell r="BZ552">
            <v>27501.333333333332</v>
          </cell>
          <cell r="CA552">
            <v>27393.041666666664</v>
          </cell>
          <cell r="CB552">
            <v>27284.041666666664</v>
          </cell>
          <cell r="CC552">
            <v>27171.291666666668</v>
          </cell>
          <cell r="CD552">
            <v>27050.791666666668</v>
          </cell>
          <cell r="CE552">
            <v>26923.708333333332</v>
          </cell>
          <cell r="CF552">
            <v>26799.416666666664</v>
          </cell>
          <cell r="CG552">
            <v>26681.875</v>
          </cell>
          <cell r="CH552">
            <v>26566.916666666668</v>
          </cell>
          <cell r="CI552">
            <v>26449.666666666668</v>
          </cell>
          <cell r="CJ552">
            <v>26342.208333333336</v>
          </cell>
          <cell r="CK552">
            <v>26245.083333333332</v>
          </cell>
          <cell r="CL552">
            <v>26145.583333333336</v>
          </cell>
          <cell r="CM552">
            <v>26046</v>
          </cell>
          <cell r="CN552">
            <v>25947.750000000004</v>
          </cell>
          <cell r="CO552">
            <v>25851.916666666668</v>
          </cell>
          <cell r="CP552">
            <v>25763.750000000004</v>
          </cell>
          <cell r="CQ552">
            <v>25683.041666666664</v>
          </cell>
          <cell r="CR552">
            <v>25606</v>
          </cell>
          <cell r="CS552">
            <v>25529.166666666664</v>
          </cell>
          <cell r="CT552">
            <v>25454.916666666664</v>
          </cell>
          <cell r="CU552">
            <v>25385.5</v>
          </cell>
          <cell r="CV552">
            <v>25323.875</v>
          </cell>
          <cell r="CW552">
            <v>25268.916666666664</v>
          </cell>
          <cell r="CX552">
            <v>25213.75</v>
          </cell>
          <cell r="CY552">
            <v>25161.499999999996</v>
          </cell>
          <cell r="CZ552">
            <v>25111.458333333332</v>
          </cell>
          <cell r="DA552">
            <v>25058.583333333332</v>
          </cell>
          <cell r="DB552">
            <v>25003.708333333332</v>
          </cell>
          <cell r="DC552">
            <v>24947.25</v>
          </cell>
          <cell r="DD552" t="str">
            <v/>
          </cell>
          <cell r="DE552" t="str">
            <v/>
          </cell>
          <cell r="DF552" t="str">
            <v/>
          </cell>
          <cell r="DG552" t="str">
            <v/>
          </cell>
          <cell r="DH552" t="str">
            <v/>
          </cell>
          <cell r="DI552" t="str">
            <v/>
          </cell>
          <cell r="DJ552" t="str">
            <v/>
          </cell>
          <cell r="DK552" t="str">
            <v/>
          </cell>
          <cell r="DL552" t="str">
            <v/>
          </cell>
          <cell r="DM552" t="str">
            <v/>
          </cell>
          <cell r="DN552" t="str">
            <v/>
          </cell>
          <cell r="DO552" t="str">
            <v/>
          </cell>
          <cell r="DP552" t="str">
            <v/>
          </cell>
          <cell r="DQ552" t="str">
            <v/>
          </cell>
          <cell r="DR552" t="str">
            <v/>
          </cell>
          <cell r="DS552" t="str">
            <v/>
          </cell>
          <cell r="DT552" t="str">
            <v/>
          </cell>
          <cell r="DU552" t="str">
            <v/>
          </cell>
          <cell r="DV552" t="str">
            <v/>
          </cell>
          <cell r="DW552" t="str">
            <v/>
          </cell>
          <cell r="DX552" t="str">
            <v/>
          </cell>
          <cell r="DY552" t="str">
            <v/>
          </cell>
          <cell r="DZ552" t="str">
            <v/>
          </cell>
          <cell r="EA552" t="str">
            <v/>
          </cell>
          <cell r="EB552" t="str">
            <v/>
          </cell>
          <cell r="EC552" t="str">
            <v/>
          </cell>
          <cell r="ED552" t="str">
            <v/>
          </cell>
          <cell r="EE552" t="str">
            <v/>
          </cell>
          <cell r="EF552" t="str">
            <v/>
          </cell>
          <cell r="EG552" t="str">
            <v/>
          </cell>
          <cell r="EH552" t="str">
            <v/>
          </cell>
          <cell r="EI552" t="str">
            <v/>
          </cell>
          <cell r="EJ552" t="str">
            <v/>
          </cell>
          <cell r="EK552" t="str">
            <v/>
          </cell>
          <cell r="EL552" t="str">
            <v/>
          </cell>
          <cell r="EM552" t="str">
            <v/>
          </cell>
          <cell r="EN552" t="str">
            <v/>
          </cell>
          <cell r="EO552" t="str">
            <v/>
          </cell>
          <cell r="EP552" t="str">
            <v/>
          </cell>
          <cell r="EQ552" t="str">
            <v/>
          </cell>
          <cell r="ER552" t="str">
            <v/>
          </cell>
          <cell r="ES552" t="str">
            <v/>
          </cell>
          <cell r="ET552" t="str">
            <v/>
          </cell>
          <cell r="EU552" t="str">
            <v/>
          </cell>
          <cell r="EV552" t="str">
            <v/>
          </cell>
          <cell r="EW552" t="str">
            <v/>
          </cell>
          <cell r="EX552" t="str">
            <v/>
          </cell>
          <cell r="EY552" t="str">
            <v/>
          </cell>
          <cell r="EZ552" t="str">
            <v/>
          </cell>
          <cell r="FA552" t="str">
            <v/>
          </cell>
          <cell r="FB552" t="str">
            <v/>
          </cell>
          <cell r="FC552" t="str">
            <v/>
          </cell>
          <cell r="FD552" t="str">
            <v/>
          </cell>
          <cell r="FE552" t="str">
            <v/>
          </cell>
          <cell r="FF552" t="str">
            <v/>
          </cell>
          <cell r="FG552" t="str">
            <v/>
          </cell>
          <cell r="FH552" t="str">
            <v/>
          </cell>
          <cell r="FI552" t="str">
            <v/>
          </cell>
          <cell r="FJ552" t="str">
            <v/>
          </cell>
          <cell r="FK552" t="str">
            <v/>
          </cell>
          <cell r="FL552" t="str">
            <v/>
          </cell>
          <cell r="FM552" t="str">
            <v/>
          </cell>
          <cell r="FN552" t="str">
            <v/>
          </cell>
          <cell r="FO552" t="str">
            <v/>
          </cell>
          <cell r="FP552" t="str">
            <v/>
          </cell>
          <cell r="FQ552" t="str">
            <v/>
          </cell>
          <cell r="FR552" t="str">
            <v/>
          </cell>
          <cell r="FS552" t="str">
            <v/>
          </cell>
          <cell r="FT552" t="str">
            <v/>
          </cell>
          <cell r="FU552" t="str">
            <v/>
          </cell>
          <cell r="FV552" t="str">
            <v/>
          </cell>
          <cell r="FW552" t="str">
            <v/>
          </cell>
          <cell r="FX552" t="str">
            <v/>
          </cell>
          <cell r="FY552" t="str">
            <v/>
          </cell>
          <cell r="FZ552" t="str">
            <v/>
          </cell>
          <cell r="GA552" t="str">
            <v/>
          </cell>
          <cell r="GB552" t="str">
            <v/>
          </cell>
          <cell r="GC552" t="str">
            <v/>
          </cell>
          <cell r="GD552" t="str">
            <v/>
          </cell>
          <cell r="GE552" t="str">
            <v/>
          </cell>
          <cell r="GF552" t="str">
            <v/>
          </cell>
          <cell r="GG552" t="str">
            <v/>
          </cell>
          <cell r="GH552" t="str">
            <v/>
          </cell>
          <cell r="GI552" t="str">
            <v/>
          </cell>
          <cell r="GJ552" t="str">
            <v/>
          </cell>
          <cell r="GK552" t="str">
            <v/>
          </cell>
          <cell r="GL552" t="str">
            <v/>
          </cell>
          <cell r="GM552" t="str">
            <v/>
          </cell>
          <cell r="GN552" t="str">
            <v/>
          </cell>
          <cell r="GO552" t="str">
            <v/>
          </cell>
          <cell r="GP552" t="str">
            <v/>
          </cell>
          <cell r="GQ552" t="str">
            <v/>
          </cell>
          <cell r="GR552" t="str">
            <v/>
          </cell>
          <cell r="GS552" t="str">
            <v/>
          </cell>
          <cell r="GT552" t="str">
            <v/>
          </cell>
          <cell r="GU552" t="str">
            <v/>
          </cell>
          <cell r="GV552" t="str">
            <v/>
          </cell>
          <cell r="GW552" t="str">
            <v/>
          </cell>
          <cell r="GX552" t="str">
            <v/>
          </cell>
          <cell r="GY552" t="str">
            <v/>
          </cell>
          <cell r="GZ552" t="str">
            <v/>
          </cell>
          <cell r="HA552" t="str">
            <v/>
          </cell>
          <cell r="HB552" t="str">
            <v/>
          </cell>
          <cell r="HC552" t="str">
            <v/>
          </cell>
          <cell r="HD552" t="str">
            <v/>
          </cell>
          <cell r="HE552" t="str">
            <v/>
          </cell>
          <cell r="HF552" t="str">
            <v/>
          </cell>
          <cell r="HG552" t="str">
            <v/>
          </cell>
          <cell r="HH552" t="str">
            <v/>
          </cell>
          <cell r="HI552" t="str">
            <v/>
          </cell>
          <cell r="HJ552" t="str">
            <v/>
          </cell>
          <cell r="HK552" t="str">
            <v/>
          </cell>
          <cell r="HL552" t="str">
            <v/>
          </cell>
          <cell r="HM552" t="str">
            <v/>
          </cell>
          <cell r="HN552" t="str">
            <v/>
          </cell>
          <cell r="HO552" t="str">
            <v/>
          </cell>
          <cell r="HP552" t="str">
            <v/>
          </cell>
          <cell r="HQ552" t="str">
            <v/>
          </cell>
          <cell r="HR552" t="str">
            <v/>
          </cell>
          <cell r="HS552" t="str">
            <v/>
          </cell>
          <cell r="HT552" t="str">
            <v/>
          </cell>
          <cell r="HU552" t="str">
            <v/>
          </cell>
          <cell r="HV552" t="str">
            <v/>
          </cell>
          <cell r="HW552" t="str">
            <v/>
          </cell>
          <cell r="HX552" t="str">
            <v/>
          </cell>
          <cell r="HY552" t="str">
            <v/>
          </cell>
          <cell r="HZ552" t="str">
            <v/>
          </cell>
          <cell r="IA552" t="str">
            <v/>
          </cell>
          <cell r="IB552" t="str">
            <v/>
          </cell>
          <cell r="IC552" t="str">
            <v/>
          </cell>
          <cell r="ID552" t="str">
            <v/>
          </cell>
          <cell r="IE552" t="str">
            <v/>
          </cell>
          <cell r="IF552" t="str">
            <v/>
          </cell>
          <cell r="IG552" t="str">
            <v/>
          </cell>
          <cell r="IH552" t="str">
            <v/>
          </cell>
          <cell r="II552" t="str">
            <v/>
          </cell>
          <cell r="IJ552" t="str">
            <v/>
          </cell>
          <cell r="IK552" t="str">
            <v/>
          </cell>
          <cell r="IL552" t="str">
            <v/>
          </cell>
          <cell r="IM552" t="str">
            <v/>
          </cell>
          <cell r="IN552" t="str">
            <v/>
          </cell>
          <cell r="IO552" t="str">
            <v/>
          </cell>
          <cell r="IP552" t="str">
            <v/>
          </cell>
          <cell r="IQ552" t="str">
            <v/>
          </cell>
          <cell r="IR552" t="str">
            <v/>
          </cell>
          <cell r="IS552" t="str">
            <v/>
          </cell>
          <cell r="IT552" t="str">
            <v/>
          </cell>
          <cell r="IU552" t="str">
            <v/>
          </cell>
          <cell r="IV552" t="str">
            <v/>
          </cell>
          <cell r="IW552" t="str">
            <v/>
          </cell>
          <cell r="IX552" t="str">
            <v/>
          </cell>
          <cell r="IY552" t="str">
            <v/>
          </cell>
          <cell r="IZ552" t="str">
            <v/>
          </cell>
          <cell r="JA552" t="str">
            <v/>
          </cell>
          <cell r="JB552" t="str">
            <v/>
          </cell>
          <cell r="JC552" t="str">
            <v/>
          </cell>
          <cell r="JD552" t="str">
            <v/>
          </cell>
          <cell r="JE552" t="str">
            <v/>
          </cell>
          <cell r="JF552" t="str">
            <v/>
          </cell>
          <cell r="JG552" t="str">
            <v/>
          </cell>
          <cell r="JH552" t="str">
            <v/>
          </cell>
          <cell r="JI552" t="str">
            <v/>
          </cell>
          <cell r="JJ552" t="str">
            <v/>
          </cell>
          <cell r="JK552" t="str">
            <v/>
          </cell>
          <cell r="JL552" t="str">
            <v/>
          </cell>
          <cell r="JM552" t="str">
            <v/>
          </cell>
          <cell r="JN552" t="str">
            <v/>
          </cell>
          <cell r="JO552" t="str">
            <v/>
          </cell>
          <cell r="JP552" t="str">
            <v/>
          </cell>
          <cell r="JQ552" t="str">
            <v/>
          </cell>
          <cell r="JR552" t="str">
            <v/>
          </cell>
          <cell r="JS552" t="str">
            <v/>
          </cell>
          <cell r="JT552" t="str">
            <v/>
          </cell>
          <cell r="JU552" t="str">
            <v/>
          </cell>
          <cell r="JV552" t="str">
            <v/>
          </cell>
          <cell r="JW552" t="str">
            <v/>
          </cell>
        </row>
        <row r="553">
          <cell r="F553">
            <v>551</v>
          </cell>
          <cell r="S553">
            <v>140812.83333333331</v>
          </cell>
          <cell r="T553">
            <v>140551</v>
          </cell>
          <cell r="U553">
            <v>140332.25</v>
          </cell>
          <cell r="V553">
            <v>140125.33333333334</v>
          </cell>
          <cell r="W553">
            <v>139911.79166666666</v>
          </cell>
          <cell r="X553">
            <v>139687.79166666666</v>
          </cell>
          <cell r="Y553">
            <v>139497.79166666666</v>
          </cell>
          <cell r="Z553">
            <v>139349.91666666669</v>
          </cell>
          <cell r="AA553">
            <v>139234.625</v>
          </cell>
          <cell r="AB553">
            <v>139137.41666666666</v>
          </cell>
          <cell r="AC553">
            <v>139053.16666666666</v>
          </cell>
          <cell r="AD553">
            <v>139001.16666666666</v>
          </cell>
          <cell r="AE553">
            <v>138994.29166666666</v>
          </cell>
          <cell r="AF553">
            <v>139024.25</v>
          </cell>
          <cell r="AG553">
            <v>139090.54166666666</v>
          </cell>
          <cell r="AH553">
            <v>139207.125</v>
          </cell>
          <cell r="AI553">
            <v>139356.45833333334</v>
          </cell>
          <cell r="AJ553">
            <v>139546.66666666666</v>
          </cell>
          <cell r="AK553">
            <v>139772.58333333331</v>
          </cell>
          <cell r="AL553">
            <v>140029.58333333331</v>
          </cell>
          <cell r="AM553">
            <v>140305.625</v>
          </cell>
          <cell r="AN553">
            <v>140600.29166666666</v>
          </cell>
          <cell r="AO553">
            <v>140936.875</v>
          </cell>
          <cell r="AP553">
            <v>141297.54166666666</v>
          </cell>
          <cell r="AQ553">
            <v>141666.29166666666</v>
          </cell>
          <cell r="AR553">
            <v>142061.20833333331</v>
          </cell>
          <cell r="AS553">
            <v>142462.66666666666</v>
          </cell>
          <cell r="AT553">
            <v>142838.79166666666</v>
          </cell>
          <cell r="AU553">
            <v>143217.08333333331</v>
          </cell>
          <cell r="AV553">
            <v>143579.66666666666</v>
          </cell>
          <cell r="AW553">
            <v>143900.45833333334</v>
          </cell>
          <cell r="AX553">
            <v>144184.20833333334</v>
          </cell>
          <cell r="AY553">
            <v>144404.41666666669</v>
          </cell>
          <cell r="AZ553">
            <v>144551.91666666666</v>
          </cell>
          <cell r="BA553">
            <v>144648.04166666666</v>
          </cell>
          <cell r="BB553">
            <v>144702.08333333331</v>
          </cell>
          <cell r="BC553">
            <v>144687.91666666666</v>
          </cell>
          <cell r="BD553">
            <v>144590.20833333334</v>
          </cell>
          <cell r="BE553">
            <v>144441.875</v>
          </cell>
          <cell r="BF553">
            <v>144266.83333333331</v>
          </cell>
          <cell r="BG553">
            <v>144049.66666666666</v>
          </cell>
          <cell r="BH553">
            <v>143782.95833333331</v>
          </cell>
          <cell r="BI553">
            <v>143487.58333333334</v>
          </cell>
          <cell r="BJ553">
            <v>143180.45833333334</v>
          </cell>
          <cell r="BK553">
            <v>142875</v>
          </cell>
          <cell r="BL553">
            <v>142568.91666666666</v>
          </cell>
          <cell r="BM553">
            <v>142233.20833333331</v>
          </cell>
          <cell r="BN553">
            <v>141845.625</v>
          </cell>
          <cell r="BO553">
            <v>141411.20833333334</v>
          </cell>
          <cell r="BP553">
            <v>140950.91666666666</v>
          </cell>
          <cell r="BQ553">
            <v>140473</v>
          </cell>
          <cell r="BR553">
            <v>139972.375</v>
          </cell>
          <cell r="BS553">
            <v>139456.41666666666</v>
          </cell>
          <cell r="BT553">
            <v>138935.04166666666</v>
          </cell>
          <cell r="BU553">
            <v>138392.125</v>
          </cell>
          <cell r="BV553">
            <v>137812.29166666669</v>
          </cell>
          <cell r="BW553">
            <v>137219.125</v>
          </cell>
          <cell r="BX553">
            <v>136554.83333333334</v>
          </cell>
          <cell r="BY553">
            <v>135825.04166666666</v>
          </cell>
          <cell r="BZ553">
            <v>135118.125</v>
          </cell>
          <cell r="CA553">
            <v>134451.5</v>
          </cell>
          <cell r="CB553">
            <v>133811.375</v>
          </cell>
          <cell r="CC553">
            <v>133172.75</v>
          </cell>
          <cell r="CD553">
            <v>132524.29166666666</v>
          </cell>
          <cell r="CE553">
            <v>131865.58333333334</v>
          </cell>
          <cell r="CF553">
            <v>131221.125</v>
          </cell>
          <cell r="CG553">
            <v>130598.70833333333</v>
          </cell>
          <cell r="CH553">
            <v>129990.875</v>
          </cell>
          <cell r="CI553">
            <v>129387.95833333334</v>
          </cell>
          <cell r="CJ553">
            <v>128741.91666666666</v>
          </cell>
          <cell r="CK553">
            <v>128056.875</v>
          </cell>
          <cell r="CL553">
            <v>127380.08333333333</v>
          </cell>
          <cell r="CM553">
            <v>126701.62499999999</v>
          </cell>
          <cell r="CN553">
            <v>126012.5</v>
          </cell>
          <cell r="CO553">
            <v>125316.41666666666</v>
          </cell>
          <cell r="CP553">
            <v>124625.16666666666</v>
          </cell>
          <cell r="CQ553">
            <v>123937.91666666666</v>
          </cell>
          <cell r="CR553">
            <v>123242.58333333333</v>
          </cell>
          <cell r="CS553">
            <v>122540.29166666667</v>
          </cell>
          <cell r="CT553">
            <v>121842.20833333333</v>
          </cell>
          <cell r="CU553">
            <v>121157.45833333333</v>
          </cell>
          <cell r="CV553">
            <v>120574.16666666667</v>
          </cell>
          <cell r="CW553">
            <v>120083.41666666667</v>
          </cell>
          <cell r="CX553">
            <v>119593.83333333333</v>
          </cell>
          <cell r="CY553">
            <v>119100.375</v>
          </cell>
          <cell r="CZ553">
            <v>118611.875</v>
          </cell>
          <cell r="DA553">
            <v>118139.08333333333</v>
          </cell>
          <cell r="DB553">
            <v>117690.29166666667</v>
          </cell>
          <cell r="DC553">
            <v>117275.375</v>
          </cell>
          <cell r="DD553" t="str">
            <v/>
          </cell>
          <cell r="DE553" t="str">
            <v/>
          </cell>
          <cell r="DF553" t="str">
            <v/>
          </cell>
          <cell r="DG553" t="str">
            <v/>
          </cell>
          <cell r="DH553" t="str">
            <v/>
          </cell>
          <cell r="DI553" t="str">
            <v/>
          </cell>
          <cell r="DJ553" t="str">
            <v/>
          </cell>
          <cell r="DK553" t="str">
            <v/>
          </cell>
          <cell r="DL553" t="str">
            <v/>
          </cell>
          <cell r="DM553" t="str">
            <v/>
          </cell>
          <cell r="DN553" t="str">
            <v/>
          </cell>
          <cell r="DO553" t="str">
            <v/>
          </cell>
          <cell r="DP553" t="str">
            <v/>
          </cell>
          <cell r="DQ553" t="str">
            <v/>
          </cell>
          <cell r="DR553" t="str">
            <v/>
          </cell>
          <cell r="DS553" t="str">
            <v/>
          </cell>
          <cell r="DT553" t="str">
            <v/>
          </cell>
          <cell r="DU553" t="str">
            <v/>
          </cell>
          <cell r="DV553" t="str">
            <v/>
          </cell>
          <cell r="DW553" t="str">
            <v/>
          </cell>
          <cell r="DX553" t="str">
            <v/>
          </cell>
          <cell r="DY553" t="str">
            <v/>
          </cell>
          <cell r="DZ553" t="str">
            <v/>
          </cell>
          <cell r="EA553" t="str">
            <v/>
          </cell>
          <cell r="EB553" t="str">
            <v/>
          </cell>
          <cell r="EC553" t="str">
            <v/>
          </cell>
          <cell r="ED553" t="str">
            <v/>
          </cell>
          <cell r="EE553" t="str">
            <v/>
          </cell>
          <cell r="EF553" t="str">
            <v/>
          </cell>
          <cell r="EG553" t="str">
            <v/>
          </cell>
          <cell r="EH553" t="str">
            <v/>
          </cell>
          <cell r="EI553" t="str">
            <v/>
          </cell>
          <cell r="EJ553" t="str">
            <v/>
          </cell>
          <cell r="EK553" t="str">
            <v/>
          </cell>
          <cell r="EL553" t="str">
            <v/>
          </cell>
          <cell r="EM553" t="str">
            <v/>
          </cell>
          <cell r="EN553" t="str">
            <v/>
          </cell>
          <cell r="EO553" t="str">
            <v/>
          </cell>
          <cell r="EP553" t="str">
            <v/>
          </cell>
          <cell r="EQ553" t="str">
            <v/>
          </cell>
          <cell r="ER553" t="str">
            <v/>
          </cell>
          <cell r="ES553" t="str">
            <v/>
          </cell>
          <cell r="ET553" t="str">
            <v/>
          </cell>
          <cell r="EU553" t="str">
            <v/>
          </cell>
          <cell r="EV553" t="str">
            <v/>
          </cell>
          <cell r="EW553" t="str">
            <v/>
          </cell>
          <cell r="EX553" t="str">
            <v/>
          </cell>
          <cell r="EY553" t="str">
            <v/>
          </cell>
          <cell r="EZ553" t="str">
            <v/>
          </cell>
          <cell r="FA553" t="str">
            <v/>
          </cell>
          <cell r="FB553" t="str">
            <v/>
          </cell>
          <cell r="FC553" t="str">
            <v/>
          </cell>
          <cell r="FD553" t="str">
            <v/>
          </cell>
          <cell r="FE553" t="str">
            <v/>
          </cell>
          <cell r="FF553" t="str">
            <v/>
          </cell>
          <cell r="FG553" t="str">
            <v/>
          </cell>
          <cell r="FH553" t="str">
            <v/>
          </cell>
          <cell r="FI553" t="str">
            <v/>
          </cell>
          <cell r="FJ553" t="str">
            <v/>
          </cell>
          <cell r="FK553" t="str">
            <v/>
          </cell>
          <cell r="FL553" t="str">
            <v/>
          </cell>
          <cell r="FM553" t="str">
            <v/>
          </cell>
          <cell r="FN553" t="str">
            <v/>
          </cell>
          <cell r="FO553" t="str">
            <v/>
          </cell>
          <cell r="FP553" t="str">
            <v/>
          </cell>
          <cell r="FQ553" t="str">
            <v/>
          </cell>
          <cell r="FR553" t="str">
            <v/>
          </cell>
          <cell r="FS553" t="str">
            <v/>
          </cell>
          <cell r="FT553" t="str">
            <v/>
          </cell>
          <cell r="FU553" t="str">
            <v/>
          </cell>
          <cell r="FV553" t="str">
            <v/>
          </cell>
          <cell r="FW553" t="str">
            <v/>
          </cell>
          <cell r="FX553" t="str">
            <v/>
          </cell>
          <cell r="FY553" t="str">
            <v/>
          </cell>
          <cell r="FZ553" t="str">
            <v/>
          </cell>
          <cell r="GA553" t="str">
            <v/>
          </cell>
          <cell r="GB553" t="str">
            <v/>
          </cell>
          <cell r="GC553" t="str">
            <v/>
          </cell>
          <cell r="GD553" t="str">
            <v/>
          </cell>
          <cell r="GE553" t="str">
            <v/>
          </cell>
          <cell r="GF553" t="str">
            <v/>
          </cell>
          <cell r="GG553" t="str">
            <v/>
          </cell>
          <cell r="GH553" t="str">
            <v/>
          </cell>
          <cell r="GI553" t="str">
            <v/>
          </cell>
          <cell r="GJ553" t="str">
            <v/>
          </cell>
          <cell r="GK553" t="str">
            <v/>
          </cell>
          <cell r="GL553" t="str">
            <v/>
          </cell>
          <cell r="GM553" t="str">
            <v/>
          </cell>
          <cell r="GN553" t="str">
            <v/>
          </cell>
          <cell r="GO553" t="str">
            <v/>
          </cell>
          <cell r="GP553" t="str">
            <v/>
          </cell>
          <cell r="GQ553" t="str">
            <v/>
          </cell>
          <cell r="GR553" t="str">
            <v/>
          </cell>
          <cell r="GS553" t="str">
            <v/>
          </cell>
          <cell r="GT553" t="str">
            <v/>
          </cell>
          <cell r="GU553" t="str">
            <v/>
          </cell>
          <cell r="GV553" t="str">
            <v/>
          </cell>
          <cell r="GW553" t="str">
            <v/>
          </cell>
          <cell r="GX553" t="str">
            <v/>
          </cell>
          <cell r="GY553" t="str">
            <v/>
          </cell>
          <cell r="GZ553" t="str">
            <v/>
          </cell>
          <cell r="HA553" t="str">
            <v/>
          </cell>
          <cell r="HB553" t="str">
            <v/>
          </cell>
          <cell r="HC553" t="str">
            <v/>
          </cell>
          <cell r="HD553" t="str">
            <v/>
          </cell>
          <cell r="HE553" t="str">
            <v/>
          </cell>
          <cell r="HF553" t="str">
            <v/>
          </cell>
          <cell r="HG553" t="str">
            <v/>
          </cell>
          <cell r="HH553" t="str">
            <v/>
          </cell>
          <cell r="HI553" t="str">
            <v/>
          </cell>
          <cell r="HJ553" t="str">
            <v/>
          </cell>
          <cell r="HK553" t="str">
            <v/>
          </cell>
          <cell r="HL553" t="str">
            <v/>
          </cell>
          <cell r="HM553" t="str">
            <v/>
          </cell>
          <cell r="HN553" t="str">
            <v/>
          </cell>
          <cell r="HO553" t="str">
            <v/>
          </cell>
          <cell r="HP553" t="str">
            <v/>
          </cell>
          <cell r="HQ553" t="str">
            <v/>
          </cell>
          <cell r="HR553" t="str">
            <v/>
          </cell>
          <cell r="HS553" t="str">
            <v/>
          </cell>
          <cell r="HT553" t="str">
            <v/>
          </cell>
          <cell r="HU553" t="str">
            <v/>
          </cell>
          <cell r="HV553" t="str">
            <v/>
          </cell>
          <cell r="HW553" t="str">
            <v/>
          </cell>
          <cell r="HX553" t="str">
            <v/>
          </cell>
          <cell r="HY553" t="str">
            <v/>
          </cell>
          <cell r="HZ553" t="str">
            <v/>
          </cell>
          <cell r="IA553" t="str">
            <v/>
          </cell>
          <cell r="IB553" t="str">
            <v/>
          </cell>
          <cell r="IC553" t="str">
            <v/>
          </cell>
          <cell r="ID553" t="str">
            <v/>
          </cell>
          <cell r="IE553" t="str">
            <v/>
          </cell>
          <cell r="IF553" t="str">
            <v/>
          </cell>
          <cell r="IG553" t="str">
            <v/>
          </cell>
          <cell r="IH553" t="str">
            <v/>
          </cell>
          <cell r="II553" t="str">
            <v/>
          </cell>
          <cell r="IJ553" t="str">
            <v/>
          </cell>
          <cell r="IK553" t="str">
            <v/>
          </cell>
          <cell r="IL553" t="str">
            <v/>
          </cell>
          <cell r="IM553" t="str">
            <v/>
          </cell>
          <cell r="IN553" t="str">
            <v/>
          </cell>
          <cell r="IO553" t="str">
            <v/>
          </cell>
          <cell r="IP553" t="str">
            <v/>
          </cell>
          <cell r="IQ553" t="str">
            <v/>
          </cell>
          <cell r="IR553" t="str">
            <v/>
          </cell>
          <cell r="IS553" t="str">
            <v/>
          </cell>
          <cell r="IT553" t="str">
            <v/>
          </cell>
          <cell r="IU553" t="str">
            <v/>
          </cell>
          <cell r="IV553" t="str">
            <v/>
          </cell>
          <cell r="IW553" t="str">
            <v/>
          </cell>
          <cell r="IX553" t="str">
            <v/>
          </cell>
          <cell r="IY553" t="str">
            <v/>
          </cell>
          <cell r="IZ553" t="str">
            <v/>
          </cell>
          <cell r="JA553" t="str">
            <v/>
          </cell>
          <cell r="JB553" t="str">
            <v/>
          </cell>
          <cell r="JC553" t="str">
            <v/>
          </cell>
          <cell r="JD553" t="str">
            <v/>
          </cell>
          <cell r="JE553" t="str">
            <v/>
          </cell>
          <cell r="JF553" t="str">
            <v/>
          </cell>
          <cell r="JG553" t="str">
            <v/>
          </cell>
          <cell r="JH553" t="str">
            <v/>
          </cell>
          <cell r="JI553" t="str">
            <v/>
          </cell>
          <cell r="JJ553" t="str">
            <v/>
          </cell>
          <cell r="JK553" t="str">
            <v/>
          </cell>
          <cell r="JL553" t="str">
            <v/>
          </cell>
          <cell r="JM553" t="str">
            <v/>
          </cell>
          <cell r="JN553" t="str">
            <v/>
          </cell>
          <cell r="JO553" t="str">
            <v/>
          </cell>
          <cell r="JP553" t="str">
            <v/>
          </cell>
          <cell r="JQ553" t="str">
            <v/>
          </cell>
          <cell r="JR553" t="str">
            <v/>
          </cell>
          <cell r="JS553" t="str">
            <v/>
          </cell>
          <cell r="JT553" t="str">
            <v/>
          </cell>
          <cell r="JU553" t="str">
            <v/>
          </cell>
          <cell r="JV553" t="str">
            <v/>
          </cell>
          <cell r="JW553" t="str">
            <v/>
          </cell>
        </row>
        <row r="554">
          <cell r="F554">
            <v>552</v>
          </cell>
        </row>
        <row r="555">
          <cell r="F555">
            <v>553</v>
          </cell>
        </row>
        <row r="556">
          <cell r="F556">
            <v>554</v>
          </cell>
        </row>
        <row r="557">
          <cell r="F557">
            <v>555</v>
          </cell>
        </row>
        <row r="558">
          <cell r="F558">
            <v>556</v>
          </cell>
        </row>
        <row r="559">
          <cell r="F559">
            <v>557</v>
          </cell>
        </row>
        <row r="560">
          <cell r="F560">
            <v>558</v>
          </cell>
        </row>
        <row r="561">
          <cell r="F561">
            <v>559</v>
          </cell>
        </row>
        <row r="562">
          <cell r="F562">
            <v>560</v>
          </cell>
        </row>
        <row r="563">
          <cell r="F563">
            <v>561</v>
          </cell>
          <cell r="H563">
            <v>300</v>
          </cell>
          <cell r="I563">
            <v>611</v>
          </cell>
          <cell r="J563">
            <v>977</v>
          </cell>
          <cell r="K563">
            <v>1323</v>
          </cell>
          <cell r="L563">
            <v>1338</v>
          </cell>
          <cell r="M563">
            <v>1899</v>
          </cell>
          <cell r="N563">
            <v>2340</v>
          </cell>
          <cell r="O563">
            <v>2727</v>
          </cell>
          <cell r="P563">
            <v>2976</v>
          </cell>
          <cell r="Q563">
            <v>3388</v>
          </cell>
          <cell r="R563">
            <v>3752</v>
          </cell>
          <cell r="S563">
            <v>4040</v>
          </cell>
          <cell r="T563">
            <v>266</v>
          </cell>
          <cell r="U563">
            <v>574</v>
          </cell>
          <cell r="V563">
            <v>1011</v>
          </cell>
          <cell r="W563">
            <v>1310</v>
          </cell>
          <cell r="X563">
            <v>1419</v>
          </cell>
          <cell r="Y563">
            <v>1920</v>
          </cell>
          <cell r="Z563">
            <v>2300</v>
          </cell>
          <cell r="AA563">
            <v>2784</v>
          </cell>
          <cell r="AB563">
            <v>2989</v>
          </cell>
          <cell r="AC563">
            <v>3380</v>
          </cell>
          <cell r="AD563">
            <v>3748</v>
          </cell>
          <cell r="AE563">
            <v>4237</v>
          </cell>
          <cell r="AF563">
            <v>303</v>
          </cell>
          <cell r="AG563">
            <v>732</v>
          </cell>
          <cell r="AH563">
            <v>1102</v>
          </cell>
          <cell r="AI563">
            <v>1543</v>
          </cell>
          <cell r="AJ563">
            <v>1598</v>
          </cell>
          <cell r="AK563">
            <v>2077</v>
          </cell>
          <cell r="AL563">
            <v>2452</v>
          </cell>
          <cell r="AM563">
            <v>2916</v>
          </cell>
          <cell r="AN563">
            <v>3048</v>
          </cell>
          <cell r="AO563">
            <v>3517</v>
          </cell>
          <cell r="AP563">
            <v>3842</v>
          </cell>
          <cell r="AQ563">
            <v>4131</v>
          </cell>
          <cell r="AR563">
            <v>226</v>
          </cell>
          <cell r="AS563">
            <v>663</v>
          </cell>
          <cell r="AT563">
            <v>970</v>
          </cell>
          <cell r="AU563">
            <v>1037</v>
          </cell>
          <cell r="AV563">
            <v>1154</v>
          </cell>
          <cell r="AW563">
            <v>1580</v>
          </cell>
          <cell r="AX563">
            <v>1878</v>
          </cell>
          <cell r="AY563">
            <v>2184</v>
          </cell>
          <cell r="AZ563">
            <v>2247</v>
          </cell>
          <cell r="BA563">
            <v>2437</v>
          </cell>
          <cell r="BB563">
            <v>2499</v>
          </cell>
          <cell r="BC563">
            <v>2548</v>
          </cell>
          <cell r="BD563">
            <v>4</v>
          </cell>
          <cell r="BE563">
            <v>332</v>
          </cell>
          <cell r="BF563">
            <v>500</v>
          </cell>
          <cell r="BG563">
            <v>723</v>
          </cell>
          <cell r="BH563">
            <v>729</v>
          </cell>
          <cell r="BI563">
            <v>1035</v>
          </cell>
          <cell r="BJ563">
            <v>1242</v>
          </cell>
          <cell r="BK563">
            <v>1472</v>
          </cell>
          <cell r="BL563">
            <v>1582</v>
          </cell>
          <cell r="BM563">
            <v>1819</v>
          </cell>
          <cell r="BN563">
            <v>2094</v>
          </cell>
          <cell r="BO563">
            <v>2216</v>
          </cell>
          <cell r="BP563">
            <v>219</v>
          </cell>
          <cell r="BQ563">
            <v>477</v>
          </cell>
          <cell r="BR563">
            <v>700</v>
          </cell>
          <cell r="BS563">
            <v>942</v>
          </cell>
          <cell r="BT563">
            <v>944</v>
          </cell>
          <cell r="BU563">
            <v>1393</v>
          </cell>
          <cell r="BV563">
            <v>1696</v>
          </cell>
          <cell r="BW563">
            <v>1919</v>
          </cell>
          <cell r="BX563">
            <v>2041</v>
          </cell>
          <cell r="BY563">
            <v>2388</v>
          </cell>
          <cell r="BZ563">
            <v>2599</v>
          </cell>
          <cell r="CA563">
            <v>2767</v>
          </cell>
          <cell r="CB563">
            <v>214</v>
          </cell>
          <cell r="CC563">
            <v>473</v>
          </cell>
          <cell r="CD563">
            <v>752</v>
          </cell>
          <cell r="CE563">
            <v>986</v>
          </cell>
          <cell r="CF563">
            <v>989</v>
          </cell>
          <cell r="CG563">
            <v>1536</v>
          </cell>
          <cell r="CH563">
            <v>1827</v>
          </cell>
          <cell r="CI563">
            <v>2106</v>
          </cell>
          <cell r="CJ563">
            <v>2242</v>
          </cell>
          <cell r="CK563">
            <v>2523</v>
          </cell>
          <cell r="CL563">
            <v>2854</v>
          </cell>
          <cell r="CM563">
            <v>3174</v>
          </cell>
          <cell r="CN563">
            <v>84</v>
          </cell>
          <cell r="CO563">
            <v>379</v>
          </cell>
          <cell r="CP563">
            <v>660</v>
          </cell>
          <cell r="CQ563">
            <v>876</v>
          </cell>
          <cell r="CR563">
            <v>983</v>
          </cell>
          <cell r="CS563">
            <v>1350</v>
          </cell>
          <cell r="CT563">
            <v>1628</v>
          </cell>
          <cell r="CU563">
            <v>2023</v>
          </cell>
          <cell r="CV563">
            <v>2131</v>
          </cell>
          <cell r="CW563">
            <v>2439</v>
          </cell>
          <cell r="CX563">
            <v>2716</v>
          </cell>
          <cell r="CY563">
            <v>2933</v>
          </cell>
          <cell r="CZ563">
            <v>146</v>
          </cell>
          <cell r="DA563">
            <v>431</v>
          </cell>
          <cell r="DB563">
            <v>701</v>
          </cell>
          <cell r="DC563">
            <v>982</v>
          </cell>
          <cell r="DD563" t="str">
            <v/>
          </cell>
          <cell r="DE563" t="str">
            <v/>
          </cell>
          <cell r="DF563" t="str">
            <v/>
          </cell>
          <cell r="DG563" t="str">
            <v/>
          </cell>
          <cell r="DH563" t="str">
            <v/>
          </cell>
          <cell r="DI563" t="str">
            <v/>
          </cell>
          <cell r="DJ563" t="str">
            <v/>
          </cell>
          <cell r="DK563" t="str">
            <v/>
          </cell>
          <cell r="DL563" t="str">
            <v/>
          </cell>
          <cell r="DM563" t="str">
            <v/>
          </cell>
          <cell r="DN563" t="str">
            <v/>
          </cell>
          <cell r="DO563" t="str">
            <v/>
          </cell>
          <cell r="DP563" t="str">
            <v/>
          </cell>
          <cell r="DQ563" t="str">
            <v/>
          </cell>
          <cell r="DR563" t="str">
            <v/>
          </cell>
          <cell r="DS563" t="str">
            <v/>
          </cell>
          <cell r="DT563" t="str">
            <v/>
          </cell>
          <cell r="DU563" t="str">
            <v/>
          </cell>
          <cell r="DV563" t="str">
            <v/>
          </cell>
          <cell r="DW563" t="str">
            <v/>
          </cell>
          <cell r="DX563" t="str">
            <v/>
          </cell>
          <cell r="DY563" t="str">
            <v/>
          </cell>
          <cell r="DZ563" t="str">
            <v/>
          </cell>
          <cell r="EA563" t="str">
            <v/>
          </cell>
          <cell r="EB563" t="str">
            <v/>
          </cell>
          <cell r="EC563" t="str">
            <v/>
          </cell>
          <cell r="ED563" t="str">
            <v/>
          </cell>
          <cell r="EE563" t="str">
            <v/>
          </cell>
          <cell r="EF563" t="str">
            <v/>
          </cell>
          <cell r="EG563" t="str">
            <v/>
          </cell>
          <cell r="EH563" t="str">
            <v/>
          </cell>
          <cell r="EI563" t="str">
            <v/>
          </cell>
          <cell r="EJ563" t="str">
            <v/>
          </cell>
          <cell r="EK563" t="str">
            <v/>
          </cell>
          <cell r="EL563" t="str">
            <v/>
          </cell>
          <cell r="EM563" t="str">
            <v/>
          </cell>
          <cell r="EN563" t="str">
            <v/>
          </cell>
          <cell r="EO563" t="str">
            <v/>
          </cell>
          <cell r="EP563" t="str">
            <v/>
          </cell>
          <cell r="EQ563" t="str">
            <v/>
          </cell>
          <cell r="ER563" t="str">
            <v/>
          </cell>
          <cell r="ES563" t="str">
            <v/>
          </cell>
          <cell r="ET563" t="str">
            <v/>
          </cell>
          <cell r="EU563" t="str">
            <v/>
          </cell>
          <cell r="EV563" t="str">
            <v/>
          </cell>
          <cell r="EW563" t="str">
            <v/>
          </cell>
          <cell r="EX563" t="str">
            <v/>
          </cell>
          <cell r="EY563" t="str">
            <v/>
          </cell>
          <cell r="EZ563" t="str">
            <v/>
          </cell>
          <cell r="FA563" t="str">
            <v/>
          </cell>
          <cell r="FB563" t="str">
            <v/>
          </cell>
          <cell r="FC563" t="str">
            <v/>
          </cell>
          <cell r="FD563" t="str">
            <v/>
          </cell>
          <cell r="FE563" t="str">
            <v/>
          </cell>
          <cell r="FF563" t="str">
            <v/>
          </cell>
          <cell r="FG563" t="str">
            <v/>
          </cell>
          <cell r="FH563" t="str">
            <v/>
          </cell>
          <cell r="FI563" t="str">
            <v/>
          </cell>
          <cell r="FJ563" t="str">
            <v/>
          </cell>
          <cell r="FK563" t="str">
            <v/>
          </cell>
          <cell r="FL563" t="str">
            <v/>
          </cell>
          <cell r="FM563" t="str">
            <v/>
          </cell>
          <cell r="FN563" t="str">
            <v/>
          </cell>
          <cell r="FO563" t="str">
            <v/>
          </cell>
          <cell r="FP563" t="str">
            <v/>
          </cell>
          <cell r="FQ563" t="str">
            <v/>
          </cell>
          <cell r="FR563" t="str">
            <v/>
          </cell>
          <cell r="FS563" t="str">
            <v/>
          </cell>
          <cell r="FT563" t="str">
            <v/>
          </cell>
          <cell r="FU563" t="str">
            <v/>
          </cell>
          <cell r="FV563" t="str">
            <v/>
          </cell>
          <cell r="FW563" t="str">
            <v/>
          </cell>
          <cell r="FX563" t="str">
            <v/>
          </cell>
          <cell r="FY563" t="str">
            <v/>
          </cell>
          <cell r="FZ563" t="str">
            <v/>
          </cell>
          <cell r="GA563" t="str">
            <v/>
          </cell>
          <cell r="GB563" t="str">
            <v/>
          </cell>
          <cell r="GC563" t="str">
            <v/>
          </cell>
          <cell r="GD563" t="str">
            <v/>
          </cell>
          <cell r="GE563" t="str">
            <v/>
          </cell>
          <cell r="GF563" t="str">
            <v/>
          </cell>
          <cell r="GG563" t="str">
            <v/>
          </cell>
          <cell r="GH563" t="str">
            <v/>
          </cell>
          <cell r="GI563" t="str">
            <v/>
          </cell>
          <cell r="GJ563" t="str">
            <v/>
          </cell>
          <cell r="GK563" t="str">
            <v/>
          </cell>
          <cell r="GL563" t="str">
            <v/>
          </cell>
          <cell r="GM563" t="str">
            <v/>
          </cell>
          <cell r="GN563" t="str">
            <v/>
          </cell>
          <cell r="GO563" t="str">
            <v/>
          </cell>
          <cell r="GP563" t="str">
            <v/>
          </cell>
          <cell r="GQ563" t="str">
            <v/>
          </cell>
          <cell r="GR563" t="str">
            <v/>
          </cell>
          <cell r="GS563" t="str">
            <v/>
          </cell>
          <cell r="GT563" t="str">
            <v/>
          </cell>
          <cell r="GU563" t="str">
            <v/>
          </cell>
          <cell r="GV563" t="str">
            <v/>
          </cell>
          <cell r="GW563" t="str">
            <v/>
          </cell>
          <cell r="GX563" t="str">
            <v/>
          </cell>
          <cell r="GY563" t="str">
            <v/>
          </cell>
          <cell r="GZ563" t="str">
            <v/>
          </cell>
          <cell r="HA563" t="str">
            <v/>
          </cell>
          <cell r="HB563" t="str">
            <v/>
          </cell>
          <cell r="HC563" t="str">
            <v/>
          </cell>
          <cell r="HD563" t="str">
            <v/>
          </cell>
          <cell r="HE563" t="str">
            <v/>
          </cell>
          <cell r="HF563" t="str">
            <v/>
          </cell>
          <cell r="HG563" t="str">
            <v/>
          </cell>
          <cell r="HH563" t="str">
            <v/>
          </cell>
          <cell r="HI563" t="str">
            <v/>
          </cell>
          <cell r="HJ563" t="str">
            <v/>
          </cell>
          <cell r="HK563" t="str">
            <v/>
          </cell>
          <cell r="HL563" t="str">
            <v/>
          </cell>
          <cell r="HM563" t="str">
            <v/>
          </cell>
          <cell r="HN563" t="str">
            <v/>
          </cell>
          <cell r="HO563" t="str">
            <v/>
          </cell>
          <cell r="HP563" t="str">
            <v/>
          </cell>
          <cell r="HQ563" t="str">
            <v/>
          </cell>
          <cell r="HR563" t="str">
            <v/>
          </cell>
          <cell r="HS563" t="str">
            <v/>
          </cell>
          <cell r="HT563" t="str">
            <v/>
          </cell>
          <cell r="HU563" t="str">
            <v/>
          </cell>
          <cell r="HV563" t="str">
            <v/>
          </cell>
          <cell r="HW563" t="str">
            <v/>
          </cell>
          <cell r="HX563" t="str">
            <v/>
          </cell>
          <cell r="HY563" t="str">
            <v/>
          </cell>
          <cell r="HZ563" t="str">
            <v/>
          </cell>
          <cell r="IA563" t="str">
            <v/>
          </cell>
          <cell r="IB563" t="str">
            <v/>
          </cell>
          <cell r="IC563" t="str">
            <v/>
          </cell>
          <cell r="ID563" t="str">
            <v/>
          </cell>
          <cell r="IE563" t="str">
            <v/>
          </cell>
          <cell r="IF563" t="str">
            <v/>
          </cell>
          <cell r="IG563" t="str">
            <v/>
          </cell>
          <cell r="IH563" t="str">
            <v/>
          </cell>
          <cell r="II563" t="str">
            <v/>
          </cell>
          <cell r="IJ563" t="str">
            <v/>
          </cell>
          <cell r="IK563" t="str">
            <v/>
          </cell>
          <cell r="IL563" t="str">
            <v/>
          </cell>
          <cell r="IM563" t="str">
            <v/>
          </cell>
          <cell r="IN563" t="str">
            <v/>
          </cell>
          <cell r="IO563" t="str">
            <v/>
          </cell>
          <cell r="IP563" t="str">
            <v/>
          </cell>
          <cell r="IQ563" t="str">
            <v/>
          </cell>
          <cell r="IR563" t="str">
            <v/>
          </cell>
          <cell r="IS563" t="str">
            <v/>
          </cell>
          <cell r="IT563" t="str">
            <v/>
          </cell>
          <cell r="IU563" t="str">
            <v/>
          </cell>
          <cell r="IV563" t="str">
            <v/>
          </cell>
          <cell r="IW563" t="str">
            <v/>
          </cell>
          <cell r="IX563" t="str">
            <v/>
          </cell>
          <cell r="IY563" t="str">
            <v/>
          </cell>
          <cell r="IZ563" t="str">
            <v/>
          </cell>
          <cell r="JA563" t="str">
            <v/>
          </cell>
          <cell r="JB563" t="str">
            <v/>
          </cell>
          <cell r="JC563" t="str">
            <v/>
          </cell>
          <cell r="JD563" t="str">
            <v/>
          </cell>
          <cell r="JE563" t="str">
            <v/>
          </cell>
          <cell r="JF563" t="str">
            <v/>
          </cell>
          <cell r="JG563" t="str">
            <v/>
          </cell>
          <cell r="JH563" t="str">
            <v/>
          </cell>
          <cell r="JI563" t="str">
            <v/>
          </cell>
          <cell r="JJ563" t="str">
            <v/>
          </cell>
          <cell r="JK563" t="str">
            <v/>
          </cell>
          <cell r="JL563" t="str">
            <v/>
          </cell>
          <cell r="JM563" t="str">
            <v/>
          </cell>
          <cell r="JN563" t="str">
            <v/>
          </cell>
          <cell r="JO563" t="str">
            <v/>
          </cell>
          <cell r="JP563" t="str">
            <v/>
          </cell>
          <cell r="JQ563" t="str">
            <v/>
          </cell>
          <cell r="JR563" t="str">
            <v/>
          </cell>
          <cell r="JS563" t="str">
            <v/>
          </cell>
          <cell r="JT563" t="str">
            <v/>
          </cell>
          <cell r="JU563" t="str">
            <v/>
          </cell>
          <cell r="JV563" t="str">
            <v/>
          </cell>
          <cell r="JW563" t="str">
            <v/>
          </cell>
        </row>
        <row r="564">
          <cell r="F564">
            <v>562</v>
          </cell>
          <cell r="H564">
            <v>26</v>
          </cell>
          <cell r="I564">
            <v>43</v>
          </cell>
          <cell r="J564">
            <v>72</v>
          </cell>
          <cell r="K564">
            <v>76</v>
          </cell>
          <cell r="L564">
            <v>85</v>
          </cell>
          <cell r="M564">
            <v>210</v>
          </cell>
          <cell r="N564">
            <v>271</v>
          </cell>
          <cell r="O564">
            <v>284</v>
          </cell>
          <cell r="P564">
            <v>288</v>
          </cell>
          <cell r="Q564">
            <v>330</v>
          </cell>
          <cell r="R564">
            <v>371</v>
          </cell>
          <cell r="S564">
            <v>375</v>
          </cell>
          <cell r="T564">
            <v>1</v>
          </cell>
          <cell r="U564">
            <v>57</v>
          </cell>
          <cell r="V564">
            <v>106</v>
          </cell>
          <cell r="W564">
            <v>109</v>
          </cell>
          <cell r="X564">
            <v>117</v>
          </cell>
          <cell r="Y564">
            <v>204</v>
          </cell>
          <cell r="Z564">
            <v>222</v>
          </cell>
          <cell r="AA564">
            <v>285</v>
          </cell>
          <cell r="AB564">
            <v>290</v>
          </cell>
          <cell r="AC564">
            <v>302</v>
          </cell>
          <cell r="AD564">
            <v>305</v>
          </cell>
          <cell r="AE564">
            <v>307</v>
          </cell>
          <cell r="AF564">
            <v>111</v>
          </cell>
          <cell r="AG564">
            <v>112</v>
          </cell>
          <cell r="AH564">
            <v>115</v>
          </cell>
          <cell r="AI564">
            <v>115</v>
          </cell>
          <cell r="AJ564">
            <v>166</v>
          </cell>
          <cell r="AK564">
            <v>285</v>
          </cell>
          <cell r="AL564">
            <v>288</v>
          </cell>
          <cell r="AM564">
            <v>291</v>
          </cell>
          <cell r="AN564">
            <v>295</v>
          </cell>
          <cell r="AO564">
            <v>391</v>
          </cell>
          <cell r="AP564">
            <v>391</v>
          </cell>
          <cell r="AQ564">
            <v>392</v>
          </cell>
          <cell r="AR564">
            <v>93</v>
          </cell>
          <cell r="AS564">
            <v>100</v>
          </cell>
          <cell r="AT564">
            <v>101</v>
          </cell>
          <cell r="AU564">
            <v>102</v>
          </cell>
          <cell r="AV564">
            <v>156</v>
          </cell>
          <cell r="AW564">
            <v>267</v>
          </cell>
          <cell r="AX564">
            <v>271</v>
          </cell>
          <cell r="AY564">
            <v>271</v>
          </cell>
          <cell r="AZ564">
            <v>271</v>
          </cell>
          <cell r="BA564">
            <v>297</v>
          </cell>
          <cell r="BB564">
            <v>298</v>
          </cell>
          <cell r="BC564">
            <v>299</v>
          </cell>
          <cell r="BD564">
            <v>1</v>
          </cell>
          <cell r="BE564">
            <v>93</v>
          </cell>
          <cell r="BF564">
            <v>94</v>
          </cell>
          <cell r="BG564">
            <v>95</v>
          </cell>
          <cell r="BH564">
            <v>98</v>
          </cell>
          <cell r="BI564">
            <v>226</v>
          </cell>
          <cell r="BJ564">
            <v>227</v>
          </cell>
          <cell r="BK564">
            <v>228</v>
          </cell>
          <cell r="BL564">
            <v>228</v>
          </cell>
          <cell r="BM564">
            <v>230</v>
          </cell>
          <cell r="BN564">
            <v>280</v>
          </cell>
          <cell r="BO564">
            <v>281</v>
          </cell>
          <cell r="BP564">
            <v>2</v>
          </cell>
          <cell r="BQ564">
            <v>44</v>
          </cell>
          <cell r="BR564">
            <v>45</v>
          </cell>
          <cell r="BS564">
            <v>49</v>
          </cell>
          <cell r="BT564">
            <v>50</v>
          </cell>
          <cell r="BU564">
            <v>173</v>
          </cell>
          <cell r="BV564">
            <v>174</v>
          </cell>
          <cell r="BW564">
            <v>225</v>
          </cell>
          <cell r="BX564">
            <v>225</v>
          </cell>
          <cell r="BY564">
            <v>225</v>
          </cell>
          <cell r="BZ564">
            <v>278</v>
          </cell>
          <cell r="CA564">
            <v>280</v>
          </cell>
          <cell r="CB564">
            <v>3</v>
          </cell>
          <cell r="CC564">
            <v>47</v>
          </cell>
          <cell r="CD564">
            <v>49</v>
          </cell>
          <cell r="CE564">
            <v>49</v>
          </cell>
          <cell r="CF564">
            <v>50</v>
          </cell>
          <cell r="CG564">
            <v>171</v>
          </cell>
          <cell r="CH564">
            <v>172</v>
          </cell>
          <cell r="CI564">
            <v>222</v>
          </cell>
          <cell r="CJ564">
            <v>222</v>
          </cell>
          <cell r="CK564">
            <v>227</v>
          </cell>
          <cell r="CL564">
            <v>284</v>
          </cell>
          <cell r="CM564">
            <v>286</v>
          </cell>
          <cell r="CN564">
            <v>3</v>
          </cell>
          <cell r="CO564">
            <v>66</v>
          </cell>
          <cell r="CP564">
            <v>68</v>
          </cell>
          <cell r="CQ564">
            <v>70</v>
          </cell>
          <cell r="CR564">
            <v>120</v>
          </cell>
          <cell r="CS564">
            <v>195</v>
          </cell>
          <cell r="CT564">
            <v>202</v>
          </cell>
          <cell r="CU564">
            <v>279</v>
          </cell>
          <cell r="CV564">
            <v>284</v>
          </cell>
          <cell r="CW564">
            <v>288</v>
          </cell>
          <cell r="CX564">
            <v>359</v>
          </cell>
          <cell r="CY564">
            <v>361</v>
          </cell>
          <cell r="CZ564">
            <v>8</v>
          </cell>
          <cell r="DA564">
            <v>87</v>
          </cell>
          <cell r="DB564">
            <v>88</v>
          </cell>
          <cell r="DC564">
            <v>88</v>
          </cell>
          <cell r="DD564" t="str">
            <v/>
          </cell>
          <cell r="DE564" t="str">
            <v/>
          </cell>
          <cell r="DF564" t="str">
            <v/>
          </cell>
          <cell r="DG564" t="str">
            <v/>
          </cell>
          <cell r="DH564" t="str">
            <v/>
          </cell>
          <cell r="DI564" t="str">
            <v/>
          </cell>
          <cell r="DJ564" t="str">
            <v/>
          </cell>
          <cell r="DK564" t="str">
            <v/>
          </cell>
          <cell r="DL564" t="str">
            <v/>
          </cell>
          <cell r="DM564" t="str">
            <v/>
          </cell>
          <cell r="DN564" t="str">
            <v/>
          </cell>
          <cell r="DO564" t="str">
            <v/>
          </cell>
          <cell r="DP564" t="str">
            <v/>
          </cell>
          <cell r="DQ564" t="str">
            <v/>
          </cell>
          <cell r="DR564" t="str">
            <v/>
          </cell>
          <cell r="DS564" t="str">
            <v/>
          </cell>
          <cell r="DT564" t="str">
            <v/>
          </cell>
          <cell r="DU564" t="str">
            <v/>
          </cell>
          <cell r="DV564" t="str">
            <v/>
          </cell>
          <cell r="DW564" t="str">
            <v/>
          </cell>
          <cell r="DX564" t="str">
            <v/>
          </cell>
          <cell r="DY564" t="str">
            <v/>
          </cell>
          <cell r="DZ564" t="str">
            <v/>
          </cell>
          <cell r="EA564" t="str">
            <v/>
          </cell>
          <cell r="EB564" t="str">
            <v/>
          </cell>
          <cell r="EC564" t="str">
            <v/>
          </cell>
          <cell r="ED564" t="str">
            <v/>
          </cell>
          <cell r="EE564" t="str">
            <v/>
          </cell>
          <cell r="EF564" t="str">
            <v/>
          </cell>
          <cell r="EG564" t="str">
            <v/>
          </cell>
          <cell r="EH564" t="str">
            <v/>
          </cell>
          <cell r="EI564" t="str">
            <v/>
          </cell>
          <cell r="EJ564" t="str">
            <v/>
          </cell>
          <cell r="EK564" t="str">
            <v/>
          </cell>
          <cell r="EL564" t="str">
            <v/>
          </cell>
          <cell r="EM564" t="str">
            <v/>
          </cell>
          <cell r="EN564" t="str">
            <v/>
          </cell>
          <cell r="EO564" t="str">
            <v/>
          </cell>
          <cell r="EP564" t="str">
            <v/>
          </cell>
          <cell r="EQ564" t="str">
            <v/>
          </cell>
          <cell r="ER564" t="str">
            <v/>
          </cell>
          <cell r="ES564" t="str">
            <v/>
          </cell>
          <cell r="ET564" t="str">
            <v/>
          </cell>
          <cell r="EU564" t="str">
            <v/>
          </cell>
          <cell r="EV564" t="str">
            <v/>
          </cell>
          <cell r="EW564" t="str">
            <v/>
          </cell>
          <cell r="EX564" t="str">
            <v/>
          </cell>
          <cell r="EY564" t="str">
            <v/>
          </cell>
          <cell r="EZ564" t="str">
            <v/>
          </cell>
          <cell r="FA564" t="str">
            <v/>
          </cell>
          <cell r="FB564" t="str">
            <v/>
          </cell>
          <cell r="FC564" t="str">
            <v/>
          </cell>
          <cell r="FD564" t="str">
            <v/>
          </cell>
          <cell r="FE564" t="str">
            <v/>
          </cell>
          <cell r="FF564" t="str">
            <v/>
          </cell>
          <cell r="FG564" t="str">
            <v/>
          </cell>
          <cell r="FH564" t="str">
            <v/>
          </cell>
          <cell r="FI564" t="str">
            <v/>
          </cell>
          <cell r="FJ564" t="str">
            <v/>
          </cell>
          <cell r="FK564" t="str">
            <v/>
          </cell>
          <cell r="FL564" t="str">
            <v/>
          </cell>
          <cell r="FM564" t="str">
            <v/>
          </cell>
          <cell r="FN564" t="str">
            <v/>
          </cell>
          <cell r="FO564" t="str">
            <v/>
          </cell>
          <cell r="FP564" t="str">
            <v/>
          </cell>
          <cell r="FQ564" t="str">
            <v/>
          </cell>
          <cell r="FR564" t="str">
            <v/>
          </cell>
          <cell r="FS564" t="str">
            <v/>
          </cell>
          <cell r="FT564" t="str">
            <v/>
          </cell>
          <cell r="FU564" t="str">
            <v/>
          </cell>
          <cell r="FV564" t="str">
            <v/>
          </cell>
          <cell r="FW564" t="str">
            <v/>
          </cell>
          <cell r="FX564" t="str">
            <v/>
          </cell>
          <cell r="FY564" t="str">
            <v/>
          </cell>
          <cell r="FZ564" t="str">
            <v/>
          </cell>
          <cell r="GA564" t="str">
            <v/>
          </cell>
          <cell r="GB564" t="str">
            <v/>
          </cell>
          <cell r="GC564" t="str">
            <v/>
          </cell>
          <cell r="GD564" t="str">
            <v/>
          </cell>
          <cell r="GE564" t="str">
            <v/>
          </cell>
          <cell r="GF564" t="str">
            <v/>
          </cell>
          <cell r="GG564" t="str">
            <v/>
          </cell>
          <cell r="GH564" t="str">
            <v/>
          </cell>
          <cell r="GI564" t="str">
            <v/>
          </cell>
          <cell r="GJ564" t="str">
            <v/>
          </cell>
          <cell r="GK564" t="str">
            <v/>
          </cell>
          <cell r="GL564" t="str">
            <v/>
          </cell>
          <cell r="GM564" t="str">
            <v/>
          </cell>
          <cell r="GN564" t="str">
            <v/>
          </cell>
          <cell r="GO564" t="str">
            <v/>
          </cell>
          <cell r="GP564" t="str">
            <v/>
          </cell>
          <cell r="GQ564" t="str">
            <v/>
          </cell>
          <cell r="GR564" t="str">
            <v/>
          </cell>
          <cell r="GS564" t="str">
            <v/>
          </cell>
          <cell r="GT564" t="str">
            <v/>
          </cell>
          <cell r="GU564" t="str">
            <v/>
          </cell>
          <cell r="GV564" t="str">
            <v/>
          </cell>
          <cell r="GW564" t="str">
            <v/>
          </cell>
          <cell r="GX564" t="str">
            <v/>
          </cell>
          <cell r="GY564" t="str">
            <v/>
          </cell>
          <cell r="GZ564" t="str">
            <v/>
          </cell>
          <cell r="HA564" t="str">
            <v/>
          </cell>
          <cell r="HB564" t="str">
            <v/>
          </cell>
          <cell r="HC564" t="str">
            <v/>
          </cell>
          <cell r="HD564" t="str">
            <v/>
          </cell>
          <cell r="HE564" t="str">
            <v/>
          </cell>
          <cell r="HF564" t="str">
            <v/>
          </cell>
          <cell r="HG564" t="str">
            <v/>
          </cell>
          <cell r="HH564" t="str">
            <v/>
          </cell>
          <cell r="HI564" t="str">
            <v/>
          </cell>
          <cell r="HJ564" t="str">
            <v/>
          </cell>
          <cell r="HK564" t="str">
            <v/>
          </cell>
          <cell r="HL564" t="str">
            <v/>
          </cell>
          <cell r="HM564" t="str">
            <v/>
          </cell>
          <cell r="HN564" t="str">
            <v/>
          </cell>
          <cell r="HO564" t="str">
            <v/>
          </cell>
          <cell r="HP564" t="str">
            <v/>
          </cell>
          <cell r="HQ564" t="str">
            <v/>
          </cell>
          <cell r="HR564" t="str">
            <v/>
          </cell>
          <cell r="HS564" t="str">
            <v/>
          </cell>
          <cell r="HT564" t="str">
            <v/>
          </cell>
          <cell r="HU564" t="str">
            <v/>
          </cell>
          <cell r="HV564" t="str">
            <v/>
          </cell>
          <cell r="HW564" t="str">
            <v/>
          </cell>
          <cell r="HX564" t="str">
            <v/>
          </cell>
          <cell r="HY564" t="str">
            <v/>
          </cell>
          <cell r="HZ564" t="str">
            <v/>
          </cell>
          <cell r="IA564" t="str">
            <v/>
          </cell>
          <cell r="IB564" t="str">
            <v/>
          </cell>
          <cell r="IC564" t="str">
            <v/>
          </cell>
          <cell r="ID564" t="str">
            <v/>
          </cell>
          <cell r="IE564" t="str">
            <v/>
          </cell>
          <cell r="IF564" t="str">
            <v/>
          </cell>
          <cell r="IG564" t="str">
            <v/>
          </cell>
          <cell r="IH564" t="str">
            <v/>
          </cell>
          <cell r="II564" t="str">
            <v/>
          </cell>
          <cell r="IJ564" t="str">
            <v/>
          </cell>
          <cell r="IK564" t="str">
            <v/>
          </cell>
          <cell r="IL564" t="str">
            <v/>
          </cell>
          <cell r="IM564" t="str">
            <v/>
          </cell>
          <cell r="IN564" t="str">
            <v/>
          </cell>
          <cell r="IO564" t="str">
            <v/>
          </cell>
          <cell r="IP564" t="str">
            <v/>
          </cell>
          <cell r="IQ564" t="str">
            <v/>
          </cell>
          <cell r="IR564" t="str">
            <v/>
          </cell>
          <cell r="IS564" t="str">
            <v/>
          </cell>
          <cell r="IT564" t="str">
            <v/>
          </cell>
          <cell r="IU564" t="str">
            <v/>
          </cell>
          <cell r="IV564" t="str">
            <v/>
          </cell>
          <cell r="IW564" t="str">
            <v/>
          </cell>
          <cell r="IX564" t="str">
            <v/>
          </cell>
          <cell r="IY564" t="str">
            <v/>
          </cell>
          <cell r="IZ564" t="str">
            <v/>
          </cell>
          <cell r="JA564" t="str">
            <v/>
          </cell>
          <cell r="JB564" t="str">
            <v/>
          </cell>
          <cell r="JC564" t="str">
            <v/>
          </cell>
          <cell r="JD564" t="str">
            <v/>
          </cell>
          <cell r="JE564" t="str">
            <v/>
          </cell>
          <cell r="JF564" t="str">
            <v/>
          </cell>
          <cell r="JG564" t="str">
            <v/>
          </cell>
          <cell r="JH564" t="str">
            <v/>
          </cell>
          <cell r="JI564" t="str">
            <v/>
          </cell>
          <cell r="JJ564" t="str">
            <v/>
          </cell>
          <cell r="JK564" t="str">
            <v/>
          </cell>
          <cell r="JL564" t="str">
            <v/>
          </cell>
          <cell r="JM564" t="str">
            <v/>
          </cell>
          <cell r="JN564" t="str">
            <v/>
          </cell>
          <cell r="JO564" t="str">
            <v/>
          </cell>
          <cell r="JP564" t="str">
            <v/>
          </cell>
          <cell r="JQ564" t="str">
            <v/>
          </cell>
          <cell r="JR564" t="str">
            <v/>
          </cell>
          <cell r="JS564" t="str">
            <v/>
          </cell>
          <cell r="JT564" t="str">
            <v/>
          </cell>
          <cell r="JU564" t="str">
            <v/>
          </cell>
          <cell r="JV564" t="str">
            <v/>
          </cell>
          <cell r="JW564" t="str">
            <v/>
          </cell>
        </row>
        <row r="565">
          <cell r="F565">
            <v>563</v>
          </cell>
          <cell r="H565">
            <v>26</v>
          </cell>
          <cell r="I565">
            <v>42</v>
          </cell>
          <cell r="J565">
            <v>71</v>
          </cell>
          <cell r="K565">
            <v>74</v>
          </cell>
          <cell r="L565">
            <v>83</v>
          </cell>
          <cell r="M565">
            <v>207</v>
          </cell>
          <cell r="N565">
            <v>265</v>
          </cell>
          <cell r="O565">
            <v>278</v>
          </cell>
          <cell r="P565">
            <v>282</v>
          </cell>
          <cell r="Q565">
            <v>324</v>
          </cell>
          <cell r="R565">
            <v>365</v>
          </cell>
          <cell r="S565">
            <v>369</v>
          </cell>
          <cell r="T565">
            <v>1</v>
          </cell>
          <cell r="U565">
            <v>55</v>
          </cell>
          <cell r="V565">
            <v>104</v>
          </cell>
          <cell r="W565">
            <v>106</v>
          </cell>
          <cell r="X565">
            <v>114</v>
          </cell>
          <cell r="Y565">
            <v>198</v>
          </cell>
          <cell r="Z565">
            <v>215</v>
          </cell>
          <cell r="AA565">
            <v>278</v>
          </cell>
          <cell r="AB565">
            <v>282</v>
          </cell>
          <cell r="AC565">
            <v>293</v>
          </cell>
          <cell r="AD565">
            <v>295</v>
          </cell>
          <cell r="AE565">
            <v>296</v>
          </cell>
          <cell r="AF565">
            <v>109</v>
          </cell>
          <cell r="AG565">
            <v>110</v>
          </cell>
          <cell r="AH565">
            <v>112</v>
          </cell>
          <cell r="AI565">
            <v>112</v>
          </cell>
          <cell r="AJ565">
            <v>163</v>
          </cell>
          <cell r="AK565">
            <v>282</v>
          </cell>
          <cell r="AL565">
            <v>285</v>
          </cell>
          <cell r="AM565">
            <v>286</v>
          </cell>
          <cell r="AN565">
            <v>290</v>
          </cell>
          <cell r="AO565">
            <v>383</v>
          </cell>
          <cell r="AP565">
            <v>383</v>
          </cell>
          <cell r="AQ565">
            <v>383</v>
          </cell>
          <cell r="AR565">
            <v>92</v>
          </cell>
          <cell r="AS565">
            <v>98</v>
          </cell>
          <cell r="AT565">
            <v>99</v>
          </cell>
          <cell r="AU565">
            <v>99</v>
          </cell>
          <cell r="AV565">
            <v>152</v>
          </cell>
          <cell r="AW565">
            <v>263</v>
          </cell>
          <cell r="AX565">
            <v>266</v>
          </cell>
          <cell r="AY565">
            <v>266</v>
          </cell>
          <cell r="AZ565">
            <v>266</v>
          </cell>
          <cell r="BA565">
            <v>292</v>
          </cell>
          <cell r="BB565">
            <v>293</v>
          </cell>
          <cell r="BC565">
            <v>294</v>
          </cell>
          <cell r="BD565">
            <v>0</v>
          </cell>
          <cell r="BE565">
            <v>92</v>
          </cell>
          <cell r="BF565">
            <v>93</v>
          </cell>
          <cell r="BG565">
            <v>94</v>
          </cell>
          <cell r="BH565">
            <v>97</v>
          </cell>
          <cell r="BI565">
            <v>224</v>
          </cell>
          <cell r="BJ565">
            <v>224</v>
          </cell>
          <cell r="BK565">
            <v>225</v>
          </cell>
          <cell r="BL565">
            <v>225</v>
          </cell>
          <cell r="BM565">
            <v>226</v>
          </cell>
          <cell r="BN565">
            <v>276</v>
          </cell>
          <cell r="BO565">
            <v>277</v>
          </cell>
          <cell r="BP565">
            <v>1</v>
          </cell>
          <cell r="BQ565">
            <v>43</v>
          </cell>
          <cell r="BR565">
            <v>43</v>
          </cell>
          <cell r="BS565">
            <v>46</v>
          </cell>
          <cell r="BT565">
            <v>47</v>
          </cell>
          <cell r="BU565">
            <v>170</v>
          </cell>
          <cell r="BV565">
            <v>171</v>
          </cell>
          <cell r="BW565">
            <v>221</v>
          </cell>
          <cell r="BX565">
            <v>221</v>
          </cell>
          <cell r="BY565">
            <v>221</v>
          </cell>
          <cell r="BZ565">
            <v>274</v>
          </cell>
          <cell r="CA565">
            <v>275</v>
          </cell>
          <cell r="CB565">
            <v>3</v>
          </cell>
          <cell r="CC565">
            <v>46</v>
          </cell>
          <cell r="CD565">
            <v>47</v>
          </cell>
          <cell r="CE565">
            <v>47</v>
          </cell>
          <cell r="CF565">
            <v>48</v>
          </cell>
          <cell r="CG565">
            <v>169</v>
          </cell>
          <cell r="CH565">
            <v>170</v>
          </cell>
          <cell r="CI565">
            <v>219</v>
          </cell>
          <cell r="CJ565">
            <v>219</v>
          </cell>
          <cell r="CK565">
            <v>224</v>
          </cell>
          <cell r="CL565">
            <v>281</v>
          </cell>
          <cell r="CM565">
            <v>283</v>
          </cell>
          <cell r="CN565">
            <v>2</v>
          </cell>
          <cell r="CO565">
            <v>64</v>
          </cell>
          <cell r="CP565">
            <v>65</v>
          </cell>
          <cell r="CQ565">
            <v>66</v>
          </cell>
          <cell r="CR565">
            <v>116</v>
          </cell>
          <cell r="CS565">
            <v>191</v>
          </cell>
          <cell r="CT565">
            <v>198</v>
          </cell>
          <cell r="CU565">
            <v>275</v>
          </cell>
          <cell r="CV565">
            <v>280</v>
          </cell>
          <cell r="CW565">
            <v>283</v>
          </cell>
          <cell r="CX565">
            <v>354</v>
          </cell>
          <cell r="CY565">
            <v>356</v>
          </cell>
          <cell r="CZ565">
            <v>7</v>
          </cell>
          <cell r="DA565">
            <v>86</v>
          </cell>
          <cell r="DB565">
            <v>87</v>
          </cell>
          <cell r="DC565">
            <v>87</v>
          </cell>
          <cell r="DD565" t="str">
            <v/>
          </cell>
          <cell r="DE565" t="str">
            <v/>
          </cell>
          <cell r="DF565" t="str">
            <v/>
          </cell>
          <cell r="DG565" t="str">
            <v/>
          </cell>
          <cell r="DH565" t="str">
            <v/>
          </cell>
          <cell r="DI565" t="str">
            <v/>
          </cell>
          <cell r="DJ565" t="str">
            <v/>
          </cell>
          <cell r="DK565" t="str">
            <v/>
          </cell>
          <cell r="DL565" t="str">
            <v/>
          </cell>
          <cell r="DM565" t="str">
            <v/>
          </cell>
          <cell r="DN565" t="str">
            <v/>
          </cell>
          <cell r="DO565" t="str">
            <v/>
          </cell>
          <cell r="DP565" t="str">
            <v/>
          </cell>
          <cell r="DQ565" t="str">
            <v/>
          </cell>
          <cell r="DR565" t="str">
            <v/>
          </cell>
          <cell r="DS565" t="str">
            <v/>
          </cell>
          <cell r="DT565" t="str">
            <v/>
          </cell>
          <cell r="DU565" t="str">
            <v/>
          </cell>
          <cell r="DV565" t="str">
            <v/>
          </cell>
          <cell r="DW565" t="str">
            <v/>
          </cell>
          <cell r="DX565" t="str">
            <v/>
          </cell>
          <cell r="DY565" t="str">
            <v/>
          </cell>
          <cell r="DZ565" t="str">
            <v/>
          </cell>
          <cell r="EA565" t="str">
            <v/>
          </cell>
          <cell r="EB565" t="str">
            <v/>
          </cell>
          <cell r="EC565" t="str">
            <v/>
          </cell>
          <cell r="ED565" t="str">
            <v/>
          </cell>
          <cell r="EE565" t="str">
            <v/>
          </cell>
          <cell r="EF565" t="str">
            <v/>
          </cell>
          <cell r="EG565" t="str">
            <v/>
          </cell>
          <cell r="EH565" t="str">
            <v/>
          </cell>
          <cell r="EI565" t="str">
            <v/>
          </cell>
          <cell r="EJ565" t="str">
            <v/>
          </cell>
          <cell r="EK565" t="str">
            <v/>
          </cell>
          <cell r="EL565" t="str">
            <v/>
          </cell>
          <cell r="EM565" t="str">
            <v/>
          </cell>
          <cell r="EN565" t="str">
            <v/>
          </cell>
          <cell r="EO565" t="str">
            <v/>
          </cell>
          <cell r="EP565" t="str">
            <v/>
          </cell>
          <cell r="EQ565" t="str">
            <v/>
          </cell>
          <cell r="ER565" t="str">
            <v/>
          </cell>
          <cell r="ES565" t="str">
            <v/>
          </cell>
          <cell r="ET565" t="str">
            <v/>
          </cell>
          <cell r="EU565" t="str">
            <v/>
          </cell>
          <cell r="EV565" t="str">
            <v/>
          </cell>
          <cell r="EW565" t="str">
            <v/>
          </cell>
          <cell r="EX565" t="str">
            <v/>
          </cell>
          <cell r="EY565" t="str">
            <v/>
          </cell>
          <cell r="EZ565" t="str">
            <v/>
          </cell>
          <cell r="FA565" t="str">
            <v/>
          </cell>
          <cell r="FB565" t="str">
            <v/>
          </cell>
          <cell r="FC565" t="str">
            <v/>
          </cell>
          <cell r="FD565" t="str">
            <v/>
          </cell>
          <cell r="FE565" t="str">
            <v/>
          </cell>
          <cell r="FF565" t="str">
            <v/>
          </cell>
          <cell r="FG565" t="str">
            <v/>
          </cell>
          <cell r="FH565" t="str">
            <v/>
          </cell>
          <cell r="FI565" t="str">
            <v/>
          </cell>
          <cell r="FJ565" t="str">
            <v/>
          </cell>
          <cell r="FK565" t="str">
            <v/>
          </cell>
          <cell r="FL565" t="str">
            <v/>
          </cell>
          <cell r="FM565" t="str">
            <v/>
          </cell>
          <cell r="FN565" t="str">
            <v/>
          </cell>
          <cell r="FO565" t="str">
            <v/>
          </cell>
          <cell r="FP565" t="str">
            <v/>
          </cell>
          <cell r="FQ565" t="str">
            <v/>
          </cell>
          <cell r="FR565" t="str">
            <v/>
          </cell>
          <cell r="FS565" t="str">
            <v/>
          </cell>
          <cell r="FT565" t="str">
            <v/>
          </cell>
          <cell r="FU565" t="str">
            <v/>
          </cell>
          <cell r="FV565" t="str">
            <v/>
          </cell>
          <cell r="FW565" t="str">
            <v/>
          </cell>
          <cell r="FX565" t="str">
            <v/>
          </cell>
          <cell r="FY565" t="str">
            <v/>
          </cell>
          <cell r="FZ565" t="str">
            <v/>
          </cell>
          <cell r="GA565" t="str">
            <v/>
          </cell>
          <cell r="GB565" t="str">
            <v/>
          </cell>
          <cell r="GC565" t="str">
            <v/>
          </cell>
          <cell r="GD565" t="str">
            <v/>
          </cell>
          <cell r="GE565" t="str">
            <v/>
          </cell>
          <cell r="GF565" t="str">
            <v/>
          </cell>
          <cell r="GG565" t="str">
            <v/>
          </cell>
          <cell r="GH565" t="str">
            <v/>
          </cell>
          <cell r="GI565" t="str">
            <v/>
          </cell>
          <cell r="GJ565" t="str">
            <v/>
          </cell>
          <cell r="GK565" t="str">
            <v/>
          </cell>
          <cell r="GL565" t="str">
            <v/>
          </cell>
          <cell r="GM565" t="str">
            <v/>
          </cell>
          <cell r="GN565" t="str">
            <v/>
          </cell>
          <cell r="GO565" t="str">
            <v/>
          </cell>
          <cell r="GP565" t="str">
            <v/>
          </cell>
          <cell r="GQ565" t="str">
            <v/>
          </cell>
          <cell r="GR565" t="str">
            <v/>
          </cell>
          <cell r="GS565" t="str">
            <v/>
          </cell>
          <cell r="GT565" t="str">
            <v/>
          </cell>
          <cell r="GU565" t="str">
            <v/>
          </cell>
          <cell r="GV565" t="str">
            <v/>
          </cell>
          <cell r="GW565" t="str">
            <v/>
          </cell>
          <cell r="GX565" t="str">
            <v/>
          </cell>
          <cell r="GY565" t="str">
            <v/>
          </cell>
          <cell r="GZ565" t="str">
            <v/>
          </cell>
          <cell r="HA565" t="str">
            <v/>
          </cell>
          <cell r="HB565" t="str">
            <v/>
          </cell>
          <cell r="HC565" t="str">
            <v/>
          </cell>
          <cell r="HD565" t="str">
            <v/>
          </cell>
          <cell r="HE565" t="str">
            <v/>
          </cell>
          <cell r="HF565" t="str">
            <v/>
          </cell>
          <cell r="HG565" t="str">
            <v/>
          </cell>
          <cell r="HH565" t="str">
            <v/>
          </cell>
          <cell r="HI565" t="str">
            <v/>
          </cell>
          <cell r="HJ565" t="str">
            <v/>
          </cell>
          <cell r="HK565" t="str">
            <v/>
          </cell>
          <cell r="HL565" t="str">
            <v/>
          </cell>
          <cell r="HM565" t="str">
            <v/>
          </cell>
          <cell r="HN565" t="str">
            <v/>
          </cell>
          <cell r="HO565" t="str">
            <v/>
          </cell>
          <cell r="HP565" t="str">
            <v/>
          </cell>
          <cell r="HQ565" t="str">
            <v/>
          </cell>
          <cell r="HR565" t="str">
            <v/>
          </cell>
          <cell r="HS565" t="str">
            <v/>
          </cell>
          <cell r="HT565" t="str">
            <v/>
          </cell>
          <cell r="HU565" t="str">
            <v/>
          </cell>
          <cell r="HV565" t="str">
            <v/>
          </cell>
          <cell r="HW565" t="str">
            <v/>
          </cell>
          <cell r="HX565" t="str">
            <v/>
          </cell>
          <cell r="HY565" t="str">
            <v/>
          </cell>
          <cell r="HZ565" t="str">
            <v/>
          </cell>
          <cell r="IA565" t="str">
            <v/>
          </cell>
          <cell r="IB565" t="str">
            <v/>
          </cell>
          <cell r="IC565" t="str">
            <v/>
          </cell>
          <cell r="ID565" t="str">
            <v/>
          </cell>
          <cell r="IE565" t="str">
            <v/>
          </cell>
          <cell r="IF565" t="str">
            <v/>
          </cell>
          <cell r="IG565" t="str">
            <v/>
          </cell>
          <cell r="IH565" t="str">
            <v/>
          </cell>
          <cell r="II565" t="str">
            <v/>
          </cell>
          <cell r="IJ565" t="str">
            <v/>
          </cell>
          <cell r="IK565" t="str">
            <v/>
          </cell>
          <cell r="IL565" t="str">
            <v/>
          </cell>
          <cell r="IM565" t="str">
            <v/>
          </cell>
          <cell r="IN565" t="str">
            <v/>
          </cell>
          <cell r="IO565" t="str">
            <v/>
          </cell>
          <cell r="IP565" t="str">
            <v/>
          </cell>
          <cell r="IQ565" t="str">
            <v/>
          </cell>
          <cell r="IR565" t="str">
            <v/>
          </cell>
          <cell r="IS565" t="str">
            <v/>
          </cell>
          <cell r="IT565" t="str">
            <v/>
          </cell>
          <cell r="IU565" t="str">
            <v/>
          </cell>
          <cell r="IV565" t="str">
            <v/>
          </cell>
          <cell r="IW565" t="str">
            <v/>
          </cell>
          <cell r="IX565" t="str">
            <v/>
          </cell>
          <cell r="IY565" t="str">
            <v/>
          </cell>
          <cell r="IZ565" t="str">
            <v/>
          </cell>
          <cell r="JA565" t="str">
            <v/>
          </cell>
          <cell r="JB565" t="str">
            <v/>
          </cell>
          <cell r="JC565" t="str">
            <v/>
          </cell>
          <cell r="JD565" t="str">
            <v/>
          </cell>
          <cell r="JE565" t="str">
            <v/>
          </cell>
          <cell r="JF565" t="str">
            <v/>
          </cell>
          <cell r="JG565" t="str">
            <v/>
          </cell>
          <cell r="JH565" t="str">
            <v/>
          </cell>
          <cell r="JI565" t="str">
            <v/>
          </cell>
          <cell r="JJ565" t="str">
            <v/>
          </cell>
          <cell r="JK565" t="str">
            <v/>
          </cell>
          <cell r="JL565" t="str">
            <v/>
          </cell>
          <cell r="JM565" t="str">
            <v/>
          </cell>
          <cell r="JN565" t="str">
            <v/>
          </cell>
          <cell r="JO565" t="str">
            <v/>
          </cell>
          <cell r="JP565" t="str">
            <v/>
          </cell>
          <cell r="JQ565" t="str">
            <v/>
          </cell>
          <cell r="JR565" t="str">
            <v/>
          </cell>
          <cell r="JS565" t="str">
            <v/>
          </cell>
          <cell r="JT565" t="str">
            <v/>
          </cell>
          <cell r="JU565" t="str">
            <v/>
          </cell>
          <cell r="JV565" t="str">
            <v/>
          </cell>
          <cell r="JW565" t="str">
            <v/>
          </cell>
        </row>
        <row r="566">
          <cell r="F566">
            <v>564</v>
          </cell>
          <cell r="H566">
            <v>0</v>
          </cell>
          <cell r="I566">
            <v>1</v>
          </cell>
          <cell r="J566">
            <v>1</v>
          </cell>
          <cell r="K566">
            <v>2</v>
          </cell>
          <cell r="L566">
            <v>2</v>
          </cell>
          <cell r="M566">
            <v>3</v>
          </cell>
          <cell r="N566">
            <v>6</v>
          </cell>
          <cell r="O566">
            <v>6</v>
          </cell>
          <cell r="P566">
            <v>6</v>
          </cell>
          <cell r="Q566">
            <v>6</v>
          </cell>
          <cell r="R566">
            <v>6</v>
          </cell>
          <cell r="S566">
            <v>6</v>
          </cell>
          <cell r="T566">
            <v>0</v>
          </cell>
          <cell r="U566">
            <v>2</v>
          </cell>
          <cell r="V566">
            <v>2</v>
          </cell>
          <cell r="W566">
            <v>3</v>
          </cell>
          <cell r="X566">
            <v>3</v>
          </cell>
          <cell r="Y566">
            <v>6</v>
          </cell>
          <cell r="Z566">
            <v>7</v>
          </cell>
          <cell r="AA566">
            <v>7</v>
          </cell>
          <cell r="AB566">
            <v>8</v>
          </cell>
          <cell r="AC566">
            <v>9</v>
          </cell>
          <cell r="AD566">
            <v>10</v>
          </cell>
          <cell r="AE566">
            <v>11</v>
          </cell>
          <cell r="AF566">
            <v>2</v>
          </cell>
          <cell r="AG566">
            <v>2</v>
          </cell>
          <cell r="AH566">
            <v>3</v>
          </cell>
          <cell r="AI566">
            <v>3</v>
          </cell>
          <cell r="AJ566">
            <v>3</v>
          </cell>
          <cell r="AK566">
            <v>3</v>
          </cell>
          <cell r="AL566">
            <v>3</v>
          </cell>
          <cell r="AM566">
            <v>5</v>
          </cell>
          <cell r="AN566">
            <v>5</v>
          </cell>
          <cell r="AO566">
            <v>8</v>
          </cell>
          <cell r="AP566">
            <v>8</v>
          </cell>
          <cell r="AQ566">
            <v>9</v>
          </cell>
          <cell r="AR566">
            <v>1</v>
          </cell>
          <cell r="AS566">
            <v>2</v>
          </cell>
          <cell r="AT566">
            <v>2</v>
          </cell>
          <cell r="AU566">
            <v>3</v>
          </cell>
          <cell r="AV566">
            <v>4</v>
          </cell>
          <cell r="AW566">
            <v>4</v>
          </cell>
          <cell r="AX566">
            <v>5</v>
          </cell>
          <cell r="AY566">
            <v>5</v>
          </cell>
          <cell r="AZ566">
            <v>5</v>
          </cell>
          <cell r="BA566">
            <v>5</v>
          </cell>
          <cell r="BB566">
            <v>5</v>
          </cell>
          <cell r="BC566">
            <v>5</v>
          </cell>
          <cell r="BD566">
            <v>1</v>
          </cell>
          <cell r="BE566">
            <v>1</v>
          </cell>
          <cell r="BF566">
            <v>1</v>
          </cell>
          <cell r="BG566">
            <v>1</v>
          </cell>
          <cell r="BH566">
            <v>1</v>
          </cell>
          <cell r="BI566">
            <v>2</v>
          </cell>
          <cell r="BJ566">
            <v>3</v>
          </cell>
          <cell r="BK566">
            <v>3</v>
          </cell>
          <cell r="BL566">
            <v>3</v>
          </cell>
          <cell r="BM566">
            <v>4</v>
          </cell>
          <cell r="BN566">
            <v>4</v>
          </cell>
          <cell r="BO566">
            <v>4</v>
          </cell>
          <cell r="BP566">
            <v>1</v>
          </cell>
          <cell r="BQ566">
            <v>1</v>
          </cell>
          <cell r="BR566">
            <v>2</v>
          </cell>
          <cell r="BS566">
            <v>3</v>
          </cell>
          <cell r="BT566">
            <v>3</v>
          </cell>
          <cell r="BU566">
            <v>3</v>
          </cell>
          <cell r="BV566">
            <v>3</v>
          </cell>
          <cell r="BW566">
            <v>4</v>
          </cell>
          <cell r="BX566">
            <v>4</v>
          </cell>
          <cell r="BY566">
            <v>4</v>
          </cell>
          <cell r="BZ566">
            <v>4</v>
          </cell>
          <cell r="CA566">
            <v>5</v>
          </cell>
          <cell r="CB566">
            <v>0</v>
          </cell>
          <cell r="CC566">
            <v>1</v>
          </cell>
          <cell r="CD566">
            <v>2</v>
          </cell>
          <cell r="CE566">
            <v>2</v>
          </cell>
          <cell r="CF566">
            <v>2</v>
          </cell>
          <cell r="CG566">
            <v>2</v>
          </cell>
          <cell r="CH566">
            <v>2</v>
          </cell>
          <cell r="CI566">
            <v>3</v>
          </cell>
          <cell r="CJ566">
            <v>3</v>
          </cell>
          <cell r="CK566">
            <v>3</v>
          </cell>
          <cell r="CL566">
            <v>3</v>
          </cell>
          <cell r="CM566">
            <v>3</v>
          </cell>
          <cell r="CN566">
            <v>1</v>
          </cell>
          <cell r="CO566">
            <v>2</v>
          </cell>
          <cell r="CP566">
            <v>3</v>
          </cell>
          <cell r="CQ566">
            <v>4</v>
          </cell>
          <cell r="CR566">
            <v>4</v>
          </cell>
          <cell r="CS566">
            <v>4</v>
          </cell>
          <cell r="CT566">
            <v>4</v>
          </cell>
          <cell r="CU566">
            <v>4</v>
          </cell>
          <cell r="CV566">
            <v>4</v>
          </cell>
          <cell r="CW566">
            <v>5</v>
          </cell>
          <cell r="CX566">
            <v>5</v>
          </cell>
          <cell r="CY566">
            <v>5</v>
          </cell>
          <cell r="CZ566">
            <v>1</v>
          </cell>
          <cell r="DA566">
            <v>1</v>
          </cell>
          <cell r="DB566">
            <v>1</v>
          </cell>
          <cell r="DC566">
            <v>1</v>
          </cell>
          <cell r="DD566" t="str">
            <v/>
          </cell>
          <cell r="DE566" t="str">
            <v/>
          </cell>
          <cell r="DF566" t="str">
            <v/>
          </cell>
          <cell r="DG566" t="str">
            <v/>
          </cell>
          <cell r="DH566" t="str">
            <v/>
          </cell>
          <cell r="DI566" t="str">
            <v/>
          </cell>
          <cell r="DJ566" t="str">
            <v/>
          </cell>
          <cell r="DK566" t="str">
            <v/>
          </cell>
          <cell r="DL566" t="str">
            <v/>
          </cell>
          <cell r="DM566" t="str">
            <v/>
          </cell>
          <cell r="DN566" t="str">
            <v/>
          </cell>
          <cell r="DO566" t="str">
            <v/>
          </cell>
          <cell r="DP566" t="str">
            <v/>
          </cell>
          <cell r="DQ566" t="str">
            <v/>
          </cell>
          <cell r="DR566" t="str">
            <v/>
          </cell>
          <cell r="DS566" t="str">
            <v/>
          </cell>
          <cell r="DT566" t="str">
            <v/>
          </cell>
          <cell r="DU566" t="str">
            <v/>
          </cell>
          <cell r="DV566" t="str">
            <v/>
          </cell>
          <cell r="DW566" t="str">
            <v/>
          </cell>
          <cell r="DX566" t="str">
            <v/>
          </cell>
          <cell r="DY566" t="str">
            <v/>
          </cell>
          <cell r="DZ566" t="str">
            <v/>
          </cell>
          <cell r="EA566" t="str">
            <v/>
          </cell>
          <cell r="EB566" t="str">
            <v/>
          </cell>
          <cell r="EC566" t="str">
            <v/>
          </cell>
          <cell r="ED566" t="str">
            <v/>
          </cell>
          <cell r="EE566" t="str">
            <v/>
          </cell>
          <cell r="EF566" t="str">
            <v/>
          </cell>
          <cell r="EG566" t="str">
            <v/>
          </cell>
          <cell r="EH566" t="str">
            <v/>
          </cell>
          <cell r="EI566" t="str">
            <v/>
          </cell>
          <cell r="EJ566" t="str">
            <v/>
          </cell>
          <cell r="EK566" t="str">
            <v/>
          </cell>
          <cell r="EL566" t="str">
            <v/>
          </cell>
          <cell r="EM566" t="str">
            <v/>
          </cell>
          <cell r="EN566" t="str">
            <v/>
          </cell>
          <cell r="EO566" t="str">
            <v/>
          </cell>
          <cell r="EP566" t="str">
            <v/>
          </cell>
          <cell r="EQ566" t="str">
            <v/>
          </cell>
          <cell r="ER566" t="str">
            <v/>
          </cell>
          <cell r="ES566" t="str">
            <v/>
          </cell>
          <cell r="ET566" t="str">
            <v/>
          </cell>
          <cell r="EU566" t="str">
            <v/>
          </cell>
          <cell r="EV566" t="str">
            <v/>
          </cell>
          <cell r="EW566" t="str">
            <v/>
          </cell>
          <cell r="EX566" t="str">
            <v/>
          </cell>
          <cell r="EY566" t="str">
            <v/>
          </cell>
          <cell r="EZ566" t="str">
            <v/>
          </cell>
          <cell r="FA566" t="str">
            <v/>
          </cell>
          <cell r="FB566" t="str">
            <v/>
          </cell>
          <cell r="FC566" t="str">
            <v/>
          </cell>
          <cell r="FD566" t="str">
            <v/>
          </cell>
          <cell r="FE566" t="str">
            <v/>
          </cell>
          <cell r="FF566" t="str">
            <v/>
          </cell>
          <cell r="FG566" t="str">
            <v/>
          </cell>
          <cell r="FH566" t="str">
            <v/>
          </cell>
          <cell r="FI566" t="str">
            <v/>
          </cell>
          <cell r="FJ566" t="str">
            <v/>
          </cell>
          <cell r="FK566" t="str">
            <v/>
          </cell>
          <cell r="FL566" t="str">
            <v/>
          </cell>
          <cell r="FM566" t="str">
            <v/>
          </cell>
          <cell r="FN566" t="str">
            <v/>
          </cell>
          <cell r="FO566" t="str">
            <v/>
          </cell>
          <cell r="FP566" t="str">
            <v/>
          </cell>
          <cell r="FQ566" t="str">
            <v/>
          </cell>
          <cell r="FR566" t="str">
            <v/>
          </cell>
          <cell r="FS566" t="str">
            <v/>
          </cell>
          <cell r="FT566" t="str">
            <v/>
          </cell>
          <cell r="FU566" t="str">
            <v/>
          </cell>
          <cell r="FV566" t="str">
            <v/>
          </cell>
          <cell r="FW566" t="str">
            <v/>
          </cell>
          <cell r="FX566" t="str">
            <v/>
          </cell>
          <cell r="FY566" t="str">
            <v/>
          </cell>
          <cell r="FZ566" t="str">
            <v/>
          </cell>
          <cell r="GA566" t="str">
            <v/>
          </cell>
          <cell r="GB566" t="str">
            <v/>
          </cell>
          <cell r="GC566" t="str">
            <v/>
          </cell>
          <cell r="GD566" t="str">
            <v/>
          </cell>
          <cell r="GE566" t="str">
            <v/>
          </cell>
          <cell r="GF566" t="str">
            <v/>
          </cell>
          <cell r="GG566" t="str">
            <v/>
          </cell>
          <cell r="GH566" t="str">
            <v/>
          </cell>
          <cell r="GI566" t="str">
            <v/>
          </cell>
          <cell r="GJ566" t="str">
            <v/>
          </cell>
          <cell r="GK566" t="str">
            <v/>
          </cell>
          <cell r="GL566" t="str">
            <v/>
          </cell>
          <cell r="GM566" t="str">
            <v/>
          </cell>
          <cell r="GN566" t="str">
            <v/>
          </cell>
          <cell r="GO566" t="str">
            <v/>
          </cell>
          <cell r="GP566" t="str">
            <v/>
          </cell>
          <cell r="GQ566" t="str">
            <v/>
          </cell>
          <cell r="GR566" t="str">
            <v/>
          </cell>
          <cell r="GS566" t="str">
            <v/>
          </cell>
          <cell r="GT566" t="str">
            <v/>
          </cell>
          <cell r="GU566" t="str">
            <v/>
          </cell>
          <cell r="GV566" t="str">
            <v/>
          </cell>
          <cell r="GW566" t="str">
            <v/>
          </cell>
          <cell r="GX566" t="str">
            <v/>
          </cell>
          <cell r="GY566" t="str">
            <v/>
          </cell>
          <cell r="GZ566" t="str">
            <v/>
          </cell>
          <cell r="HA566" t="str">
            <v/>
          </cell>
          <cell r="HB566" t="str">
            <v/>
          </cell>
          <cell r="HC566" t="str">
            <v/>
          </cell>
          <cell r="HD566" t="str">
            <v/>
          </cell>
          <cell r="HE566" t="str">
            <v/>
          </cell>
          <cell r="HF566" t="str">
            <v/>
          </cell>
          <cell r="HG566" t="str">
            <v/>
          </cell>
          <cell r="HH566" t="str">
            <v/>
          </cell>
          <cell r="HI566" t="str">
            <v/>
          </cell>
          <cell r="HJ566" t="str">
            <v/>
          </cell>
          <cell r="HK566" t="str">
            <v/>
          </cell>
          <cell r="HL566" t="str">
            <v/>
          </cell>
          <cell r="HM566" t="str">
            <v/>
          </cell>
          <cell r="HN566" t="str">
            <v/>
          </cell>
          <cell r="HO566" t="str">
            <v/>
          </cell>
          <cell r="HP566" t="str">
            <v/>
          </cell>
          <cell r="HQ566" t="str">
            <v/>
          </cell>
          <cell r="HR566" t="str">
            <v/>
          </cell>
          <cell r="HS566" t="str">
            <v/>
          </cell>
          <cell r="HT566" t="str">
            <v/>
          </cell>
          <cell r="HU566" t="str">
            <v/>
          </cell>
          <cell r="HV566" t="str">
            <v/>
          </cell>
          <cell r="HW566" t="str">
            <v/>
          </cell>
          <cell r="HX566" t="str">
            <v/>
          </cell>
          <cell r="HY566" t="str">
            <v/>
          </cell>
          <cell r="HZ566" t="str">
            <v/>
          </cell>
          <cell r="IA566" t="str">
            <v/>
          </cell>
          <cell r="IB566" t="str">
            <v/>
          </cell>
          <cell r="IC566" t="str">
            <v/>
          </cell>
          <cell r="ID566" t="str">
            <v/>
          </cell>
          <cell r="IE566" t="str">
            <v/>
          </cell>
          <cell r="IF566" t="str">
            <v/>
          </cell>
          <cell r="IG566" t="str">
            <v/>
          </cell>
          <cell r="IH566" t="str">
            <v/>
          </cell>
          <cell r="II566" t="str">
            <v/>
          </cell>
          <cell r="IJ566" t="str">
            <v/>
          </cell>
          <cell r="IK566" t="str">
            <v/>
          </cell>
          <cell r="IL566" t="str">
            <v/>
          </cell>
          <cell r="IM566" t="str">
            <v/>
          </cell>
          <cell r="IN566" t="str">
            <v/>
          </cell>
          <cell r="IO566" t="str">
            <v/>
          </cell>
          <cell r="IP566" t="str">
            <v/>
          </cell>
          <cell r="IQ566" t="str">
            <v/>
          </cell>
          <cell r="IR566" t="str">
            <v/>
          </cell>
          <cell r="IS566" t="str">
            <v/>
          </cell>
          <cell r="IT566" t="str">
            <v/>
          </cell>
          <cell r="IU566" t="str">
            <v/>
          </cell>
          <cell r="IV566" t="str">
            <v/>
          </cell>
          <cell r="IW566" t="str">
            <v/>
          </cell>
          <cell r="IX566" t="str">
            <v/>
          </cell>
          <cell r="IY566" t="str">
            <v/>
          </cell>
          <cell r="IZ566" t="str">
            <v/>
          </cell>
          <cell r="JA566" t="str">
            <v/>
          </cell>
          <cell r="JB566" t="str">
            <v/>
          </cell>
          <cell r="JC566" t="str">
            <v/>
          </cell>
          <cell r="JD566" t="str">
            <v/>
          </cell>
          <cell r="JE566" t="str">
            <v/>
          </cell>
          <cell r="JF566" t="str">
            <v/>
          </cell>
          <cell r="JG566" t="str">
            <v/>
          </cell>
          <cell r="JH566" t="str">
            <v/>
          </cell>
          <cell r="JI566" t="str">
            <v/>
          </cell>
          <cell r="JJ566" t="str">
            <v/>
          </cell>
          <cell r="JK566" t="str">
            <v/>
          </cell>
          <cell r="JL566" t="str">
            <v/>
          </cell>
          <cell r="JM566" t="str">
            <v/>
          </cell>
          <cell r="JN566" t="str">
            <v/>
          </cell>
          <cell r="JO566" t="str">
            <v/>
          </cell>
          <cell r="JP566" t="str">
            <v/>
          </cell>
          <cell r="JQ566" t="str">
            <v/>
          </cell>
          <cell r="JR566" t="str">
            <v/>
          </cell>
          <cell r="JS566" t="str">
            <v/>
          </cell>
          <cell r="JT566" t="str">
            <v/>
          </cell>
          <cell r="JU566" t="str">
            <v/>
          </cell>
          <cell r="JV566" t="str">
            <v/>
          </cell>
          <cell r="JW566" t="str">
            <v/>
          </cell>
        </row>
        <row r="567">
          <cell r="F567">
            <v>565</v>
          </cell>
          <cell r="H567">
            <v>274</v>
          </cell>
          <cell r="I567">
            <v>568</v>
          </cell>
          <cell r="J567">
            <v>905</v>
          </cell>
          <cell r="K567">
            <v>1247</v>
          </cell>
          <cell r="L567">
            <v>1253</v>
          </cell>
          <cell r="M567">
            <v>1689</v>
          </cell>
          <cell r="N567">
            <v>2069</v>
          </cell>
          <cell r="O567">
            <v>2443</v>
          </cell>
          <cell r="P567">
            <v>2688</v>
          </cell>
          <cell r="Q567">
            <v>3058</v>
          </cell>
          <cell r="R567">
            <v>3381</v>
          </cell>
          <cell r="S567">
            <v>3665</v>
          </cell>
          <cell r="T567">
            <v>265</v>
          </cell>
          <cell r="U567">
            <v>517</v>
          </cell>
          <cell r="V567">
            <v>905</v>
          </cell>
          <cell r="W567">
            <v>1201</v>
          </cell>
          <cell r="X567">
            <v>1302</v>
          </cell>
          <cell r="Y567">
            <v>1716</v>
          </cell>
          <cell r="Z567">
            <v>2078</v>
          </cell>
          <cell r="AA567">
            <v>2499</v>
          </cell>
          <cell r="AB567">
            <v>2699</v>
          </cell>
          <cell r="AC567">
            <v>3078</v>
          </cell>
          <cell r="AD567">
            <v>3443</v>
          </cell>
          <cell r="AE567">
            <v>3930</v>
          </cell>
          <cell r="AF567">
            <v>192</v>
          </cell>
          <cell r="AG567">
            <v>620</v>
          </cell>
          <cell r="AH567">
            <v>987</v>
          </cell>
          <cell r="AI567">
            <v>1428</v>
          </cell>
          <cell r="AJ567">
            <v>1432</v>
          </cell>
          <cell r="AK567">
            <v>1792</v>
          </cell>
          <cell r="AL567">
            <v>2164</v>
          </cell>
          <cell r="AM567">
            <v>2625</v>
          </cell>
          <cell r="AN567">
            <v>2753</v>
          </cell>
          <cell r="AO567">
            <v>3126</v>
          </cell>
          <cell r="AP567">
            <v>3451</v>
          </cell>
          <cell r="AQ567">
            <v>3739</v>
          </cell>
          <cell r="AR567">
            <v>133</v>
          </cell>
          <cell r="AS567">
            <v>563</v>
          </cell>
          <cell r="AT567">
            <v>869</v>
          </cell>
          <cell r="AU567">
            <v>935</v>
          </cell>
          <cell r="AV567">
            <v>998</v>
          </cell>
          <cell r="AW567">
            <v>1313</v>
          </cell>
          <cell r="AX567">
            <v>1607</v>
          </cell>
          <cell r="AY567">
            <v>1913</v>
          </cell>
          <cell r="AZ567">
            <v>1976</v>
          </cell>
          <cell r="BA567">
            <v>2140</v>
          </cell>
          <cell r="BB567">
            <v>2201</v>
          </cell>
          <cell r="BC567">
            <v>2249</v>
          </cell>
          <cell r="BD567">
            <v>3</v>
          </cell>
          <cell r="BE567">
            <v>239</v>
          </cell>
          <cell r="BF567">
            <v>406</v>
          </cell>
          <cell r="BG567">
            <v>628</v>
          </cell>
          <cell r="BH567">
            <v>631</v>
          </cell>
          <cell r="BI567">
            <v>809</v>
          </cell>
          <cell r="BJ567">
            <v>1015</v>
          </cell>
          <cell r="BK567">
            <v>1244</v>
          </cell>
          <cell r="BL567">
            <v>1354</v>
          </cell>
          <cell r="BM567">
            <v>1589</v>
          </cell>
          <cell r="BN567">
            <v>1814</v>
          </cell>
          <cell r="BO567">
            <v>1935</v>
          </cell>
          <cell r="BP567">
            <v>217</v>
          </cell>
          <cell r="BQ567">
            <v>433</v>
          </cell>
          <cell r="BR567">
            <v>655</v>
          </cell>
          <cell r="BS567">
            <v>893</v>
          </cell>
          <cell r="BT567">
            <v>894</v>
          </cell>
          <cell r="BU567">
            <v>1220</v>
          </cell>
          <cell r="BV567">
            <v>1522</v>
          </cell>
          <cell r="BW567">
            <v>1694</v>
          </cell>
          <cell r="BX567">
            <v>1816</v>
          </cell>
          <cell r="BY567">
            <v>2163</v>
          </cell>
          <cell r="BZ567">
            <v>2321</v>
          </cell>
          <cell r="CA567">
            <v>2487</v>
          </cell>
          <cell r="CB567">
            <v>211</v>
          </cell>
          <cell r="CC567">
            <v>426</v>
          </cell>
          <cell r="CD567">
            <v>703</v>
          </cell>
          <cell r="CE567">
            <v>937</v>
          </cell>
          <cell r="CF567">
            <v>939</v>
          </cell>
          <cell r="CG567">
            <v>1365</v>
          </cell>
          <cell r="CH567">
            <v>1655</v>
          </cell>
          <cell r="CI567">
            <v>1884</v>
          </cell>
          <cell r="CJ567">
            <v>2020</v>
          </cell>
          <cell r="CK567">
            <v>2296</v>
          </cell>
          <cell r="CL567">
            <v>2570</v>
          </cell>
          <cell r="CM567">
            <v>2888</v>
          </cell>
          <cell r="CN567">
            <v>81</v>
          </cell>
          <cell r="CO567">
            <v>313</v>
          </cell>
          <cell r="CP567">
            <v>592</v>
          </cell>
          <cell r="CQ567">
            <v>806</v>
          </cell>
          <cell r="CR567">
            <v>863</v>
          </cell>
          <cell r="CS567">
            <v>1155</v>
          </cell>
          <cell r="CT567">
            <v>1426</v>
          </cell>
          <cell r="CU567">
            <v>1744</v>
          </cell>
          <cell r="CV567">
            <v>1847</v>
          </cell>
          <cell r="CW567">
            <v>2151</v>
          </cell>
          <cell r="CX567">
            <v>2357</v>
          </cell>
          <cell r="CY567">
            <v>2572</v>
          </cell>
          <cell r="CZ567">
            <v>138</v>
          </cell>
          <cell r="DA567">
            <v>344</v>
          </cell>
          <cell r="DB567">
            <v>613</v>
          </cell>
          <cell r="DC567">
            <v>894</v>
          </cell>
          <cell r="DD567" t="str">
            <v/>
          </cell>
          <cell r="DE567" t="str">
            <v/>
          </cell>
          <cell r="DF567" t="str">
            <v/>
          </cell>
          <cell r="DG567" t="str">
            <v/>
          </cell>
          <cell r="DH567" t="str">
            <v/>
          </cell>
          <cell r="DI567" t="str">
            <v/>
          </cell>
          <cell r="DJ567" t="str">
            <v/>
          </cell>
          <cell r="DK567" t="str">
            <v/>
          </cell>
          <cell r="DL567" t="str">
            <v/>
          </cell>
          <cell r="DM567" t="str">
            <v/>
          </cell>
          <cell r="DN567" t="str">
            <v/>
          </cell>
          <cell r="DO567" t="str">
            <v/>
          </cell>
          <cell r="DP567" t="str">
            <v/>
          </cell>
          <cell r="DQ567" t="str">
            <v/>
          </cell>
          <cell r="DR567" t="str">
            <v/>
          </cell>
          <cell r="DS567" t="str">
            <v/>
          </cell>
          <cell r="DT567" t="str">
            <v/>
          </cell>
          <cell r="DU567" t="str">
            <v/>
          </cell>
          <cell r="DV567" t="str">
            <v/>
          </cell>
          <cell r="DW567" t="str">
            <v/>
          </cell>
          <cell r="DX567" t="str">
            <v/>
          </cell>
          <cell r="DY567" t="str">
            <v/>
          </cell>
          <cell r="DZ567" t="str">
            <v/>
          </cell>
          <cell r="EA567" t="str">
            <v/>
          </cell>
          <cell r="EB567" t="str">
            <v/>
          </cell>
          <cell r="EC567" t="str">
            <v/>
          </cell>
          <cell r="ED567" t="str">
            <v/>
          </cell>
          <cell r="EE567" t="str">
            <v/>
          </cell>
          <cell r="EF567" t="str">
            <v/>
          </cell>
          <cell r="EG567" t="str">
            <v/>
          </cell>
          <cell r="EH567" t="str">
            <v/>
          </cell>
          <cell r="EI567" t="str">
            <v/>
          </cell>
          <cell r="EJ567" t="str">
            <v/>
          </cell>
          <cell r="EK567" t="str">
            <v/>
          </cell>
          <cell r="EL567" t="str">
            <v/>
          </cell>
          <cell r="EM567" t="str">
            <v/>
          </cell>
          <cell r="EN567" t="str">
            <v/>
          </cell>
          <cell r="EO567" t="str">
            <v/>
          </cell>
          <cell r="EP567" t="str">
            <v/>
          </cell>
          <cell r="EQ567" t="str">
            <v/>
          </cell>
          <cell r="ER567" t="str">
            <v/>
          </cell>
          <cell r="ES567" t="str">
            <v/>
          </cell>
          <cell r="ET567" t="str">
            <v/>
          </cell>
          <cell r="EU567" t="str">
            <v/>
          </cell>
          <cell r="EV567" t="str">
            <v/>
          </cell>
          <cell r="EW567" t="str">
            <v/>
          </cell>
          <cell r="EX567" t="str">
            <v/>
          </cell>
          <cell r="EY567" t="str">
            <v/>
          </cell>
          <cell r="EZ567" t="str">
            <v/>
          </cell>
          <cell r="FA567" t="str">
            <v/>
          </cell>
          <cell r="FB567" t="str">
            <v/>
          </cell>
          <cell r="FC567" t="str">
            <v/>
          </cell>
          <cell r="FD567" t="str">
            <v/>
          </cell>
          <cell r="FE567" t="str">
            <v/>
          </cell>
          <cell r="FF567" t="str">
            <v/>
          </cell>
          <cell r="FG567" t="str">
            <v/>
          </cell>
          <cell r="FH567" t="str">
            <v/>
          </cell>
          <cell r="FI567" t="str">
            <v/>
          </cell>
          <cell r="FJ567" t="str">
            <v/>
          </cell>
          <cell r="FK567" t="str">
            <v/>
          </cell>
          <cell r="FL567" t="str">
            <v/>
          </cell>
          <cell r="FM567" t="str">
            <v/>
          </cell>
          <cell r="FN567" t="str">
            <v/>
          </cell>
          <cell r="FO567" t="str">
            <v/>
          </cell>
          <cell r="FP567" t="str">
            <v/>
          </cell>
          <cell r="FQ567" t="str">
            <v/>
          </cell>
          <cell r="FR567" t="str">
            <v/>
          </cell>
          <cell r="FS567" t="str">
            <v/>
          </cell>
          <cell r="FT567" t="str">
            <v/>
          </cell>
          <cell r="FU567" t="str">
            <v/>
          </cell>
          <cell r="FV567" t="str">
            <v/>
          </cell>
          <cell r="FW567" t="str">
            <v/>
          </cell>
          <cell r="FX567" t="str">
            <v/>
          </cell>
          <cell r="FY567" t="str">
            <v/>
          </cell>
          <cell r="FZ567" t="str">
            <v/>
          </cell>
          <cell r="GA567" t="str">
            <v/>
          </cell>
          <cell r="GB567" t="str">
            <v/>
          </cell>
          <cell r="GC567" t="str">
            <v/>
          </cell>
          <cell r="GD567" t="str">
            <v/>
          </cell>
          <cell r="GE567" t="str">
            <v/>
          </cell>
          <cell r="GF567" t="str">
            <v/>
          </cell>
          <cell r="GG567" t="str">
            <v/>
          </cell>
          <cell r="GH567" t="str">
            <v/>
          </cell>
          <cell r="GI567" t="str">
            <v/>
          </cell>
          <cell r="GJ567" t="str">
            <v/>
          </cell>
          <cell r="GK567" t="str">
            <v/>
          </cell>
          <cell r="GL567" t="str">
            <v/>
          </cell>
          <cell r="GM567" t="str">
            <v/>
          </cell>
          <cell r="GN567" t="str">
            <v/>
          </cell>
          <cell r="GO567" t="str">
            <v/>
          </cell>
          <cell r="GP567" t="str">
            <v/>
          </cell>
          <cell r="GQ567" t="str">
            <v/>
          </cell>
          <cell r="GR567" t="str">
            <v/>
          </cell>
          <cell r="GS567" t="str">
            <v/>
          </cell>
          <cell r="GT567" t="str">
            <v/>
          </cell>
          <cell r="GU567" t="str">
            <v/>
          </cell>
          <cell r="GV567" t="str">
            <v/>
          </cell>
          <cell r="GW567" t="str">
            <v/>
          </cell>
          <cell r="GX567" t="str">
            <v/>
          </cell>
          <cell r="GY567" t="str">
            <v/>
          </cell>
          <cell r="GZ567" t="str">
            <v/>
          </cell>
          <cell r="HA567" t="str">
            <v/>
          </cell>
          <cell r="HB567" t="str">
            <v/>
          </cell>
          <cell r="HC567" t="str">
            <v/>
          </cell>
          <cell r="HD567" t="str">
            <v/>
          </cell>
          <cell r="HE567" t="str">
            <v/>
          </cell>
          <cell r="HF567" t="str">
            <v/>
          </cell>
          <cell r="HG567" t="str">
            <v/>
          </cell>
          <cell r="HH567" t="str">
            <v/>
          </cell>
          <cell r="HI567" t="str">
            <v/>
          </cell>
          <cell r="HJ567" t="str">
            <v/>
          </cell>
          <cell r="HK567" t="str">
            <v/>
          </cell>
          <cell r="HL567" t="str">
            <v/>
          </cell>
          <cell r="HM567" t="str">
            <v/>
          </cell>
          <cell r="HN567" t="str">
            <v/>
          </cell>
          <cell r="HO567" t="str">
            <v/>
          </cell>
          <cell r="HP567" t="str">
            <v/>
          </cell>
          <cell r="HQ567" t="str">
            <v/>
          </cell>
          <cell r="HR567" t="str">
            <v/>
          </cell>
          <cell r="HS567" t="str">
            <v/>
          </cell>
          <cell r="HT567" t="str">
            <v/>
          </cell>
          <cell r="HU567" t="str">
            <v/>
          </cell>
          <cell r="HV567" t="str">
            <v/>
          </cell>
          <cell r="HW567" t="str">
            <v/>
          </cell>
          <cell r="HX567" t="str">
            <v/>
          </cell>
          <cell r="HY567" t="str">
            <v/>
          </cell>
          <cell r="HZ567" t="str">
            <v/>
          </cell>
          <cell r="IA567" t="str">
            <v/>
          </cell>
          <cell r="IB567" t="str">
            <v/>
          </cell>
          <cell r="IC567" t="str">
            <v/>
          </cell>
          <cell r="ID567" t="str">
            <v/>
          </cell>
          <cell r="IE567" t="str">
            <v/>
          </cell>
          <cell r="IF567" t="str">
            <v/>
          </cell>
          <cell r="IG567" t="str">
            <v/>
          </cell>
          <cell r="IH567" t="str">
            <v/>
          </cell>
          <cell r="II567" t="str">
            <v/>
          </cell>
          <cell r="IJ567" t="str">
            <v/>
          </cell>
          <cell r="IK567" t="str">
            <v/>
          </cell>
          <cell r="IL567" t="str">
            <v/>
          </cell>
          <cell r="IM567" t="str">
            <v/>
          </cell>
          <cell r="IN567" t="str">
            <v/>
          </cell>
          <cell r="IO567" t="str">
            <v/>
          </cell>
          <cell r="IP567" t="str">
            <v/>
          </cell>
          <cell r="IQ567" t="str">
            <v/>
          </cell>
          <cell r="IR567" t="str">
            <v/>
          </cell>
          <cell r="IS567" t="str">
            <v/>
          </cell>
          <cell r="IT567" t="str">
            <v/>
          </cell>
          <cell r="IU567" t="str">
            <v/>
          </cell>
          <cell r="IV567" t="str">
            <v/>
          </cell>
          <cell r="IW567" t="str">
            <v/>
          </cell>
          <cell r="IX567" t="str">
            <v/>
          </cell>
          <cell r="IY567" t="str">
            <v/>
          </cell>
          <cell r="IZ567" t="str">
            <v/>
          </cell>
          <cell r="JA567" t="str">
            <v/>
          </cell>
          <cell r="JB567" t="str">
            <v/>
          </cell>
          <cell r="JC567" t="str">
            <v/>
          </cell>
          <cell r="JD567" t="str">
            <v/>
          </cell>
          <cell r="JE567" t="str">
            <v/>
          </cell>
          <cell r="JF567" t="str">
            <v/>
          </cell>
          <cell r="JG567" t="str">
            <v/>
          </cell>
          <cell r="JH567" t="str">
            <v/>
          </cell>
          <cell r="JI567" t="str">
            <v/>
          </cell>
          <cell r="JJ567" t="str">
            <v/>
          </cell>
          <cell r="JK567" t="str">
            <v/>
          </cell>
          <cell r="JL567" t="str">
            <v/>
          </cell>
          <cell r="JM567" t="str">
            <v/>
          </cell>
          <cell r="JN567" t="str">
            <v/>
          </cell>
          <cell r="JO567" t="str">
            <v/>
          </cell>
          <cell r="JP567" t="str">
            <v/>
          </cell>
          <cell r="JQ567" t="str">
            <v/>
          </cell>
          <cell r="JR567" t="str">
            <v/>
          </cell>
          <cell r="JS567" t="str">
            <v/>
          </cell>
          <cell r="JT567" t="str">
            <v/>
          </cell>
          <cell r="JU567" t="str">
            <v/>
          </cell>
          <cell r="JV567" t="str">
            <v/>
          </cell>
          <cell r="JW567" t="str">
            <v/>
          </cell>
        </row>
        <row r="568">
          <cell r="F568">
            <v>566</v>
          </cell>
          <cell r="H568">
            <v>271</v>
          </cell>
          <cell r="I568">
            <v>538</v>
          </cell>
          <cell r="J568">
            <v>860</v>
          </cell>
          <cell r="K568">
            <v>1187</v>
          </cell>
          <cell r="L568">
            <v>1190</v>
          </cell>
          <cell r="M568">
            <v>1620</v>
          </cell>
          <cell r="N568">
            <v>1998</v>
          </cell>
          <cell r="O568">
            <v>2371</v>
          </cell>
          <cell r="P568">
            <v>2614</v>
          </cell>
          <cell r="Q568">
            <v>2984</v>
          </cell>
          <cell r="R568">
            <v>3302</v>
          </cell>
          <cell r="S568">
            <v>3585</v>
          </cell>
          <cell r="T568">
            <v>264</v>
          </cell>
          <cell r="U568">
            <v>513</v>
          </cell>
          <cell r="V568">
            <v>898</v>
          </cell>
          <cell r="W568">
            <v>1187</v>
          </cell>
          <cell r="X568">
            <v>1286</v>
          </cell>
          <cell r="Y568">
            <v>1688</v>
          </cell>
          <cell r="Z568">
            <v>2047</v>
          </cell>
          <cell r="AA568">
            <v>2459</v>
          </cell>
          <cell r="AB568">
            <v>2653</v>
          </cell>
          <cell r="AC568">
            <v>3027</v>
          </cell>
          <cell r="AD568">
            <v>3387</v>
          </cell>
          <cell r="AE568">
            <v>3867</v>
          </cell>
          <cell r="AF568">
            <v>184</v>
          </cell>
          <cell r="AG568">
            <v>606</v>
          </cell>
          <cell r="AH568">
            <v>965</v>
          </cell>
          <cell r="AI568">
            <v>1398</v>
          </cell>
          <cell r="AJ568">
            <v>1402</v>
          </cell>
          <cell r="AK568">
            <v>1753</v>
          </cell>
          <cell r="AL568">
            <v>2116</v>
          </cell>
          <cell r="AM568">
            <v>2573</v>
          </cell>
          <cell r="AN568">
            <v>2699</v>
          </cell>
          <cell r="AO568">
            <v>3058</v>
          </cell>
          <cell r="AP568">
            <v>3375</v>
          </cell>
          <cell r="AQ568">
            <v>3655</v>
          </cell>
          <cell r="AR568">
            <v>127</v>
          </cell>
          <cell r="AS568">
            <v>552</v>
          </cell>
          <cell r="AT568">
            <v>852</v>
          </cell>
          <cell r="AU568">
            <v>912</v>
          </cell>
          <cell r="AV568">
            <v>972</v>
          </cell>
          <cell r="AW568">
            <v>1283</v>
          </cell>
          <cell r="AX568">
            <v>1573</v>
          </cell>
          <cell r="AY568">
            <v>1876</v>
          </cell>
          <cell r="AZ568">
            <v>1937</v>
          </cell>
          <cell r="BA568">
            <v>2099</v>
          </cell>
          <cell r="BB568">
            <v>2155</v>
          </cell>
          <cell r="BC568">
            <v>2199</v>
          </cell>
          <cell r="BD568">
            <v>0</v>
          </cell>
          <cell r="BE568">
            <v>236</v>
          </cell>
          <cell r="BF568">
            <v>401</v>
          </cell>
          <cell r="BG568">
            <v>617</v>
          </cell>
          <cell r="BH568">
            <v>618</v>
          </cell>
          <cell r="BI568">
            <v>796</v>
          </cell>
          <cell r="BJ568">
            <v>1000</v>
          </cell>
          <cell r="BK568">
            <v>1229</v>
          </cell>
          <cell r="BL568">
            <v>1338</v>
          </cell>
          <cell r="BM568">
            <v>1571</v>
          </cell>
          <cell r="BN568">
            <v>1795</v>
          </cell>
          <cell r="BO568">
            <v>1914</v>
          </cell>
          <cell r="BP568">
            <v>216</v>
          </cell>
          <cell r="BQ568">
            <v>430</v>
          </cell>
          <cell r="BR568">
            <v>649</v>
          </cell>
          <cell r="BS568">
            <v>886</v>
          </cell>
          <cell r="BT568">
            <v>886</v>
          </cell>
          <cell r="BU568">
            <v>1211</v>
          </cell>
          <cell r="BV568">
            <v>1509</v>
          </cell>
          <cell r="BW568">
            <v>1676</v>
          </cell>
          <cell r="BX568">
            <v>1794</v>
          </cell>
          <cell r="BY568">
            <v>2138</v>
          </cell>
          <cell r="BZ568">
            <v>2291</v>
          </cell>
          <cell r="CA568">
            <v>2454</v>
          </cell>
          <cell r="CB568">
            <v>205</v>
          </cell>
          <cell r="CC568">
            <v>419</v>
          </cell>
          <cell r="CD568">
            <v>691</v>
          </cell>
          <cell r="CE568">
            <v>918</v>
          </cell>
          <cell r="CF568">
            <v>920</v>
          </cell>
          <cell r="CG568">
            <v>1336</v>
          </cell>
          <cell r="CH568">
            <v>1624</v>
          </cell>
          <cell r="CI568">
            <v>1852</v>
          </cell>
          <cell r="CJ568">
            <v>1984</v>
          </cell>
          <cell r="CK568">
            <v>2257</v>
          </cell>
          <cell r="CL568">
            <v>2527</v>
          </cell>
          <cell r="CM568">
            <v>2843</v>
          </cell>
          <cell r="CN568">
            <v>79</v>
          </cell>
          <cell r="CO568">
            <v>308</v>
          </cell>
          <cell r="CP568">
            <v>580</v>
          </cell>
          <cell r="CQ568">
            <v>793</v>
          </cell>
          <cell r="CR568">
            <v>850</v>
          </cell>
          <cell r="CS568">
            <v>1138</v>
          </cell>
          <cell r="CT568">
            <v>1407</v>
          </cell>
          <cell r="CU568">
            <v>1722</v>
          </cell>
          <cell r="CV568">
            <v>1824</v>
          </cell>
          <cell r="CW568">
            <v>2124</v>
          </cell>
          <cell r="CX568">
            <v>2329</v>
          </cell>
          <cell r="CY568">
            <v>2539</v>
          </cell>
          <cell r="CZ568">
            <v>136</v>
          </cell>
          <cell r="DA568">
            <v>338</v>
          </cell>
          <cell r="DB568">
            <v>603</v>
          </cell>
          <cell r="DC568">
            <v>881</v>
          </cell>
          <cell r="DD568" t="str">
            <v/>
          </cell>
          <cell r="DE568" t="str">
            <v/>
          </cell>
          <cell r="DF568" t="str">
            <v/>
          </cell>
          <cell r="DG568" t="str">
            <v/>
          </cell>
          <cell r="DH568" t="str">
            <v/>
          </cell>
          <cell r="DI568" t="str">
            <v/>
          </cell>
          <cell r="DJ568" t="str">
            <v/>
          </cell>
          <cell r="DK568" t="str">
            <v/>
          </cell>
          <cell r="DL568" t="str">
            <v/>
          </cell>
          <cell r="DM568" t="str">
            <v/>
          </cell>
          <cell r="DN568" t="str">
            <v/>
          </cell>
          <cell r="DO568" t="str">
            <v/>
          </cell>
          <cell r="DP568" t="str">
            <v/>
          </cell>
          <cell r="DQ568" t="str">
            <v/>
          </cell>
          <cell r="DR568" t="str">
            <v/>
          </cell>
          <cell r="DS568" t="str">
            <v/>
          </cell>
          <cell r="DT568" t="str">
            <v/>
          </cell>
          <cell r="DU568" t="str">
            <v/>
          </cell>
          <cell r="DV568" t="str">
            <v/>
          </cell>
          <cell r="DW568" t="str">
            <v/>
          </cell>
          <cell r="DX568" t="str">
            <v/>
          </cell>
          <cell r="DY568" t="str">
            <v/>
          </cell>
          <cell r="DZ568" t="str">
            <v/>
          </cell>
          <cell r="EA568" t="str">
            <v/>
          </cell>
          <cell r="EB568" t="str">
            <v/>
          </cell>
          <cell r="EC568" t="str">
            <v/>
          </cell>
          <cell r="ED568" t="str">
            <v/>
          </cell>
          <cell r="EE568" t="str">
            <v/>
          </cell>
          <cell r="EF568" t="str">
            <v/>
          </cell>
          <cell r="EG568" t="str">
            <v/>
          </cell>
          <cell r="EH568" t="str">
            <v/>
          </cell>
          <cell r="EI568" t="str">
            <v/>
          </cell>
          <cell r="EJ568" t="str">
            <v/>
          </cell>
          <cell r="EK568" t="str">
            <v/>
          </cell>
          <cell r="EL568" t="str">
            <v/>
          </cell>
          <cell r="EM568" t="str">
            <v/>
          </cell>
          <cell r="EN568" t="str">
            <v/>
          </cell>
          <cell r="EO568" t="str">
            <v/>
          </cell>
          <cell r="EP568" t="str">
            <v/>
          </cell>
          <cell r="EQ568" t="str">
            <v/>
          </cell>
          <cell r="ER568" t="str">
            <v/>
          </cell>
          <cell r="ES568" t="str">
            <v/>
          </cell>
          <cell r="ET568" t="str">
            <v/>
          </cell>
          <cell r="EU568" t="str">
            <v/>
          </cell>
          <cell r="EV568" t="str">
            <v/>
          </cell>
          <cell r="EW568" t="str">
            <v/>
          </cell>
          <cell r="EX568" t="str">
            <v/>
          </cell>
          <cell r="EY568" t="str">
            <v/>
          </cell>
          <cell r="EZ568" t="str">
            <v/>
          </cell>
          <cell r="FA568" t="str">
            <v/>
          </cell>
          <cell r="FB568" t="str">
            <v/>
          </cell>
          <cell r="FC568" t="str">
            <v/>
          </cell>
          <cell r="FD568" t="str">
            <v/>
          </cell>
          <cell r="FE568" t="str">
            <v/>
          </cell>
          <cell r="FF568" t="str">
            <v/>
          </cell>
          <cell r="FG568" t="str">
            <v/>
          </cell>
          <cell r="FH568" t="str">
            <v/>
          </cell>
          <cell r="FI568" t="str">
            <v/>
          </cell>
          <cell r="FJ568" t="str">
            <v/>
          </cell>
          <cell r="FK568" t="str">
            <v/>
          </cell>
          <cell r="FL568" t="str">
            <v/>
          </cell>
          <cell r="FM568" t="str">
            <v/>
          </cell>
          <cell r="FN568" t="str">
            <v/>
          </cell>
          <cell r="FO568" t="str">
            <v/>
          </cell>
          <cell r="FP568" t="str">
            <v/>
          </cell>
          <cell r="FQ568" t="str">
            <v/>
          </cell>
          <cell r="FR568" t="str">
            <v/>
          </cell>
          <cell r="FS568" t="str">
            <v/>
          </cell>
          <cell r="FT568" t="str">
            <v/>
          </cell>
          <cell r="FU568" t="str">
            <v/>
          </cell>
          <cell r="FV568" t="str">
            <v/>
          </cell>
          <cell r="FW568" t="str">
            <v/>
          </cell>
          <cell r="FX568" t="str">
            <v/>
          </cell>
          <cell r="FY568" t="str">
            <v/>
          </cell>
          <cell r="FZ568" t="str">
            <v/>
          </cell>
          <cell r="GA568" t="str">
            <v/>
          </cell>
          <cell r="GB568" t="str">
            <v/>
          </cell>
          <cell r="GC568" t="str">
            <v/>
          </cell>
          <cell r="GD568" t="str">
            <v/>
          </cell>
          <cell r="GE568" t="str">
            <v/>
          </cell>
          <cell r="GF568" t="str">
            <v/>
          </cell>
          <cell r="GG568" t="str">
            <v/>
          </cell>
          <cell r="GH568" t="str">
            <v/>
          </cell>
          <cell r="GI568" t="str">
            <v/>
          </cell>
          <cell r="GJ568" t="str">
            <v/>
          </cell>
          <cell r="GK568" t="str">
            <v/>
          </cell>
          <cell r="GL568" t="str">
            <v/>
          </cell>
          <cell r="GM568" t="str">
            <v/>
          </cell>
          <cell r="GN568" t="str">
            <v/>
          </cell>
          <cell r="GO568" t="str">
            <v/>
          </cell>
          <cell r="GP568" t="str">
            <v/>
          </cell>
          <cell r="GQ568" t="str">
            <v/>
          </cell>
          <cell r="GR568" t="str">
            <v/>
          </cell>
          <cell r="GS568" t="str">
            <v/>
          </cell>
          <cell r="GT568" t="str">
            <v/>
          </cell>
          <cell r="GU568" t="str">
            <v/>
          </cell>
          <cell r="GV568" t="str">
            <v/>
          </cell>
          <cell r="GW568" t="str">
            <v/>
          </cell>
          <cell r="GX568" t="str">
            <v/>
          </cell>
          <cell r="GY568" t="str">
            <v/>
          </cell>
          <cell r="GZ568" t="str">
            <v/>
          </cell>
          <cell r="HA568" t="str">
            <v/>
          </cell>
          <cell r="HB568" t="str">
            <v/>
          </cell>
          <cell r="HC568" t="str">
            <v/>
          </cell>
          <cell r="HD568" t="str">
            <v/>
          </cell>
          <cell r="HE568" t="str">
            <v/>
          </cell>
          <cell r="HF568" t="str">
            <v/>
          </cell>
          <cell r="HG568" t="str">
            <v/>
          </cell>
          <cell r="HH568" t="str">
            <v/>
          </cell>
          <cell r="HI568" t="str">
            <v/>
          </cell>
          <cell r="HJ568" t="str">
            <v/>
          </cell>
          <cell r="HK568" t="str">
            <v/>
          </cell>
          <cell r="HL568" t="str">
            <v/>
          </cell>
          <cell r="HM568" t="str">
            <v/>
          </cell>
          <cell r="HN568" t="str">
            <v/>
          </cell>
          <cell r="HO568" t="str">
            <v/>
          </cell>
          <cell r="HP568" t="str">
            <v/>
          </cell>
          <cell r="HQ568" t="str">
            <v/>
          </cell>
          <cell r="HR568" t="str">
            <v/>
          </cell>
          <cell r="HS568" t="str">
            <v/>
          </cell>
          <cell r="HT568" t="str">
            <v/>
          </cell>
          <cell r="HU568" t="str">
            <v/>
          </cell>
          <cell r="HV568" t="str">
            <v/>
          </cell>
          <cell r="HW568" t="str">
            <v/>
          </cell>
          <cell r="HX568" t="str">
            <v/>
          </cell>
          <cell r="HY568" t="str">
            <v/>
          </cell>
          <cell r="HZ568" t="str">
            <v/>
          </cell>
          <cell r="IA568" t="str">
            <v/>
          </cell>
          <cell r="IB568" t="str">
            <v/>
          </cell>
          <cell r="IC568" t="str">
            <v/>
          </cell>
          <cell r="ID568" t="str">
            <v/>
          </cell>
          <cell r="IE568" t="str">
            <v/>
          </cell>
          <cell r="IF568" t="str">
            <v/>
          </cell>
          <cell r="IG568" t="str">
            <v/>
          </cell>
          <cell r="IH568" t="str">
            <v/>
          </cell>
          <cell r="II568" t="str">
            <v/>
          </cell>
          <cell r="IJ568" t="str">
            <v/>
          </cell>
          <cell r="IK568" t="str">
            <v/>
          </cell>
          <cell r="IL568" t="str">
            <v/>
          </cell>
          <cell r="IM568" t="str">
            <v/>
          </cell>
          <cell r="IN568" t="str">
            <v/>
          </cell>
          <cell r="IO568" t="str">
            <v/>
          </cell>
          <cell r="IP568" t="str">
            <v/>
          </cell>
          <cell r="IQ568" t="str">
            <v/>
          </cell>
          <cell r="IR568" t="str">
            <v/>
          </cell>
          <cell r="IS568" t="str">
            <v/>
          </cell>
          <cell r="IT568" t="str">
            <v/>
          </cell>
          <cell r="IU568" t="str">
            <v/>
          </cell>
          <cell r="IV568" t="str">
            <v/>
          </cell>
          <cell r="IW568" t="str">
            <v/>
          </cell>
          <cell r="IX568" t="str">
            <v/>
          </cell>
          <cell r="IY568" t="str">
            <v/>
          </cell>
          <cell r="IZ568" t="str">
            <v/>
          </cell>
          <cell r="JA568" t="str">
            <v/>
          </cell>
          <cell r="JB568" t="str">
            <v/>
          </cell>
          <cell r="JC568" t="str">
            <v/>
          </cell>
          <cell r="JD568" t="str">
            <v/>
          </cell>
          <cell r="JE568" t="str">
            <v/>
          </cell>
          <cell r="JF568" t="str">
            <v/>
          </cell>
          <cell r="JG568" t="str">
            <v/>
          </cell>
          <cell r="JH568" t="str">
            <v/>
          </cell>
          <cell r="JI568" t="str">
            <v/>
          </cell>
          <cell r="JJ568" t="str">
            <v/>
          </cell>
          <cell r="JK568" t="str">
            <v/>
          </cell>
          <cell r="JL568" t="str">
            <v/>
          </cell>
          <cell r="JM568" t="str">
            <v/>
          </cell>
          <cell r="JN568" t="str">
            <v/>
          </cell>
          <cell r="JO568" t="str">
            <v/>
          </cell>
          <cell r="JP568" t="str">
            <v/>
          </cell>
          <cell r="JQ568" t="str">
            <v/>
          </cell>
          <cell r="JR568" t="str">
            <v/>
          </cell>
          <cell r="JS568" t="str">
            <v/>
          </cell>
          <cell r="JT568" t="str">
            <v/>
          </cell>
          <cell r="JU568" t="str">
            <v/>
          </cell>
          <cell r="JV568" t="str">
            <v/>
          </cell>
          <cell r="JW568" t="str">
            <v/>
          </cell>
        </row>
        <row r="569">
          <cell r="F569">
            <v>567</v>
          </cell>
          <cell r="H569">
            <v>3</v>
          </cell>
          <cell r="I569">
            <v>30</v>
          </cell>
          <cell r="J569">
            <v>45</v>
          </cell>
          <cell r="K569">
            <v>60</v>
          </cell>
          <cell r="L569">
            <v>63</v>
          </cell>
          <cell r="M569">
            <v>69</v>
          </cell>
          <cell r="N569">
            <v>71</v>
          </cell>
          <cell r="O569">
            <v>72</v>
          </cell>
          <cell r="P569">
            <v>74</v>
          </cell>
          <cell r="Q569">
            <v>74</v>
          </cell>
          <cell r="R569">
            <v>79</v>
          </cell>
          <cell r="S569">
            <v>80</v>
          </cell>
          <cell r="T569">
            <v>1</v>
          </cell>
          <cell r="U569">
            <v>4</v>
          </cell>
          <cell r="V569">
            <v>7</v>
          </cell>
          <cell r="W569">
            <v>14</v>
          </cell>
          <cell r="X569">
            <v>16</v>
          </cell>
          <cell r="Y569">
            <v>28</v>
          </cell>
          <cell r="Z569">
            <v>31</v>
          </cell>
          <cell r="AA569">
            <v>40</v>
          </cell>
          <cell r="AB569">
            <v>46</v>
          </cell>
          <cell r="AC569">
            <v>51</v>
          </cell>
          <cell r="AD569">
            <v>56</v>
          </cell>
          <cell r="AE569">
            <v>63</v>
          </cell>
          <cell r="AF569">
            <v>8</v>
          </cell>
          <cell r="AG569">
            <v>14</v>
          </cell>
          <cell r="AH569">
            <v>22</v>
          </cell>
          <cell r="AI569">
            <v>30</v>
          </cell>
          <cell r="AJ569">
            <v>30</v>
          </cell>
          <cell r="AK569">
            <v>39</v>
          </cell>
          <cell r="AL569">
            <v>48</v>
          </cell>
          <cell r="AM569">
            <v>52</v>
          </cell>
          <cell r="AN569">
            <v>54</v>
          </cell>
          <cell r="AO569">
            <v>68</v>
          </cell>
          <cell r="AP569">
            <v>76</v>
          </cell>
          <cell r="AQ569">
            <v>84</v>
          </cell>
          <cell r="AR569">
            <v>6</v>
          </cell>
          <cell r="AS569">
            <v>11</v>
          </cell>
          <cell r="AT569">
            <v>17</v>
          </cell>
          <cell r="AU569">
            <v>23</v>
          </cell>
          <cell r="AV569">
            <v>26</v>
          </cell>
          <cell r="AW569">
            <v>30</v>
          </cell>
          <cell r="AX569">
            <v>34</v>
          </cell>
          <cell r="AY569">
            <v>37</v>
          </cell>
          <cell r="AZ569">
            <v>39</v>
          </cell>
          <cell r="BA569">
            <v>41</v>
          </cell>
          <cell r="BB569">
            <v>46</v>
          </cell>
          <cell r="BC569">
            <v>50</v>
          </cell>
          <cell r="BD569">
            <v>3</v>
          </cell>
          <cell r="BE569">
            <v>3</v>
          </cell>
          <cell r="BF569">
            <v>5</v>
          </cell>
          <cell r="BG569">
            <v>11</v>
          </cell>
          <cell r="BH569">
            <v>13</v>
          </cell>
          <cell r="BI569">
            <v>13</v>
          </cell>
          <cell r="BJ569">
            <v>15</v>
          </cell>
          <cell r="BK569">
            <v>15</v>
          </cell>
          <cell r="BL569">
            <v>16</v>
          </cell>
          <cell r="BM569">
            <v>18</v>
          </cell>
          <cell r="BN569">
            <v>19</v>
          </cell>
          <cell r="BO569">
            <v>21</v>
          </cell>
          <cell r="BP569">
            <v>1</v>
          </cell>
          <cell r="BQ569">
            <v>3</v>
          </cell>
          <cell r="BR569">
            <v>6</v>
          </cell>
          <cell r="BS569">
            <v>7</v>
          </cell>
          <cell r="BT569">
            <v>8</v>
          </cell>
          <cell r="BU569">
            <v>9</v>
          </cell>
          <cell r="BV569">
            <v>13</v>
          </cell>
          <cell r="BW569">
            <v>18</v>
          </cell>
          <cell r="BX569">
            <v>22</v>
          </cell>
          <cell r="BY569">
            <v>25</v>
          </cell>
          <cell r="BZ569">
            <v>30</v>
          </cell>
          <cell r="CA569">
            <v>33</v>
          </cell>
          <cell r="CB569">
            <v>6</v>
          </cell>
          <cell r="CC569">
            <v>7</v>
          </cell>
          <cell r="CD569">
            <v>12</v>
          </cell>
          <cell r="CE569">
            <v>19</v>
          </cell>
          <cell r="CF569">
            <v>19</v>
          </cell>
          <cell r="CG569">
            <v>29</v>
          </cell>
          <cell r="CH569">
            <v>31</v>
          </cell>
          <cell r="CI569">
            <v>32</v>
          </cell>
          <cell r="CJ569">
            <v>36</v>
          </cell>
          <cell r="CK569">
            <v>39</v>
          </cell>
          <cell r="CL569">
            <v>43</v>
          </cell>
          <cell r="CM569">
            <v>45</v>
          </cell>
          <cell r="CN569">
            <v>2</v>
          </cell>
          <cell r="CO569">
            <v>5</v>
          </cell>
          <cell r="CP569">
            <v>12</v>
          </cell>
          <cell r="CQ569">
            <v>13</v>
          </cell>
          <cell r="CR569">
            <v>13</v>
          </cell>
          <cell r="CS569">
            <v>17</v>
          </cell>
          <cell r="CT569">
            <v>19</v>
          </cell>
          <cell r="CU569">
            <v>22</v>
          </cell>
          <cell r="CV569">
            <v>23</v>
          </cell>
          <cell r="CW569">
            <v>27</v>
          </cell>
          <cell r="CX569">
            <v>28</v>
          </cell>
          <cell r="CY569">
            <v>33</v>
          </cell>
          <cell r="CZ569">
            <v>2</v>
          </cell>
          <cell r="DA569">
            <v>6</v>
          </cell>
          <cell r="DB569">
            <v>10</v>
          </cell>
          <cell r="DC569">
            <v>13</v>
          </cell>
          <cell r="DD569" t="str">
            <v/>
          </cell>
          <cell r="DE569" t="str">
            <v/>
          </cell>
          <cell r="DF569" t="str">
            <v/>
          </cell>
          <cell r="DG569" t="str">
            <v/>
          </cell>
          <cell r="DH569" t="str">
            <v/>
          </cell>
          <cell r="DI569" t="str">
            <v/>
          </cell>
          <cell r="DJ569" t="str">
            <v/>
          </cell>
          <cell r="DK569" t="str">
            <v/>
          </cell>
          <cell r="DL569" t="str">
            <v/>
          </cell>
          <cell r="DM569" t="str">
            <v/>
          </cell>
          <cell r="DN569" t="str">
            <v/>
          </cell>
          <cell r="DO569" t="str">
            <v/>
          </cell>
          <cell r="DP569" t="str">
            <v/>
          </cell>
          <cell r="DQ569" t="str">
            <v/>
          </cell>
          <cell r="DR569" t="str">
            <v/>
          </cell>
          <cell r="DS569" t="str">
            <v/>
          </cell>
          <cell r="DT569" t="str">
            <v/>
          </cell>
          <cell r="DU569" t="str">
            <v/>
          </cell>
          <cell r="DV569" t="str">
            <v/>
          </cell>
          <cell r="DW569" t="str">
            <v/>
          </cell>
          <cell r="DX569" t="str">
            <v/>
          </cell>
          <cell r="DY569" t="str">
            <v/>
          </cell>
          <cell r="DZ569" t="str">
            <v/>
          </cell>
          <cell r="EA569" t="str">
            <v/>
          </cell>
          <cell r="EB569" t="str">
            <v/>
          </cell>
          <cell r="EC569" t="str">
            <v/>
          </cell>
          <cell r="ED569" t="str">
            <v/>
          </cell>
          <cell r="EE569" t="str">
            <v/>
          </cell>
          <cell r="EF569" t="str">
            <v/>
          </cell>
          <cell r="EG569" t="str">
            <v/>
          </cell>
          <cell r="EH569" t="str">
            <v/>
          </cell>
          <cell r="EI569" t="str">
            <v/>
          </cell>
          <cell r="EJ569" t="str">
            <v/>
          </cell>
          <cell r="EK569" t="str">
            <v/>
          </cell>
          <cell r="EL569" t="str">
            <v/>
          </cell>
          <cell r="EM569" t="str">
            <v/>
          </cell>
          <cell r="EN569" t="str">
            <v/>
          </cell>
          <cell r="EO569" t="str">
            <v/>
          </cell>
          <cell r="EP569" t="str">
            <v/>
          </cell>
          <cell r="EQ569" t="str">
            <v/>
          </cell>
          <cell r="ER569" t="str">
            <v/>
          </cell>
          <cell r="ES569" t="str">
            <v/>
          </cell>
          <cell r="ET569" t="str">
            <v/>
          </cell>
          <cell r="EU569" t="str">
            <v/>
          </cell>
          <cell r="EV569" t="str">
            <v/>
          </cell>
          <cell r="EW569" t="str">
            <v/>
          </cell>
          <cell r="EX569" t="str">
            <v/>
          </cell>
          <cell r="EY569" t="str">
            <v/>
          </cell>
          <cell r="EZ569" t="str">
            <v/>
          </cell>
          <cell r="FA569" t="str">
            <v/>
          </cell>
          <cell r="FB569" t="str">
            <v/>
          </cell>
          <cell r="FC569" t="str">
            <v/>
          </cell>
          <cell r="FD569" t="str">
            <v/>
          </cell>
          <cell r="FE569" t="str">
            <v/>
          </cell>
          <cell r="FF569" t="str">
            <v/>
          </cell>
          <cell r="FG569" t="str">
            <v/>
          </cell>
          <cell r="FH569" t="str">
            <v/>
          </cell>
          <cell r="FI569" t="str">
            <v/>
          </cell>
          <cell r="FJ569" t="str">
            <v/>
          </cell>
          <cell r="FK569" t="str">
            <v/>
          </cell>
          <cell r="FL569" t="str">
            <v/>
          </cell>
          <cell r="FM569" t="str">
            <v/>
          </cell>
          <cell r="FN569" t="str">
            <v/>
          </cell>
          <cell r="FO569" t="str">
            <v/>
          </cell>
          <cell r="FP569" t="str">
            <v/>
          </cell>
          <cell r="FQ569" t="str">
            <v/>
          </cell>
          <cell r="FR569" t="str">
            <v/>
          </cell>
          <cell r="FS569" t="str">
            <v/>
          </cell>
          <cell r="FT569" t="str">
            <v/>
          </cell>
          <cell r="FU569" t="str">
            <v/>
          </cell>
          <cell r="FV569" t="str">
            <v/>
          </cell>
          <cell r="FW569" t="str">
            <v/>
          </cell>
          <cell r="FX569" t="str">
            <v/>
          </cell>
          <cell r="FY569" t="str">
            <v/>
          </cell>
          <cell r="FZ569" t="str">
            <v/>
          </cell>
          <cell r="GA569" t="str">
            <v/>
          </cell>
          <cell r="GB569" t="str">
            <v/>
          </cell>
          <cell r="GC569" t="str">
            <v/>
          </cell>
          <cell r="GD569" t="str">
            <v/>
          </cell>
          <cell r="GE569" t="str">
            <v/>
          </cell>
          <cell r="GF569" t="str">
            <v/>
          </cell>
          <cell r="GG569" t="str">
            <v/>
          </cell>
          <cell r="GH569" t="str">
            <v/>
          </cell>
          <cell r="GI569" t="str">
            <v/>
          </cell>
          <cell r="GJ569" t="str">
            <v/>
          </cell>
          <cell r="GK569" t="str">
            <v/>
          </cell>
          <cell r="GL569" t="str">
            <v/>
          </cell>
          <cell r="GM569" t="str">
            <v/>
          </cell>
          <cell r="GN569" t="str">
            <v/>
          </cell>
          <cell r="GO569" t="str">
            <v/>
          </cell>
          <cell r="GP569" t="str">
            <v/>
          </cell>
          <cell r="GQ569" t="str">
            <v/>
          </cell>
          <cell r="GR569" t="str">
            <v/>
          </cell>
          <cell r="GS569" t="str">
            <v/>
          </cell>
          <cell r="GT569" t="str">
            <v/>
          </cell>
          <cell r="GU569" t="str">
            <v/>
          </cell>
          <cell r="GV569" t="str">
            <v/>
          </cell>
          <cell r="GW569" t="str">
            <v/>
          </cell>
          <cell r="GX569" t="str">
            <v/>
          </cell>
          <cell r="GY569" t="str">
            <v/>
          </cell>
          <cell r="GZ569" t="str">
            <v/>
          </cell>
          <cell r="HA569" t="str">
            <v/>
          </cell>
          <cell r="HB569" t="str">
            <v/>
          </cell>
          <cell r="HC569" t="str">
            <v/>
          </cell>
          <cell r="HD569" t="str">
            <v/>
          </cell>
          <cell r="HE569" t="str">
            <v/>
          </cell>
          <cell r="HF569" t="str">
            <v/>
          </cell>
          <cell r="HG569" t="str">
            <v/>
          </cell>
          <cell r="HH569" t="str">
            <v/>
          </cell>
          <cell r="HI569" t="str">
            <v/>
          </cell>
          <cell r="HJ569" t="str">
            <v/>
          </cell>
          <cell r="HK569" t="str">
            <v/>
          </cell>
          <cell r="HL569" t="str">
            <v/>
          </cell>
          <cell r="HM569" t="str">
            <v/>
          </cell>
          <cell r="HN569" t="str">
            <v/>
          </cell>
          <cell r="HO569" t="str">
            <v/>
          </cell>
          <cell r="HP569" t="str">
            <v/>
          </cell>
          <cell r="HQ569" t="str">
            <v/>
          </cell>
          <cell r="HR569" t="str">
            <v/>
          </cell>
          <cell r="HS569" t="str">
            <v/>
          </cell>
          <cell r="HT569" t="str">
            <v/>
          </cell>
          <cell r="HU569" t="str">
            <v/>
          </cell>
          <cell r="HV569" t="str">
            <v/>
          </cell>
          <cell r="HW569" t="str">
            <v/>
          </cell>
          <cell r="HX569" t="str">
            <v/>
          </cell>
          <cell r="HY569" t="str">
            <v/>
          </cell>
          <cell r="HZ569" t="str">
            <v/>
          </cell>
          <cell r="IA569" t="str">
            <v/>
          </cell>
          <cell r="IB569" t="str">
            <v/>
          </cell>
          <cell r="IC569" t="str">
            <v/>
          </cell>
          <cell r="ID569" t="str">
            <v/>
          </cell>
          <cell r="IE569" t="str">
            <v/>
          </cell>
          <cell r="IF569" t="str">
            <v/>
          </cell>
          <cell r="IG569" t="str">
            <v/>
          </cell>
          <cell r="IH569" t="str">
            <v/>
          </cell>
          <cell r="II569" t="str">
            <v/>
          </cell>
          <cell r="IJ569" t="str">
            <v/>
          </cell>
          <cell r="IK569" t="str">
            <v/>
          </cell>
          <cell r="IL569" t="str">
            <v/>
          </cell>
          <cell r="IM569" t="str">
            <v/>
          </cell>
          <cell r="IN569" t="str">
            <v/>
          </cell>
          <cell r="IO569" t="str">
            <v/>
          </cell>
          <cell r="IP569" t="str">
            <v/>
          </cell>
          <cell r="IQ569" t="str">
            <v/>
          </cell>
          <cell r="IR569" t="str">
            <v/>
          </cell>
          <cell r="IS569" t="str">
            <v/>
          </cell>
          <cell r="IT569" t="str">
            <v/>
          </cell>
          <cell r="IU569" t="str">
            <v/>
          </cell>
          <cell r="IV569" t="str">
            <v/>
          </cell>
          <cell r="IW569" t="str">
            <v/>
          </cell>
          <cell r="IX569" t="str">
            <v/>
          </cell>
          <cell r="IY569" t="str">
            <v/>
          </cell>
          <cell r="IZ569" t="str">
            <v/>
          </cell>
          <cell r="JA569" t="str">
            <v/>
          </cell>
          <cell r="JB569" t="str">
            <v/>
          </cell>
          <cell r="JC569" t="str">
            <v/>
          </cell>
          <cell r="JD569" t="str">
            <v/>
          </cell>
          <cell r="JE569" t="str">
            <v/>
          </cell>
          <cell r="JF569" t="str">
            <v/>
          </cell>
          <cell r="JG569" t="str">
            <v/>
          </cell>
          <cell r="JH569" t="str">
            <v/>
          </cell>
          <cell r="JI569" t="str">
            <v/>
          </cell>
          <cell r="JJ569" t="str">
            <v/>
          </cell>
          <cell r="JK569" t="str">
            <v/>
          </cell>
          <cell r="JL569" t="str">
            <v/>
          </cell>
          <cell r="JM569" t="str">
            <v/>
          </cell>
          <cell r="JN569" t="str">
            <v/>
          </cell>
          <cell r="JO569" t="str">
            <v/>
          </cell>
          <cell r="JP569" t="str">
            <v/>
          </cell>
          <cell r="JQ569" t="str">
            <v/>
          </cell>
          <cell r="JR569" t="str">
            <v/>
          </cell>
          <cell r="JS569" t="str">
            <v/>
          </cell>
          <cell r="JT569" t="str">
            <v/>
          </cell>
          <cell r="JU569" t="str">
            <v/>
          </cell>
          <cell r="JV569" t="str">
            <v/>
          </cell>
          <cell r="JW569" t="str">
            <v/>
          </cell>
        </row>
        <row r="570">
          <cell r="F570">
            <v>568</v>
          </cell>
        </row>
        <row r="571">
          <cell r="F571">
            <v>569</v>
          </cell>
          <cell r="H571">
            <v>0</v>
          </cell>
          <cell r="I571">
            <v>3</v>
          </cell>
          <cell r="J571">
            <v>5</v>
          </cell>
          <cell r="K571">
            <v>5</v>
          </cell>
          <cell r="L571">
            <v>11</v>
          </cell>
          <cell r="M571">
            <v>13</v>
          </cell>
          <cell r="N571">
            <v>15</v>
          </cell>
          <cell r="O571">
            <v>19</v>
          </cell>
          <cell r="P571">
            <v>21</v>
          </cell>
          <cell r="Q571">
            <v>27</v>
          </cell>
          <cell r="R571">
            <v>27</v>
          </cell>
          <cell r="S571">
            <v>29</v>
          </cell>
          <cell r="T571">
            <v>1</v>
          </cell>
          <cell r="U571">
            <v>5</v>
          </cell>
          <cell r="V571">
            <v>7</v>
          </cell>
          <cell r="W571">
            <v>12</v>
          </cell>
          <cell r="X571">
            <v>18</v>
          </cell>
          <cell r="Y571">
            <v>20</v>
          </cell>
          <cell r="Z571">
            <v>27</v>
          </cell>
          <cell r="AA571">
            <v>31</v>
          </cell>
          <cell r="AB571">
            <v>32</v>
          </cell>
          <cell r="AC571">
            <v>37</v>
          </cell>
          <cell r="AD571">
            <v>38</v>
          </cell>
          <cell r="AE571">
            <v>40</v>
          </cell>
          <cell r="AF571">
            <v>0</v>
          </cell>
          <cell r="AG571">
            <v>1</v>
          </cell>
          <cell r="AH571">
            <v>5</v>
          </cell>
          <cell r="AI571">
            <v>7</v>
          </cell>
          <cell r="AJ571">
            <v>7</v>
          </cell>
          <cell r="AK571">
            <v>10</v>
          </cell>
          <cell r="AL571">
            <v>11</v>
          </cell>
          <cell r="AM571">
            <v>12</v>
          </cell>
          <cell r="AN571">
            <v>13</v>
          </cell>
          <cell r="AO571">
            <v>15</v>
          </cell>
          <cell r="AP571">
            <v>16</v>
          </cell>
          <cell r="AQ571">
            <v>19</v>
          </cell>
          <cell r="AR571">
            <v>6</v>
          </cell>
          <cell r="AS571">
            <v>7</v>
          </cell>
          <cell r="AT571">
            <v>7</v>
          </cell>
          <cell r="AU571">
            <v>9</v>
          </cell>
          <cell r="AV571">
            <v>9</v>
          </cell>
          <cell r="AW571">
            <v>9</v>
          </cell>
          <cell r="AX571">
            <v>12</v>
          </cell>
          <cell r="AY571">
            <v>13</v>
          </cell>
          <cell r="AZ571">
            <v>13</v>
          </cell>
          <cell r="BA571">
            <v>16</v>
          </cell>
          <cell r="BB571">
            <v>20</v>
          </cell>
          <cell r="BC571">
            <v>20</v>
          </cell>
          <cell r="BD571">
            <v>3</v>
          </cell>
          <cell r="BE571">
            <v>5</v>
          </cell>
          <cell r="BF571">
            <v>6</v>
          </cell>
          <cell r="BG571">
            <v>7</v>
          </cell>
          <cell r="BH571">
            <v>9</v>
          </cell>
          <cell r="BI571">
            <v>9</v>
          </cell>
          <cell r="BJ571">
            <v>9</v>
          </cell>
          <cell r="BK571">
            <v>10</v>
          </cell>
          <cell r="BL571">
            <v>11</v>
          </cell>
          <cell r="BM571">
            <v>11</v>
          </cell>
          <cell r="BN571">
            <v>13</v>
          </cell>
          <cell r="BO571">
            <v>13</v>
          </cell>
          <cell r="BP571">
            <v>1</v>
          </cell>
          <cell r="BQ571">
            <v>2</v>
          </cell>
          <cell r="BR571">
            <v>5</v>
          </cell>
          <cell r="BS571">
            <v>5</v>
          </cell>
          <cell r="BT571">
            <v>5</v>
          </cell>
          <cell r="BU571">
            <v>9</v>
          </cell>
          <cell r="BV571">
            <v>10</v>
          </cell>
          <cell r="BW571">
            <v>10</v>
          </cell>
          <cell r="BX571">
            <v>10</v>
          </cell>
          <cell r="BY571">
            <v>10</v>
          </cell>
          <cell r="BZ571">
            <v>13</v>
          </cell>
          <cell r="CA571">
            <v>14</v>
          </cell>
          <cell r="CB571">
            <v>0</v>
          </cell>
          <cell r="CC571">
            <v>0</v>
          </cell>
          <cell r="CD571">
            <v>0</v>
          </cell>
          <cell r="CE571">
            <v>0</v>
          </cell>
          <cell r="CF571">
            <v>2</v>
          </cell>
          <cell r="CG571">
            <v>5</v>
          </cell>
          <cell r="CH571">
            <v>6</v>
          </cell>
          <cell r="CI571">
            <v>6</v>
          </cell>
          <cell r="CJ571">
            <v>6</v>
          </cell>
          <cell r="CK571">
            <v>6</v>
          </cell>
          <cell r="CL571">
            <v>6</v>
          </cell>
          <cell r="CM571">
            <v>6</v>
          </cell>
          <cell r="CN571">
            <v>1</v>
          </cell>
          <cell r="CO571">
            <v>1</v>
          </cell>
          <cell r="CP571">
            <v>1</v>
          </cell>
          <cell r="CQ571">
            <v>1</v>
          </cell>
          <cell r="CR571">
            <v>4</v>
          </cell>
          <cell r="CS571">
            <v>4</v>
          </cell>
          <cell r="CT571">
            <v>4</v>
          </cell>
          <cell r="CU571">
            <v>5</v>
          </cell>
          <cell r="CV571">
            <v>5</v>
          </cell>
          <cell r="CW571">
            <v>6</v>
          </cell>
          <cell r="CX571">
            <v>7</v>
          </cell>
          <cell r="CY571">
            <v>7</v>
          </cell>
          <cell r="CZ571">
            <v>3</v>
          </cell>
          <cell r="DA571">
            <v>4</v>
          </cell>
          <cell r="DB571">
            <v>5</v>
          </cell>
          <cell r="DC571">
            <v>5</v>
          </cell>
          <cell r="DD571" t="str">
            <v/>
          </cell>
          <cell r="DE571" t="str">
            <v/>
          </cell>
          <cell r="DF571" t="str">
            <v/>
          </cell>
          <cell r="DG571" t="str">
            <v/>
          </cell>
          <cell r="DH571" t="str">
            <v/>
          </cell>
          <cell r="DI571" t="str">
            <v/>
          </cell>
          <cell r="DJ571" t="str">
            <v/>
          </cell>
          <cell r="DK571" t="str">
            <v/>
          </cell>
          <cell r="DL571" t="str">
            <v/>
          </cell>
          <cell r="DM571" t="str">
            <v/>
          </cell>
          <cell r="DN571" t="str">
            <v/>
          </cell>
          <cell r="DO571" t="str">
            <v/>
          </cell>
          <cell r="DP571" t="str">
            <v/>
          </cell>
          <cell r="DQ571" t="str">
            <v/>
          </cell>
          <cell r="DR571" t="str">
            <v/>
          </cell>
          <cell r="DS571" t="str">
            <v/>
          </cell>
          <cell r="DT571" t="str">
            <v/>
          </cell>
          <cell r="DU571" t="str">
            <v/>
          </cell>
          <cell r="DV571" t="str">
            <v/>
          </cell>
          <cell r="DW571" t="str">
            <v/>
          </cell>
          <cell r="DX571" t="str">
            <v/>
          </cell>
          <cell r="DY571" t="str">
            <v/>
          </cell>
          <cell r="DZ571" t="str">
            <v/>
          </cell>
          <cell r="EA571" t="str">
            <v/>
          </cell>
          <cell r="EB571" t="str">
            <v/>
          </cell>
          <cell r="EC571" t="str">
            <v/>
          </cell>
          <cell r="ED571" t="str">
            <v/>
          </cell>
          <cell r="EE571" t="str">
            <v/>
          </cell>
          <cell r="EF571" t="str">
            <v/>
          </cell>
          <cell r="EG571" t="str">
            <v/>
          </cell>
          <cell r="EH571" t="str">
            <v/>
          </cell>
          <cell r="EI571" t="str">
            <v/>
          </cell>
          <cell r="EJ571" t="str">
            <v/>
          </cell>
          <cell r="EK571" t="str">
            <v/>
          </cell>
          <cell r="EL571" t="str">
            <v/>
          </cell>
          <cell r="EM571" t="str">
            <v/>
          </cell>
          <cell r="EN571" t="str">
            <v/>
          </cell>
          <cell r="EO571" t="str">
            <v/>
          </cell>
          <cell r="EP571" t="str">
            <v/>
          </cell>
          <cell r="EQ571" t="str">
            <v/>
          </cell>
          <cell r="ER571" t="str">
            <v/>
          </cell>
          <cell r="ES571" t="str">
            <v/>
          </cell>
          <cell r="ET571" t="str">
            <v/>
          </cell>
          <cell r="EU571" t="str">
            <v/>
          </cell>
          <cell r="EV571" t="str">
            <v/>
          </cell>
          <cell r="EW571" t="str">
            <v/>
          </cell>
          <cell r="EX571" t="str">
            <v/>
          </cell>
          <cell r="EY571" t="str">
            <v/>
          </cell>
          <cell r="EZ571" t="str">
            <v/>
          </cell>
          <cell r="FA571" t="str">
            <v/>
          </cell>
          <cell r="FB571" t="str">
            <v/>
          </cell>
          <cell r="FC571" t="str">
            <v/>
          </cell>
          <cell r="FD571" t="str">
            <v/>
          </cell>
          <cell r="FE571" t="str">
            <v/>
          </cell>
          <cell r="FF571" t="str">
            <v/>
          </cell>
          <cell r="FG571" t="str">
            <v/>
          </cell>
          <cell r="FH571" t="str">
            <v/>
          </cell>
          <cell r="FI571" t="str">
            <v/>
          </cell>
          <cell r="FJ571" t="str">
            <v/>
          </cell>
          <cell r="FK571" t="str">
            <v/>
          </cell>
          <cell r="FL571" t="str">
            <v/>
          </cell>
          <cell r="FM571" t="str">
            <v/>
          </cell>
          <cell r="FN571" t="str">
            <v/>
          </cell>
          <cell r="FO571" t="str">
            <v/>
          </cell>
          <cell r="FP571" t="str">
            <v/>
          </cell>
          <cell r="FQ571" t="str">
            <v/>
          </cell>
          <cell r="FR571" t="str">
            <v/>
          </cell>
          <cell r="FS571" t="str">
            <v/>
          </cell>
          <cell r="FT571" t="str">
            <v/>
          </cell>
          <cell r="FU571" t="str">
            <v/>
          </cell>
          <cell r="FV571" t="str">
            <v/>
          </cell>
          <cell r="FW571" t="str">
            <v/>
          </cell>
          <cell r="FX571" t="str">
            <v/>
          </cell>
          <cell r="FY571" t="str">
            <v/>
          </cell>
          <cell r="FZ571" t="str">
            <v/>
          </cell>
          <cell r="GA571" t="str">
            <v/>
          </cell>
          <cell r="GB571" t="str">
            <v/>
          </cell>
          <cell r="GC571" t="str">
            <v/>
          </cell>
          <cell r="GD571" t="str">
            <v/>
          </cell>
          <cell r="GE571" t="str">
            <v/>
          </cell>
          <cell r="GF571" t="str">
            <v/>
          </cell>
          <cell r="GG571" t="str">
            <v/>
          </cell>
          <cell r="GH571" t="str">
            <v/>
          </cell>
          <cell r="GI571" t="str">
            <v/>
          </cell>
          <cell r="GJ571" t="str">
            <v/>
          </cell>
          <cell r="GK571" t="str">
            <v/>
          </cell>
          <cell r="GL571" t="str">
            <v/>
          </cell>
          <cell r="GM571" t="str">
            <v/>
          </cell>
          <cell r="GN571" t="str">
            <v/>
          </cell>
          <cell r="GO571" t="str">
            <v/>
          </cell>
          <cell r="GP571" t="str">
            <v/>
          </cell>
          <cell r="GQ571" t="str">
            <v/>
          </cell>
          <cell r="GR571" t="str">
            <v/>
          </cell>
          <cell r="GS571" t="str">
            <v/>
          </cell>
          <cell r="GT571" t="str">
            <v/>
          </cell>
          <cell r="GU571" t="str">
            <v/>
          </cell>
          <cell r="GV571" t="str">
            <v/>
          </cell>
          <cell r="GW571" t="str">
            <v/>
          </cell>
          <cell r="GX571" t="str">
            <v/>
          </cell>
          <cell r="GY571" t="str">
            <v/>
          </cell>
          <cell r="GZ571" t="str">
            <v/>
          </cell>
          <cell r="HA571" t="str">
            <v/>
          </cell>
          <cell r="HB571" t="str">
            <v/>
          </cell>
          <cell r="HC571" t="str">
            <v/>
          </cell>
          <cell r="HD571" t="str">
            <v/>
          </cell>
          <cell r="HE571" t="str">
            <v/>
          </cell>
          <cell r="HF571" t="str">
            <v/>
          </cell>
          <cell r="HG571" t="str">
            <v/>
          </cell>
          <cell r="HH571" t="str">
            <v/>
          </cell>
          <cell r="HI571" t="str">
            <v/>
          </cell>
          <cell r="HJ571" t="str">
            <v/>
          </cell>
          <cell r="HK571" t="str">
            <v/>
          </cell>
          <cell r="HL571" t="str">
            <v/>
          </cell>
          <cell r="HM571" t="str">
            <v/>
          </cell>
          <cell r="HN571" t="str">
            <v/>
          </cell>
          <cell r="HO571" t="str">
            <v/>
          </cell>
          <cell r="HP571" t="str">
            <v/>
          </cell>
          <cell r="HQ571" t="str">
            <v/>
          </cell>
          <cell r="HR571" t="str">
            <v/>
          </cell>
          <cell r="HS571" t="str">
            <v/>
          </cell>
          <cell r="HT571" t="str">
            <v/>
          </cell>
          <cell r="HU571" t="str">
            <v/>
          </cell>
          <cell r="HV571" t="str">
            <v/>
          </cell>
          <cell r="HW571" t="str">
            <v/>
          </cell>
          <cell r="HX571" t="str">
            <v/>
          </cell>
          <cell r="HY571" t="str">
            <v/>
          </cell>
          <cell r="HZ571" t="str">
            <v/>
          </cell>
          <cell r="IA571" t="str">
            <v/>
          </cell>
          <cell r="IB571" t="str">
            <v/>
          </cell>
          <cell r="IC571" t="str">
            <v/>
          </cell>
          <cell r="ID571" t="str">
            <v/>
          </cell>
          <cell r="IE571" t="str">
            <v/>
          </cell>
          <cell r="IF571" t="str">
            <v/>
          </cell>
          <cell r="IG571" t="str">
            <v/>
          </cell>
          <cell r="IH571" t="str">
            <v/>
          </cell>
          <cell r="II571" t="str">
            <v/>
          </cell>
          <cell r="IJ571" t="str">
            <v/>
          </cell>
          <cell r="IK571" t="str">
            <v/>
          </cell>
          <cell r="IL571" t="str">
            <v/>
          </cell>
          <cell r="IM571" t="str">
            <v/>
          </cell>
          <cell r="IN571" t="str">
            <v/>
          </cell>
          <cell r="IO571" t="str">
            <v/>
          </cell>
          <cell r="IP571" t="str">
            <v/>
          </cell>
          <cell r="IQ571" t="str">
            <v/>
          </cell>
          <cell r="IR571" t="str">
            <v/>
          </cell>
          <cell r="IS571" t="str">
            <v/>
          </cell>
          <cell r="IT571" t="str">
            <v/>
          </cell>
          <cell r="IU571" t="str">
            <v/>
          </cell>
          <cell r="IV571" t="str">
            <v/>
          </cell>
          <cell r="IW571" t="str">
            <v/>
          </cell>
          <cell r="IX571" t="str">
            <v/>
          </cell>
          <cell r="IY571" t="str">
            <v/>
          </cell>
          <cell r="IZ571" t="str">
            <v/>
          </cell>
          <cell r="JA571" t="str">
            <v/>
          </cell>
          <cell r="JB571" t="str">
            <v/>
          </cell>
          <cell r="JC571" t="str">
            <v/>
          </cell>
          <cell r="JD571" t="str">
            <v/>
          </cell>
          <cell r="JE571" t="str">
            <v/>
          </cell>
          <cell r="JF571" t="str">
            <v/>
          </cell>
          <cell r="JG571" t="str">
            <v/>
          </cell>
          <cell r="JH571" t="str">
            <v/>
          </cell>
          <cell r="JI571" t="str">
            <v/>
          </cell>
          <cell r="JJ571" t="str">
            <v/>
          </cell>
          <cell r="JK571" t="str">
            <v/>
          </cell>
          <cell r="JL571" t="str">
            <v/>
          </cell>
          <cell r="JM571" t="str">
            <v/>
          </cell>
          <cell r="JN571" t="str">
            <v/>
          </cell>
          <cell r="JO571" t="str">
            <v/>
          </cell>
          <cell r="JP571" t="str">
            <v/>
          </cell>
          <cell r="JQ571" t="str">
            <v/>
          </cell>
          <cell r="JR571" t="str">
            <v/>
          </cell>
          <cell r="JS571" t="str">
            <v/>
          </cell>
          <cell r="JT571" t="str">
            <v/>
          </cell>
          <cell r="JU571" t="str">
            <v/>
          </cell>
          <cell r="JV571" t="str">
            <v/>
          </cell>
          <cell r="JW571" t="str">
            <v/>
          </cell>
        </row>
        <row r="572">
          <cell r="F572">
            <v>570</v>
          </cell>
        </row>
        <row r="573">
          <cell r="F573">
            <v>571</v>
          </cell>
          <cell r="H573">
            <v>200</v>
          </cell>
          <cell r="I573">
            <v>444</v>
          </cell>
          <cell r="J573">
            <v>745</v>
          </cell>
          <cell r="K573">
            <v>1462</v>
          </cell>
          <cell r="L573">
            <v>1661</v>
          </cell>
          <cell r="M573">
            <v>1757</v>
          </cell>
          <cell r="N573">
            <v>2165</v>
          </cell>
          <cell r="O573">
            <v>2450</v>
          </cell>
          <cell r="P573">
            <v>2744</v>
          </cell>
          <cell r="Q573">
            <v>2959</v>
          </cell>
          <cell r="R573">
            <v>3247</v>
          </cell>
          <cell r="S573">
            <v>3498</v>
          </cell>
          <cell r="T573">
            <v>217</v>
          </cell>
          <cell r="U573">
            <v>596</v>
          </cell>
          <cell r="V573">
            <v>834</v>
          </cell>
          <cell r="W573">
            <v>1092</v>
          </cell>
          <cell r="X573">
            <v>1168</v>
          </cell>
          <cell r="Y573">
            <v>1503</v>
          </cell>
          <cell r="Z573">
            <v>1684</v>
          </cell>
          <cell r="AA573">
            <v>2250</v>
          </cell>
          <cell r="AB573">
            <v>2420</v>
          </cell>
          <cell r="AC573">
            <v>2644</v>
          </cell>
          <cell r="AD573">
            <v>2962</v>
          </cell>
          <cell r="AE573">
            <v>3312</v>
          </cell>
          <cell r="AF573">
            <v>195</v>
          </cell>
          <cell r="AG573">
            <v>492</v>
          </cell>
          <cell r="AH573">
            <v>799</v>
          </cell>
          <cell r="AI573">
            <v>821</v>
          </cell>
          <cell r="AJ573">
            <v>1248</v>
          </cell>
          <cell r="AK573">
            <v>1610</v>
          </cell>
          <cell r="AL573">
            <v>1910</v>
          </cell>
          <cell r="AM573">
            <v>2125</v>
          </cell>
          <cell r="AN573">
            <v>2384</v>
          </cell>
          <cell r="AO573">
            <v>2694</v>
          </cell>
          <cell r="AP573">
            <v>2999</v>
          </cell>
          <cell r="AQ573">
            <v>3366</v>
          </cell>
          <cell r="AR573">
            <v>178</v>
          </cell>
          <cell r="AS573">
            <v>411</v>
          </cell>
          <cell r="AT573">
            <v>716</v>
          </cell>
          <cell r="AU573">
            <v>1025</v>
          </cell>
          <cell r="AV573">
            <v>1142</v>
          </cell>
          <cell r="AW573">
            <v>1361</v>
          </cell>
          <cell r="AX573">
            <v>1612</v>
          </cell>
          <cell r="AY573">
            <v>1874</v>
          </cell>
          <cell r="AZ573">
            <v>2077</v>
          </cell>
          <cell r="BA573">
            <v>2430</v>
          </cell>
          <cell r="BB573">
            <v>2737</v>
          </cell>
          <cell r="BC573">
            <v>2883</v>
          </cell>
          <cell r="BD573">
            <v>21</v>
          </cell>
          <cell r="BE573">
            <v>318</v>
          </cell>
          <cell r="BF573">
            <v>577</v>
          </cell>
          <cell r="BG573">
            <v>789</v>
          </cell>
          <cell r="BH573">
            <v>826</v>
          </cell>
          <cell r="BI573">
            <v>1009</v>
          </cell>
          <cell r="BJ573">
            <v>1155</v>
          </cell>
          <cell r="BK573">
            <v>1298</v>
          </cell>
          <cell r="BL573">
            <v>1440</v>
          </cell>
          <cell r="BM573">
            <v>1558</v>
          </cell>
          <cell r="BN573">
            <v>1678</v>
          </cell>
          <cell r="BO573">
            <v>1798</v>
          </cell>
          <cell r="BP573">
            <v>69</v>
          </cell>
          <cell r="BQ573">
            <v>214</v>
          </cell>
          <cell r="BR573">
            <v>398</v>
          </cell>
          <cell r="BS573">
            <v>580</v>
          </cell>
          <cell r="BT573">
            <v>632</v>
          </cell>
          <cell r="BU573">
            <v>859</v>
          </cell>
          <cell r="BV573">
            <v>1043</v>
          </cell>
          <cell r="BW573">
            <v>1239</v>
          </cell>
          <cell r="BX573">
            <v>1385</v>
          </cell>
          <cell r="BY573">
            <v>1552</v>
          </cell>
          <cell r="BZ573">
            <v>1737</v>
          </cell>
          <cell r="CA573">
            <v>1889</v>
          </cell>
          <cell r="CB573">
            <v>69</v>
          </cell>
          <cell r="CC573">
            <v>360</v>
          </cell>
          <cell r="CD573">
            <v>505</v>
          </cell>
          <cell r="CE573">
            <v>729</v>
          </cell>
          <cell r="CF573">
            <v>767</v>
          </cell>
          <cell r="CG573">
            <v>1009</v>
          </cell>
          <cell r="CH573">
            <v>1168</v>
          </cell>
          <cell r="CI573">
            <v>1474</v>
          </cell>
          <cell r="CJ573">
            <v>1677</v>
          </cell>
          <cell r="CK573">
            <v>1871</v>
          </cell>
          <cell r="CL573">
            <v>2031</v>
          </cell>
          <cell r="CM573">
            <v>2222</v>
          </cell>
          <cell r="CN573">
            <v>105</v>
          </cell>
          <cell r="CO573">
            <v>343</v>
          </cell>
          <cell r="CP573">
            <v>648</v>
          </cell>
          <cell r="CQ573">
            <v>950</v>
          </cell>
          <cell r="CR573">
            <v>989</v>
          </cell>
          <cell r="CS573">
            <v>1232</v>
          </cell>
          <cell r="CT573">
            <v>1499</v>
          </cell>
          <cell r="CU573">
            <v>1678</v>
          </cell>
          <cell r="CV573">
            <v>1828</v>
          </cell>
          <cell r="CW573">
            <v>2024</v>
          </cell>
          <cell r="CX573">
            <v>2200</v>
          </cell>
          <cell r="CY573">
            <v>2475</v>
          </cell>
          <cell r="CZ573">
            <v>58</v>
          </cell>
          <cell r="DA573">
            <v>278</v>
          </cell>
          <cell r="DB573">
            <v>526</v>
          </cell>
          <cell r="DC573">
            <v>772</v>
          </cell>
          <cell r="DD573" t="str">
            <v/>
          </cell>
          <cell r="DE573" t="str">
            <v/>
          </cell>
          <cell r="DF573" t="str">
            <v/>
          </cell>
          <cell r="DG573" t="str">
            <v/>
          </cell>
          <cell r="DH573" t="str">
            <v/>
          </cell>
          <cell r="DI573" t="str">
            <v/>
          </cell>
          <cell r="DJ573" t="str">
            <v/>
          </cell>
          <cell r="DK573" t="str">
            <v/>
          </cell>
          <cell r="DL573" t="str">
            <v/>
          </cell>
          <cell r="DM573" t="str">
            <v/>
          </cell>
          <cell r="DN573" t="str">
            <v/>
          </cell>
          <cell r="DO573" t="str">
            <v/>
          </cell>
          <cell r="DP573" t="str">
            <v/>
          </cell>
          <cell r="DQ573" t="str">
            <v/>
          </cell>
          <cell r="DR573" t="str">
            <v/>
          </cell>
          <cell r="DS573" t="str">
            <v/>
          </cell>
          <cell r="DT573" t="str">
            <v/>
          </cell>
          <cell r="DU573" t="str">
            <v/>
          </cell>
          <cell r="DV573" t="str">
            <v/>
          </cell>
          <cell r="DW573" t="str">
            <v/>
          </cell>
          <cell r="DX573" t="str">
            <v/>
          </cell>
          <cell r="DY573" t="str">
            <v/>
          </cell>
          <cell r="DZ573" t="str">
            <v/>
          </cell>
          <cell r="EA573" t="str">
            <v/>
          </cell>
          <cell r="EB573" t="str">
            <v/>
          </cell>
          <cell r="EC573" t="str">
            <v/>
          </cell>
          <cell r="ED573" t="str">
            <v/>
          </cell>
          <cell r="EE573" t="str">
            <v/>
          </cell>
          <cell r="EF573" t="str">
            <v/>
          </cell>
          <cell r="EG573" t="str">
            <v/>
          </cell>
          <cell r="EH573" t="str">
            <v/>
          </cell>
          <cell r="EI573" t="str">
            <v/>
          </cell>
          <cell r="EJ573" t="str">
            <v/>
          </cell>
          <cell r="EK573" t="str">
            <v/>
          </cell>
          <cell r="EL573" t="str">
            <v/>
          </cell>
          <cell r="EM573" t="str">
            <v/>
          </cell>
          <cell r="EN573" t="str">
            <v/>
          </cell>
          <cell r="EO573" t="str">
            <v/>
          </cell>
          <cell r="EP573" t="str">
            <v/>
          </cell>
          <cell r="EQ573" t="str">
            <v/>
          </cell>
          <cell r="ER573" t="str">
            <v/>
          </cell>
          <cell r="ES573" t="str">
            <v/>
          </cell>
          <cell r="ET573" t="str">
            <v/>
          </cell>
          <cell r="EU573" t="str">
            <v/>
          </cell>
          <cell r="EV573" t="str">
            <v/>
          </cell>
          <cell r="EW573" t="str">
            <v/>
          </cell>
          <cell r="EX573" t="str">
            <v/>
          </cell>
          <cell r="EY573" t="str">
            <v/>
          </cell>
          <cell r="EZ573" t="str">
            <v/>
          </cell>
          <cell r="FA573" t="str">
            <v/>
          </cell>
          <cell r="FB573" t="str">
            <v/>
          </cell>
          <cell r="FC573" t="str">
            <v/>
          </cell>
          <cell r="FD573" t="str">
            <v/>
          </cell>
          <cell r="FE573" t="str">
            <v/>
          </cell>
          <cell r="FF573" t="str">
            <v/>
          </cell>
          <cell r="FG573" t="str">
            <v/>
          </cell>
          <cell r="FH573" t="str">
            <v/>
          </cell>
          <cell r="FI573" t="str">
            <v/>
          </cell>
          <cell r="FJ573" t="str">
            <v/>
          </cell>
          <cell r="FK573" t="str">
            <v/>
          </cell>
          <cell r="FL573" t="str">
            <v/>
          </cell>
          <cell r="FM573" t="str">
            <v/>
          </cell>
          <cell r="FN573" t="str">
            <v/>
          </cell>
          <cell r="FO573" t="str">
            <v/>
          </cell>
          <cell r="FP573" t="str">
            <v/>
          </cell>
          <cell r="FQ573" t="str">
            <v/>
          </cell>
          <cell r="FR573" t="str">
            <v/>
          </cell>
          <cell r="FS573" t="str">
            <v/>
          </cell>
          <cell r="FT573" t="str">
            <v/>
          </cell>
          <cell r="FU573" t="str">
            <v/>
          </cell>
          <cell r="FV573" t="str">
            <v/>
          </cell>
          <cell r="FW573" t="str">
            <v/>
          </cell>
          <cell r="FX573" t="str">
            <v/>
          </cell>
          <cell r="FY573" t="str">
            <v/>
          </cell>
          <cell r="FZ573" t="str">
            <v/>
          </cell>
          <cell r="GA573" t="str">
            <v/>
          </cell>
          <cell r="GB573" t="str">
            <v/>
          </cell>
          <cell r="GC573" t="str">
            <v/>
          </cell>
          <cell r="GD573" t="str">
            <v/>
          </cell>
          <cell r="GE573" t="str">
            <v/>
          </cell>
          <cell r="GF573" t="str">
            <v/>
          </cell>
          <cell r="GG573" t="str">
            <v/>
          </cell>
          <cell r="GH573" t="str">
            <v/>
          </cell>
          <cell r="GI573" t="str">
            <v/>
          </cell>
          <cell r="GJ573" t="str">
            <v/>
          </cell>
          <cell r="GK573" t="str">
            <v/>
          </cell>
          <cell r="GL573" t="str">
            <v/>
          </cell>
          <cell r="GM573" t="str">
            <v/>
          </cell>
          <cell r="GN573" t="str">
            <v/>
          </cell>
          <cell r="GO573" t="str">
            <v/>
          </cell>
          <cell r="GP573" t="str">
            <v/>
          </cell>
          <cell r="GQ573" t="str">
            <v/>
          </cell>
          <cell r="GR573" t="str">
            <v/>
          </cell>
          <cell r="GS573" t="str">
            <v/>
          </cell>
          <cell r="GT573" t="str">
            <v/>
          </cell>
          <cell r="GU573" t="str">
            <v/>
          </cell>
          <cell r="GV573" t="str">
            <v/>
          </cell>
          <cell r="GW573" t="str">
            <v/>
          </cell>
          <cell r="GX573" t="str">
            <v/>
          </cell>
          <cell r="GY573" t="str">
            <v/>
          </cell>
          <cell r="GZ573" t="str">
            <v/>
          </cell>
          <cell r="HA573" t="str">
            <v/>
          </cell>
          <cell r="HB573" t="str">
            <v/>
          </cell>
          <cell r="HC573" t="str">
            <v/>
          </cell>
          <cell r="HD573" t="str">
            <v/>
          </cell>
          <cell r="HE573" t="str">
            <v/>
          </cell>
          <cell r="HF573" t="str">
            <v/>
          </cell>
          <cell r="HG573" t="str">
            <v/>
          </cell>
          <cell r="HH573" t="str">
            <v/>
          </cell>
          <cell r="HI573" t="str">
            <v/>
          </cell>
          <cell r="HJ573" t="str">
            <v/>
          </cell>
          <cell r="HK573" t="str">
            <v/>
          </cell>
          <cell r="HL573" t="str">
            <v/>
          </cell>
          <cell r="HM573" t="str">
            <v/>
          </cell>
          <cell r="HN573" t="str">
            <v/>
          </cell>
          <cell r="HO573" t="str">
            <v/>
          </cell>
          <cell r="HP573" t="str">
            <v/>
          </cell>
          <cell r="HQ573" t="str">
            <v/>
          </cell>
          <cell r="HR573" t="str">
            <v/>
          </cell>
          <cell r="HS573" t="str">
            <v/>
          </cell>
          <cell r="HT573" t="str">
            <v/>
          </cell>
          <cell r="HU573" t="str">
            <v/>
          </cell>
          <cell r="HV573" t="str">
            <v/>
          </cell>
          <cell r="HW573" t="str">
            <v/>
          </cell>
          <cell r="HX573" t="str">
            <v/>
          </cell>
          <cell r="HY573" t="str">
            <v/>
          </cell>
          <cell r="HZ573" t="str">
            <v/>
          </cell>
          <cell r="IA573" t="str">
            <v/>
          </cell>
          <cell r="IB573" t="str">
            <v/>
          </cell>
          <cell r="IC573" t="str">
            <v/>
          </cell>
          <cell r="ID573" t="str">
            <v/>
          </cell>
          <cell r="IE573" t="str">
            <v/>
          </cell>
          <cell r="IF573" t="str">
            <v/>
          </cell>
          <cell r="IG573" t="str">
            <v/>
          </cell>
          <cell r="IH573" t="str">
            <v/>
          </cell>
          <cell r="II573" t="str">
            <v/>
          </cell>
          <cell r="IJ573" t="str">
            <v/>
          </cell>
          <cell r="IK573" t="str">
            <v/>
          </cell>
          <cell r="IL573" t="str">
            <v/>
          </cell>
          <cell r="IM573" t="str">
            <v/>
          </cell>
          <cell r="IN573" t="str">
            <v/>
          </cell>
          <cell r="IO573" t="str">
            <v/>
          </cell>
          <cell r="IP573" t="str">
            <v/>
          </cell>
          <cell r="IQ573" t="str">
            <v/>
          </cell>
          <cell r="IR573" t="str">
            <v/>
          </cell>
          <cell r="IS573" t="str">
            <v/>
          </cell>
          <cell r="IT573" t="str">
            <v/>
          </cell>
          <cell r="IU573" t="str">
            <v/>
          </cell>
          <cell r="IV573" t="str">
            <v/>
          </cell>
          <cell r="IW573" t="str">
            <v/>
          </cell>
          <cell r="IX573" t="str">
            <v/>
          </cell>
          <cell r="IY573" t="str">
            <v/>
          </cell>
          <cell r="IZ573" t="str">
            <v/>
          </cell>
          <cell r="JA573" t="str">
            <v/>
          </cell>
          <cell r="JB573" t="str">
            <v/>
          </cell>
          <cell r="JC573" t="str">
            <v/>
          </cell>
          <cell r="JD573" t="str">
            <v/>
          </cell>
          <cell r="JE573" t="str">
            <v/>
          </cell>
          <cell r="JF573" t="str">
            <v/>
          </cell>
          <cell r="JG573" t="str">
            <v/>
          </cell>
          <cell r="JH573" t="str">
            <v/>
          </cell>
          <cell r="JI573" t="str">
            <v/>
          </cell>
          <cell r="JJ573" t="str">
            <v/>
          </cell>
          <cell r="JK573" t="str">
            <v/>
          </cell>
          <cell r="JL573" t="str">
            <v/>
          </cell>
          <cell r="JM573" t="str">
            <v/>
          </cell>
          <cell r="JN573" t="str">
            <v/>
          </cell>
          <cell r="JO573" t="str">
            <v/>
          </cell>
          <cell r="JP573" t="str">
            <v/>
          </cell>
          <cell r="JQ573" t="str">
            <v/>
          </cell>
          <cell r="JR573" t="str">
            <v/>
          </cell>
          <cell r="JS573" t="str">
            <v/>
          </cell>
          <cell r="JT573" t="str">
            <v/>
          </cell>
          <cell r="JU573" t="str">
            <v/>
          </cell>
          <cell r="JV573" t="str">
            <v/>
          </cell>
          <cell r="JW573" t="str">
            <v/>
          </cell>
        </row>
        <row r="574">
          <cell r="F574">
            <v>572</v>
          </cell>
          <cell r="H574">
            <v>11</v>
          </cell>
          <cell r="I574">
            <v>34</v>
          </cell>
          <cell r="J574">
            <v>56</v>
          </cell>
          <cell r="K574">
            <v>75</v>
          </cell>
          <cell r="L574">
            <v>91</v>
          </cell>
          <cell r="M574">
            <v>94</v>
          </cell>
          <cell r="N574">
            <v>123</v>
          </cell>
          <cell r="O574">
            <v>161</v>
          </cell>
          <cell r="P574">
            <v>214</v>
          </cell>
          <cell r="Q574">
            <v>240</v>
          </cell>
          <cell r="R574">
            <v>261</v>
          </cell>
          <cell r="S574">
            <v>290</v>
          </cell>
          <cell r="T574">
            <v>21</v>
          </cell>
          <cell r="U574">
            <v>82</v>
          </cell>
          <cell r="V574">
            <v>130</v>
          </cell>
          <cell r="W574">
            <v>135</v>
          </cell>
          <cell r="X574">
            <v>138</v>
          </cell>
          <cell r="Y574">
            <v>166</v>
          </cell>
          <cell r="Z574">
            <v>203</v>
          </cell>
          <cell r="AA574">
            <v>252</v>
          </cell>
          <cell r="AB574">
            <v>261</v>
          </cell>
          <cell r="AC574">
            <v>288</v>
          </cell>
          <cell r="AD574">
            <v>390</v>
          </cell>
          <cell r="AE574">
            <v>451</v>
          </cell>
          <cell r="AF574">
            <v>16</v>
          </cell>
          <cell r="AG574">
            <v>57</v>
          </cell>
          <cell r="AH574">
            <v>71</v>
          </cell>
          <cell r="AI574">
            <v>75</v>
          </cell>
          <cell r="AJ574">
            <v>114</v>
          </cell>
          <cell r="AK574">
            <v>167</v>
          </cell>
          <cell r="AL574">
            <v>198</v>
          </cell>
          <cell r="AM574">
            <v>211</v>
          </cell>
          <cell r="AN574">
            <v>252</v>
          </cell>
          <cell r="AO574">
            <v>313</v>
          </cell>
          <cell r="AP574">
            <v>341</v>
          </cell>
          <cell r="AQ574">
            <v>381</v>
          </cell>
          <cell r="AR574">
            <v>13</v>
          </cell>
          <cell r="AS574">
            <v>48</v>
          </cell>
          <cell r="AT574">
            <v>85</v>
          </cell>
          <cell r="AU574">
            <v>101</v>
          </cell>
          <cell r="AV574">
            <v>131</v>
          </cell>
          <cell r="AW574">
            <v>156</v>
          </cell>
          <cell r="AX574">
            <v>190</v>
          </cell>
          <cell r="AY574">
            <v>211</v>
          </cell>
          <cell r="AZ574">
            <v>267</v>
          </cell>
          <cell r="BA574">
            <v>323</v>
          </cell>
          <cell r="BB574">
            <v>379</v>
          </cell>
          <cell r="BC574">
            <v>408</v>
          </cell>
          <cell r="BD574">
            <v>5</v>
          </cell>
          <cell r="BE574">
            <v>63</v>
          </cell>
          <cell r="BF574">
            <v>76</v>
          </cell>
          <cell r="BG574">
            <v>79</v>
          </cell>
          <cell r="BH574">
            <v>85</v>
          </cell>
          <cell r="BI574">
            <v>118</v>
          </cell>
          <cell r="BJ574">
            <v>152</v>
          </cell>
          <cell r="BK574">
            <v>183</v>
          </cell>
          <cell r="BL574">
            <v>252</v>
          </cell>
          <cell r="BM574">
            <v>269</v>
          </cell>
          <cell r="BN574">
            <v>290</v>
          </cell>
          <cell r="BO574">
            <v>334</v>
          </cell>
          <cell r="BP574">
            <v>30</v>
          </cell>
          <cell r="BQ574">
            <v>71</v>
          </cell>
          <cell r="BR574">
            <v>95</v>
          </cell>
          <cell r="BS574">
            <v>131</v>
          </cell>
          <cell r="BT574">
            <v>156</v>
          </cell>
          <cell r="BU574">
            <v>185</v>
          </cell>
          <cell r="BV574">
            <v>198</v>
          </cell>
          <cell r="BW574">
            <v>215</v>
          </cell>
          <cell r="BX574">
            <v>261</v>
          </cell>
          <cell r="BY574">
            <v>280</v>
          </cell>
          <cell r="BZ574">
            <v>313</v>
          </cell>
          <cell r="CA574">
            <v>342</v>
          </cell>
          <cell r="CB574">
            <v>5</v>
          </cell>
          <cell r="CC574">
            <v>44</v>
          </cell>
          <cell r="CD574">
            <v>59</v>
          </cell>
          <cell r="CE574">
            <v>77</v>
          </cell>
          <cell r="CF574">
            <v>78</v>
          </cell>
          <cell r="CG574">
            <v>113</v>
          </cell>
          <cell r="CH574">
            <v>125</v>
          </cell>
          <cell r="CI574">
            <v>168</v>
          </cell>
          <cell r="CJ574">
            <v>218</v>
          </cell>
          <cell r="CK574">
            <v>229</v>
          </cell>
          <cell r="CL574">
            <v>266</v>
          </cell>
          <cell r="CM574">
            <v>296</v>
          </cell>
          <cell r="CN574">
            <v>4</v>
          </cell>
          <cell r="CO574">
            <v>58</v>
          </cell>
          <cell r="CP574">
            <v>96</v>
          </cell>
          <cell r="CQ574">
            <v>106</v>
          </cell>
          <cell r="CR574">
            <v>107</v>
          </cell>
          <cell r="CS574">
            <v>133</v>
          </cell>
          <cell r="CT574">
            <v>174</v>
          </cell>
          <cell r="CU574">
            <v>196</v>
          </cell>
          <cell r="CV574">
            <v>247</v>
          </cell>
          <cell r="CW574">
            <v>278</v>
          </cell>
          <cell r="CX574">
            <v>299</v>
          </cell>
          <cell r="CY574">
            <v>340</v>
          </cell>
          <cell r="CZ574">
            <v>15</v>
          </cell>
          <cell r="DA574">
            <v>42</v>
          </cell>
          <cell r="DB574">
            <v>75</v>
          </cell>
          <cell r="DC574">
            <v>78</v>
          </cell>
          <cell r="DD574" t="str">
            <v/>
          </cell>
          <cell r="DE574" t="str">
            <v/>
          </cell>
          <cell r="DF574" t="str">
            <v/>
          </cell>
          <cell r="DG574" t="str">
            <v/>
          </cell>
          <cell r="DH574" t="str">
            <v/>
          </cell>
          <cell r="DI574" t="str">
            <v/>
          </cell>
          <cell r="DJ574" t="str">
            <v/>
          </cell>
          <cell r="DK574" t="str">
            <v/>
          </cell>
          <cell r="DL574" t="str">
            <v/>
          </cell>
          <cell r="DM574" t="str">
            <v/>
          </cell>
          <cell r="DN574" t="str">
            <v/>
          </cell>
          <cell r="DO574" t="str">
            <v/>
          </cell>
          <cell r="DP574" t="str">
            <v/>
          </cell>
          <cell r="DQ574" t="str">
            <v/>
          </cell>
          <cell r="DR574" t="str">
            <v/>
          </cell>
          <cell r="DS574" t="str">
            <v/>
          </cell>
          <cell r="DT574" t="str">
            <v/>
          </cell>
          <cell r="DU574" t="str">
            <v/>
          </cell>
          <cell r="DV574" t="str">
            <v/>
          </cell>
          <cell r="DW574" t="str">
            <v/>
          </cell>
          <cell r="DX574" t="str">
            <v/>
          </cell>
          <cell r="DY574" t="str">
            <v/>
          </cell>
          <cell r="DZ574" t="str">
            <v/>
          </cell>
          <cell r="EA574" t="str">
            <v/>
          </cell>
          <cell r="EB574" t="str">
            <v/>
          </cell>
          <cell r="EC574" t="str">
            <v/>
          </cell>
          <cell r="ED574" t="str">
            <v/>
          </cell>
          <cell r="EE574" t="str">
            <v/>
          </cell>
          <cell r="EF574" t="str">
            <v/>
          </cell>
          <cell r="EG574" t="str">
            <v/>
          </cell>
          <cell r="EH574" t="str">
            <v/>
          </cell>
          <cell r="EI574" t="str">
            <v/>
          </cell>
          <cell r="EJ574" t="str">
            <v/>
          </cell>
          <cell r="EK574" t="str">
            <v/>
          </cell>
          <cell r="EL574" t="str">
            <v/>
          </cell>
          <cell r="EM574" t="str">
            <v/>
          </cell>
          <cell r="EN574" t="str">
            <v/>
          </cell>
          <cell r="EO574" t="str">
            <v/>
          </cell>
          <cell r="EP574" t="str">
            <v/>
          </cell>
          <cell r="EQ574" t="str">
            <v/>
          </cell>
          <cell r="ER574" t="str">
            <v/>
          </cell>
          <cell r="ES574" t="str">
            <v/>
          </cell>
          <cell r="ET574" t="str">
            <v/>
          </cell>
          <cell r="EU574" t="str">
            <v/>
          </cell>
          <cell r="EV574" t="str">
            <v/>
          </cell>
          <cell r="EW574" t="str">
            <v/>
          </cell>
          <cell r="EX574" t="str">
            <v/>
          </cell>
          <cell r="EY574" t="str">
            <v/>
          </cell>
          <cell r="EZ574" t="str">
            <v/>
          </cell>
          <cell r="FA574" t="str">
            <v/>
          </cell>
          <cell r="FB574" t="str">
            <v/>
          </cell>
          <cell r="FC574" t="str">
            <v/>
          </cell>
          <cell r="FD574" t="str">
            <v/>
          </cell>
          <cell r="FE574" t="str">
            <v/>
          </cell>
          <cell r="FF574" t="str">
            <v/>
          </cell>
          <cell r="FG574" t="str">
            <v/>
          </cell>
          <cell r="FH574" t="str">
            <v/>
          </cell>
          <cell r="FI574" t="str">
            <v/>
          </cell>
          <cell r="FJ574" t="str">
            <v/>
          </cell>
          <cell r="FK574" t="str">
            <v/>
          </cell>
          <cell r="FL574" t="str">
            <v/>
          </cell>
          <cell r="FM574" t="str">
            <v/>
          </cell>
          <cell r="FN574" t="str">
            <v/>
          </cell>
          <cell r="FO574" t="str">
            <v/>
          </cell>
          <cell r="FP574" t="str">
            <v/>
          </cell>
          <cell r="FQ574" t="str">
            <v/>
          </cell>
          <cell r="FR574" t="str">
            <v/>
          </cell>
          <cell r="FS574" t="str">
            <v/>
          </cell>
          <cell r="FT574" t="str">
            <v/>
          </cell>
          <cell r="FU574" t="str">
            <v/>
          </cell>
          <cell r="FV574" t="str">
            <v/>
          </cell>
          <cell r="FW574" t="str">
            <v/>
          </cell>
          <cell r="FX574" t="str">
            <v/>
          </cell>
          <cell r="FY574" t="str">
            <v/>
          </cell>
          <cell r="FZ574" t="str">
            <v/>
          </cell>
          <cell r="GA574" t="str">
            <v/>
          </cell>
          <cell r="GB574" t="str">
            <v/>
          </cell>
          <cell r="GC574" t="str">
            <v/>
          </cell>
          <cell r="GD574" t="str">
            <v/>
          </cell>
          <cell r="GE574" t="str">
            <v/>
          </cell>
          <cell r="GF574" t="str">
            <v/>
          </cell>
          <cell r="GG574" t="str">
            <v/>
          </cell>
          <cell r="GH574" t="str">
            <v/>
          </cell>
          <cell r="GI574" t="str">
            <v/>
          </cell>
          <cell r="GJ574" t="str">
            <v/>
          </cell>
          <cell r="GK574" t="str">
            <v/>
          </cell>
          <cell r="GL574" t="str">
            <v/>
          </cell>
          <cell r="GM574" t="str">
            <v/>
          </cell>
          <cell r="GN574" t="str">
            <v/>
          </cell>
          <cell r="GO574" t="str">
            <v/>
          </cell>
          <cell r="GP574" t="str">
            <v/>
          </cell>
          <cell r="GQ574" t="str">
            <v/>
          </cell>
          <cell r="GR574" t="str">
            <v/>
          </cell>
          <cell r="GS574" t="str">
            <v/>
          </cell>
          <cell r="GT574" t="str">
            <v/>
          </cell>
          <cell r="GU574" t="str">
            <v/>
          </cell>
          <cell r="GV574" t="str">
            <v/>
          </cell>
          <cell r="GW574" t="str">
            <v/>
          </cell>
          <cell r="GX574" t="str">
            <v/>
          </cell>
          <cell r="GY574" t="str">
            <v/>
          </cell>
          <cell r="GZ574" t="str">
            <v/>
          </cell>
          <cell r="HA574" t="str">
            <v/>
          </cell>
          <cell r="HB574" t="str">
            <v/>
          </cell>
          <cell r="HC574" t="str">
            <v/>
          </cell>
          <cell r="HD574" t="str">
            <v/>
          </cell>
          <cell r="HE574" t="str">
            <v/>
          </cell>
          <cell r="HF574" t="str">
            <v/>
          </cell>
          <cell r="HG574" t="str">
            <v/>
          </cell>
          <cell r="HH574" t="str">
            <v/>
          </cell>
          <cell r="HI574" t="str">
            <v/>
          </cell>
          <cell r="HJ574" t="str">
            <v/>
          </cell>
          <cell r="HK574" t="str">
            <v/>
          </cell>
          <cell r="HL574" t="str">
            <v/>
          </cell>
          <cell r="HM574" t="str">
            <v/>
          </cell>
          <cell r="HN574" t="str">
            <v/>
          </cell>
          <cell r="HO574" t="str">
            <v/>
          </cell>
          <cell r="HP574" t="str">
            <v/>
          </cell>
          <cell r="HQ574" t="str">
            <v/>
          </cell>
          <cell r="HR574" t="str">
            <v/>
          </cell>
          <cell r="HS574" t="str">
            <v/>
          </cell>
          <cell r="HT574" t="str">
            <v/>
          </cell>
          <cell r="HU574" t="str">
            <v/>
          </cell>
          <cell r="HV574" t="str">
            <v/>
          </cell>
          <cell r="HW574" t="str">
            <v/>
          </cell>
          <cell r="HX574" t="str">
            <v/>
          </cell>
          <cell r="HY574" t="str">
            <v/>
          </cell>
          <cell r="HZ574" t="str">
            <v/>
          </cell>
          <cell r="IA574" t="str">
            <v/>
          </cell>
          <cell r="IB574" t="str">
            <v/>
          </cell>
          <cell r="IC574" t="str">
            <v/>
          </cell>
          <cell r="ID574" t="str">
            <v/>
          </cell>
          <cell r="IE574" t="str">
            <v/>
          </cell>
          <cell r="IF574" t="str">
            <v/>
          </cell>
          <cell r="IG574" t="str">
            <v/>
          </cell>
          <cell r="IH574" t="str">
            <v/>
          </cell>
          <cell r="II574" t="str">
            <v/>
          </cell>
          <cell r="IJ574" t="str">
            <v/>
          </cell>
          <cell r="IK574" t="str">
            <v/>
          </cell>
          <cell r="IL574" t="str">
            <v/>
          </cell>
          <cell r="IM574" t="str">
            <v/>
          </cell>
          <cell r="IN574" t="str">
            <v/>
          </cell>
          <cell r="IO574" t="str">
            <v/>
          </cell>
          <cell r="IP574" t="str">
            <v/>
          </cell>
          <cell r="IQ574" t="str">
            <v/>
          </cell>
          <cell r="IR574" t="str">
            <v/>
          </cell>
          <cell r="IS574" t="str">
            <v/>
          </cell>
          <cell r="IT574" t="str">
            <v/>
          </cell>
          <cell r="IU574" t="str">
            <v/>
          </cell>
          <cell r="IV574" t="str">
            <v/>
          </cell>
          <cell r="IW574" t="str">
            <v/>
          </cell>
          <cell r="IX574" t="str">
            <v/>
          </cell>
          <cell r="IY574" t="str">
            <v/>
          </cell>
          <cell r="IZ574" t="str">
            <v/>
          </cell>
          <cell r="JA574" t="str">
            <v/>
          </cell>
          <cell r="JB574" t="str">
            <v/>
          </cell>
          <cell r="JC574" t="str">
            <v/>
          </cell>
          <cell r="JD574" t="str">
            <v/>
          </cell>
          <cell r="JE574" t="str">
            <v/>
          </cell>
          <cell r="JF574" t="str">
            <v/>
          </cell>
          <cell r="JG574" t="str">
            <v/>
          </cell>
          <cell r="JH574" t="str">
            <v/>
          </cell>
          <cell r="JI574" t="str">
            <v/>
          </cell>
          <cell r="JJ574" t="str">
            <v/>
          </cell>
          <cell r="JK574" t="str">
            <v/>
          </cell>
          <cell r="JL574" t="str">
            <v/>
          </cell>
          <cell r="JM574" t="str">
            <v/>
          </cell>
          <cell r="JN574" t="str">
            <v/>
          </cell>
          <cell r="JO574" t="str">
            <v/>
          </cell>
          <cell r="JP574" t="str">
            <v/>
          </cell>
          <cell r="JQ574" t="str">
            <v/>
          </cell>
          <cell r="JR574" t="str">
            <v/>
          </cell>
          <cell r="JS574" t="str">
            <v/>
          </cell>
          <cell r="JT574" t="str">
            <v/>
          </cell>
          <cell r="JU574" t="str">
            <v/>
          </cell>
          <cell r="JV574" t="str">
            <v/>
          </cell>
          <cell r="JW574" t="str">
            <v/>
          </cell>
        </row>
        <row r="575">
          <cell r="F575">
            <v>573</v>
          </cell>
          <cell r="H575">
            <v>10</v>
          </cell>
          <cell r="I575">
            <v>30</v>
          </cell>
          <cell r="J575">
            <v>52</v>
          </cell>
          <cell r="K575">
            <v>70</v>
          </cell>
          <cell r="L575">
            <v>86</v>
          </cell>
          <cell r="M575">
            <v>88</v>
          </cell>
          <cell r="N575">
            <v>114</v>
          </cell>
          <cell r="O575">
            <v>152</v>
          </cell>
          <cell r="P575">
            <v>205</v>
          </cell>
          <cell r="Q575">
            <v>231</v>
          </cell>
          <cell r="R575">
            <v>252</v>
          </cell>
          <cell r="S575">
            <v>281</v>
          </cell>
          <cell r="T575">
            <v>21</v>
          </cell>
          <cell r="U575">
            <v>80</v>
          </cell>
          <cell r="V575">
            <v>128</v>
          </cell>
          <cell r="W575">
            <v>132</v>
          </cell>
          <cell r="X575">
            <v>135</v>
          </cell>
          <cell r="Y575">
            <v>160</v>
          </cell>
          <cell r="Z575">
            <v>196</v>
          </cell>
          <cell r="AA575">
            <v>245</v>
          </cell>
          <cell r="AB575">
            <v>253</v>
          </cell>
          <cell r="AC575">
            <v>279</v>
          </cell>
          <cell r="AD575">
            <v>380</v>
          </cell>
          <cell r="AE575">
            <v>440</v>
          </cell>
          <cell r="AF575">
            <v>14</v>
          </cell>
          <cell r="AG575">
            <v>55</v>
          </cell>
          <cell r="AH575">
            <v>68</v>
          </cell>
          <cell r="AI575">
            <v>72</v>
          </cell>
          <cell r="AJ575">
            <v>111</v>
          </cell>
          <cell r="AK575">
            <v>164</v>
          </cell>
          <cell r="AL575">
            <v>195</v>
          </cell>
          <cell r="AM575">
            <v>206</v>
          </cell>
          <cell r="AN575">
            <v>247</v>
          </cell>
          <cell r="AO575">
            <v>305</v>
          </cell>
          <cell r="AP575">
            <v>333</v>
          </cell>
          <cell r="AQ575">
            <v>372</v>
          </cell>
          <cell r="AR575">
            <v>12</v>
          </cell>
          <cell r="AS575">
            <v>46</v>
          </cell>
          <cell r="AT575">
            <v>83</v>
          </cell>
          <cell r="AU575">
            <v>98</v>
          </cell>
          <cell r="AV575">
            <v>127</v>
          </cell>
          <cell r="AW575">
            <v>152</v>
          </cell>
          <cell r="AX575">
            <v>185</v>
          </cell>
          <cell r="AY575">
            <v>206</v>
          </cell>
          <cell r="AZ575">
            <v>262</v>
          </cell>
          <cell r="BA575">
            <v>318</v>
          </cell>
          <cell r="BB575">
            <v>374</v>
          </cell>
          <cell r="BC575">
            <v>403</v>
          </cell>
          <cell r="BD575">
            <v>4</v>
          </cell>
          <cell r="BE575">
            <v>62</v>
          </cell>
          <cell r="BF575">
            <v>75</v>
          </cell>
          <cell r="BG575">
            <v>78</v>
          </cell>
          <cell r="BH575">
            <v>84</v>
          </cell>
          <cell r="BI575">
            <v>116</v>
          </cell>
          <cell r="BJ575">
            <v>149</v>
          </cell>
          <cell r="BK575">
            <v>180</v>
          </cell>
          <cell r="BL575">
            <v>249</v>
          </cell>
          <cell r="BM575">
            <v>265</v>
          </cell>
          <cell r="BN575">
            <v>286</v>
          </cell>
          <cell r="BO575">
            <v>330</v>
          </cell>
          <cell r="BP575">
            <v>29</v>
          </cell>
          <cell r="BQ575">
            <v>70</v>
          </cell>
          <cell r="BR575">
            <v>93</v>
          </cell>
          <cell r="BS575">
            <v>128</v>
          </cell>
          <cell r="BT575">
            <v>153</v>
          </cell>
          <cell r="BU575">
            <v>182</v>
          </cell>
          <cell r="BV575">
            <v>195</v>
          </cell>
          <cell r="BW575">
            <v>211</v>
          </cell>
          <cell r="BX575">
            <v>257</v>
          </cell>
          <cell r="BY575">
            <v>276</v>
          </cell>
          <cell r="BZ575">
            <v>309</v>
          </cell>
          <cell r="CA575">
            <v>337</v>
          </cell>
          <cell r="CB575">
            <v>5</v>
          </cell>
          <cell r="CC575">
            <v>43</v>
          </cell>
          <cell r="CD575">
            <v>57</v>
          </cell>
          <cell r="CE575">
            <v>75</v>
          </cell>
          <cell r="CF575">
            <v>76</v>
          </cell>
          <cell r="CG575">
            <v>111</v>
          </cell>
          <cell r="CH575">
            <v>123</v>
          </cell>
          <cell r="CI575">
            <v>165</v>
          </cell>
          <cell r="CJ575">
            <v>215</v>
          </cell>
          <cell r="CK575">
            <v>226</v>
          </cell>
          <cell r="CL575">
            <v>263</v>
          </cell>
          <cell r="CM575">
            <v>293</v>
          </cell>
          <cell r="CN575">
            <v>3</v>
          </cell>
          <cell r="CO575">
            <v>56</v>
          </cell>
          <cell r="CP575">
            <v>93</v>
          </cell>
          <cell r="CQ575">
            <v>102</v>
          </cell>
          <cell r="CR575">
            <v>103</v>
          </cell>
          <cell r="CS575">
            <v>129</v>
          </cell>
          <cell r="CT575">
            <v>170</v>
          </cell>
          <cell r="CU575">
            <v>192</v>
          </cell>
          <cell r="CV575">
            <v>243</v>
          </cell>
          <cell r="CW575">
            <v>273</v>
          </cell>
          <cell r="CX575">
            <v>294</v>
          </cell>
          <cell r="CY575">
            <v>335</v>
          </cell>
          <cell r="CZ575">
            <v>14</v>
          </cell>
          <cell r="DA575">
            <v>41</v>
          </cell>
          <cell r="DB575">
            <v>74</v>
          </cell>
          <cell r="DC575">
            <v>77</v>
          </cell>
          <cell r="DD575" t="str">
            <v/>
          </cell>
          <cell r="DE575" t="str">
            <v/>
          </cell>
          <cell r="DF575" t="str">
            <v/>
          </cell>
          <cell r="DG575" t="str">
            <v/>
          </cell>
          <cell r="DH575" t="str">
            <v/>
          </cell>
          <cell r="DI575" t="str">
            <v/>
          </cell>
          <cell r="DJ575" t="str">
            <v/>
          </cell>
          <cell r="DK575" t="str">
            <v/>
          </cell>
          <cell r="DL575" t="str">
            <v/>
          </cell>
          <cell r="DM575" t="str">
            <v/>
          </cell>
          <cell r="DN575" t="str">
            <v/>
          </cell>
          <cell r="DO575" t="str">
            <v/>
          </cell>
          <cell r="DP575" t="str">
            <v/>
          </cell>
          <cell r="DQ575" t="str">
            <v/>
          </cell>
          <cell r="DR575" t="str">
            <v/>
          </cell>
          <cell r="DS575" t="str">
            <v/>
          </cell>
          <cell r="DT575" t="str">
            <v/>
          </cell>
          <cell r="DU575" t="str">
            <v/>
          </cell>
          <cell r="DV575" t="str">
            <v/>
          </cell>
          <cell r="DW575" t="str">
            <v/>
          </cell>
          <cell r="DX575" t="str">
            <v/>
          </cell>
          <cell r="DY575" t="str">
            <v/>
          </cell>
          <cell r="DZ575" t="str">
            <v/>
          </cell>
          <cell r="EA575" t="str">
            <v/>
          </cell>
          <cell r="EB575" t="str">
            <v/>
          </cell>
          <cell r="EC575" t="str">
            <v/>
          </cell>
          <cell r="ED575" t="str">
            <v/>
          </cell>
          <cell r="EE575" t="str">
            <v/>
          </cell>
          <cell r="EF575" t="str">
            <v/>
          </cell>
          <cell r="EG575" t="str">
            <v/>
          </cell>
          <cell r="EH575" t="str">
            <v/>
          </cell>
          <cell r="EI575" t="str">
            <v/>
          </cell>
          <cell r="EJ575" t="str">
            <v/>
          </cell>
          <cell r="EK575" t="str">
            <v/>
          </cell>
          <cell r="EL575" t="str">
            <v/>
          </cell>
          <cell r="EM575" t="str">
            <v/>
          </cell>
          <cell r="EN575" t="str">
            <v/>
          </cell>
          <cell r="EO575" t="str">
            <v/>
          </cell>
          <cell r="EP575" t="str">
            <v/>
          </cell>
          <cell r="EQ575" t="str">
            <v/>
          </cell>
          <cell r="ER575" t="str">
            <v/>
          </cell>
          <cell r="ES575" t="str">
            <v/>
          </cell>
          <cell r="ET575" t="str">
            <v/>
          </cell>
          <cell r="EU575" t="str">
            <v/>
          </cell>
          <cell r="EV575" t="str">
            <v/>
          </cell>
          <cell r="EW575" t="str">
            <v/>
          </cell>
          <cell r="EX575" t="str">
            <v/>
          </cell>
          <cell r="EY575" t="str">
            <v/>
          </cell>
          <cell r="EZ575" t="str">
            <v/>
          </cell>
          <cell r="FA575" t="str">
            <v/>
          </cell>
          <cell r="FB575" t="str">
            <v/>
          </cell>
          <cell r="FC575" t="str">
            <v/>
          </cell>
          <cell r="FD575" t="str">
            <v/>
          </cell>
          <cell r="FE575" t="str">
            <v/>
          </cell>
          <cell r="FF575" t="str">
            <v/>
          </cell>
          <cell r="FG575" t="str">
            <v/>
          </cell>
          <cell r="FH575" t="str">
            <v/>
          </cell>
          <cell r="FI575" t="str">
            <v/>
          </cell>
          <cell r="FJ575" t="str">
            <v/>
          </cell>
          <cell r="FK575" t="str">
            <v/>
          </cell>
          <cell r="FL575" t="str">
            <v/>
          </cell>
          <cell r="FM575" t="str">
            <v/>
          </cell>
          <cell r="FN575" t="str">
            <v/>
          </cell>
          <cell r="FO575" t="str">
            <v/>
          </cell>
          <cell r="FP575" t="str">
            <v/>
          </cell>
          <cell r="FQ575" t="str">
            <v/>
          </cell>
          <cell r="FR575" t="str">
            <v/>
          </cell>
          <cell r="FS575" t="str">
            <v/>
          </cell>
          <cell r="FT575" t="str">
            <v/>
          </cell>
          <cell r="FU575" t="str">
            <v/>
          </cell>
          <cell r="FV575" t="str">
            <v/>
          </cell>
          <cell r="FW575" t="str">
            <v/>
          </cell>
          <cell r="FX575" t="str">
            <v/>
          </cell>
          <cell r="FY575" t="str">
            <v/>
          </cell>
          <cell r="FZ575" t="str">
            <v/>
          </cell>
          <cell r="GA575" t="str">
            <v/>
          </cell>
          <cell r="GB575" t="str">
            <v/>
          </cell>
          <cell r="GC575" t="str">
            <v/>
          </cell>
          <cell r="GD575" t="str">
            <v/>
          </cell>
          <cell r="GE575" t="str">
            <v/>
          </cell>
          <cell r="GF575" t="str">
            <v/>
          </cell>
          <cell r="GG575" t="str">
            <v/>
          </cell>
          <cell r="GH575" t="str">
            <v/>
          </cell>
          <cell r="GI575" t="str">
            <v/>
          </cell>
          <cell r="GJ575" t="str">
            <v/>
          </cell>
          <cell r="GK575" t="str">
            <v/>
          </cell>
          <cell r="GL575" t="str">
            <v/>
          </cell>
          <cell r="GM575" t="str">
            <v/>
          </cell>
          <cell r="GN575" t="str">
            <v/>
          </cell>
          <cell r="GO575" t="str">
            <v/>
          </cell>
          <cell r="GP575" t="str">
            <v/>
          </cell>
          <cell r="GQ575" t="str">
            <v/>
          </cell>
          <cell r="GR575" t="str">
            <v/>
          </cell>
          <cell r="GS575" t="str">
            <v/>
          </cell>
          <cell r="GT575" t="str">
            <v/>
          </cell>
          <cell r="GU575" t="str">
            <v/>
          </cell>
          <cell r="GV575" t="str">
            <v/>
          </cell>
          <cell r="GW575" t="str">
            <v/>
          </cell>
          <cell r="GX575" t="str">
            <v/>
          </cell>
          <cell r="GY575" t="str">
            <v/>
          </cell>
          <cell r="GZ575" t="str">
            <v/>
          </cell>
          <cell r="HA575" t="str">
            <v/>
          </cell>
          <cell r="HB575" t="str">
            <v/>
          </cell>
          <cell r="HC575" t="str">
            <v/>
          </cell>
          <cell r="HD575" t="str">
            <v/>
          </cell>
          <cell r="HE575" t="str">
            <v/>
          </cell>
          <cell r="HF575" t="str">
            <v/>
          </cell>
          <cell r="HG575" t="str">
            <v/>
          </cell>
          <cell r="HH575" t="str">
            <v/>
          </cell>
          <cell r="HI575" t="str">
            <v/>
          </cell>
          <cell r="HJ575" t="str">
            <v/>
          </cell>
          <cell r="HK575" t="str">
            <v/>
          </cell>
          <cell r="HL575" t="str">
            <v/>
          </cell>
          <cell r="HM575" t="str">
            <v/>
          </cell>
          <cell r="HN575" t="str">
            <v/>
          </cell>
          <cell r="HO575" t="str">
            <v/>
          </cell>
          <cell r="HP575" t="str">
            <v/>
          </cell>
          <cell r="HQ575" t="str">
            <v/>
          </cell>
          <cell r="HR575" t="str">
            <v/>
          </cell>
          <cell r="HS575" t="str">
            <v/>
          </cell>
          <cell r="HT575" t="str">
            <v/>
          </cell>
          <cell r="HU575" t="str">
            <v/>
          </cell>
          <cell r="HV575" t="str">
            <v/>
          </cell>
          <cell r="HW575" t="str">
            <v/>
          </cell>
          <cell r="HX575" t="str">
            <v/>
          </cell>
          <cell r="HY575" t="str">
            <v/>
          </cell>
          <cell r="HZ575" t="str">
            <v/>
          </cell>
          <cell r="IA575" t="str">
            <v/>
          </cell>
          <cell r="IB575" t="str">
            <v/>
          </cell>
          <cell r="IC575" t="str">
            <v/>
          </cell>
          <cell r="ID575" t="str">
            <v/>
          </cell>
          <cell r="IE575" t="str">
            <v/>
          </cell>
          <cell r="IF575" t="str">
            <v/>
          </cell>
          <cell r="IG575" t="str">
            <v/>
          </cell>
          <cell r="IH575" t="str">
            <v/>
          </cell>
          <cell r="II575" t="str">
            <v/>
          </cell>
          <cell r="IJ575" t="str">
            <v/>
          </cell>
          <cell r="IK575" t="str">
            <v/>
          </cell>
          <cell r="IL575" t="str">
            <v/>
          </cell>
          <cell r="IM575" t="str">
            <v/>
          </cell>
          <cell r="IN575" t="str">
            <v/>
          </cell>
          <cell r="IO575" t="str">
            <v/>
          </cell>
          <cell r="IP575" t="str">
            <v/>
          </cell>
          <cell r="IQ575" t="str">
            <v/>
          </cell>
          <cell r="IR575" t="str">
            <v/>
          </cell>
          <cell r="IS575" t="str">
            <v/>
          </cell>
          <cell r="IT575" t="str">
            <v/>
          </cell>
          <cell r="IU575" t="str">
            <v/>
          </cell>
          <cell r="IV575" t="str">
            <v/>
          </cell>
          <cell r="IW575" t="str">
            <v/>
          </cell>
          <cell r="IX575" t="str">
            <v/>
          </cell>
          <cell r="IY575" t="str">
            <v/>
          </cell>
          <cell r="IZ575" t="str">
            <v/>
          </cell>
          <cell r="JA575" t="str">
            <v/>
          </cell>
          <cell r="JB575" t="str">
            <v/>
          </cell>
          <cell r="JC575" t="str">
            <v/>
          </cell>
          <cell r="JD575" t="str">
            <v/>
          </cell>
          <cell r="JE575" t="str">
            <v/>
          </cell>
          <cell r="JF575" t="str">
            <v/>
          </cell>
          <cell r="JG575" t="str">
            <v/>
          </cell>
          <cell r="JH575" t="str">
            <v/>
          </cell>
          <cell r="JI575" t="str">
            <v/>
          </cell>
          <cell r="JJ575" t="str">
            <v/>
          </cell>
          <cell r="JK575" t="str">
            <v/>
          </cell>
          <cell r="JL575" t="str">
            <v/>
          </cell>
          <cell r="JM575" t="str">
            <v/>
          </cell>
          <cell r="JN575" t="str">
            <v/>
          </cell>
          <cell r="JO575" t="str">
            <v/>
          </cell>
          <cell r="JP575" t="str">
            <v/>
          </cell>
          <cell r="JQ575" t="str">
            <v/>
          </cell>
          <cell r="JR575" t="str">
            <v/>
          </cell>
          <cell r="JS575" t="str">
            <v/>
          </cell>
          <cell r="JT575" t="str">
            <v/>
          </cell>
          <cell r="JU575" t="str">
            <v/>
          </cell>
          <cell r="JV575" t="str">
            <v/>
          </cell>
          <cell r="JW575" t="str">
            <v/>
          </cell>
        </row>
        <row r="576">
          <cell r="F576">
            <v>574</v>
          </cell>
          <cell r="H576">
            <v>0</v>
          </cell>
          <cell r="I576">
            <v>1</v>
          </cell>
          <cell r="J576">
            <v>1</v>
          </cell>
          <cell r="K576">
            <v>2</v>
          </cell>
          <cell r="L576">
            <v>2</v>
          </cell>
          <cell r="M576">
            <v>3</v>
          </cell>
          <cell r="N576">
            <v>6</v>
          </cell>
          <cell r="O576">
            <v>6</v>
          </cell>
          <cell r="P576">
            <v>6</v>
          </cell>
          <cell r="Q576">
            <v>6</v>
          </cell>
          <cell r="R576">
            <v>6</v>
          </cell>
          <cell r="S576">
            <v>6</v>
          </cell>
          <cell r="T576">
            <v>0</v>
          </cell>
          <cell r="U576">
            <v>2</v>
          </cell>
          <cell r="V576">
            <v>2</v>
          </cell>
          <cell r="W576">
            <v>3</v>
          </cell>
          <cell r="X576">
            <v>3</v>
          </cell>
          <cell r="Y576">
            <v>6</v>
          </cell>
          <cell r="Z576">
            <v>7</v>
          </cell>
          <cell r="AA576">
            <v>7</v>
          </cell>
          <cell r="AB576">
            <v>8</v>
          </cell>
          <cell r="AC576">
            <v>9</v>
          </cell>
          <cell r="AD576">
            <v>10</v>
          </cell>
          <cell r="AE576">
            <v>11</v>
          </cell>
          <cell r="AF576">
            <v>2</v>
          </cell>
          <cell r="AG576">
            <v>2</v>
          </cell>
          <cell r="AH576">
            <v>3</v>
          </cell>
          <cell r="AI576">
            <v>3</v>
          </cell>
          <cell r="AJ576">
            <v>3</v>
          </cell>
          <cell r="AK576">
            <v>3</v>
          </cell>
          <cell r="AL576">
            <v>3</v>
          </cell>
          <cell r="AM576">
            <v>5</v>
          </cell>
          <cell r="AN576">
            <v>5</v>
          </cell>
          <cell r="AO576">
            <v>8</v>
          </cell>
          <cell r="AP576">
            <v>8</v>
          </cell>
          <cell r="AQ576">
            <v>9</v>
          </cell>
          <cell r="AR576">
            <v>1</v>
          </cell>
          <cell r="AS576">
            <v>2</v>
          </cell>
          <cell r="AT576">
            <v>2</v>
          </cell>
          <cell r="AU576">
            <v>3</v>
          </cell>
          <cell r="AV576">
            <v>4</v>
          </cell>
          <cell r="AW576">
            <v>4</v>
          </cell>
          <cell r="AX576">
            <v>5</v>
          </cell>
          <cell r="AY576">
            <v>5</v>
          </cell>
          <cell r="AZ576">
            <v>5</v>
          </cell>
          <cell r="BA576">
            <v>5</v>
          </cell>
          <cell r="BB576">
            <v>5</v>
          </cell>
          <cell r="BC576">
            <v>5</v>
          </cell>
          <cell r="BD576">
            <v>1</v>
          </cell>
          <cell r="BE576">
            <v>1</v>
          </cell>
          <cell r="BF576">
            <v>1</v>
          </cell>
          <cell r="BG576">
            <v>1</v>
          </cell>
          <cell r="BH576">
            <v>1</v>
          </cell>
          <cell r="BI576">
            <v>2</v>
          </cell>
          <cell r="BJ576">
            <v>3</v>
          </cell>
          <cell r="BK576">
            <v>3</v>
          </cell>
          <cell r="BL576">
            <v>3</v>
          </cell>
          <cell r="BM576">
            <v>4</v>
          </cell>
          <cell r="BN576">
            <v>4</v>
          </cell>
          <cell r="BO576">
            <v>4</v>
          </cell>
          <cell r="BP576">
            <v>1</v>
          </cell>
          <cell r="BQ576">
            <v>1</v>
          </cell>
          <cell r="BR576">
            <v>2</v>
          </cell>
          <cell r="BS576">
            <v>3</v>
          </cell>
          <cell r="BT576">
            <v>3</v>
          </cell>
          <cell r="BU576">
            <v>3</v>
          </cell>
          <cell r="BV576">
            <v>3</v>
          </cell>
          <cell r="BW576">
            <v>4</v>
          </cell>
          <cell r="BX576">
            <v>4</v>
          </cell>
          <cell r="BY576">
            <v>4</v>
          </cell>
          <cell r="BZ576">
            <v>4</v>
          </cell>
          <cell r="CA576">
            <v>5</v>
          </cell>
          <cell r="CB576">
            <v>0</v>
          </cell>
          <cell r="CC576">
            <v>1</v>
          </cell>
          <cell r="CD576">
            <v>2</v>
          </cell>
          <cell r="CE576">
            <v>2</v>
          </cell>
          <cell r="CF576">
            <v>2</v>
          </cell>
          <cell r="CG576">
            <v>2</v>
          </cell>
          <cell r="CH576">
            <v>2</v>
          </cell>
          <cell r="CI576">
            <v>3</v>
          </cell>
          <cell r="CJ576">
            <v>3</v>
          </cell>
          <cell r="CK576">
            <v>3</v>
          </cell>
          <cell r="CL576">
            <v>3</v>
          </cell>
          <cell r="CM576">
            <v>3</v>
          </cell>
          <cell r="CN576">
            <v>1</v>
          </cell>
          <cell r="CO576">
            <v>2</v>
          </cell>
          <cell r="CP576">
            <v>3</v>
          </cell>
          <cell r="CQ576">
            <v>4</v>
          </cell>
          <cell r="CR576">
            <v>4</v>
          </cell>
          <cell r="CS576">
            <v>4</v>
          </cell>
          <cell r="CT576">
            <v>4</v>
          </cell>
          <cell r="CU576">
            <v>4</v>
          </cell>
          <cell r="CV576">
            <v>4</v>
          </cell>
          <cell r="CW576">
            <v>5</v>
          </cell>
          <cell r="CX576">
            <v>5</v>
          </cell>
          <cell r="CY576">
            <v>5</v>
          </cell>
          <cell r="CZ576">
            <v>1</v>
          </cell>
          <cell r="DA576">
            <v>1</v>
          </cell>
          <cell r="DB576">
            <v>1</v>
          </cell>
          <cell r="DC576">
            <v>1</v>
          </cell>
          <cell r="DD576" t="str">
            <v/>
          </cell>
          <cell r="DE576" t="str">
            <v/>
          </cell>
          <cell r="DF576" t="str">
            <v/>
          </cell>
          <cell r="DG576" t="str">
            <v/>
          </cell>
          <cell r="DH576" t="str">
            <v/>
          </cell>
          <cell r="DI576" t="str">
            <v/>
          </cell>
          <cell r="DJ576" t="str">
            <v/>
          </cell>
          <cell r="DK576" t="str">
            <v/>
          </cell>
          <cell r="DL576" t="str">
            <v/>
          </cell>
          <cell r="DM576" t="str">
            <v/>
          </cell>
          <cell r="DN576" t="str">
            <v/>
          </cell>
          <cell r="DO576" t="str">
            <v/>
          </cell>
          <cell r="DP576" t="str">
            <v/>
          </cell>
          <cell r="DQ576" t="str">
            <v/>
          </cell>
          <cell r="DR576" t="str">
            <v/>
          </cell>
          <cell r="DS576" t="str">
            <v/>
          </cell>
          <cell r="DT576" t="str">
            <v/>
          </cell>
          <cell r="DU576" t="str">
            <v/>
          </cell>
          <cell r="DV576" t="str">
            <v/>
          </cell>
          <cell r="DW576" t="str">
            <v/>
          </cell>
          <cell r="DX576" t="str">
            <v/>
          </cell>
          <cell r="DY576" t="str">
            <v/>
          </cell>
          <cell r="DZ576" t="str">
            <v/>
          </cell>
          <cell r="EA576" t="str">
            <v/>
          </cell>
          <cell r="EB576" t="str">
            <v/>
          </cell>
          <cell r="EC576" t="str">
            <v/>
          </cell>
          <cell r="ED576" t="str">
            <v/>
          </cell>
          <cell r="EE576" t="str">
            <v/>
          </cell>
          <cell r="EF576" t="str">
            <v/>
          </cell>
          <cell r="EG576" t="str">
            <v/>
          </cell>
          <cell r="EH576" t="str">
            <v/>
          </cell>
          <cell r="EI576" t="str">
            <v/>
          </cell>
          <cell r="EJ576" t="str">
            <v/>
          </cell>
          <cell r="EK576" t="str">
            <v/>
          </cell>
          <cell r="EL576" t="str">
            <v/>
          </cell>
          <cell r="EM576" t="str">
            <v/>
          </cell>
          <cell r="EN576" t="str">
            <v/>
          </cell>
          <cell r="EO576" t="str">
            <v/>
          </cell>
          <cell r="EP576" t="str">
            <v/>
          </cell>
          <cell r="EQ576" t="str">
            <v/>
          </cell>
          <cell r="ER576" t="str">
            <v/>
          </cell>
          <cell r="ES576" t="str">
            <v/>
          </cell>
          <cell r="ET576" t="str">
            <v/>
          </cell>
          <cell r="EU576" t="str">
            <v/>
          </cell>
          <cell r="EV576" t="str">
            <v/>
          </cell>
          <cell r="EW576" t="str">
            <v/>
          </cell>
          <cell r="EX576" t="str">
            <v/>
          </cell>
          <cell r="EY576" t="str">
            <v/>
          </cell>
          <cell r="EZ576" t="str">
            <v/>
          </cell>
          <cell r="FA576" t="str">
            <v/>
          </cell>
          <cell r="FB576" t="str">
            <v/>
          </cell>
          <cell r="FC576" t="str">
            <v/>
          </cell>
          <cell r="FD576" t="str">
            <v/>
          </cell>
          <cell r="FE576" t="str">
            <v/>
          </cell>
          <cell r="FF576" t="str">
            <v/>
          </cell>
          <cell r="FG576" t="str">
            <v/>
          </cell>
          <cell r="FH576" t="str">
            <v/>
          </cell>
          <cell r="FI576" t="str">
            <v/>
          </cell>
          <cell r="FJ576" t="str">
            <v/>
          </cell>
          <cell r="FK576" t="str">
            <v/>
          </cell>
          <cell r="FL576" t="str">
            <v/>
          </cell>
          <cell r="FM576" t="str">
            <v/>
          </cell>
          <cell r="FN576" t="str">
            <v/>
          </cell>
          <cell r="FO576" t="str">
            <v/>
          </cell>
          <cell r="FP576" t="str">
            <v/>
          </cell>
          <cell r="FQ576" t="str">
            <v/>
          </cell>
          <cell r="FR576" t="str">
            <v/>
          </cell>
          <cell r="FS576" t="str">
            <v/>
          </cell>
          <cell r="FT576" t="str">
            <v/>
          </cell>
          <cell r="FU576" t="str">
            <v/>
          </cell>
          <cell r="FV576" t="str">
            <v/>
          </cell>
          <cell r="FW576" t="str">
            <v/>
          </cell>
          <cell r="FX576" t="str">
            <v/>
          </cell>
          <cell r="FY576" t="str">
            <v/>
          </cell>
          <cell r="FZ576" t="str">
            <v/>
          </cell>
          <cell r="GA576" t="str">
            <v/>
          </cell>
          <cell r="GB576" t="str">
            <v/>
          </cell>
          <cell r="GC576" t="str">
            <v/>
          </cell>
          <cell r="GD576" t="str">
            <v/>
          </cell>
          <cell r="GE576" t="str">
            <v/>
          </cell>
          <cell r="GF576" t="str">
            <v/>
          </cell>
          <cell r="GG576" t="str">
            <v/>
          </cell>
          <cell r="GH576" t="str">
            <v/>
          </cell>
          <cell r="GI576" t="str">
            <v/>
          </cell>
          <cell r="GJ576" t="str">
            <v/>
          </cell>
          <cell r="GK576" t="str">
            <v/>
          </cell>
          <cell r="GL576" t="str">
            <v/>
          </cell>
          <cell r="GM576" t="str">
            <v/>
          </cell>
          <cell r="GN576" t="str">
            <v/>
          </cell>
          <cell r="GO576" t="str">
            <v/>
          </cell>
          <cell r="GP576" t="str">
            <v/>
          </cell>
          <cell r="GQ576" t="str">
            <v/>
          </cell>
          <cell r="GR576" t="str">
            <v/>
          </cell>
          <cell r="GS576" t="str">
            <v/>
          </cell>
          <cell r="GT576" t="str">
            <v/>
          </cell>
          <cell r="GU576" t="str">
            <v/>
          </cell>
          <cell r="GV576" t="str">
            <v/>
          </cell>
          <cell r="GW576" t="str">
            <v/>
          </cell>
          <cell r="GX576" t="str">
            <v/>
          </cell>
          <cell r="GY576" t="str">
            <v/>
          </cell>
          <cell r="GZ576" t="str">
            <v/>
          </cell>
          <cell r="HA576" t="str">
            <v/>
          </cell>
          <cell r="HB576" t="str">
            <v/>
          </cell>
          <cell r="HC576" t="str">
            <v/>
          </cell>
          <cell r="HD576" t="str">
            <v/>
          </cell>
          <cell r="HE576" t="str">
            <v/>
          </cell>
          <cell r="HF576" t="str">
            <v/>
          </cell>
          <cell r="HG576" t="str">
            <v/>
          </cell>
          <cell r="HH576" t="str">
            <v/>
          </cell>
          <cell r="HI576" t="str">
            <v/>
          </cell>
          <cell r="HJ576" t="str">
            <v/>
          </cell>
          <cell r="HK576" t="str">
            <v/>
          </cell>
          <cell r="HL576" t="str">
            <v/>
          </cell>
          <cell r="HM576" t="str">
            <v/>
          </cell>
          <cell r="HN576" t="str">
            <v/>
          </cell>
          <cell r="HO576" t="str">
            <v/>
          </cell>
          <cell r="HP576" t="str">
            <v/>
          </cell>
          <cell r="HQ576" t="str">
            <v/>
          </cell>
          <cell r="HR576" t="str">
            <v/>
          </cell>
          <cell r="HS576" t="str">
            <v/>
          </cell>
          <cell r="HT576" t="str">
            <v/>
          </cell>
          <cell r="HU576" t="str">
            <v/>
          </cell>
          <cell r="HV576" t="str">
            <v/>
          </cell>
          <cell r="HW576" t="str">
            <v/>
          </cell>
          <cell r="HX576" t="str">
            <v/>
          </cell>
          <cell r="HY576" t="str">
            <v/>
          </cell>
          <cell r="HZ576" t="str">
            <v/>
          </cell>
          <cell r="IA576" t="str">
            <v/>
          </cell>
          <cell r="IB576" t="str">
            <v/>
          </cell>
          <cell r="IC576" t="str">
            <v/>
          </cell>
          <cell r="ID576" t="str">
            <v/>
          </cell>
          <cell r="IE576" t="str">
            <v/>
          </cell>
          <cell r="IF576" t="str">
            <v/>
          </cell>
          <cell r="IG576" t="str">
            <v/>
          </cell>
          <cell r="IH576" t="str">
            <v/>
          </cell>
          <cell r="II576" t="str">
            <v/>
          </cell>
          <cell r="IJ576" t="str">
            <v/>
          </cell>
          <cell r="IK576" t="str">
            <v/>
          </cell>
          <cell r="IL576" t="str">
            <v/>
          </cell>
          <cell r="IM576" t="str">
            <v/>
          </cell>
          <cell r="IN576" t="str">
            <v/>
          </cell>
          <cell r="IO576" t="str">
            <v/>
          </cell>
          <cell r="IP576" t="str">
            <v/>
          </cell>
          <cell r="IQ576" t="str">
            <v/>
          </cell>
          <cell r="IR576" t="str">
            <v/>
          </cell>
          <cell r="IS576" t="str">
            <v/>
          </cell>
          <cell r="IT576" t="str">
            <v/>
          </cell>
          <cell r="IU576" t="str">
            <v/>
          </cell>
          <cell r="IV576" t="str">
            <v/>
          </cell>
          <cell r="IW576" t="str">
            <v/>
          </cell>
          <cell r="IX576" t="str">
            <v/>
          </cell>
          <cell r="IY576" t="str">
            <v/>
          </cell>
          <cell r="IZ576" t="str">
            <v/>
          </cell>
          <cell r="JA576" t="str">
            <v/>
          </cell>
          <cell r="JB576" t="str">
            <v/>
          </cell>
          <cell r="JC576" t="str">
            <v/>
          </cell>
          <cell r="JD576" t="str">
            <v/>
          </cell>
          <cell r="JE576" t="str">
            <v/>
          </cell>
          <cell r="JF576" t="str">
            <v/>
          </cell>
          <cell r="JG576" t="str">
            <v/>
          </cell>
          <cell r="JH576" t="str">
            <v/>
          </cell>
          <cell r="JI576" t="str">
            <v/>
          </cell>
          <cell r="JJ576" t="str">
            <v/>
          </cell>
          <cell r="JK576" t="str">
            <v/>
          </cell>
          <cell r="JL576" t="str">
            <v/>
          </cell>
          <cell r="JM576" t="str">
            <v/>
          </cell>
          <cell r="JN576" t="str">
            <v/>
          </cell>
          <cell r="JO576" t="str">
            <v/>
          </cell>
          <cell r="JP576" t="str">
            <v/>
          </cell>
          <cell r="JQ576" t="str">
            <v/>
          </cell>
          <cell r="JR576" t="str">
            <v/>
          </cell>
          <cell r="JS576" t="str">
            <v/>
          </cell>
          <cell r="JT576" t="str">
            <v/>
          </cell>
          <cell r="JU576" t="str">
            <v/>
          </cell>
          <cell r="JV576" t="str">
            <v/>
          </cell>
          <cell r="JW576" t="str">
            <v/>
          </cell>
        </row>
        <row r="577">
          <cell r="F577">
            <v>575</v>
          </cell>
          <cell r="H577">
            <v>1</v>
          </cell>
          <cell r="I577">
            <v>3</v>
          </cell>
          <cell r="J577">
            <v>3</v>
          </cell>
          <cell r="K577">
            <v>3</v>
          </cell>
          <cell r="L577">
            <v>3</v>
          </cell>
          <cell r="M577">
            <v>3</v>
          </cell>
          <cell r="N577">
            <v>3</v>
          </cell>
          <cell r="O577">
            <v>3</v>
          </cell>
          <cell r="P577">
            <v>3</v>
          </cell>
          <cell r="Q577">
            <v>3</v>
          </cell>
          <cell r="R577">
            <v>3</v>
          </cell>
          <cell r="S577">
            <v>3</v>
          </cell>
          <cell r="T577">
            <v>0</v>
          </cell>
          <cell r="U577">
            <v>0</v>
          </cell>
          <cell r="V577">
            <v>0</v>
          </cell>
          <cell r="W577">
            <v>0</v>
          </cell>
          <cell r="X577">
            <v>0</v>
          </cell>
          <cell r="Y577">
            <v>0</v>
          </cell>
          <cell r="Z577">
            <v>0</v>
          </cell>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cell r="AS577">
            <v>0</v>
          </cell>
          <cell r="AT577">
            <v>0</v>
          </cell>
          <cell r="AU577">
            <v>0</v>
          </cell>
          <cell r="AV577">
            <v>0</v>
          </cell>
          <cell r="AW577">
            <v>0</v>
          </cell>
          <cell r="AX577">
            <v>0</v>
          </cell>
          <cell r="AY577">
            <v>0</v>
          </cell>
          <cell r="AZ577">
            <v>0</v>
          </cell>
          <cell r="BA577">
            <v>0</v>
          </cell>
          <cell r="BB577">
            <v>0</v>
          </cell>
          <cell r="BC577">
            <v>0</v>
          </cell>
          <cell r="BD577">
            <v>0</v>
          </cell>
          <cell r="BE577">
            <v>0</v>
          </cell>
          <cell r="BF577">
            <v>0</v>
          </cell>
          <cell r="BG577">
            <v>0</v>
          </cell>
          <cell r="BH577">
            <v>0</v>
          </cell>
          <cell r="BI577">
            <v>0</v>
          </cell>
          <cell r="BJ577">
            <v>0</v>
          </cell>
          <cell r="BK577">
            <v>0</v>
          </cell>
          <cell r="BL577">
            <v>0</v>
          </cell>
          <cell r="BM577">
            <v>0</v>
          </cell>
          <cell r="BN577">
            <v>0</v>
          </cell>
          <cell r="BO577">
            <v>0</v>
          </cell>
          <cell r="BP577">
            <v>0</v>
          </cell>
          <cell r="BQ577">
            <v>0</v>
          </cell>
          <cell r="BR577">
            <v>0</v>
          </cell>
          <cell r="BS577">
            <v>0</v>
          </cell>
          <cell r="BT577">
            <v>0</v>
          </cell>
          <cell r="BU577">
            <v>0</v>
          </cell>
          <cell r="BV577">
            <v>0</v>
          </cell>
          <cell r="BW577">
            <v>0</v>
          </cell>
          <cell r="BX577">
            <v>0</v>
          </cell>
          <cell r="BY577">
            <v>0</v>
          </cell>
          <cell r="BZ577">
            <v>0</v>
          </cell>
          <cell r="CA577">
            <v>0</v>
          </cell>
          <cell r="CB577">
            <v>0</v>
          </cell>
          <cell r="CC577">
            <v>0</v>
          </cell>
          <cell r="CD577">
            <v>0</v>
          </cell>
          <cell r="CE577">
            <v>0</v>
          </cell>
          <cell r="CF577">
            <v>0</v>
          </cell>
          <cell r="CG577">
            <v>0</v>
          </cell>
          <cell r="CH577">
            <v>0</v>
          </cell>
          <cell r="CI577">
            <v>0</v>
          </cell>
          <cell r="CJ577">
            <v>0</v>
          </cell>
          <cell r="CK577">
            <v>0</v>
          </cell>
          <cell r="CL577">
            <v>0</v>
          </cell>
          <cell r="CM577">
            <v>0</v>
          </cell>
          <cell r="CN577">
            <v>0</v>
          </cell>
          <cell r="CO577">
            <v>0</v>
          </cell>
          <cell r="CP577">
            <v>0</v>
          </cell>
          <cell r="CQ577">
            <v>0</v>
          </cell>
          <cell r="CR577">
            <v>0</v>
          </cell>
          <cell r="CS577">
            <v>0</v>
          </cell>
          <cell r="CT577">
            <v>0</v>
          </cell>
          <cell r="CU577">
            <v>0</v>
          </cell>
          <cell r="CV577">
            <v>0</v>
          </cell>
          <cell r="CW577">
            <v>0</v>
          </cell>
          <cell r="CX577">
            <v>0</v>
          </cell>
          <cell r="CY577">
            <v>0</v>
          </cell>
          <cell r="CZ577">
            <v>0</v>
          </cell>
          <cell r="DA577">
            <v>0</v>
          </cell>
          <cell r="DB577">
            <v>0</v>
          </cell>
          <cell r="DC577">
            <v>0</v>
          </cell>
          <cell r="DD577" t="str">
            <v/>
          </cell>
          <cell r="DE577" t="str">
            <v/>
          </cell>
          <cell r="DF577" t="str">
            <v/>
          </cell>
          <cell r="DG577" t="str">
            <v/>
          </cell>
          <cell r="DH577" t="str">
            <v/>
          </cell>
          <cell r="DI577" t="str">
            <v/>
          </cell>
          <cell r="DJ577" t="str">
            <v/>
          </cell>
          <cell r="DK577" t="str">
            <v/>
          </cell>
          <cell r="DL577" t="str">
            <v/>
          </cell>
          <cell r="DM577" t="str">
            <v/>
          </cell>
          <cell r="DN577" t="str">
            <v/>
          </cell>
          <cell r="DO577" t="str">
            <v/>
          </cell>
          <cell r="DP577" t="str">
            <v/>
          </cell>
          <cell r="DQ577" t="str">
            <v/>
          </cell>
          <cell r="DR577" t="str">
            <v/>
          </cell>
          <cell r="DS577" t="str">
            <v/>
          </cell>
          <cell r="DT577" t="str">
            <v/>
          </cell>
          <cell r="DU577" t="str">
            <v/>
          </cell>
          <cell r="DV577" t="str">
            <v/>
          </cell>
          <cell r="DW577" t="str">
            <v/>
          </cell>
          <cell r="DX577" t="str">
            <v/>
          </cell>
          <cell r="DY577" t="str">
            <v/>
          </cell>
          <cell r="DZ577" t="str">
            <v/>
          </cell>
          <cell r="EA577" t="str">
            <v/>
          </cell>
          <cell r="EB577" t="str">
            <v/>
          </cell>
          <cell r="EC577" t="str">
            <v/>
          </cell>
          <cell r="ED577" t="str">
            <v/>
          </cell>
          <cell r="EE577" t="str">
            <v/>
          </cell>
          <cell r="EF577" t="str">
            <v/>
          </cell>
          <cell r="EG577" t="str">
            <v/>
          </cell>
          <cell r="EH577" t="str">
            <v/>
          </cell>
          <cell r="EI577" t="str">
            <v/>
          </cell>
          <cell r="EJ577" t="str">
            <v/>
          </cell>
          <cell r="EK577" t="str">
            <v/>
          </cell>
          <cell r="EL577" t="str">
            <v/>
          </cell>
          <cell r="EM577" t="str">
            <v/>
          </cell>
          <cell r="EN577" t="str">
            <v/>
          </cell>
          <cell r="EO577" t="str">
            <v/>
          </cell>
          <cell r="EP577" t="str">
            <v/>
          </cell>
          <cell r="EQ577" t="str">
            <v/>
          </cell>
          <cell r="ER577" t="str">
            <v/>
          </cell>
          <cell r="ES577" t="str">
            <v/>
          </cell>
          <cell r="ET577" t="str">
            <v/>
          </cell>
          <cell r="EU577" t="str">
            <v/>
          </cell>
          <cell r="EV577" t="str">
            <v/>
          </cell>
          <cell r="EW577" t="str">
            <v/>
          </cell>
          <cell r="EX577" t="str">
            <v/>
          </cell>
          <cell r="EY577" t="str">
            <v/>
          </cell>
          <cell r="EZ577" t="str">
            <v/>
          </cell>
          <cell r="FA577" t="str">
            <v/>
          </cell>
          <cell r="FB577" t="str">
            <v/>
          </cell>
          <cell r="FC577" t="str">
            <v/>
          </cell>
          <cell r="FD577" t="str">
            <v/>
          </cell>
          <cell r="FE577" t="str">
            <v/>
          </cell>
          <cell r="FF577" t="str">
            <v/>
          </cell>
          <cell r="FG577" t="str">
            <v/>
          </cell>
          <cell r="FH577" t="str">
            <v/>
          </cell>
          <cell r="FI577" t="str">
            <v/>
          </cell>
          <cell r="FJ577" t="str">
            <v/>
          </cell>
          <cell r="FK577" t="str">
            <v/>
          </cell>
          <cell r="FL577" t="str">
            <v/>
          </cell>
          <cell r="FM577" t="str">
            <v/>
          </cell>
          <cell r="FN577" t="str">
            <v/>
          </cell>
          <cell r="FO577" t="str">
            <v/>
          </cell>
          <cell r="FP577" t="str">
            <v/>
          </cell>
          <cell r="FQ577" t="str">
            <v/>
          </cell>
          <cell r="FR577" t="str">
            <v/>
          </cell>
          <cell r="FS577" t="str">
            <v/>
          </cell>
          <cell r="FT577" t="str">
            <v/>
          </cell>
          <cell r="FU577" t="str">
            <v/>
          </cell>
          <cell r="FV577" t="str">
            <v/>
          </cell>
          <cell r="FW577" t="str">
            <v/>
          </cell>
          <cell r="FX577" t="str">
            <v/>
          </cell>
          <cell r="FY577" t="str">
            <v/>
          </cell>
          <cell r="FZ577" t="str">
            <v/>
          </cell>
          <cell r="GA577" t="str">
            <v/>
          </cell>
          <cell r="GB577" t="str">
            <v/>
          </cell>
          <cell r="GC577" t="str">
            <v/>
          </cell>
          <cell r="GD577" t="str">
            <v/>
          </cell>
          <cell r="GE577" t="str">
            <v/>
          </cell>
          <cell r="GF577" t="str">
            <v/>
          </cell>
          <cell r="GG577" t="str">
            <v/>
          </cell>
          <cell r="GH577" t="str">
            <v/>
          </cell>
          <cell r="GI577" t="str">
            <v/>
          </cell>
          <cell r="GJ577" t="str">
            <v/>
          </cell>
          <cell r="GK577" t="str">
            <v/>
          </cell>
          <cell r="GL577" t="str">
            <v/>
          </cell>
          <cell r="GM577" t="str">
            <v/>
          </cell>
          <cell r="GN577" t="str">
            <v/>
          </cell>
          <cell r="GO577" t="str">
            <v/>
          </cell>
          <cell r="GP577" t="str">
            <v/>
          </cell>
          <cell r="GQ577" t="str">
            <v/>
          </cell>
          <cell r="GR577" t="str">
            <v/>
          </cell>
          <cell r="GS577" t="str">
            <v/>
          </cell>
          <cell r="GT577" t="str">
            <v/>
          </cell>
          <cell r="GU577" t="str">
            <v/>
          </cell>
          <cell r="GV577" t="str">
            <v/>
          </cell>
          <cell r="GW577" t="str">
            <v/>
          </cell>
          <cell r="GX577" t="str">
            <v/>
          </cell>
          <cell r="GY577" t="str">
            <v/>
          </cell>
          <cell r="GZ577" t="str">
            <v/>
          </cell>
          <cell r="HA577" t="str">
            <v/>
          </cell>
          <cell r="HB577" t="str">
            <v/>
          </cell>
          <cell r="HC577" t="str">
            <v/>
          </cell>
          <cell r="HD577" t="str">
            <v/>
          </cell>
          <cell r="HE577" t="str">
            <v/>
          </cell>
          <cell r="HF577" t="str">
            <v/>
          </cell>
          <cell r="HG577" t="str">
            <v/>
          </cell>
          <cell r="HH577" t="str">
            <v/>
          </cell>
          <cell r="HI577" t="str">
            <v/>
          </cell>
          <cell r="HJ577" t="str">
            <v/>
          </cell>
          <cell r="HK577" t="str">
            <v/>
          </cell>
          <cell r="HL577" t="str">
            <v/>
          </cell>
          <cell r="HM577" t="str">
            <v/>
          </cell>
          <cell r="HN577" t="str">
            <v/>
          </cell>
          <cell r="HO577" t="str">
            <v/>
          </cell>
          <cell r="HP577" t="str">
            <v/>
          </cell>
          <cell r="HQ577" t="str">
            <v/>
          </cell>
          <cell r="HR577" t="str">
            <v/>
          </cell>
          <cell r="HS577" t="str">
            <v/>
          </cell>
          <cell r="HT577" t="str">
            <v/>
          </cell>
          <cell r="HU577" t="str">
            <v/>
          </cell>
          <cell r="HV577" t="str">
            <v/>
          </cell>
          <cell r="HW577" t="str">
            <v/>
          </cell>
          <cell r="HX577" t="str">
            <v/>
          </cell>
          <cell r="HY577" t="str">
            <v/>
          </cell>
          <cell r="HZ577" t="str">
            <v/>
          </cell>
          <cell r="IA577" t="str">
            <v/>
          </cell>
          <cell r="IB577" t="str">
            <v/>
          </cell>
          <cell r="IC577" t="str">
            <v/>
          </cell>
          <cell r="ID577" t="str">
            <v/>
          </cell>
          <cell r="IE577" t="str">
            <v/>
          </cell>
          <cell r="IF577" t="str">
            <v/>
          </cell>
          <cell r="IG577" t="str">
            <v/>
          </cell>
          <cell r="IH577" t="str">
            <v/>
          </cell>
          <cell r="II577" t="str">
            <v/>
          </cell>
          <cell r="IJ577" t="str">
            <v/>
          </cell>
          <cell r="IK577" t="str">
            <v/>
          </cell>
          <cell r="IL577" t="str">
            <v/>
          </cell>
          <cell r="IM577" t="str">
            <v/>
          </cell>
          <cell r="IN577" t="str">
            <v/>
          </cell>
          <cell r="IO577" t="str">
            <v/>
          </cell>
          <cell r="IP577" t="str">
            <v/>
          </cell>
          <cell r="IQ577" t="str">
            <v/>
          </cell>
          <cell r="IR577" t="str">
            <v/>
          </cell>
          <cell r="IS577" t="str">
            <v/>
          </cell>
          <cell r="IT577" t="str">
            <v/>
          </cell>
          <cell r="IU577" t="str">
            <v/>
          </cell>
          <cell r="IV577" t="str">
            <v/>
          </cell>
          <cell r="IW577" t="str">
            <v/>
          </cell>
          <cell r="IX577" t="str">
            <v/>
          </cell>
          <cell r="IY577" t="str">
            <v/>
          </cell>
          <cell r="IZ577" t="str">
            <v/>
          </cell>
          <cell r="JA577" t="str">
            <v/>
          </cell>
          <cell r="JB577" t="str">
            <v/>
          </cell>
          <cell r="JC577" t="str">
            <v/>
          </cell>
          <cell r="JD577" t="str">
            <v/>
          </cell>
          <cell r="JE577" t="str">
            <v/>
          </cell>
          <cell r="JF577" t="str">
            <v/>
          </cell>
          <cell r="JG577" t="str">
            <v/>
          </cell>
          <cell r="JH577" t="str">
            <v/>
          </cell>
          <cell r="JI577" t="str">
            <v/>
          </cell>
          <cell r="JJ577" t="str">
            <v/>
          </cell>
          <cell r="JK577" t="str">
            <v/>
          </cell>
          <cell r="JL577" t="str">
            <v/>
          </cell>
          <cell r="JM577" t="str">
            <v/>
          </cell>
          <cell r="JN577" t="str">
            <v/>
          </cell>
          <cell r="JO577" t="str">
            <v/>
          </cell>
          <cell r="JP577" t="str">
            <v/>
          </cell>
          <cell r="JQ577" t="str">
            <v/>
          </cell>
          <cell r="JR577" t="str">
            <v/>
          </cell>
          <cell r="JS577" t="str">
            <v/>
          </cell>
          <cell r="JT577" t="str">
            <v/>
          </cell>
          <cell r="JU577" t="str">
            <v/>
          </cell>
          <cell r="JV577" t="str">
            <v/>
          </cell>
          <cell r="JW577" t="str">
            <v/>
          </cell>
        </row>
        <row r="578">
          <cell r="F578">
            <v>576</v>
          </cell>
          <cell r="H578">
            <v>190</v>
          </cell>
          <cell r="I578">
            <v>413</v>
          </cell>
          <cell r="J578">
            <v>692</v>
          </cell>
          <cell r="K578">
            <v>1390</v>
          </cell>
          <cell r="L578">
            <v>1573</v>
          </cell>
          <cell r="M578">
            <v>1666</v>
          </cell>
          <cell r="N578">
            <v>2045</v>
          </cell>
          <cell r="O578">
            <v>2292</v>
          </cell>
          <cell r="P578">
            <v>2533</v>
          </cell>
          <cell r="Q578">
            <v>2722</v>
          </cell>
          <cell r="R578">
            <v>2989</v>
          </cell>
          <cell r="S578">
            <v>3211</v>
          </cell>
          <cell r="T578">
            <v>196</v>
          </cell>
          <cell r="U578">
            <v>514</v>
          </cell>
          <cell r="V578">
            <v>704</v>
          </cell>
          <cell r="W578">
            <v>957</v>
          </cell>
          <cell r="X578">
            <v>1030</v>
          </cell>
          <cell r="Y578">
            <v>1337</v>
          </cell>
          <cell r="Z578">
            <v>1481</v>
          </cell>
          <cell r="AA578">
            <v>1998</v>
          </cell>
          <cell r="AB578">
            <v>2159</v>
          </cell>
          <cell r="AC578">
            <v>2356</v>
          </cell>
          <cell r="AD578">
            <v>2572</v>
          </cell>
          <cell r="AE578">
            <v>2861</v>
          </cell>
          <cell r="AF578">
            <v>179</v>
          </cell>
          <cell r="AG578">
            <v>435</v>
          </cell>
          <cell r="AH578">
            <v>728</v>
          </cell>
          <cell r="AI578">
            <v>746</v>
          </cell>
          <cell r="AJ578">
            <v>1134</v>
          </cell>
          <cell r="AK578">
            <v>1443</v>
          </cell>
          <cell r="AL578">
            <v>1712</v>
          </cell>
          <cell r="AM578">
            <v>1914</v>
          </cell>
          <cell r="AN578">
            <v>2132</v>
          </cell>
          <cell r="AO578">
            <v>2381</v>
          </cell>
          <cell r="AP578">
            <v>2658</v>
          </cell>
          <cell r="AQ578">
            <v>2985</v>
          </cell>
          <cell r="AR578">
            <v>165</v>
          </cell>
          <cell r="AS578">
            <v>363</v>
          </cell>
          <cell r="AT578">
            <v>631</v>
          </cell>
          <cell r="AU578">
            <v>924</v>
          </cell>
          <cell r="AV578">
            <v>1011</v>
          </cell>
          <cell r="AW578">
            <v>1205</v>
          </cell>
          <cell r="AX578">
            <v>1422</v>
          </cell>
          <cell r="AY578">
            <v>1663</v>
          </cell>
          <cell r="AZ578">
            <v>1810</v>
          </cell>
          <cell r="BA578">
            <v>2107</v>
          </cell>
          <cell r="BB578">
            <v>2358</v>
          </cell>
          <cell r="BC578">
            <v>2475</v>
          </cell>
          <cell r="BD578">
            <v>16</v>
          </cell>
          <cell r="BE578">
            <v>255</v>
          </cell>
          <cell r="BF578">
            <v>501</v>
          </cell>
          <cell r="BG578">
            <v>710</v>
          </cell>
          <cell r="BH578">
            <v>741</v>
          </cell>
          <cell r="BI578">
            <v>891</v>
          </cell>
          <cell r="BJ578">
            <v>1003</v>
          </cell>
          <cell r="BK578">
            <v>1115</v>
          </cell>
          <cell r="BL578">
            <v>1188</v>
          </cell>
          <cell r="BM578">
            <v>1289</v>
          </cell>
          <cell r="BN578">
            <v>1388</v>
          </cell>
          <cell r="BO578">
            <v>1464</v>
          </cell>
          <cell r="BP578">
            <v>39</v>
          </cell>
          <cell r="BQ578">
            <v>143</v>
          </cell>
          <cell r="BR578">
            <v>303</v>
          </cell>
          <cell r="BS578">
            <v>449</v>
          </cell>
          <cell r="BT578">
            <v>476</v>
          </cell>
          <cell r="BU578">
            <v>674</v>
          </cell>
          <cell r="BV578">
            <v>845</v>
          </cell>
          <cell r="BW578">
            <v>1024</v>
          </cell>
          <cell r="BX578">
            <v>1124</v>
          </cell>
          <cell r="BY578">
            <v>1272</v>
          </cell>
          <cell r="BZ578">
            <v>1424</v>
          </cell>
          <cell r="CA578">
            <v>1547</v>
          </cell>
          <cell r="CB578">
            <v>64</v>
          </cell>
          <cell r="CC578">
            <v>316</v>
          </cell>
          <cell r="CD578">
            <v>446</v>
          </cell>
          <cell r="CE578">
            <v>652</v>
          </cell>
          <cell r="CF578">
            <v>689</v>
          </cell>
          <cell r="CG578">
            <v>896</v>
          </cell>
          <cell r="CH578">
            <v>1043</v>
          </cell>
          <cell r="CI578">
            <v>1306</v>
          </cell>
          <cell r="CJ578">
            <v>1459</v>
          </cell>
          <cell r="CK578">
            <v>1642</v>
          </cell>
          <cell r="CL578">
            <v>1765</v>
          </cell>
          <cell r="CM578">
            <v>1926</v>
          </cell>
          <cell r="CN578">
            <v>101</v>
          </cell>
          <cell r="CO578">
            <v>285</v>
          </cell>
          <cell r="CP578">
            <v>552</v>
          </cell>
          <cell r="CQ578">
            <v>844</v>
          </cell>
          <cell r="CR578">
            <v>882</v>
          </cell>
          <cell r="CS578">
            <v>1099</v>
          </cell>
          <cell r="CT578">
            <v>1325</v>
          </cell>
          <cell r="CU578">
            <v>1482</v>
          </cell>
          <cell r="CV578">
            <v>1581</v>
          </cell>
          <cell r="CW578">
            <v>1746</v>
          </cell>
          <cell r="CX578">
            <v>1901</v>
          </cell>
          <cell r="CY578">
            <v>2135</v>
          </cell>
          <cell r="CZ578">
            <v>43</v>
          </cell>
          <cell r="DA578">
            <v>236</v>
          </cell>
          <cell r="DB578">
            <v>451</v>
          </cell>
          <cell r="DC578">
            <v>694</v>
          </cell>
          <cell r="DD578" t="str">
            <v/>
          </cell>
          <cell r="DE578" t="str">
            <v/>
          </cell>
          <cell r="DF578" t="str">
            <v/>
          </cell>
          <cell r="DG578" t="str">
            <v/>
          </cell>
          <cell r="DH578" t="str">
            <v/>
          </cell>
          <cell r="DI578" t="str">
            <v/>
          </cell>
          <cell r="DJ578" t="str">
            <v/>
          </cell>
          <cell r="DK578" t="str">
            <v/>
          </cell>
          <cell r="DL578" t="str">
            <v/>
          </cell>
          <cell r="DM578" t="str">
            <v/>
          </cell>
          <cell r="DN578" t="str">
            <v/>
          </cell>
          <cell r="DO578" t="str">
            <v/>
          </cell>
          <cell r="DP578" t="str">
            <v/>
          </cell>
          <cell r="DQ578" t="str">
            <v/>
          </cell>
          <cell r="DR578" t="str">
            <v/>
          </cell>
          <cell r="DS578" t="str">
            <v/>
          </cell>
          <cell r="DT578" t="str">
            <v/>
          </cell>
          <cell r="DU578" t="str">
            <v/>
          </cell>
          <cell r="DV578" t="str">
            <v/>
          </cell>
          <cell r="DW578" t="str">
            <v/>
          </cell>
          <cell r="DX578" t="str">
            <v/>
          </cell>
          <cell r="DY578" t="str">
            <v/>
          </cell>
          <cell r="DZ578" t="str">
            <v/>
          </cell>
          <cell r="EA578" t="str">
            <v/>
          </cell>
          <cell r="EB578" t="str">
            <v/>
          </cell>
          <cell r="EC578" t="str">
            <v/>
          </cell>
          <cell r="ED578" t="str">
            <v/>
          </cell>
          <cell r="EE578" t="str">
            <v/>
          </cell>
          <cell r="EF578" t="str">
            <v/>
          </cell>
          <cell r="EG578" t="str">
            <v/>
          </cell>
          <cell r="EH578" t="str">
            <v/>
          </cell>
          <cell r="EI578" t="str">
            <v/>
          </cell>
          <cell r="EJ578" t="str">
            <v/>
          </cell>
          <cell r="EK578" t="str">
            <v/>
          </cell>
          <cell r="EL578" t="str">
            <v/>
          </cell>
          <cell r="EM578" t="str">
            <v/>
          </cell>
          <cell r="EN578" t="str">
            <v/>
          </cell>
          <cell r="EO578" t="str">
            <v/>
          </cell>
          <cell r="EP578" t="str">
            <v/>
          </cell>
          <cell r="EQ578" t="str">
            <v/>
          </cell>
          <cell r="ER578" t="str">
            <v/>
          </cell>
          <cell r="ES578" t="str">
            <v/>
          </cell>
          <cell r="ET578" t="str">
            <v/>
          </cell>
          <cell r="EU578" t="str">
            <v/>
          </cell>
          <cell r="EV578" t="str">
            <v/>
          </cell>
          <cell r="EW578" t="str">
            <v/>
          </cell>
          <cell r="EX578" t="str">
            <v/>
          </cell>
          <cell r="EY578" t="str">
            <v/>
          </cell>
          <cell r="EZ578" t="str">
            <v/>
          </cell>
          <cell r="FA578" t="str">
            <v/>
          </cell>
          <cell r="FB578" t="str">
            <v/>
          </cell>
          <cell r="FC578" t="str">
            <v/>
          </cell>
          <cell r="FD578" t="str">
            <v/>
          </cell>
          <cell r="FE578" t="str">
            <v/>
          </cell>
          <cell r="FF578" t="str">
            <v/>
          </cell>
          <cell r="FG578" t="str">
            <v/>
          </cell>
          <cell r="FH578" t="str">
            <v/>
          </cell>
          <cell r="FI578" t="str">
            <v/>
          </cell>
          <cell r="FJ578" t="str">
            <v/>
          </cell>
          <cell r="FK578" t="str">
            <v/>
          </cell>
          <cell r="FL578" t="str">
            <v/>
          </cell>
          <cell r="FM578" t="str">
            <v/>
          </cell>
          <cell r="FN578" t="str">
            <v/>
          </cell>
          <cell r="FO578" t="str">
            <v/>
          </cell>
          <cell r="FP578" t="str">
            <v/>
          </cell>
          <cell r="FQ578" t="str">
            <v/>
          </cell>
          <cell r="FR578" t="str">
            <v/>
          </cell>
          <cell r="FS578" t="str">
            <v/>
          </cell>
          <cell r="FT578" t="str">
            <v/>
          </cell>
          <cell r="FU578" t="str">
            <v/>
          </cell>
          <cell r="FV578" t="str">
            <v/>
          </cell>
          <cell r="FW578" t="str">
            <v/>
          </cell>
          <cell r="FX578" t="str">
            <v/>
          </cell>
          <cell r="FY578" t="str">
            <v/>
          </cell>
          <cell r="FZ578" t="str">
            <v/>
          </cell>
          <cell r="GA578" t="str">
            <v/>
          </cell>
          <cell r="GB578" t="str">
            <v/>
          </cell>
          <cell r="GC578" t="str">
            <v/>
          </cell>
          <cell r="GD578" t="str">
            <v/>
          </cell>
          <cell r="GE578" t="str">
            <v/>
          </cell>
          <cell r="GF578" t="str">
            <v/>
          </cell>
          <cell r="GG578" t="str">
            <v/>
          </cell>
          <cell r="GH578" t="str">
            <v/>
          </cell>
          <cell r="GI578" t="str">
            <v/>
          </cell>
          <cell r="GJ578" t="str">
            <v/>
          </cell>
          <cell r="GK578" t="str">
            <v/>
          </cell>
          <cell r="GL578" t="str">
            <v/>
          </cell>
          <cell r="GM578" t="str">
            <v/>
          </cell>
          <cell r="GN578" t="str">
            <v/>
          </cell>
          <cell r="GO578" t="str">
            <v/>
          </cell>
          <cell r="GP578" t="str">
            <v/>
          </cell>
          <cell r="GQ578" t="str">
            <v/>
          </cell>
          <cell r="GR578" t="str">
            <v/>
          </cell>
          <cell r="GS578" t="str">
            <v/>
          </cell>
          <cell r="GT578" t="str">
            <v/>
          </cell>
          <cell r="GU578" t="str">
            <v/>
          </cell>
          <cell r="GV578" t="str">
            <v/>
          </cell>
          <cell r="GW578" t="str">
            <v/>
          </cell>
          <cell r="GX578" t="str">
            <v/>
          </cell>
          <cell r="GY578" t="str">
            <v/>
          </cell>
          <cell r="GZ578" t="str">
            <v/>
          </cell>
          <cell r="HA578" t="str">
            <v/>
          </cell>
          <cell r="HB578" t="str">
            <v/>
          </cell>
          <cell r="HC578" t="str">
            <v/>
          </cell>
          <cell r="HD578" t="str">
            <v/>
          </cell>
          <cell r="HE578" t="str">
            <v/>
          </cell>
          <cell r="HF578" t="str">
            <v/>
          </cell>
          <cell r="HG578" t="str">
            <v/>
          </cell>
          <cell r="HH578" t="str">
            <v/>
          </cell>
          <cell r="HI578" t="str">
            <v/>
          </cell>
          <cell r="HJ578" t="str">
            <v/>
          </cell>
          <cell r="HK578" t="str">
            <v/>
          </cell>
          <cell r="HL578" t="str">
            <v/>
          </cell>
          <cell r="HM578" t="str">
            <v/>
          </cell>
          <cell r="HN578" t="str">
            <v/>
          </cell>
          <cell r="HO578" t="str">
            <v/>
          </cell>
          <cell r="HP578" t="str">
            <v/>
          </cell>
          <cell r="HQ578" t="str">
            <v/>
          </cell>
          <cell r="HR578" t="str">
            <v/>
          </cell>
          <cell r="HS578" t="str">
            <v/>
          </cell>
          <cell r="HT578" t="str">
            <v/>
          </cell>
          <cell r="HU578" t="str">
            <v/>
          </cell>
          <cell r="HV578" t="str">
            <v/>
          </cell>
          <cell r="HW578" t="str">
            <v/>
          </cell>
          <cell r="HX578" t="str">
            <v/>
          </cell>
          <cell r="HY578" t="str">
            <v/>
          </cell>
          <cell r="HZ578" t="str">
            <v/>
          </cell>
          <cell r="IA578" t="str">
            <v/>
          </cell>
          <cell r="IB578" t="str">
            <v/>
          </cell>
          <cell r="IC578" t="str">
            <v/>
          </cell>
          <cell r="ID578" t="str">
            <v/>
          </cell>
          <cell r="IE578" t="str">
            <v/>
          </cell>
          <cell r="IF578" t="str">
            <v/>
          </cell>
          <cell r="IG578" t="str">
            <v/>
          </cell>
          <cell r="IH578" t="str">
            <v/>
          </cell>
          <cell r="II578" t="str">
            <v/>
          </cell>
          <cell r="IJ578" t="str">
            <v/>
          </cell>
          <cell r="IK578" t="str">
            <v/>
          </cell>
          <cell r="IL578" t="str">
            <v/>
          </cell>
          <cell r="IM578" t="str">
            <v/>
          </cell>
          <cell r="IN578" t="str">
            <v/>
          </cell>
          <cell r="IO578" t="str">
            <v/>
          </cell>
          <cell r="IP578" t="str">
            <v/>
          </cell>
          <cell r="IQ578" t="str">
            <v/>
          </cell>
          <cell r="IR578" t="str">
            <v/>
          </cell>
          <cell r="IS578" t="str">
            <v/>
          </cell>
          <cell r="IT578" t="str">
            <v/>
          </cell>
          <cell r="IU578" t="str">
            <v/>
          </cell>
          <cell r="IV578" t="str">
            <v/>
          </cell>
          <cell r="IW578" t="str">
            <v/>
          </cell>
          <cell r="IX578" t="str">
            <v/>
          </cell>
          <cell r="IY578" t="str">
            <v/>
          </cell>
          <cell r="IZ578" t="str">
            <v/>
          </cell>
          <cell r="JA578" t="str">
            <v/>
          </cell>
          <cell r="JB578" t="str">
            <v/>
          </cell>
          <cell r="JC578" t="str">
            <v/>
          </cell>
          <cell r="JD578" t="str">
            <v/>
          </cell>
          <cell r="JE578" t="str">
            <v/>
          </cell>
          <cell r="JF578" t="str">
            <v/>
          </cell>
          <cell r="JG578" t="str">
            <v/>
          </cell>
          <cell r="JH578" t="str">
            <v/>
          </cell>
          <cell r="JI578" t="str">
            <v/>
          </cell>
          <cell r="JJ578" t="str">
            <v/>
          </cell>
          <cell r="JK578" t="str">
            <v/>
          </cell>
          <cell r="JL578" t="str">
            <v/>
          </cell>
          <cell r="JM578" t="str">
            <v/>
          </cell>
          <cell r="JN578" t="str">
            <v/>
          </cell>
          <cell r="JO578" t="str">
            <v/>
          </cell>
          <cell r="JP578" t="str">
            <v/>
          </cell>
          <cell r="JQ578" t="str">
            <v/>
          </cell>
          <cell r="JR578" t="str">
            <v/>
          </cell>
          <cell r="JS578" t="str">
            <v/>
          </cell>
          <cell r="JT578" t="str">
            <v/>
          </cell>
          <cell r="JU578" t="str">
            <v/>
          </cell>
          <cell r="JV578" t="str">
            <v/>
          </cell>
          <cell r="JW578" t="str">
            <v/>
          </cell>
        </row>
        <row r="579">
          <cell r="F579">
            <v>577</v>
          </cell>
          <cell r="H579">
            <v>187</v>
          </cell>
          <cell r="I579">
            <v>383</v>
          </cell>
          <cell r="J579">
            <v>647</v>
          </cell>
          <cell r="K579">
            <v>1330</v>
          </cell>
          <cell r="L579">
            <v>1510</v>
          </cell>
          <cell r="M579">
            <v>1597</v>
          </cell>
          <cell r="N579">
            <v>1974</v>
          </cell>
          <cell r="O579">
            <v>2220</v>
          </cell>
          <cell r="P579">
            <v>2459</v>
          </cell>
          <cell r="Q579">
            <v>2648</v>
          </cell>
          <cell r="R579">
            <v>2910</v>
          </cell>
          <cell r="S579">
            <v>3131</v>
          </cell>
          <cell r="T579">
            <v>195</v>
          </cell>
          <cell r="U579">
            <v>510</v>
          </cell>
          <cell r="V579">
            <v>697</v>
          </cell>
          <cell r="W579">
            <v>943</v>
          </cell>
          <cell r="X579">
            <v>1014</v>
          </cell>
          <cell r="Y579">
            <v>1309</v>
          </cell>
          <cell r="Z579">
            <v>1450</v>
          </cell>
          <cell r="AA579">
            <v>1958</v>
          </cell>
          <cell r="AB579">
            <v>2113</v>
          </cell>
          <cell r="AC579">
            <v>2305</v>
          </cell>
          <cell r="AD579">
            <v>2516</v>
          </cell>
          <cell r="AE579">
            <v>2798</v>
          </cell>
          <cell r="AF579">
            <v>171</v>
          </cell>
          <cell r="AG579">
            <v>421</v>
          </cell>
          <cell r="AH579">
            <v>706</v>
          </cell>
          <cell r="AI579">
            <v>716</v>
          </cell>
          <cell r="AJ579">
            <v>1104</v>
          </cell>
          <cell r="AK579">
            <v>1404</v>
          </cell>
          <cell r="AL579">
            <v>1664</v>
          </cell>
          <cell r="AM579">
            <v>1862</v>
          </cell>
          <cell r="AN579">
            <v>2078</v>
          </cell>
          <cell r="AO579">
            <v>2313</v>
          </cell>
          <cell r="AP579">
            <v>2582</v>
          </cell>
          <cell r="AQ579">
            <v>2901</v>
          </cell>
          <cell r="AR579">
            <v>159</v>
          </cell>
          <cell r="AS579">
            <v>352</v>
          </cell>
          <cell r="AT579">
            <v>614</v>
          </cell>
          <cell r="AU579">
            <v>901</v>
          </cell>
          <cell r="AV579">
            <v>985</v>
          </cell>
          <cell r="AW579">
            <v>1175</v>
          </cell>
          <cell r="AX579">
            <v>1388</v>
          </cell>
          <cell r="AY579">
            <v>1626</v>
          </cell>
          <cell r="AZ579">
            <v>1771</v>
          </cell>
          <cell r="BA579">
            <v>2066</v>
          </cell>
          <cell r="BB579">
            <v>2312</v>
          </cell>
          <cell r="BC579">
            <v>2425</v>
          </cell>
          <cell r="BD579">
            <v>13</v>
          </cell>
          <cell r="BE579">
            <v>252</v>
          </cell>
          <cell r="BF579">
            <v>496</v>
          </cell>
          <cell r="BG579">
            <v>699</v>
          </cell>
          <cell r="BH579">
            <v>728</v>
          </cell>
          <cell r="BI579">
            <v>878</v>
          </cell>
          <cell r="BJ579">
            <v>988</v>
          </cell>
          <cell r="BK579">
            <v>1100</v>
          </cell>
          <cell r="BL579">
            <v>1172</v>
          </cell>
          <cell r="BM579">
            <v>1271</v>
          </cell>
          <cell r="BN579">
            <v>1369</v>
          </cell>
          <cell r="BO579">
            <v>1443</v>
          </cell>
          <cell r="BP579">
            <v>38</v>
          </cell>
          <cell r="BQ579">
            <v>140</v>
          </cell>
          <cell r="BR579">
            <v>297</v>
          </cell>
          <cell r="BS579">
            <v>442</v>
          </cell>
          <cell r="BT579">
            <v>468</v>
          </cell>
          <cell r="BU579">
            <v>665</v>
          </cell>
          <cell r="BV579">
            <v>832</v>
          </cell>
          <cell r="BW579">
            <v>1006</v>
          </cell>
          <cell r="BX579">
            <v>1102</v>
          </cell>
          <cell r="BY579">
            <v>1247</v>
          </cell>
          <cell r="BZ579">
            <v>1394</v>
          </cell>
          <cell r="CA579">
            <v>1514</v>
          </cell>
          <cell r="CB579">
            <v>58</v>
          </cell>
          <cell r="CC579">
            <v>309</v>
          </cell>
          <cell r="CD579">
            <v>434</v>
          </cell>
          <cell r="CE579">
            <v>633</v>
          </cell>
          <cell r="CF579">
            <v>670</v>
          </cell>
          <cell r="CG579">
            <v>867</v>
          </cell>
          <cell r="CH579">
            <v>1012</v>
          </cell>
          <cell r="CI579">
            <v>1274</v>
          </cell>
          <cell r="CJ579">
            <v>1423</v>
          </cell>
          <cell r="CK579">
            <v>1603</v>
          </cell>
          <cell r="CL579">
            <v>1722</v>
          </cell>
          <cell r="CM579">
            <v>1881</v>
          </cell>
          <cell r="CN579">
            <v>99</v>
          </cell>
          <cell r="CO579">
            <v>280</v>
          </cell>
          <cell r="CP579">
            <v>540</v>
          </cell>
          <cell r="CQ579">
            <v>831</v>
          </cell>
          <cell r="CR579">
            <v>869</v>
          </cell>
          <cell r="CS579">
            <v>1082</v>
          </cell>
          <cell r="CT579">
            <v>1306</v>
          </cell>
          <cell r="CU579">
            <v>1460</v>
          </cell>
          <cell r="CV579">
            <v>1558</v>
          </cell>
          <cell r="CW579">
            <v>1719</v>
          </cell>
          <cell r="CX579">
            <v>1873</v>
          </cell>
          <cell r="CY579">
            <v>2102</v>
          </cell>
          <cell r="CZ579">
            <v>41</v>
          </cell>
          <cell r="DA579">
            <v>230</v>
          </cell>
          <cell r="DB579">
            <v>441</v>
          </cell>
          <cell r="DC579">
            <v>681</v>
          </cell>
          <cell r="DD579" t="str">
            <v/>
          </cell>
          <cell r="DE579" t="str">
            <v/>
          </cell>
          <cell r="DF579" t="str">
            <v/>
          </cell>
          <cell r="DG579" t="str">
            <v/>
          </cell>
          <cell r="DH579" t="str">
            <v/>
          </cell>
          <cell r="DI579" t="str">
            <v/>
          </cell>
          <cell r="DJ579" t="str">
            <v/>
          </cell>
          <cell r="DK579" t="str">
            <v/>
          </cell>
          <cell r="DL579" t="str">
            <v/>
          </cell>
          <cell r="DM579" t="str">
            <v/>
          </cell>
          <cell r="DN579" t="str">
            <v/>
          </cell>
          <cell r="DO579" t="str">
            <v/>
          </cell>
          <cell r="DP579" t="str">
            <v/>
          </cell>
          <cell r="DQ579" t="str">
            <v/>
          </cell>
          <cell r="DR579" t="str">
            <v/>
          </cell>
          <cell r="DS579" t="str">
            <v/>
          </cell>
          <cell r="DT579" t="str">
            <v/>
          </cell>
          <cell r="DU579" t="str">
            <v/>
          </cell>
          <cell r="DV579" t="str">
            <v/>
          </cell>
          <cell r="DW579" t="str">
            <v/>
          </cell>
          <cell r="DX579" t="str">
            <v/>
          </cell>
          <cell r="DY579" t="str">
            <v/>
          </cell>
          <cell r="DZ579" t="str">
            <v/>
          </cell>
          <cell r="EA579" t="str">
            <v/>
          </cell>
          <cell r="EB579" t="str">
            <v/>
          </cell>
          <cell r="EC579" t="str">
            <v/>
          </cell>
          <cell r="ED579" t="str">
            <v/>
          </cell>
          <cell r="EE579" t="str">
            <v/>
          </cell>
          <cell r="EF579" t="str">
            <v/>
          </cell>
          <cell r="EG579" t="str">
            <v/>
          </cell>
          <cell r="EH579" t="str">
            <v/>
          </cell>
          <cell r="EI579" t="str">
            <v/>
          </cell>
          <cell r="EJ579" t="str">
            <v/>
          </cell>
          <cell r="EK579" t="str">
            <v/>
          </cell>
          <cell r="EL579" t="str">
            <v/>
          </cell>
          <cell r="EM579" t="str">
            <v/>
          </cell>
          <cell r="EN579" t="str">
            <v/>
          </cell>
          <cell r="EO579" t="str">
            <v/>
          </cell>
          <cell r="EP579" t="str">
            <v/>
          </cell>
          <cell r="EQ579" t="str">
            <v/>
          </cell>
          <cell r="ER579" t="str">
            <v/>
          </cell>
          <cell r="ES579" t="str">
            <v/>
          </cell>
          <cell r="ET579" t="str">
            <v/>
          </cell>
          <cell r="EU579" t="str">
            <v/>
          </cell>
          <cell r="EV579" t="str">
            <v/>
          </cell>
          <cell r="EW579" t="str">
            <v/>
          </cell>
          <cell r="EX579" t="str">
            <v/>
          </cell>
          <cell r="EY579" t="str">
            <v/>
          </cell>
          <cell r="EZ579" t="str">
            <v/>
          </cell>
          <cell r="FA579" t="str">
            <v/>
          </cell>
          <cell r="FB579" t="str">
            <v/>
          </cell>
          <cell r="FC579" t="str">
            <v/>
          </cell>
          <cell r="FD579" t="str">
            <v/>
          </cell>
          <cell r="FE579" t="str">
            <v/>
          </cell>
          <cell r="FF579" t="str">
            <v/>
          </cell>
          <cell r="FG579" t="str">
            <v/>
          </cell>
          <cell r="FH579" t="str">
            <v/>
          </cell>
          <cell r="FI579" t="str">
            <v/>
          </cell>
          <cell r="FJ579" t="str">
            <v/>
          </cell>
          <cell r="FK579" t="str">
            <v/>
          </cell>
          <cell r="FL579" t="str">
            <v/>
          </cell>
          <cell r="FM579" t="str">
            <v/>
          </cell>
          <cell r="FN579" t="str">
            <v/>
          </cell>
          <cell r="FO579" t="str">
            <v/>
          </cell>
          <cell r="FP579" t="str">
            <v/>
          </cell>
          <cell r="FQ579" t="str">
            <v/>
          </cell>
          <cell r="FR579" t="str">
            <v/>
          </cell>
          <cell r="FS579" t="str">
            <v/>
          </cell>
          <cell r="FT579" t="str">
            <v/>
          </cell>
          <cell r="FU579" t="str">
            <v/>
          </cell>
          <cell r="FV579" t="str">
            <v/>
          </cell>
          <cell r="FW579" t="str">
            <v/>
          </cell>
          <cell r="FX579" t="str">
            <v/>
          </cell>
          <cell r="FY579" t="str">
            <v/>
          </cell>
          <cell r="FZ579" t="str">
            <v/>
          </cell>
          <cell r="GA579" t="str">
            <v/>
          </cell>
          <cell r="GB579" t="str">
            <v/>
          </cell>
          <cell r="GC579" t="str">
            <v/>
          </cell>
          <cell r="GD579" t="str">
            <v/>
          </cell>
          <cell r="GE579" t="str">
            <v/>
          </cell>
          <cell r="GF579" t="str">
            <v/>
          </cell>
          <cell r="GG579" t="str">
            <v/>
          </cell>
          <cell r="GH579" t="str">
            <v/>
          </cell>
          <cell r="GI579" t="str">
            <v/>
          </cell>
          <cell r="GJ579" t="str">
            <v/>
          </cell>
          <cell r="GK579" t="str">
            <v/>
          </cell>
          <cell r="GL579" t="str">
            <v/>
          </cell>
          <cell r="GM579" t="str">
            <v/>
          </cell>
          <cell r="GN579" t="str">
            <v/>
          </cell>
          <cell r="GO579" t="str">
            <v/>
          </cell>
          <cell r="GP579" t="str">
            <v/>
          </cell>
          <cell r="GQ579" t="str">
            <v/>
          </cell>
          <cell r="GR579" t="str">
            <v/>
          </cell>
          <cell r="GS579" t="str">
            <v/>
          </cell>
          <cell r="GT579" t="str">
            <v/>
          </cell>
          <cell r="GU579" t="str">
            <v/>
          </cell>
          <cell r="GV579" t="str">
            <v/>
          </cell>
          <cell r="GW579" t="str">
            <v/>
          </cell>
          <cell r="GX579" t="str">
            <v/>
          </cell>
          <cell r="GY579" t="str">
            <v/>
          </cell>
          <cell r="GZ579" t="str">
            <v/>
          </cell>
          <cell r="HA579" t="str">
            <v/>
          </cell>
          <cell r="HB579" t="str">
            <v/>
          </cell>
          <cell r="HC579" t="str">
            <v/>
          </cell>
          <cell r="HD579" t="str">
            <v/>
          </cell>
          <cell r="HE579" t="str">
            <v/>
          </cell>
          <cell r="HF579" t="str">
            <v/>
          </cell>
          <cell r="HG579" t="str">
            <v/>
          </cell>
          <cell r="HH579" t="str">
            <v/>
          </cell>
          <cell r="HI579" t="str">
            <v/>
          </cell>
          <cell r="HJ579" t="str">
            <v/>
          </cell>
          <cell r="HK579" t="str">
            <v/>
          </cell>
          <cell r="HL579" t="str">
            <v/>
          </cell>
          <cell r="HM579" t="str">
            <v/>
          </cell>
          <cell r="HN579" t="str">
            <v/>
          </cell>
          <cell r="HO579" t="str">
            <v/>
          </cell>
          <cell r="HP579" t="str">
            <v/>
          </cell>
          <cell r="HQ579" t="str">
            <v/>
          </cell>
          <cell r="HR579" t="str">
            <v/>
          </cell>
          <cell r="HS579" t="str">
            <v/>
          </cell>
          <cell r="HT579" t="str">
            <v/>
          </cell>
          <cell r="HU579" t="str">
            <v/>
          </cell>
          <cell r="HV579" t="str">
            <v/>
          </cell>
          <cell r="HW579" t="str">
            <v/>
          </cell>
          <cell r="HX579" t="str">
            <v/>
          </cell>
          <cell r="HY579" t="str">
            <v/>
          </cell>
          <cell r="HZ579" t="str">
            <v/>
          </cell>
          <cell r="IA579" t="str">
            <v/>
          </cell>
          <cell r="IB579" t="str">
            <v/>
          </cell>
          <cell r="IC579" t="str">
            <v/>
          </cell>
          <cell r="ID579" t="str">
            <v/>
          </cell>
          <cell r="IE579" t="str">
            <v/>
          </cell>
          <cell r="IF579" t="str">
            <v/>
          </cell>
          <cell r="IG579" t="str">
            <v/>
          </cell>
          <cell r="IH579" t="str">
            <v/>
          </cell>
          <cell r="II579" t="str">
            <v/>
          </cell>
          <cell r="IJ579" t="str">
            <v/>
          </cell>
          <cell r="IK579" t="str">
            <v/>
          </cell>
          <cell r="IL579" t="str">
            <v/>
          </cell>
          <cell r="IM579" t="str">
            <v/>
          </cell>
          <cell r="IN579" t="str">
            <v/>
          </cell>
          <cell r="IO579" t="str">
            <v/>
          </cell>
          <cell r="IP579" t="str">
            <v/>
          </cell>
          <cell r="IQ579" t="str">
            <v/>
          </cell>
          <cell r="IR579" t="str">
            <v/>
          </cell>
          <cell r="IS579" t="str">
            <v/>
          </cell>
          <cell r="IT579" t="str">
            <v/>
          </cell>
          <cell r="IU579" t="str">
            <v/>
          </cell>
          <cell r="IV579" t="str">
            <v/>
          </cell>
          <cell r="IW579" t="str">
            <v/>
          </cell>
          <cell r="IX579" t="str">
            <v/>
          </cell>
          <cell r="IY579" t="str">
            <v/>
          </cell>
          <cell r="IZ579" t="str">
            <v/>
          </cell>
          <cell r="JA579" t="str">
            <v/>
          </cell>
          <cell r="JB579" t="str">
            <v/>
          </cell>
          <cell r="JC579" t="str">
            <v/>
          </cell>
          <cell r="JD579" t="str">
            <v/>
          </cell>
          <cell r="JE579" t="str">
            <v/>
          </cell>
          <cell r="JF579" t="str">
            <v/>
          </cell>
          <cell r="JG579" t="str">
            <v/>
          </cell>
          <cell r="JH579" t="str">
            <v/>
          </cell>
          <cell r="JI579" t="str">
            <v/>
          </cell>
          <cell r="JJ579" t="str">
            <v/>
          </cell>
          <cell r="JK579" t="str">
            <v/>
          </cell>
          <cell r="JL579" t="str">
            <v/>
          </cell>
          <cell r="JM579" t="str">
            <v/>
          </cell>
          <cell r="JN579" t="str">
            <v/>
          </cell>
          <cell r="JO579" t="str">
            <v/>
          </cell>
          <cell r="JP579" t="str">
            <v/>
          </cell>
          <cell r="JQ579" t="str">
            <v/>
          </cell>
          <cell r="JR579" t="str">
            <v/>
          </cell>
          <cell r="JS579" t="str">
            <v/>
          </cell>
          <cell r="JT579" t="str">
            <v/>
          </cell>
          <cell r="JU579" t="str">
            <v/>
          </cell>
          <cell r="JV579" t="str">
            <v/>
          </cell>
          <cell r="JW579" t="str">
            <v/>
          </cell>
        </row>
        <row r="580">
          <cell r="F580">
            <v>578</v>
          </cell>
          <cell r="H580">
            <v>3</v>
          </cell>
          <cell r="I580">
            <v>30</v>
          </cell>
          <cell r="J580">
            <v>45</v>
          </cell>
          <cell r="K580">
            <v>60</v>
          </cell>
          <cell r="L580">
            <v>63</v>
          </cell>
          <cell r="M580">
            <v>69</v>
          </cell>
          <cell r="N580">
            <v>71</v>
          </cell>
          <cell r="O580">
            <v>72</v>
          </cell>
          <cell r="P580">
            <v>74</v>
          </cell>
          <cell r="Q580">
            <v>74</v>
          </cell>
          <cell r="R580">
            <v>79</v>
          </cell>
          <cell r="S580">
            <v>80</v>
          </cell>
          <cell r="T580">
            <v>1</v>
          </cell>
          <cell r="U580">
            <v>4</v>
          </cell>
          <cell r="V580">
            <v>7</v>
          </cell>
          <cell r="W580">
            <v>14</v>
          </cell>
          <cell r="X580">
            <v>16</v>
          </cell>
          <cell r="Y580">
            <v>28</v>
          </cell>
          <cell r="Z580">
            <v>31</v>
          </cell>
          <cell r="AA580">
            <v>40</v>
          </cell>
          <cell r="AB580">
            <v>46</v>
          </cell>
          <cell r="AC580">
            <v>51</v>
          </cell>
          <cell r="AD580">
            <v>56</v>
          </cell>
          <cell r="AE580">
            <v>63</v>
          </cell>
          <cell r="AF580">
            <v>8</v>
          </cell>
          <cell r="AG580">
            <v>14</v>
          </cell>
          <cell r="AH580">
            <v>22</v>
          </cell>
          <cell r="AI580">
            <v>30</v>
          </cell>
          <cell r="AJ580">
            <v>30</v>
          </cell>
          <cell r="AK580">
            <v>39</v>
          </cell>
          <cell r="AL580">
            <v>48</v>
          </cell>
          <cell r="AM580">
            <v>52</v>
          </cell>
          <cell r="AN580">
            <v>54</v>
          </cell>
          <cell r="AO580">
            <v>68</v>
          </cell>
          <cell r="AP580">
            <v>76</v>
          </cell>
          <cell r="AQ580">
            <v>84</v>
          </cell>
          <cell r="AR580">
            <v>6</v>
          </cell>
          <cell r="AS580">
            <v>11</v>
          </cell>
          <cell r="AT580">
            <v>17</v>
          </cell>
          <cell r="AU580">
            <v>23</v>
          </cell>
          <cell r="AV580">
            <v>26</v>
          </cell>
          <cell r="AW580">
            <v>30</v>
          </cell>
          <cell r="AX580">
            <v>34</v>
          </cell>
          <cell r="AY580">
            <v>37</v>
          </cell>
          <cell r="AZ580">
            <v>39</v>
          </cell>
          <cell r="BA580">
            <v>41</v>
          </cell>
          <cell r="BB580">
            <v>46</v>
          </cell>
          <cell r="BC580">
            <v>50</v>
          </cell>
          <cell r="BD580">
            <v>3</v>
          </cell>
          <cell r="BE580">
            <v>3</v>
          </cell>
          <cell r="BF580">
            <v>5</v>
          </cell>
          <cell r="BG580">
            <v>11</v>
          </cell>
          <cell r="BH580">
            <v>13</v>
          </cell>
          <cell r="BI580">
            <v>13</v>
          </cell>
          <cell r="BJ580">
            <v>15</v>
          </cell>
          <cell r="BK580">
            <v>15</v>
          </cell>
          <cell r="BL580">
            <v>16</v>
          </cell>
          <cell r="BM580">
            <v>18</v>
          </cell>
          <cell r="BN580">
            <v>19</v>
          </cell>
          <cell r="BO580">
            <v>21</v>
          </cell>
          <cell r="BP580">
            <v>1</v>
          </cell>
          <cell r="BQ580">
            <v>3</v>
          </cell>
          <cell r="BR580">
            <v>6</v>
          </cell>
          <cell r="BS580">
            <v>7</v>
          </cell>
          <cell r="BT580">
            <v>8</v>
          </cell>
          <cell r="BU580">
            <v>9</v>
          </cell>
          <cell r="BV580">
            <v>13</v>
          </cell>
          <cell r="BW580">
            <v>18</v>
          </cell>
          <cell r="BX580">
            <v>22</v>
          </cell>
          <cell r="BY580">
            <v>25</v>
          </cell>
          <cell r="BZ580">
            <v>30</v>
          </cell>
          <cell r="CA580">
            <v>33</v>
          </cell>
          <cell r="CB580">
            <v>6</v>
          </cell>
          <cell r="CC580">
            <v>7</v>
          </cell>
          <cell r="CD580">
            <v>12</v>
          </cell>
          <cell r="CE580">
            <v>19</v>
          </cell>
          <cell r="CF580">
            <v>19</v>
          </cell>
          <cell r="CG580">
            <v>29</v>
          </cell>
          <cell r="CH580">
            <v>31</v>
          </cell>
          <cell r="CI580">
            <v>32</v>
          </cell>
          <cell r="CJ580">
            <v>36</v>
          </cell>
          <cell r="CK580">
            <v>39</v>
          </cell>
          <cell r="CL580">
            <v>43</v>
          </cell>
          <cell r="CM580">
            <v>45</v>
          </cell>
          <cell r="CN580">
            <v>2</v>
          </cell>
          <cell r="CO580">
            <v>5</v>
          </cell>
          <cell r="CP580">
            <v>12</v>
          </cell>
          <cell r="CQ580">
            <v>13</v>
          </cell>
          <cell r="CR580">
            <v>13</v>
          </cell>
          <cell r="CS580">
            <v>17</v>
          </cell>
          <cell r="CT580">
            <v>19</v>
          </cell>
          <cell r="CU580">
            <v>22</v>
          </cell>
          <cell r="CV580">
            <v>23</v>
          </cell>
          <cell r="CW580">
            <v>27</v>
          </cell>
          <cell r="CX580">
            <v>28</v>
          </cell>
          <cell r="CY580">
            <v>33</v>
          </cell>
          <cell r="CZ580">
            <v>2</v>
          </cell>
          <cell r="DA580">
            <v>6</v>
          </cell>
          <cell r="DB580">
            <v>10</v>
          </cell>
          <cell r="DC580">
            <v>13</v>
          </cell>
          <cell r="DD580" t="str">
            <v/>
          </cell>
          <cell r="DE580" t="str">
            <v/>
          </cell>
          <cell r="DF580" t="str">
            <v/>
          </cell>
          <cell r="DG580" t="str">
            <v/>
          </cell>
          <cell r="DH580" t="str">
            <v/>
          </cell>
          <cell r="DI580" t="str">
            <v/>
          </cell>
          <cell r="DJ580" t="str">
            <v/>
          </cell>
          <cell r="DK580" t="str">
            <v/>
          </cell>
          <cell r="DL580" t="str">
            <v/>
          </cell>
          <cell r="DM580" t="str">
            <v/>
          </cell>
          <cell r="DN580" t="str">
            <v/>
          </cell>
          <cell r="DO580" t="str">
            <v/>
          </cell>
          <cell r="DP580" t="str">
            <v/>
          </cell>
          <cell r="DQ580" t="str">
            <v/>
          </cell>
          <cell r="DR580" t="str">
            <v/>
          </cell>
          <cell r="DS580" t="str">
            <v/>
          </cell>
          <cell r="DT580" t="str">
            <v/>
          </cell>
          <cell r="DU580" t="str">
            <v/>
          </cell>
          <cell r="DV580" t="str">
            <v/>
          </cell>
          <cell r="DW580" t="str">
            <v/>
          </cell>
          <cell r="DX580" t="str">
            <v/>
          </cell>
          <cell r="DY580" t="str">
            <v/>
          </cell>
          <cell r="DZ580" t="str">
            <v/>
          </cell>
          <cell r="EA580" t="str">
            <v/>
          </cell>
          <cell r="EB580" t="str">
            <v/>
          </cell>
          <cell r="EC580" t="str">
            <v/>
          </cell>
          <cell r="ED580" t="str">
            <v/>
          </cell>
          <cell r="EE580" t="str">
            <v/>
          </cell>
          <cell r="EF580" t="str">
            <v/>
          </cell>
          <cell r="EG580" t="str">
            <v/>
          </cell>
          <cell r="EH580" t="str">
            <v/>
          </cell>
          <cell r="EI580" t="str">
            <v/>
          </cell>
          <cell r="EJ580" t="str">
            <v/>
          </cell>
          <cell r="EK580" t="str">
            <v/>
          </cell>
          <cell r="EL580" t="str">
            <v/>
          </cell>
          <cell r="EM580" t="str">
            <v/>
          </cell>
          <cell r="EN580" t="str">
            <v/>
          </cell>
          <cell r="EO580" t="str">
            <v/>
          </cell>
          <cell r="EP580" t="str">
            <v/>
          </cell>
          <cell r="EQ580" t="str">
            <v/>
          </cell>
          <cell r="ER580" t="str">
            <v/>
          </cell>
          <cell r="ES580" t="str">
            <v/>
          </cell>
          <cell r="ET580" t="str">
            <v/>
          </cell>
          <cell r="EU580" t="str">
            <v/>
          </cell>
          <cell r="EV580" t="str">
            <v/>
          </cell>
          <cell r="EW580" t="str">
            <v/>
          </cell>
          <cell r="EX580" t="str">
            <v/>
          </cell>
          <cell r="EY580" t="str">
            <v/>
          </cell>
          <cell r="EZ580" t="str">
            <v/>
          </cell>
          <cell r="FA580" t="str">
            <v/>
          </cell>
          <cell r="FB580" t="str">
            <v/>
          </cell>
          <cell r="FC580" t="str">
            <v/>
          </cell>
          <cell r="FD580" t="str">
            <v/>
          </cell>
          <cell r="FE580" t="str">
            <v/>
          </cell>
          <cell r="FF580" t="str">
            <v/>
          </cell>
          <cell r="FG580" t="str">
            <v/>
          </cell>
          <cell r="FH580" t="str">
            <v/>
          </cell>
          <cell r="FI580" t="str">
            <v/>
          </cell>
          <cell r="FJ580" t="str">
            <v/>
          </cell>
          <cell r="FK580" t="str">
            <v/>
          </cell>
          <cell r="FL580" t="str">
            <v/>
          </cell>
          <cell r="FM580" t="str">
            <v/>
          </cell>
          <cell r="FN580" t="str">
            <v/>
          </cell>
          <cell r="FO580" t="str">
            <v/>
          </cell>
          <cell r="FP580" t="str">
            <v/>
          </cell>
          <cell r="FQ580" t="str">
            <v/>
          </cell>
          <cell r="FR580" t="str">
            <v/>
          </cell>
          <cell r="FS580" t="str">
            <v/>
          </cell>
          <cell r="FT580" t="str">
            <v/>
          </cell>
          <cell r="FU580" t="str">
            <v/>
          </cell>
          <cell r="FV580" t="str">
            <v/>
          </cell>
          <cell r="FW580" t="str">
            <v/>
          </cell>
          <cell r="FX580" t="str">
            <v/>
          </cell>
          <cell r="FY580" t="str">
            <v/>
          </cell>
          <cell r="FZ580" t="str">
            <v/>
          </cell>
          <cell r="GA580" t="str">
            <v/>
          </cell>
          <cell r="GB580" t="str">
            <v/>
          </cell>
          <cell r="GC580" t="str">
            <v/>
          </cell>
          <cell r="GD580" t="str">
            <v/>
          </cell>
          <cell r="GE580" t="str">
            <v/>
          </cell>
          <cell r="GF580" t="str">
            <v/>
          </cell>
          <cell r="GG580" t="str">
            <v/>
          </cell>
          <cell r="GH580" t="str">
            <v/>
          </cell>
          <cell r="GI580" t="str">
            <v/>
          </cell>
          <cell r="GJ580" t="str">
            <v/>
          </cell>
          <cell r="GK580" t="str">
            <v/>
          </cell>
          <cell r="GL580" t="str">
            <v/>
          </cell>
          <cell r="GM580" t="str">
            <v/>
          </cell>
          <cell r="GN580" t="str">
            <v/>
          </cell>
          <cell r="GO580" t="str">
            <v/>
          </cell>
          <cell r="GP580" t="str">
            <v/>
          </cell>
          <cell r="GQ580" t="str">
            <v/>
          </cell>
          <cell r="GR580" t="str">
            <v/>
          </cell>
          <cell r="GS580" t="str">
            <v/>
          </cell>
          <cell r="GT580" t="str">
            <v/>
          </cell>
          <cell r="GU580" t="str">
            <v/>
          </cell>
          <cell r="GV580" t="str">
            <v/>
          </cell>
          <cell r="GW580" t="str">
            <v/>
          </cell>
          <cell r="GX580" t="str">
            <v/>
          </cell>
          <cell r="GY580" t="str">
            <v/>
          </cell>
          <cell r="GZ580" t="str">
            <v/>
          </cell>
          <cell r="HA580" t="str">
            <v/>
          </cell>
          <cell r="HB580" t="str">
            <v/>
          </cell>
          <cell r="HC580" t="str">
            <v/>
          </cell>
          <cell r="HD580" t="str">
            <v/>
          </cell>
          <cell r="HE580" t="str">
            <v/>
          </cell>
          <cell r="HF580" t="str">
            <v/>
          </cell>
          <cell r="HG580" t="str">
            <v/>
          </cell>
          <cell r="HH580" t="str">
            <v/>
          </cell>
          <cell r="HI580" t="str">
            <v/>
          </cell>
          <cell r="HJ580" t="str">
            <v/>
          </cell>
          <cell r="HK580" t="str">
            <v/>
          </cell>
          <cell r="HL580" t="str">
            <v/>
          </cell>
          <cell r="HM580" t="str">
            <v/>
          </cell>
          <cell r="HN580" t="str">
            <v/>
          </cell>
          <cell r="HO580" t="str">
            <v/>
          </cell>
          <cell r="HP580" t="str">
            <v/>
          </cell>
          <cell r="HQ580" t="str">
            <v/>
          </cell>
          <cell r="HR580" t="str">
            <v/>
          </cell>
          <cell r="HS580" t="str">
            <v/>
          </cell>
          <cell r="HT580" t="str">
            <v/>
          </cell>
          <cell r="HU580" t="str">
            <v/>
          </cell>
          <cell r="HV580" t="str">
            <v/>
          </cell>
          <cell r="HW580" t="str">
            <v/>
          </cell>
          <cell r="HX580" t="str">
            <v/>
          </cell>
          <cell r="HY580" t="str">
            <v/>
          </cell>
          <cell r="HZ580" t="str">
            <v/>
          </cell>
          <cell r="IA580" t="str">
            <v/>
          </cell>
          <cell r="IB580" t="str">
            <v/>
          </cell>
          <cell r="IC580" t="str">
            <v/>
          </cell>
          <cell r="ID580" t="str">
            <v/>
          </cell>
          <cell r="IE580" t="str">
            <v/>
          </cell>
          <cell r="IF580" t="str">
            <v/>
          </cell>
          <cell r="IG580" t="str">
            <v/>
          </cell>
          <cell r="IH580" t="str">
            <v/>
          </cell>
          <cell r="II580" t="str">
            <v/>
          </cell>
          <cell r="IJ580" t="str">
            <v/>
          </cell>
          <cell r="IK580" t="str">
            <v/>
          </cell>
          <cell r="IL580" t="str">
            <v/>
          </cell>
          <cell r="IM580" t="str">
            <v/>
          </cell>
          <cell r="IN580" t="str">
            <v/>
          </cell>
          <cell r="IO580" t="str">
            <v/>
          </cell>
          <cell r="IP580" t="str">
            <v/>
          </cell>
          <cell r="IQ580" t="str">
            <v/>
          </cell>
          <cell r="IR580" t="str">
            <v/>
          </cell>
          <cell r="IS580" t="str">
            <v/>
          </cell>
          <cell r="IT580" t="str">
            <v/>
          </cell>
          <cell r="IU580" t="str">
            <v/>
          </cell>
          <cell r="IV580" t="str">
            <v/>
          </cell>
          <cell r="IW580" t="str">
            <v/>
          </cell>
          <cell r="IX580" t="str">
            <v/>
          </cell>
          <cell r="IY580" t="str">
            <v/>
          </cell>
          <cell r="IZ580" t="str">
            <v/>
          </cell>
          <cell r="JA580" t="str">
            <v/>
          </cell>
          <cell r="JB580" t="str">
            <v/>
          </cell>
          <cell r="JC580" t="str">
            <v/>
          </cell>
          <cell r="JD580" t="str">
            <v/>
          </cell>
          <cell r="JE580" t="str">
            <v/>
          </cell>
          <cell r="JF580" t="str">
            <v/>
          </cell>
          <cell r="JG580" t="str">
            <v/>
          </cell>
          <cell r="JH580" t="str">
            <v/>
          </cell>
          <cell r="JI580" t="str">
            <v/>
          </cell>
          <cell r="JJ580" t="str">
            <v/>
          </cell>
          <cell r="JK580" t="str">
            <v/>
          </cell>
          <cell r="JL580" t="str">
            <v/>
          </cell>
          <cell r="JM580" t="str">
            <v/>
          </cell>
          <cell r="JN580" t="str">
            <v/>
          </cell>
          <cell r="JO580" t="str">
            <v/>
          </cell>
          <cell r="JP580" t="str">
            <v/>
          </cell>
          <cell r="JQ580" t="str">
            <v/>
          </cell>
          <cell r="JR580" t="str">
            <v/>
          </cell>
          <cell r="JS580" t="str">
            <v/>
          </cell>
          <cell r="JT580" t="str">
            <v/>
          </cell>
          <cell r="JU580" t="str">
            <v/>
          </cell>
          <cell r="JV580" t="str">
            <v/>
          </cell>
          <cell r="JW580" t="str">
            <v/>
          </cell>
        </row>
        <row r="581">
          <cell r="F581">
            <v>579</v>
          </cell>
        </row>
        <row r="582">
          <cell r="F582">
            <v>580</v>
          </cell>
          <cell r="H582">
            <v>323</v>
          </cell>
          <cell r="I582">
            <v>764</v>
          </cell>
          <cell r="J582">
            <v>1136</v>
          </cell>
          <cell r="K582">
            <v>1454</v>
          </cell>
          <cell r="L582">
            <v>1756</v>
          </cell>
          <cell r="M582">
            <v>2199</v>
          </cell>
          <cell r="N582">
            <v>2664</v>
          </cell>
          <cell r="O582">
            <v>3026</v>
          </cell>
          <cell r="P582">
            <v>3243</v>
          </cell>
          <cell r="Q582">
            <v>3678</v>
          </cell>
          <cell r="R582">
            <v>4032</v>
          </cell>
          <cell r="S582">
            <v>4331</v>
          </cell>
          <cell r="T582">
            <v>387</v>
          </cell>
          <cell r="U582">
            <v>826</v>
          </cell>
          <cell r="V582">
            <v>1240</v>
          </cell>
          <cell r="W582">
            <v>1599</v>
          </cell>
          <cell r="X582">
            <v>1868</v>
          </cell>
          <cell r="Y582">
            <v>2290</v>
          </cell>
          <cell r="Z582">
            <v>2746</v>
          </cell>
          <cell r="AA582">
            <v>3117</v>
          </cell>
          <cell r="AB582">
            <v>3357</v>
          </cell>
          <cell r="AC582">
            <v>3767</v>
          </cell>
          <cell r="AD582">
            <v>4126</v>
          </cell>
          <cell r="AE582">
            <v>4440</v>
          </cell>
          <cell r="AF582">
            <v>345</v>
          </cell>
          <cell r="AG582">
            <v>696</v>
          </cell>
          <cell r="AH582">
            <v>1016</v>
          </cell>
          <cell r="AI582">
            <v>1341</v>
          </cell>
          <cell r="AJ582">
            <v>1545</v>
          </cell>
          <cell r="AK582">
            <v>1956</v>
          </cell>
          <cell r="AL582">
            <v>2273</v>
          </cell>
          <cell r="AM582">
            <v>2625</v>
          </cell>
          <cell r="AN582">
            <v>2860</v>
          </cell>
          <cell r="AO582">
            <v>3146</v>
          </cell>
          <cell r="AP582">
            <v>3443</v>
          </cell>
          <cell r="AQ582">
            <v>3725</v>
          </cell>
          <cell r="AR582">
            <v>287</v>
          </cell>
          <cell r="AS582">
            <v>557</v>
          </cell>
          <cell r="AT582">
            <v>909</v>
          </cell>
          <cell r="AU582">
            <v>1219</v>
          </cell>
          <cell r="AV582">
            <v>1401</v>
          </cell>
          <cell r="AW582">
            <v>1743</v>
          </cell>
          <cell r="AX582">
            <v>2082</v>
          </cell>
          <cell r="AY582">
            <v>2423</v>
          </cell>
          <cell r="AZ582">
            <v>2641</v>
          </cell>
          <cell r="BA582">
            <v>2979</v>
          </cell>
          <cell r="BB582">
            <v>3265</v>
          </cell>
          <cell r="BC582">
            <v>3628</v>
          </cell>
          <cell r="BD582">
            <v>325</v>
          </cell>
          <cell r="BE582">
            <v>689</v>
          </cell>
          <cell r="BF582">
            <v>983</v>
          </cell>
          <cell r="BG582">
            <v>1331</v>
          </cell>
          <cell r="BH582">
            <v>1579</v>
          </cell>
          <cell r="BI582">
            <v>1922</v>
          </cell>
          <cell r="BJ582">
            <v>2244</v>
          </cell>
          <cell r="BK582">
            <v>2528</v>
          </cell>
          <cell r="BL582">
            <v>2731</v>
          </cell>
          <cell r="BM582">
            <v>3062</v>
          </cell>
          <cell r="BN582">
            <v>3400</v>
          </cell>
          <cell r="BO582">
            <v>4319</v>
          </cell>
          <cell r="BP582">
            <v>283</v>
          </cell>
          <cell r="BQ582">
            <v>635</v>
          </cell>
          <cell r="BR582">
            <v>992</v>
          </cell>
          <cell r="BS582">
            <v>1327</v>
          </cell>
          <cell r="BT582">
            <v>1584</v>
          </cell>
          <cell r="BU582">
            <v>2249</v>
          </cell>
          <cell r="BV582">
            <v>2649</v>
          </cell>
          <cell r="BW582">
            <v>2988</v>
          </cell>
          <cell r="BX582">
            <v>3285</v>
          </cell>
          <cell r="BY582">
            <v>3670</v>
          </cell>
          <cell r="BZ582">
            <v>4000</v>
          </cell>
          <cell r="CA582">
            <v>4348</v>
          </cell>
          <cell r="CB582">
            <v>323</v>
          </cell>
          <cell r="CC582">
            <v>684</v>
          </cell>
          <cell r="CD582">
            <v>1021</v>
          </cell>
          <cell r="CE582">
            <v>1325</v>
          </cell>
          <cell r="CF582">
            <v>1566</v>
          </cell>
          <cell r="CG582">
            <v>1968</v>
          </cell>
          <cell r="CH582">
            <v>2329</v>
          </cell>
          <cell r="CI582">
            <v>2647</v>
          </cell>
          <cell r="CJ582">
            <v>2854</v>
          </cell>
          <cell r="CK582">
            <v>3216</v>
          </cell>
          <cell r="CL582">
            <v>3524</v>
          </cell>
          <cell r="CM582">
            <v>3786</v>
          </cell>
          <cell r="CN582">
            <v>277</v>
          </cell>
          <cell r="CO582">
            <v>627</v>
          </cell>
          <cell r="CP582">
            <v>916</v>
          </cell>
          <cell r="CQ582">
            <v>1226</v>
          </cell>
          <cell r="CR582">
            <v>1433</v>
          </cell>
          <cell r="CS582">
            <v>1780</v>
          </cell>
          <cell r="CT582">
            <v>2072</v>
          </cell>
          <cell r="CU582">
            <v>2361</v>
          </cell>
          <cell r="CV582">
            <v>2582</v>
          </cell>
          <cell r="CW582">
            <v>2915</v>
          </cell>
          <cell r="CX582">
            <v>3224</v>
          </cell>
          <cell r="CY582">
            <v>3519</v>
          </cell>
          <cell r="CZ582">
            <v>258</v>
          </cell>
          <cell r="DA582">
            <v>541</v>
          </cell>
          <cell r="DB582">
            <v>846</v>
          </cell>
          <cell r="DC582">
            <v>1119</v>
          </cell>
          <cell r="DD582" t="str">
            <v/>
          </cell>
          <cell r="DE582" t="str">
            <v/>
          </cell>
          <cell r="DF582" t="str">
            <v/>
          </cell>
          <cell r="DG582" t="str">
            <v/>
          </cell>
          <cell r="DH582" t="str">
            <v/>
          </cell>
          <cell r="DI582" t="str">
            <v/>
          </cell>
          <cell r="DJ582" t="str">
            <v/>
          </cell>
          <cell r="DK582" t="str">
            <v/>
          </cell>
          <cell r="DL582" t="str">
            <v/>
          </cell>
          <cell r="DM582" t="str">
            <v/>
          </cell>
          <cell r="DN582" t="str">
            <v/>
          </cell>
          <cell r="DO582" t="str">
            <v/>
          </cell>
          <cell r="DP582" t="str">
            <v/>
          </cell>
          <cell r="DQ582" t="str">
            <v/>
          </cell>
          <cell r="DR582" t="str">
            <v/>
          </cell>
          <cell r="DS582" t="str">
            <v/>
          </cell>
          <cell r="DT582" t="str">
            <v/>
          </cell>
          <cell r="DU582" t="str">
            <v/>
          </cell>
          <cell r="DV582" t="str">
            <v/>
          </cell>
          <cell r="DW582" t="str">
            <v/>
          </cell>
          <cell r="DX582" t="str">
            <v/>
          </cell>
          <cell r="DY582" t="str">
            <v/>
          </cell>
          <cell r="DZ582" t="str">
            <v/>
          </cell>
          <cell r="EA582" t="str">
            <v/>
          </cell>
          <cell r="EB582" t="str">
            <v/>
          </cell>
          <cell r="EC582" t="str">
            <v/>
          </cell>
          <cell r="ED582" t="str">
            <v/>
          </cell>
          <cell r="EE582" t="str">
            <v/>
          </cell>
          <cell r="EF582" t="str">
            <v/>
          </cell>
          <cell r="EG582" t="str">
            <v/>
          </cell>
          <cell r="EH582" t="str">
            <v/>
          </cell>
          <cell r="EI582" t="str">
            <v/>
          </cell>
          <cell r="EJ582" t="str">
            <v/>
          </cell>
          <cell r="EK582" t="str">
            <v/>
          </cell>
          <cell r="EL582" t="str">
            <v/>
          </cell>
          <cell r="EM582" t="str">
            <v/>
          </cell>
          <cell r="EN582" t="str">
            <v/>
          </cell>
          <cell r="EO582" t="str">
            <v/>
          </cell>
          <cell r="EP582" t="str">
            <v/>
          </cell>
          <cell r="EQ582" t="str">
            <v/>
          </cell>
          <cell r="ER582" t="str">
            <v/>
          </cell>
          <cell r="ES582" t="str">
            <v/>
          </cell>
          <cell r="ET582" t="str">
            <v/>
          </cell>
          <cell r="EU582" t="str">
            <v/>
          </cell>
          <cell r="EV582" t="str">
            <v/>
          </cell>
          <cell r="EW582" t="str">
            <v/>
          </cell>
          <cell r="EX582" t="str">
            <v/>
          </cell>
          <cell r="EY582" t="str">
            <v/>
          </cell>
          <cell r="EZ582" t="str">
            <v/>
          </cell>
          <cell r="FA582" t="str">
            <v/>
          </cell>
          <cell r="FB582" t="str">
            <v/>
          </cell>
          <cell r="FC582" t="str">
            <v/>
          </cell>
          <cell r="FD582" t="str">
            <v/>
          </cell>
          <cell r="FE582" t="str">
            <v/>
          </cell>
          <cell r="FF582" t="str">
            <v/>
          </cell>
          <cell r="FG582" t="str">
            <v/>
          </cell>
          <cell r="FH582" t="str">
            <v/>
          </cell>
          <cell r="FI582" t="str">
            <v/>
          </cell>
          <cell r="FJ582" t="str">
            <v/>
          </cell>
          <cell r="FK582" t="str">
            <v/>
          </cell>
          <cell r="FL582" t="str">
            <v/>
          </cell>
          <cell r="FM582" t="str">
            <v/>
          </cell>
          <cell r="FN582" t="str">
            <v/>
          </cell>
          <cell r="FO582" t="str">
            <v/>
          </cell>
          <cell r="FP582" t="str">
            <v/>
          </cell>
          <cell r="FQ582" t="str">
            <v/>
          </cell>
          <cell r="FR582" t="str">
            <v/>
          </cell>
          <cell r="FS582" t="str">
            <v/>
          </cell>
          <cell r="FT582" t="str">
            <v/>
          </cell>
          <cell r="FU582" t="str">
            <v/>
          </cell>
          <cell r="FV582" t="str">
            <v/>
          </cell>
          <cell r="FW582" t="str">
            <v/>
          </cell>
          <cell r="FX582" t="str">
            <v/>
          </cell>
          <cell r="FY582" t="str">
            <v/>
          </cell>
          <cell r="FZ582" t="str">
            <v/>
          </cell>
          <cell r="GA582" t="str">
            <v/>
          </cell>
          <cell r="GB582" t="str">
            <v/>
          </cell>
          <cell r="GC582" t="str">
            <v/>
          </cell>
          <cell r="GD582" t="str">
            <v/>
          </cell>
          <cell r="GE582" t="str">
            <v/>
          </cell>
          <cell r="GF582" t="str">
            <v/>
          </cell>
          <cell r="GG582" t="str">
            <v/>
          </cell>
          <cell r="GH582" t="str">
            <v/>
          </cell>
          <cell r="GI582" t="str">
            <v/>
          </cell>
          <cell r="GJ582" t="str">
            <v/>
          </cell>
          <cell r="GK582" t="str">
            <v/>
          </cell>
          <cell r="GL582" t="str">
            <v/>
          </cell>
          <cell r="GM582" t="str">
            <v/>
          </cell>
          <cell r="GN582" t="str">
            <v/>
          </cell>
          <cell r="GO582" t="str">
            <v/>
          </cell>
          <cell r="GP582" t="str">
            <v/>
          </cell>
          <cell r="GQ582" t="str">
            <v/>
          </cell>
          <cell r="GR582" t="str">
            <v/>
          </cell>
          <cell r="GS582" t="str">
            <v/>
          </cell>
          <cell r="GT582" t="str">
            <v/>
          </cell>
          <cell r="GU582" t="str">
            <v/>
          </cell>
          <cell r="GV582" t="str">
            <v/>
          </cell>
          <cell r="GW582" t="str">
            <v/>
          </cell>
          <cell r="GX582" t="str">
            <v/>
          </cell>
          <cell r="GY582" t="str">
            <v/>
          </cell>
          <cell r="GZ582" t="str">
            <v/>
          </cell>
          <cell r="HA582" t="str">
            <v/>
          </cell>
          <cell r="HB582" t="str">
            <v/>
          </cell>
          <cell r="HC582" t="str">
            <v/>
          </cell>
          <cell r="HD582" t="str">
            <v/>
          </cell>
          <cell r="HE582" t="str">
            <v/>
          </cell>
          <cell r="HF582" t="str">
            <v/>
          </cell>
          <cell r="HG582" t="str">
            <v/>
          </cell>
          <cell r="HH582" t="str">
            <v/>
          </cell>
          <cell r="HI582" t="str">
            <v/>
          </cell>
          <cell r="HJ582" t="str">
            <v/>
          </cell>
          <cell r="HK582" t="str">
            <v/>
          </cell>
          <cell r="HL582" t="str">
            <v/>
          </cell>
          <cell r="HM582" t="str">
            <v/>
          </cell>
          <cell r="HN582" t="str">
            <v/>
          </cell>
          <cell r="HO582" t="str">
            <v/>
          </cell>
          <cell r="HP582" t="str">
            <v/>
          </cell>
          <cell r="HQ582" t="str">
            <v/>
          </cell>
          <cell r="HR582" t="str">
            <v/>
          </cell>
          <cell r="HS582" t="str">
            <v/>
          </cell>
          <cell r="HT582" t="str">
            <v/>
          </cell>
          <cell r="HU582" t="str">
            <v/>
          </cell>
          <cell r="HV582" t="str">
            <v/>
          </cell>
          <cell r="HW582" t="str">
            <v/>
          </cell>
          <cell r="HX582" t="str">
            <v/>
          </cell>
          <cell r="HY582" t="str">
            <v/>
          </cell>
          <cell r="HZ582" t="str">
            <v/>
          </cell>
          <cell r="IA582" t="str">
            <v/>
          </cell>
          <cell r="IB582" t="str">
            <v/>
          </cell>
          <cell r="IC582" t="str">
            <v/>
          </cell>
          <cell r="ID582" t="str">
            <v/>
          </cell>
          <cell r="IE582" t="str">
            <v/>
          </cell>
          <cell r="IF582" t="str">
            <v/>
          </cell>
          <cell r="IG582" t="str">
            <v/>
          </cell>
          <cell r="IH582" t="str">
            <v/>
          </cell>
          <cell r="II582" t="str">
            <v/>
          </cell>
          <cell r="IJ582" t="str">
            <v/>
          </cell>
          <cell r="IK582" t="str">
            <v/>
          </cell>
          <cell r="IL582" t="str">
            <v/>
          </cell>
          <cell r="IM582" t="str">
            <v/>
          </cell>
          <cell r="IN582" t="str">
            <v/>
          </cell>
          <cell r="IO582" t="str">
            <v/>
          </cell>
          <cell r="IP582" t="str">
            <v/>
          </cell>
          <cell r="IQ582" t="str">
            <v/>
          </cell>
          <cell r="IR582" t="str">
            <v/>
          </cell>
          <cell r="IS582" t="str">
            <v/>
          </cell>
          <cell r="IT582" t="str">
            <v/>
          </cell>
          <cell r="IU582" t="str">
            <v/>
          </cell>
          <cell r="IV582" t="str">
            <v/>
          </cell>
          <cell r="IW582" t="str">
            <v/>
          </cell>
          <cell r="IX582" t="str">
            <v/>
          </cell>
          <cell r="IY582" t="str">
            <v/>
          </cell>
          <cell r="IZ582" t="str">
            <v/>
          </cell>
          <cell r="JA582" t="str">
            <v/>
          </cell>
          <cell r="JB582" t="str">
            <v/>
          </cell>
          <cell r="JC582" t="str">
            <v/>
          </cell>
          <cell r="JD582" t="str">
            <v/>
          </cell>
          <cell r="JE582" t="str">
            <v/>
          </cell>
          <cell r="JF582" t="str">
            <v/>
          </cell>
          <cell r="JG582" t="str">
            <v/>
          </cell>
          <cell r="JH582" t="str">
            <v/>
          </cell>
          <cell r="JI582" t="str">
            <v/>
          </cell>
          <cell r="JJ582" t="str">
            <v/>
          </cell>
          <cell r="JK582" t="str">
            <v/>
          </cell>
          <cell r="JL582" t="str">
            <v/>
          </cell>
          <cell r="JM582" t="str">
            <v/>
          </cell>
          <cell r="JN582" t="str">
            <v/>
          </cell>
          <cell r="JO582" t="str">
            <v/>
          </cell>
          <cell r="JP582" t="str">
            <v/>
          </cell>
          <cell r="JQ582" t="str">
            <v/>
          </cell>
          <cell r="JR582" t="str">
            <v/>
          </cell>
          <cell r="JS582" t="str">
            <v/>
          </cell>
          <cell r="JT582" t="str">
            <v/>
          </cell>
          <cell r="JU582" t="str">
            <v/>
          </cell>
          <cell r="JV582" t="str">
            <v/>
          </cell>
          <cell r="JW582" t="str">
            <v/>
          </cell>
        </row>
        <row r="583">
          <cell r="F583">
            <v>581</v>
          </cell>
          <cell r="H583">
            <v>48</v>
          </cell>
          <cell r="I583">
            <v>103</v>
          </cell>
          <cell r="J583">
            <v>146</v>
          </cell>
          <cell r="K583">
            <v>187</v>
          </cell>
          <cell r="L583">
            <v>251</v>
          </cell>
          <cell r="M583">
            <v>316</v>
          </cell>
          <cell r="N583">
            <v>377</v>
          </cell>
          <cell r="O583">
            <v>421</v>
          </cell>
          <cell r="P583">
            <v>449</v>
          </cell>
          <cell r="Q583">
            <v>495</v>
          </cell>
          <cell r="R583">
            <v>534</v>
          </cell>
          <cell r="S583">
            <v>569</v>
          </cell>
          <cell r="T583">
            <v>56</v>
          </cell>
          <cell r="U583">
            <v>109</v>
          </cell>
          <cell r="V583">
            <v>159</v>
          </cell>
          <cell r="W583">
            <v>197</v>
          </cell>
          <cell r="X583">
            <v>234</v>
          </cell>
          <cell r="Y583">
            <v>277</v>
          </cell>
          <cell r="Z583">
            <v>344</v>
          </cell>
          <cell r="AA583">
            <v>382</v>
          </cell>
          <cell r="AB583">
            <v>413</v>
          </cell>
          <cell r="AC583">
            <v>454</v>
          </cell>
          <cell r="AD583">
            <v>490</v>
          </cell>
          <cell r="AE583">
            <v>519</v>
          </cell>
          <cell r="AF583">
            <v>57</v>
          </cell>
          <cell r="AG583">
            <v>109</v>
          </cell>
          <cell r="AH583">
            <v>151</v>
          </cell>
          <cell r="AI583">
            <v>184</v>
          </cell>
          <cell r="AJ583">
            <v>210</v>
          </cell>
          <cell r="AK583">
            <v>263</v>
          </cell>
          <cell r="AL583">
            <v>302</v>
          </cell>
          <cell r="AM583">
            <v>332</v>
          </cell>
          <cell r="AN583">
            <v>363</v>
          </cell>
          <cell r="AO583">
            <v>395</v>
          </cell>
          <cell r="AP583">
            <v>420</v>
          </cell>
          <cell r="AQ583">
            <v>445</v>
          </cell>
          <cell r="AR583">
            <v>35</v>
          </cell>
          <cell r="AS583">
            <v>65</v>
          </cell>
          <cell r="AT583">
            <v>92</v>
          </cell>
          <cell r="AU583">
            <v>140</v>
          </cell>
          <cell r="AV583">
            <v>174</v>
          </cell>
          <cell r="AW583">
            <v>210</v>
          </cell>
          <cell r="AX583">
            <v>271</v>
          </cell>
          <cell r="AY583">
            <v>314</v>
          </cell>
          <cell r="AZ583">
            <v>348</v>
          </cell>
          <cell r="BA583">
            <v>383</v>
          </cell>
          <cell r="BB583">
            <v>415</v>
          </cell>
          <cell r="BC583">
            <v>455</v>
          </cell>
          <cell r="BD583">
            <v>43</v>
          </cell>
          <cell r="BE583">
            <v>87</v>
          </cell>
          <cell r="BF583">
            <v>121</v>
          </cell>
          <cell r="BG583">
            <v>159</v>
          </cell>
          <cell r="BH583">
            <v>197</v>
          </cell>
          <cell r="BI583">
            <v>249</v>
          </cell>
          <cell r="BJ583">
            <v>312</v>
          </cell>
          <cell r="BK583">
            <v>347</v>
          </cell>
          <cell r="BL583">
            <v>388</v>
          </cell>
          <cell r="BM583">
            <v>426</v>
          </cell>
          <cell r="BN583">
            <v>463</v>
          </cell>
          <cell r="BO583">
            <v>569</v>
          </cell>
          <cell r="BP583">
            <v>51</v>
          </cell>
          <cell r="BQ583">
            <v>91</v>
          </cell>
          <cell r="BR583">
            <v>130</v>
          </cell>
          <cell r="BS583">
            <v>185</v>
          </cell>
          <cell r="BT583">
            <v>224</v>
          </cell>
          <cell r="BU583">
            <v>287</v>
          </cell>
          <cell r="BV583">
            <v>332</v>
          </cell>
          <cell r="BW583">
            <v>377</v>
          </cell>
          <cell r="BX583">
            <v>468</v>
          </cell>
          <cell r="BY583">
            <v>516</v>
          </cell>
          <cell r="BZ583">
            <v>548</v>
          </cell>
          <cell r="CA583">
            <v>589</v>
          </cell>
          <cell r="CB583">
            <v>60</v>
          </cell>
          <cell r="CC583">
            <v>106</v>
          </cell>
          <cell r="CD583">
            <v>143</v>
          </cell>
          <cell r="CE583">
            <v>183</v>
          </cell>
          <cell r="CF583">
            <v>229</v>
          </cell>
          <cell r="CG583">
            <v>279</v>
          </cell>
          <cell r="CH583">
            <v>333</v>
          </cell>
          <cell r="CI583">
            <v>380</v>
          </cell>
          <cell r="CJ583">
            <v>409</v>
          </cell>
          <cell r="CK583">
            <v>445</v>
          </cell>
          <cell r="CL583">
            <v>477</v>
          </cell>
          <cell r="CM583">
            <v>516</v>
          </cell>
          <cell r="CN583">
            <v>42</v>
          </cell>
          <cell r="CO583">
            <v>78</v>
          </cell>
          <cell r="CP583">
            <v>113</v>
          </cell>
          <cell r="CQ583">
            <v>155</v>
          </cell>
          <cell r="CR583">
            <v>188</v>
          </cell>
          <cell r="CS583">
            <v>230</v>
          </cell>
          <cell r="CT583">
            <v>274</v>
          </cell>
          <cell r="CU583">
            <v>314</v>
          </cell>
          <cell r="CV583">
            <v>345</v>
          </cell>
          <cell r="CW583">
            <v>388</v>
          </cell>
          <cell r="CX583">
            <v>433</v>
          </cell>
          <cell r="CY583">
            <v>477</v>
          </cell>
          <cell r="CZ583">
            <v>55</v>
          </cell>
          <cell r="DA583">
            <v>100</v>
          </cell>
          <cell r="DB583">
            <v>144</v>
          </cell>
          <cell r="DC583">
            <v>176</v>
          </cell>
          <cell r="DD583" t="str">
            <v/>
          </cell>
          <cell r="DE583" t="str">
            <v/>
          </cell>
          <cell r="DF583" t="str">
            <v/>
          </cell>
          <cell r="DG583" t="str">
            <v/>
          </cell>
          <cell r="DH583" t="str">
            <v/>
          </cell>
          <cell r="DI583" t="str">
            <v/>
          </cell>
          <cell r="DJ583" t="str">
            <v/>
          </cell>
          <cell r="DK583" t="str">
            <v/>
          </cell>
          <cell r="DL583" t="str">
            <v/>
          </cell>
          <cell r="DM583" t="str">
            <v/>
          </cell>
          <cell r="DN583" t="str">
            <v/>
          </cell>
          <cell r="DO583" t="str">
            <v/>
          </cell>
          <cell r="DP583" t="str">
            <v/>
          </cell>
          <cell r="DQ583" t="str">
            <v/>
          </cell>
          <cell r="DR583" t="str">
            <v/>
          </cell>
          <cell r="DS583" t="str">
            <v/>
          </cell>
          <cell r="DT583" t="str">
            <v/>
          </cell>
          <cell r="DU583" t="str">
            <v/>
          </cell>
          <cell r="DV583" t="str">
            <v/>
          </cell>
          <cell r="DW583" t="str">
            <v/>
          </cell>
          <cell r="DX583" t="str">
            <v/>
          </cell>
          <cell r="DY583" t="str">
            <v/>
          </cell>
          <cell r="DZ583" t="str">
            <v/>
          </cell>
          <cell r="EA583" t="str">
            <v/>
          </cell>
          <cell r="EB583" t="str">
            <v/>
          </cell>
          <cell r="EC583" t="str">
            <v/>
          </cell>
          <cell r="ED583" t="str">
            <v/>
          </cell>
          <cell r="EE583" t="str">
            <v/>
          </cell>
          <cell r="EF583" t="str">
            <v/>
          </cell>
          <cell r="EG583" t="str">
            <v/>
          </cell>
          <cell r="EH583" t="str">
            <v/>
          </cell>
          <cell r="EI583" t="str">
            <v/>
          </cell>
          <cell r="EJ583" t="str">
            <v/>
          </cell>
          <cell r="EK583" t="str">
            <v/>
          </cell>
          <cell r="EL583" t="str">
            <v/>
          </cell>
          <cell r="EM583" t="str">
            <v/>
          </cell>
          <cell r="EN583" t="str">
            <v/>
          </cell>
          <cell r="EO583" t="str">
            <v/>
          </cell>
          <cell r="EP583" t="str">
            <v/>
          </cell>
          <cell r="EQ583" t="str">
            <v/>
          </cell>
          <cell r="ER583" t="str">
            <v/>
          </cell>
          <cell r="ES583" t="str">
            <v/>
          </cell>
          <cell r="ET583" t="str">
            <v/>
          </cell>
          <cell r="EU583" t="str">
            <v/>
          </cell>
          <cell r="EV583" t="str">
            <v/>
          </cell>
          <cell r="EW583" t="str">
            <v/>
          </cell>
          <cell r="EX583" t="str">
            <v/>
          </cell>
          <cell r="EY583" t="str">
            <v/>
          </cell>
          <cell r="EZ583" t="str">
            <v/>
          </cell>
          <cell r="FA583" t="str">
            <v/>
          </cell>
          <cell r="FB583" t="str">
            <v/>
          </cell>
          <cell r="FC583" t="str">
            <v/>
          </cell>
          <cell r="FD583" t="str">
            <v/>
          </cell>
          <cell r="FE583" t="str">
            <v/>
          </cell>
          <cell r="FF583" t="str">
            <v/>
          </cell>
          <cell r="FG583" t="str">
            <v/>
          </cell>
          <cell r="FH583" t="str">
            <v/>
          </cell>
          <cell r="FI583" t="str">
            <v/>
          </cell>
          <cell r="FJ583" t="str">
            <v/>
          </cell>
          <cell r="FK583" t="str">
            <v/>
          </cell>
          <cell r="FL583" t="str">
            <v/>
          </cell>
          <cell r="FM583" t="str">
            <v/>
          </cell>
          <cell r="FN583" t="str">
            <v/>
          </cell>
          <cell r="FO583" t="str">
            <v/>
          </cell>
          <cell r="FP583" t="str">
            <v/>
          </cell>
          <cell r="FQ583" t="str">
            <v/>
          </cell>
          <cell r="FR583" t="str">
            <v/>
          </cell>
          <cell r="FS583" t="str">
            <v/>
          </cell>
          <cell r="FT583" t="str">
            <v/>
          </cell>
          <cell r="FU583" t="str">
            <v/>
          </cell>
          <cell r="FV583" t="str">
            <v/>
          </cell>
          <cell r="FW583" t="str">
            <v/>
          </cell>
          <cell r="FX583" t="str">
            <v/>
          </cell>
          <cell r="FY583" t="str">
            <v/>
          </cell>
          <cell r="FZ583" t="str">
            <v/>
          </cell>
          <cell r="GA583" t="str">
            <v/>
          </cell>
          <cell r="GB583" t="str">
            <v/>
          </cell>
          <cell r="GC583" t="str">
            <v/>
          </cell>
          <cell r="GD583" t="str">
            <v/>
          </cell>
          <cell r="GE583" t="str">
            <v/>
          </cell>
          <cell r="GF583" t="str">
            <v/>
          </cell>
          <cell r="GG583" t="str">
            <v/>
          </cell>
          <cell r="GH583" t="str">
            <v/>
          </cell>
          <cell r="GI583" t="str">
            <v/>
          </cell>
          <cell r="GJ583" t="str">
            <v/>
          </cell>
          <cell r="GK583" t="str">
            <v/>
          </cell>
          <cell r="GL583" t="str">
            <v/>
          </cell>
          <cell r="GM583" t="str">
            <v/>
          </cell>
          <cell r="GN583" t="str">
            <v/>
          </cell>
          <cell r="GO583" t="str">
            <v/>
          </cell>
          <cell r="GP583" t="str">
            <v/>
          </cell>
          <cell r="GQ583" t="str">
            <v/>
          </cell>
          <cell r="GR583" t="str">
            <v/>
          </cell>
          <cell r="GS583" t="str">
            <v/>
          </cell>
          <cell r="GT583" t="str">
            <v/>
          </cell>
          <cell r="GU583" t="str">
            <v/>
          </cell>
          <cell r="GV583" t="str">
            <v/>
          </cell>
          <cell r="GW583" t="str">
            <v/>
          </cell>
          <cell r="GX583" t="str">
            <v/>
          </cell>
          <cell r="GY583" t="str">
            <v/>
          </cell>
          <cell r="GZ583" t="str">
            <v/>
          </cell>
          <cell r="HA583" t="str">
            <v/>
          </cell>
          <cell r="HB583" t="str">
            <v/>
          </cell>
          <cell r="HC583" t="str">
            <v/>
          </cell>
          <cell r="HD583" t="str">
            <v/>
          </cell>
          <cell r="HE583" t="str">
            <v/>
          </cell>
          <cell r="HF583" t="str">
            <v/>
          </cell>
          <cell r="HG583" t="str">
            <v/>
          </cell>
          <cell r="HH583" t="str">
            <v/>
          </cell>
          <cell r="HI583" t="str">
            <v/>
          </cell>
          <cell r="HJ583" t="str">
            <v/>
          </cell>
          <cell r="HK583" t="str">
            <v/>
          </cell>
          <cell r="HL583" t="str">
            <v/>
          </cell>
          <cell r="HM583" t="str">
            <v/>
          </cell>
          <cell r="HN583" t="str">
            <v/>
          </cell>
          <cell r="HO583" t="str">
            <v/>
          </cell>
          <cell r="HP583" t="str">
            <v/>
          </cell>
          <cell r="HQ583" t="str">
            <v/>
          </cell>
          <cell r="HR583" t="str">
            <v/>
          </cell>
          <cell r="HS583" t="str">
            <v/>
          </cell>
          <cell r="HT583" t="str">
            <v/>
          </cell>
          <cell r="HU583" t="str">
            <v/>
          </cell>
          <cell r="HV583" t="str">
            <v/>
          </cell>
          <cell r="HW583" t="str">
            <v/>
          </cell>
          <cell r="HX583" t="str">
            <v/>
          </cell>
          <cell r="HY583" t="str">
            <v/>
          </cell>
          <cell r="HZ583" t="str">
            <v/>
          </cell>
          <cell r="IA583" t="str">
            <v/>
          </cell>
          <cell r="IB583" t="str">
            <v/>
          </cell>
          <cell r="IC583" t="str">
            <v/>
          </cell>
          <cell r="ID583" t="str">
            <v/>
          </cell>
          <cell r="IE583" t="str">
            <v/>
          </cell>
          <cell r="IF583" t="str">
            <v/>
          </cell>
          <cell r="IG583" t="str">
            <v/>
          </cell>
          <cell r="IH583" t="str">
            <v/>
          </cell>
          <cell r="II583" t="str">
            <v/>
          </cell>
          <cell r="IJ583" t="str">
            <v/>
          </cell>
          <cell r="IK583" t="str">
            <v/>
          </cell>
          <cell r="IL583" t="str">
            <v/>
          </cell>
          <cell r="IM583" t="str">
            <v/>
          </cell>
          <cell r="IN583" t="str">
            <v/>
          </cell>
          <cell r="IO583" t="str">
            <v/>
          </cell>
          <cell r="IP583" t="str">
            <v/>
          </cell>
          <cell r="IQ583" t="str">
            <v/>
          </cell>
          <cell r="IR583" t="str">
            <v/>
          </cell>
          <cell r="IS583" t="str">
            <v/>
          </cell>
          <cell r="IT583" t="str">
            <v/>
          </cell>
          <cell r="IU583" t="str">
            <v/>
          </cell>
          <cell r="IV583" t="str">
            <v/>
          </cell>
          <cell r="IW583" t="str">
            <v/>
          </cell>
          <cell r="IX583" t="str">
            <v/>
          </cell>
          <cell r="IY583" t="str">
            <v/>
          </cell>
          <cell r="IZ583" t="str">
            <v/>
          </cell>
          <cell r="JA583" t="str">
            <v/>
          </cell>
          <cell r="JB583" t="str">
            <v/>
          </cell>
          <cell r="JC583" t="str">
            <v/>
          </cell>
          <cell r="JD583" t="str">
            <v/>
          </cell>
          <cell r="JE583" t="str">
            <v/>
          </cell>
          <cell r="JF583" t="str">
            <v/>
          </cell>
          <cell r="JG583" t="str">
            <v/>
          </cell>
          <cell r="JH583" t="str">
            <v/>
          </cell>
          <cell r="JI583" t="str">
            <v/>
          </cell>
          <cell r="JJ583" t="str">
            <v/>
          </cell>
          <cell r="JK583" t="str">
            <v/>
          </cell>
          <cell r="JL583" t="str">
            <v/>
          </cell>
          <cell r="JM583" t="str">
            <v/>
          </cell>
          <cell r="JN583" t="str">
            <v/>
          </cell>
          <cell r="JO583" t="str">
            <v/>
          </cell>
          <cell r="JP583" t="str">
            <v/>
          </cell>
          <cell r="JQ583" t="str">
            <v/>
          </cell>
          <cell r="JR583" t="str">
            <v/>
          </cell>
          <cell r="JS583" t="str">
            <v/>
          </cell>
          <cell r="JT583" t="str">
            <v/>
          </cell>
          <cell r="JU583" t="str">
            <v/>
          </cell>
          <cell r="JV583" t="str">
            <v/>
          </cell>
          <cell r="JW583" t="str">
            <v/>
          </cell>
        </row>
        <row r="584">
          <cell r="F584">
            <v>582</v>
          </cell>
          <cell r="H584">
            <v>40</v>
          </cell>
          <cell r="I584">
            <v>82</v>
          </cell>
          <cell r="J584">
            <v>118</v>
          </cell>
          <cell r="K584">
            <v>152</v>
          </cell>
          <cell r="L584">
            <v>205</v>
          </cell>
          <cell r="M584">
            <v>255</v>
          </cell>
          <cell r="N584">
            <v>302</v>
          </cell>
          <cell r="O584">
            <v>336</v>
          </cell>
          <cell r="P584">
            <v>361</v>
          </cell>
          <cell r="Q584">
            <v>398</v>
          </cell>
          <cell r="R584">
            <v>430</v>
          </cell>
          <cell r="S584">
            <v>453</v>
          </cell>
          <cell r="T584">
            <v>50</v>
          </cell>
          <cell r="U584">
            <v>97</v>
          </cell>
          <cell r="V584">
            <v>135</v>
          </cell>
          <cell r="W584">
            <v>163</v>
          </cell>
          <cell r="X584">
            <v>195</v>
          </cell>
          <cell r="Y584">
            <v>233</v>
          </cell>
          <cell r="Z584">
            <v>283</v>
          </cell>
          <cell r="AA584">
            <v>311</v>
          </cell>
          <cell r="AB584">
            <v>336</v>
          </cell>
          <cell r="AC584">
            <v>373</v>
          </cell>
          <cell r="AD584">
            <v>394</v>
          </cell>
          <cell r="AE584">
            <v>413</v>
          </cell>
          <cell r="AF584">
            <v>50</v>
          </cell>
          <cell r="AG584">
            <v>89</v>
          </cell>
          <cell r="AH584">
            <v>124</v>
          </cell>
          <cell r="AI584">
            <v>151</v>
          </cell>
          <cell r="AJ584">
            <v>173</v>
          </cell>
          <cell r="AK584">
            <v>211</v>
          </cell>
          <cell r="AL584">
            <v>244</v>
          </cell>
          <cell r="AM584">
            <v>272</v>
          </cell>
          <cell r="AN584">
            <v>299</v>
          </cell>
          <cell r="AO584">
            <v>322</v>
          </cell>
          <cell r="AP584">
            <v>340</v>
          </cell>
          <cell r="AQ584">
            <v>358</v>
          </cell>
          <cell r="AR584">
            <v>26</v>
          </cell>
          <cell r="AS584">
            <v>46</v>
          </cell>
          <cell r="AT584">
            <v>70</v>
          </cell>
          <cell r="AU584">
            <v>110</v>
          </cell>
          <cell r="AV584">
            <v>137</v>
          </cell>
          <cell r="AW584">
            <v>169</v>
          </cell>
          <cell r="AX584">
            <v>228</v>
          </cell>
          <cell r="AY584">
            <v>264</v>
          </cell>
          <cell r="AZ584">
            <v>292</v>
          </cell>
          <cell r="BA584">
            <v>326</v>
          </cell>
          <cell r="BB584">
            <v>351</v>
          </cell>
          <cell r="BC584">
            <v>388</v>
          </cell>
          <cell r="BD584">
            <v>38</v>
          </cell>
          <cell r="BE584">
            <v>73</v>
          </cell>
          <cell r="BF584">
            <v>104</v>
          </cell>
          <cell r="BG584">
            <v>137</v>
          </cell>
          <cell r="BH584">
            <v>171</v>
          </cell>
          <cell r="BI584">
            <v>215</v>
          </cell>
          <cell r="BJ584">
            <v>268</v>
          </cell>
          <cell r="BK584">
            <v>297</v>
          </cell>
          <cell r="BL584">
            <v>336</v>
          </cell>
          <cell r="BM584">
            <v>372</v>
          </cell>
          <cell r="BN584">
            <v>408</v>
          </cell>
          <cell r="BO584">
            <v>508</v>
          </cell>
          <cell r="BP584">
            <v>45</v>
          </cell>
          <cell r="BQ584">
            <v>78</v>
          </cell>
          <cell r="BR584">
            <v>115</v>
          </cell>
          <cell r="BS584">
            <v>162</v>
          </cell>
          <cell r="BT584">
            <v>199</v>
          </cell>
          <cell r="BU584">
            <v>256</v>
          </cell>
          <cell r="BV584">
            <v>290</v>
          </cell>
          <cell r="BW584">
            <v>328</v>
          </cell>
          <cell r="BX584">
            <v>418</v>
          </cell>
          <cell r="BY584">
            <v>463</v>
          </cell>
          <cell r="BZ584">
            <v>492</v>
          </cell>
          <cell r="CA584">
            <v>526</v>
          </cell>
          <cell r="CB584">
            <v>54</v>
          </cell>
          <cell r="CC584">
            <v>93</v>
          </cell>
          <cell r="CD584">
            <v>126</v>
          </cell>
          <cell r="CE584">
            <v>163</v>
          </cell>
          <cell r="CF584">
            <v>206</v>
          </cell>
          <cell r="CG584">
            <v>247</v>
          </cell>
          <cell r="CH584">
            <v>292</v>
          </cell>
          <cell r="CI584">
            <v>337</v>
          </cell>
          <cell r="CJ584">
            <v>363</v>
          </cell>
          <cell r="CK584">
            <v>395</v>
          </cell>
          <cell r="CL584">
            <v>423</v>
          </cell>
          <cell r="CM584">
            <v>456</v>
          </cell>
          <cell r="CN584">
            <v>40</v>
          </cell>
          <cell r="CO584">
            <v>70</v>
          </cell>
          <cell r="CP584">
            <v>101</v>
          </cell>
          <cell r="CQ584">
            <v>139</v>
          </cell>
          <cell r="CR584">
            <v>172</v>
          </cell>
          <cell r="CS584">
            <v>207</v>
          </cell>
          <cell r="CT584">
            <v>247</v>
          </cell>
          <cell r="CU584">
            <v>280</v>
          </cell>
          <cell r="CV584">
            <v>308</v>
          </cell>
          <cell r="CW584">
            <v>347</v>
          </cell>
          <cell r="CX584">
            <v>388</v>
          </cell>
          <cell r="CY584">
            <v>428</v>
          </cell>
          <cell r="CZ584">
            <v>52</v>
          </cell>
          <cell r="DA584">
            <v>89</v>
          </cell>
          <cell r="DB584">
            <v>130</v>
          </cell>
          <cell r="DC584">
            <v>157</v>
          </cell>
          <cell r="DD584" t="str">
            <v/>
          </cell>
          <cell r="DE584" t="str">
            <v/>
          </cell>
          <cell r="DF584" t="str">
            <v/>
          </cell>
          <cell r="DG584" t="str">
            <v/>
          </cell>
          <cell r="DH584" t="str">
            <v/>
          </cell>
          <cell r="DI584" t="str">
            <v/>
          </cell>
          <cell r="DJ584" t="str">
            <v/>
          </cell>
          <cell r="DK584" t="str">
            <v/>
          </cell>
          <cell r="DL584" t="str">
            <v/>
          </cell>
          <cell r="DM584" t="str">
            <v/>
          </cell>
          <cell r="DN584" t="str">
            <v/>
          </cell>
          <cell r="DO584" t="str">
            <v/>
          </cell>
          <cell r="DP584" t="str">
            <v/>
          </cell>
          <cell r="DQ584" t="str">
            <v/>
          </cell>
          <cell r="DR584" t="str">
            <v/>
          </cell>
          <cell r="DS584" t="str">
            <v/>
          </cell>
          <cell r="DT584" t="str">
            <v/>
          </cell>
          <cell r="DU584" t="str">
            <v/>
          </cell>
          <cell r="DV584" t="str">
            <v/>
          </cell>
          <cell r="DW584" t="str">
            <v/>
          </cell>
          <cell r="DX584" t="str">
            <v/>
          </cell>
          <cell r="DY584" t="str">
            <v/>
          </cell>
          <cell r="DZ584" t="str">
            <v/>
          </cell>
          <cell r="EA584" t="str">
            <v/>
          </cell>
          <cell r="EB584" t="str">
            <v/>
          </cell>
          <cell r="EC584" t="str">
            <v/>
          </cell>
          <cell r="ED584" t="str">
            <v/>
          </cell>
          <cell r="EE584" t="str">
            <v/>
          </cell>
          <cell r="EF584" t="str">
            <v/>
          </cell>
          <cell r="EG584" t="str">
            <v/>
          </cell>
          <cell r="EH584" t="str">
            <v/>
          </cell>
          <cell r="EI584" t="str">
            <v/>
          </cell>
          <cell r="EJ584" t="str">
            <v/>
          </cell>
          <cell r="EK584" t="str">
            <v/>
          </cell>
          <cell r="EL584" t="str">
            <v/>
          </cell>
          <cell r="EM584" t="str">
            <v/>
          </cell>
          <cell r="EN584" t="str">
            <v/>
          </cell>
          <cell r="EO584" t="str">
            <v/>
          </cell>
          <cell r="EP584" t="str">
            <v/>
          </cell>
          <cell r="EQ584" t="str">
            <v/>
          </cell>
          <cell r="ER584" t="str">
            <v/>
          </cell>
          <cell r="ES584" t="str">
            <v/>
          </cell>
          <cell r="ET584" t="str">
            <v/>
          </cell>
          <cell r="EU584" t="str">
            <v/>
          </cell>
          <cell r="EV584" t="str">
            <v/>
          </cell>
          <cell r="EW584" t="str">
            <v/>
          </cell>
          <cell r="EX584" t="str">
            <v/>
          </cell>
          <cell r="EY584" t="str">
            <v/>
          </cell>
          <cell r="EZ584" t="str">
            <v/>
          </cell>
          <cell r="FA584" t="str">
            <v/>
          </cell>
          <cell r="FB584" t="str">
            <v/>
          </cell>
          <cell r="FC584" t="str">
            <v/>
          </cell>
          <cell r="FD584" t="str">
            <v/>
          </cell>
          <cell r="FE584" t="str">
            <v/>
          </cell>
          <cell r="FF584" t="str">
            <v/>
          </cell>
          <cell r="FG584" t="str">
            <v/>
          </cell>
          <cell r="FH584" t="str">
            <v/>
          </cell>
          <cell r="FI584" t="str">
            <v/>
          </cell>
          <cell r="FJ584" t="str">
            <v/>
          </cell>
          <cell r="FK584" t="str">
            <v/>
          </cell>
          <cell r="FL584" t="str">
            <v/>
          </cell>
          <cell r="FM584" t="str">
            <v/>
          </cell>
          <cell r="FN584" t="str">
            <v/>
          </cell>
          <cell r="FO584" t="str">
            <v/>
          </cell>
          <cell r="FP584" t="str">
            <v/>
          </cell>
          <cell r="FQ584" t="str">
            <v/>
          </cell>
          <cell r="FR584" t="str">
            <v/>
          </cell>
          <cell r="FS584" t="str">
            <v/>
          </cell>
          <cell r="FT584" t="str">
            <v/>
          </cell>
          <cell r="FU584" t="str">
            <v/>
          </cell>
          <cell r="FV584" t="str">
            <v/>
          </cell>
          <cell r="FW584" t="str">
            <v/>
          </cell>
          <cell r="FX584" t="str">
            <v/>
          </cell>
          <cell r="FY584" t="str">
            <v/>
          </cell>
          <cell r="FZ584" t="str">
            <v/>
          </cell>
          <cell r="GA584" t="str">
            <v/>
          </cell>
          <cell r="GB584" t="str">
            <v/>
          </cell>
          <cell r="GC584" t="str">
            <v/>
          </cell>
          <cell r="GD584" t="str">
            <v/>
          </cell>
          <cell r="GE584" t="str">
            <v/>
          </cell>
          <cell r="GF584" t="str">
            <v/>
          </cell>
          <cell r="GG584" t="str">
            <v/>
          </cell>
          <cell r="GH584" t="str">
            <v/>
          </cell>
          <cell r="GI584" t="str">
            <v/>
          </cell>
          <cell r="GJ584" t="str">
            <v/>
          </cell>
          <cell r="GK584" t="str">
            <v/>
          </cell>
          <cell r="GL584" t="str">
            <v/>
          </cell>
          <cell r="GM584" t="str">
            <v/>
          </cell>
          <cell r="GN584" t="str">
            <v/>
          </cell>
          <cell r="GO584" t="str">
            <v/>
          </cell>
          <cell r="GP584" t="str">
            <v/>
          </cell>
          <cell r="GQ584" t="str">
            <v/>
          </cell>
          <cell r="GR584" t="str">
            <v/>
          </cell>
          <cell r="GS584" t="str">
            <v/>
          </cell>
          <cell r="GT584" t="str">
            <v/>
          </cell>
          <cell r="GU584" t="str">
            <v/>
          </cell>
          <cell r="GV584" t="str">
            <v/>
          </cell>
          <cell r="GW584" t="str">
            <v/>
          </cell>
          <cell r="GX584" t="str">
            <v/>
          </cell>
          <cell r="GY584" t="str">
            <v/>
          </cell>
          <cell r="GZ584" t="str">
            <v/>
          </cell>
          <cell r="HA584" t="str">
            <v/>
          </cell>
          <cell r="HB584" t="str">
            <v/>
          </cell>
          <cell r="HC584" t="str">
            <v/>
          </cell>
          <cell r="HD584" t="str">
            <v/>
          </cell>
          <cell r="HE584" t="str">
            <v/>
          </cell>
          <cell r="HF584" t="str">
            <v/>
          </cell>
          <cell r="HG584" t="str">
            <v/>
          </cell>
          <cell r="HH584" t="str">
            <v/>
          </cell>
          <cell r="HI584" t="str">
            <v/>
          </cell>
          <cell r="HJ584" t="str">
            <v/>
          </cell>
          <cell r="HK584" t="str">
            <v/>
          </cell>
          <cell r="HL584" t="str">
            <v/>
          </cell>
          <cell r="HM584" t="str">
            <v/>
          </cell>
          <cell r="HN584" t="str">
            <v/>
          </cell>
          <cell r="HO584" t="str">
            <v/>
          </cell>
          <cell r="HP584" t="str">
            <v/>
          </cell>
          <cell r="HQ584" t="str">
            <v/>
          </cell>
          <cell r="HR584" t="str">
            <v/>
          </cell>
          <cell r="HS584" t="str">
            <v/>
          </cell>
          <cell r="HT584" t="str">
            <v/>
          </cell>
          <cell r="HU584" t="str">
            <v/>
          </cell>
          <cell r="HV584" t="str">
            <v/>
          </cell>
          <cell r="HW584" t="str">
            <v/>
          </cell>
          <cell r="HX584" t="str">
            <v/>
          </cell>
          <cell r="HY584" t="str">
            <v/>
          </cell>
          <cell r="HZ584" t="str">
            <v/>
          </cell>
          <cell r="IA584" t="str">
            <v/>
          </cell>
          <cell r="IB584" t="str">
            <v/>
          </cell>
          <cell r="IC584" t="str">
            <v/>
          </cell>
          <cell r="ID584" t="str">
            <v/>
          </cell>
          <cell r="IE584" t="str">
            <v/>
          </cell>
          <cell r="IF584" t="str">
            <v/>
          </cell>
          <cell r="IG584" t="str">
            <v/>
          </cell>
          <cell r="IH584" t="str">
            <v/>
          </cell>
          <cell r="II584" t="str">
            <v/>
          </cell>
          <cell r="IJ584" t="str">
            <v/>
          </cell>
          <cell r="IK584" t="str">
            <v/>
          </cell>
          <cell r="IL584" t="str">
            <v/>
          </cell>
          <cell r="IM584" t="str">
            <v/>
          </cell>
          <cell r="IN584" t="str">
            <v/>
          </cell>
          <cell r="IO584" t="str">
            <v/>
          </cell>
          <cell r="IP584" t="str">
            <v/>
          </cell>
          <cell r="IQ584" t="str">
            <v/>
          </cell>
          <cell r="IR584" t="str">
            <v/>
          </cell>
          <cell r="IS584" t="str">
            <v/>
          </cell>
          <cell r="IT584" t="str">
            <v/>
          </cell>
          <cell r="IU584" t="str">
            <v/>
          </cell>
          <cell r="IV584" t="str">
            <v/>
          </cell>
          <cell r="IW584" t="str">
            <v/>
          </cell>
          <cell r="IX584" t="str">
            <v/>
          </cell>
          <cell r="IY584" t="str">
            <v/>
          </cell>
          <cell r="IZ584" t="str">
            <v/>
          </cell>
          <cell r="JA584" t="str">
            <v/>
          </cell>
          <cell r="JB584" t="str">
            <v/>
          </cell>
          <cell r="JC584" t="str">
            <v/>
          </cell>
          <cell r="JD584" t="str">
            <v/>
          </cell>
          <cell r="JE584" t="str">
            <v/>
          </cell>
          <cell r="JF584" t="str">
            <v/>
          </cell>
          <cell r="JG584" t="str">
            <v/>
          </cell>
          <cell r="JH584" t="str">
            <v/>
          </cell>
          <cell r="JI584" t="str">
            <v/>
          </cell>
          <cell r="JJ584" t="str">
            <v/>
          </cell>
          <cell r="JK584" t="str">
            <v/>
          </cell>
          <cell r="JL584" t="str">
            <v/>
          </cell>
          <cell r="JM584" t="str">
            <v/>
          </cell>
          <cell r="JN584" t="str">
            <v/>
          </cell>
          <cell r="JO584" t="str">
            <v/>
          </cell>
          <cell r="JP584" t="str">
            <v/>
          </cell>
          <cell r="JQ584" t="str">
            <v/>
          </cell>
          <cell r="JR584" t="str">
            <v/>
          </cell>
          <cell r="JS584" t="str">
            <v/>
          </cell>
          <cell r="JT584" t="str">
            <v/>
          </cell>
          <cell r="JU584" t="str">
            <v/>
          </cell>
          <cell r="JV584" t="str">
            <v/>
          </cell>
          <cell r="JW584" t="str">
            <v/>
          </cell>
        </row>
        <row r="585">
          <cell r="F585">
            <v>583</v>
          </cell>
          <cell r="H585">
            <v>8</v>
          </cell>
          <cell r="I585">
            <v>21</v>
          </cell>
          <cell r="J585">
            <v>28</v>
          </cell>
          <cell r="K585">
            <v>35</v>
          </cell>
          <cell r="L585">
            <v>46</v>
          </cell>
          <cell r="M585">
            <v>61</v>
          </cell>
          <cell r="N585">
            <v>75</v>
          </cell>
          <cell r="O585">
            <v>85</v>
          </cell>
          <cell r="P585">
            <v>88</v>
          </cell>
          <cell r="Q585">
            <v>97</v>
          </cell>
          <cell r="R585">
            <v>104</v>
          </cell>
          <cell r="S585">
            <v>116</v>
          </cell>
          <cell r="T585">
            <v>6</v>
          </cell>
          <cell r="U585">
            <v>12</v>
          </cell>
          <cell r="V585">
            <v>24</v>
          </cell>
          <cell r="W585">
            <v>34</v>
          </cell>
          <cell r="X585">
            <v>39</v>
          </cell>
          <cell r="Y585">
            <v>44</v>
          </cell>
          <cell r="Z585">
            <v>61</v>
          </cell>
          <cell r="AA585">
            <v>71</v>
          </cell>
          <cell r="AB585">
            <v>77</v>
          </cell>
          <cell r="AC585">
            <v>81</v>
          </cell>
          <cell r="AD585">
            <v>96</v>
          </cell>
          <cell r="AE585">
            <v>106</v>
          </cell>
          <cell r="AF585">
            <v>7</v>
          </cell>
          <cell r="AG585">
            <v>20</v>
          </cell>
          <cell r="AH585">
            <v>27</v>
          </cell>
          <cell r="AI585">
            <v>33</v>
          </cell>
          <cell r="AJ585">
            <v>37</v>
          </cell>
          <cell r="AK585">
            <v>52</v>
          </cell>
          <cell r="AL585">
            <v>58</v>
          </cell>
          <cell r="AM585">
            <v>60</v>
          </cell>
          <cell r="AN585">
            <v>64</v>
          </cell>
          <cell r="AO585">
            <v>73</v>
          </cell>
          <cell r="AP585">
            <v>80</v>
          </cell>
          <cell r="AQ585">
            <v>87</v>
          </cell>
          <cell r="AR585">
            <v>9</v>
          </cell>
          <cell r="AS585">
            <v>19</v>
          </cell>
          <cell r="AT585">
            <v>22</v>
          </cell>
          <cell r="AU585">
            <v>30</v>
          </cell>
          <cell r="AV585">
            <v>37</v>
          </cell>
          <cell r="AW585">
            <v>41</v>
          </cell>
          <cell r="AX585">
            <v>43</v>
          </cell>
          <cell r="AY585">
            <v>50</v>
          </cell>
          <cell r="AZ585">
            <v>56</v>
          </cell>
          <cell r="BA585">
            <v>57</v>
          </cell>
          <cell r="BB585">
            <v>64</v>
          </cell>
          <cell r="BC585">
            <v>67</v>
          </cell>
          <cell r="BD585">
            <v>5</v>
          </cell>
          <cell r="BE585">
            <v>14</v>
          </cell>
          <cell r="BF585">
            <v>17</v>
          </cell>
          <cell r="BG585">
            <v>22</v>
          </cell>
          <cell r="BH585">
            <v>26</v>
          </cell>
          <cell r="BI585">
            <v>34</v>
          </cell>
          <cell r="BJ585">
            <v>44</v>
          </cell>
          <cell r="BK585">
            <v>50</v>
          </cell>
          <cell r="BL585">
            <v>52</v>
          </cell>
          <cell r="BM585">
            <v>54</v>
          </cell>
          <cell r="BN585">
            <v>55</v>
          </cell>
          <cell r="BO585">
            <v>61</v>
          </cell>
          <cell r="BP585">
            <v>6</v>
          </cell>
          <cell r="BQ585">
            <v>13</v>
          </cell>
          <cell r="BR585">
            <v>15</v>
          </cell>
          <cell r="BS585">
            <v>23</v>
          </cell>
          <cell r="BT585">
            <v>25</v>
          </cell>
          <cell r="BU585">
            <v>31</v>
          </cell>
          <cell r="BV585">
            <v>42</v>
          </cell>
          <cell r="BW585">
            <v>49</v>
          </cell>
          <cell r="BX585">
            <v>50</v>
          </cell>
          <cell r="BY585">
            <v>53</v>
          </cell>
          <cell r="BZ585">
            <v>56</v>
          </cell>
          <cell r="CA585">
            <v>63</v>
          </cell>
          <cell r="CB585">
            <v>6</v>
          </cell>
          <cell r="CC585">
            <v>13</v>
          </cell>
          <cell r="CD585">
            <v>17</v>
          </cell>
          <cell r="CE585">
            <v>20</v>
          </cell>
          <cell r="CF585">
            <v>23</v>
          </cell>
          <cell r="CG585">
            <v>32</v>
          </cell>
          <cell r="CH585">
            <v>41</v>
          </cell>
          <cell r="CI585">
            <v>43</v>
          </cell>
          <cell r="CJ585">
            <v>46</v>
          </cell>
          <cell r="CK585">
            <v>50</v>
          </cell>
          <cell r="CL585">
            <v>54</v>
          </cell>
          <cell r="CM585">
            <v>60</v>
          </cell>
          <cell r="CN585">
            <v>2</v>
          </cell>
          <cell r="CO585">
            <v>8</v>
          </cell>
          <cell r="CP585">
            <v>12</v>
          </cell>
          <cell r="CQ585">
            <v>16</v>
          </cell>
          <cell r="CR585">
            <v>16</v>
          </cell>
          <cell r="CS585">
            <v>23</v>
          </cell>
          <cell r="CT585">
            <v>27</v>
          </cell>
          <cell r="CU585">
            <v>34</v>
          </cell>
          <cell r="CV585">
            <v>37</v>
          </cell>
          <cell r="CW585">
            <v>41</v>
          </cell>
          <cell r="CX585">
            <v>45</v>
          </cell>
          <cell r="CY585">
            <v>49</v>
          </cell>
          <cell r="CZ585">
            <v>3</v>
          </cell>
          <cell r="DA585">
            <v>11</v>
          </cell>
          <cell r="DB585">
            <v>14</v>
          </cell>
          <cell r="DC585">
            <v>19</v>
          </cell>
          <cell r="DD585" t="str">
            <v/>
          </cell>
          <cell r="DE585" t="str">
            <v/>
          </cell>
          <cell r="DF585" t="str">
            <v/>
          </cell>
          <cell r="DG585" t="str">
            <v/>
          </cell>
          <cell r="DH585" t="str">
            <v/>
          </cell>
          <cell r="DI585" t="str">
            <v/>
          </cell>
          <cell r="DJ585" t="str">
            <v/>
          </cell>
          <cell r="DK585" t="str">
            <v/>
          </cell>
          <cell r="DL585" t="str">
            <v/>
          </cell>
          <cell r="DM585" t="str">
            <v/>
          </cell>
          <cell r="DN585" t="str">
            <v/>
          </cell>
          <cell r="DO585" t="str">
            <v/>
          </cell>
          <cell r="DP585" t="str">
            <v/>
          </cell>
          <cell r="DQ585" t="str">
            <v/>
          </cell>
          <cell r="DR585" t="str">
            <v/>
          </cell>
          <cell r="DS585" t="str">
            <v/>
          </cell>
          <cell r="DT585" t="str">
            <v/>
          </cell>
          <cell r="DU585" t="str">
            <v/>
          </cell>
          <cell r="DV585" t="str">
            <v/>
          </cell>
          <cell r="DW585" t="str">
            <v/>
          </cell>
          <cell r="DX585" t="str">
            <v/>
          </cell>
          <cell r="DY585" t="str">
            <v/>
          </cell>
          <cell r="DZ585" t="str">
            <v/>
          </cell>
          <cell r="EA585" t="str">
            <v/>
          </cell>
          <cell r="EB585" t="str">
            <v/>
          </cell>
          <cell r="EC585" t="str">
            <v/>
          </cell>
          <cell r="ED585" t="str">
            <v/>
          </cell>
          <cell r="EE585" t="str">
            <v/>
          </cell>
          <cell r="EF585" t="str">
            <v/>
          </cell>
          <cell r="EG585" t="str">
            <v/>
          </cell>
          <cell r="EH585" t="str">
            <v/>
          </cell>
          <cell r="EI585" t="str">
            <v/>
          </cell>
          <cell r="EJ585" t="str">
            <v/>
          </cell>
          <cell r="EK585" t="str">
            <v/>
          </cell>
          <cell r="EL585" t="str">
            <v/>
          </cell>
          <cell r="EM585" t="str">
            <v/>
          </cell>
          <cell r="EN585" t="str">
            <v/>
          </cell>
          <cell r="EO585" t="str">
            <v/>
          </cell>
          <cell r="EP585" t="str">
            <v/>
          </cell>
          <cell r="EQ585" t="str">
            <v/>
          </cell>
          <cell r="ER585" t="str">
            <v/>
          </cell>
          <cell r="ES585" t="str">
            <v/>
          </cell>
          <cell r="ET585" t="str">
            <v/>
          </cell>
          <cell r="EU585" t="str">
            <v/>
          </cell>
          <cell r="EV585" t="str">
            <v/>
          </cell>
          <cell r="EW585" t="str">
            <v/>
          </cell>
          <cell r="EX585" t="str">
            <v/>
          </cell>
          <cell r="EY585" t="str">
            <v/>
          </cell>
          <cell r="EZ585" t="str">
            <v/>
          </cell>
          <cell r="FA585" t="str">
            <v/>
          </cell>
          <cell r="FB585" t="str">
            <v/>
          </cell>
          <cell r="FC585" t="str">
            <v/>
          </cell>
          <cell r="FD585" t="str">
            <v/>
          </cell>
          <cell r="FE585" t="str">
            <v/>
          </cell>
          <cell r="FF585" t="str">
            <v/>
          </cell>
          <cell r="FG585" t="str">
            <v/>
          </cell>
          <cell r="FH585" t="str">
            <v/>
          </cell>
          <cell r="FI585" t="str">
            <v/>
          </cell>
          <cell r="FJ585" t="str">
            <v/>
          </cell>
          <cell r="FK585" t="str">
            <v/>
          </cell>
          <cell r="FL585" t="str">
            <v/>
          </cell>
          <cell r="FM585" t="str">
            <v/>
          </cell>
          <cell r="FN585" t="str">
            <v/>
          </cell>
          <cell r="FO585" t="str">
            <v/>
          </cell>
          <cell r="FP585" t="str">
            <v/>
          </cell>
          <cell r="FQ585" t="str">
            <v/>
          </cell>
          <cell r="FR585" t="str">
            <v/>
          </cell>
          <cell r="FS585" t="str">
            <v/>
          </cell>
          <cell r="FT585" t="str">
            <v/>
          </cell>
          <cell r="FU585" t="str">
            <v/>
          </cell>
          <cell r="FV585" t="str">
            <v/>
          </cell>
          <cell r="FW585" t="str">
            <v/>
          </cell>
          <cell r="FX585" t="str">
            <v/>
          </cell>
          <cell r="FY585" t="str">
            <v/>
          </cell>
          <cell r="FZ585" t="str">
            <v/>
          </cell>
          <cell r="GA585" t="str">
            <v/>
          </cell>
          <cell r="GB585" t="str">
            <v/>
          </cell>
          <cell r="GC585" t="str">
            <v/>
          </cell>
          <cell r="GD585" t="str">
            <v/>
          </cell>
          <cell r="GE585" t="str">
            <v/>
          </cell>
          <cell r="GF585" t="str">
            <v/>
          </cell>
          <cell r="GG585" t="str">
            <v/>
          </cell>
          <cell r="GH585" t="str">
            <v/>
          </cell>
          <cell r="GI585" t="str">
            <v/>
          </cell>
          <cell r="GJ585" t="str">
            <v/>
          </cell>
          <cell r="GK585" t="str">
            <v/>
          </cell>
          <cell r="GL585" t="str">
            <v/>
          </cell>
          <cell r="GM585" t="str">
            <v/>
          </cell>
          <cell r="GN585" t="str">
            <v/>
          </cell>
          <cell r="GO585" t="str">
            <v/>
          </cell>
          <cell r="GP585" t="str">
            <v/>
          </cell>
          <cell r="GQ585" t="str">
            <v/>
          </cell>
          <cell r="GR585" t="str">
            <v/>
          </cell>
          <cell r="GS585" t="str">
            <v/>
          </cell>
          <cell r="GT585" t="str">
            <v/>
          </cell>
          <cell r="GU585" t="str">
            <v/>
          </cell>
          <cell r="GV585" t="str">
            <v/>
          </cell>
          <cell r="GW585" t="str">
            <v/>
          </cell>
          <cell r="GX585" t="str">
            <v/>
          </cell>
          <cell r="GY585" t="str">
            <v/>
          </cell>
          <cell r="GZ585" t="str">
            <v/>
          </cell>
          <cell r="HA585" t="str">
            <v/>
          </cell>
          <cell r="HB585" t="str">
            <v/>
          </cell>
          <cell r="HC585" t="str">
            <v/>
          </cell>
          <cell r="HD585" t="str">
            <v/>
          </cell>
          <cell r="HE585" t="str">
            <v/>
          </cell>
          <cell r="HF585" t="str">
            <v/>
          </cell>
          <cell r="HG585" t="str">
            <v/>
          </cell>
          <cell r="HH585" t="str">
            <v/>
          </cell>
          <cell r="HI585" t="str">
            <v/>
          </cell>
          <cell r="HJ585" t="str">
            <v/>
          </cell>
          <cell r="HK585" t="str">
            <v/>
          </cell>
          <cell r="HL585" t="str">
            <v/>
          </cell>
          <cell r="HM585" t="str">
            <v/>
          </cell>
          <cell r="HN585" t="str">
            <v/>
          </cell>
          <cell r="HO585" t="str">
            <v/>
          </cell>
          <cell r="HP585" t="str">
            <v/>
          </cell>
          <cell r="HQ585" t="str">
            <v/>
          </cell>
          <cell r="HR585" t="str">
            <v/>
          </cell>
          <cell r="HS585" t="str">
            <v/>
          </cell>
          <cell r="HT585" t="str">
            <v/>
          </cell>
          <cell r="HU585" t="str">
            <v/>
          </cell>
          <cell r="HV585" t="str">
            <v/>
          </cell>
          <cell r="HW585" t="str">
            <v/>
          </cell>
          <cell r="HX585" t="str">
            <v/>
          </cell>
          <cell r="HY585" t="str">
            <v/>
          </cell>
          <cell r="HZ585" t="str">
            <v/>
          </cell>
          <cell r="IA585" t="str">
            <v/>
          </cell>
          <cell r="IB585" t="str">
            <v/>
          </cell>
          <cell r="IC585" t="str">
            <v/>
          </cell>
          <cell r="ID585" t="str">
            <v/>
          </cell>
          <cell r="IE585" t="str">
            <v/>
          </cell>
          <cell r="IF585" t="str">
            <v/>
          </cell>
          <cell r="IG585" t="str">
            <v/>
          </cell>
          <cell r="IH585" t="str">
            <v/>
          </cell>
          <cell r="II585" t="str">
            <v/>
          </cell>
          <cell r="IJ585" t="str">
            <v/>
          </cell>
          <cell r="IK585" t="str">
            <v/>
          </cell>
          <cell r="IL585" t="str">
            <v/>
          </cell>
          <cell r="IM585" t="str">
            <v/>
          </cell>
          <cell r="IN585" t="str">
            <v/>
          </cell>
          <cell r="IO585" t="str">
            <v/>
          </cell>
          <cell r="IP585" t="str">
            <v/>
          </cell>
          <cell r="IQ585" t="str">
            <v/>
          </cell>
          <cell r="IR585" t="str">
            <v/>
          </cell>
          <cell r="IS585" t="str">
            <v/>
          </cell>
          <cell r="IT585" t="str">
            <v/>
          </cell>
          <cell r="IU585" t="str">
            <v/>
          </cell>
          <cell r="IV585" t="str">
            <v/>
          </cell>
          <cell r="IW585" t="str">
            <v/>
          </cell>
          <cell r="IX585" t="str">
            <v/>
          </cell>
          <cell r="IY585" t="str">
            <v/>
          </cell>
          <cell r="IZ585" t="str">
            <v/>
          </cell>
          <cell r="JA585" t="str">
            <v/>
          </cell>
          <cell r="JB585" t="str">
            <v/>
          </cell>
          <cell r="JC585" t="str">
            <v/>
          </cell>
          <cell r="JD585" t="str">
            <v/>
          </cell>
          <cell r="JE585" t="str">
            <v/>
          </cell>
          <cell r="JF585" t="str">
            <v/>
          </cell>
          <cell r="JG585" t="str">
            <v/>
          </cell>
          <cell r="JH585" t="str">
            <v/>
          </cell>
          <cell r="JI585" t="str">
            <v/>
          </cell>
          <cell r="JJ585" t="str">
            <v/>
          </cell>
          <cell r="JK585" t="str">
            <v/>
          </cell>
          <cell r="JL585" t="str">
            <v/>
          </cell>
          <cell r="JM585" t="str">
            <v/>
          </cell>
          <cell r="JN585" t="str">
            <v/>
          </cell>
          <cell r="JO585" t="str">
            <v/>
          </cell>
          <cell r="JP585" t="str">
            <v/>
          </cell>
          <cell r="JQ585" t="str">
            <v/>
          </cell>
          <cell r="JR585" t="str">
            <v/>
          </cell>
          <cell r="JS585" t="str">
            <v/>
          </cell>
          <cell r="JT585" t="str">
            <v/>
          </cell>
          <cell r="JU585" t="str">
            <v/>
          </cell>
          <cell r="JV585" t="str">
            <v/>
          </cell>
          <cell r="JW585" t="str">
            <v/>
          </cell>
        </row>
        <row r="586">
          <cell r="F586">
            <v>584</v>
          </cell>
          <cell r="H586">
            <v>275</v>
          </cell>
          <cell r="I586">
            <v>661</v>
          </cell>
          <cell r="J586">
            <v>990</v>
          </cell>
          <cell r="K586">
            <v>1267</v>
          </cell>
          <cell r="L586">
            <v>1505</v>
          </cell>
          <cell r="M586">
            <v>1883</v>
          </cell>
          <cell r="N586">
            <v>2287</v>
          </cell>
          <cell r="O586">
            <v>2605</v>
          </cell>
          <cell r="P586">
            <v>2794</v>
          </cell>
          <cell r="Q586">
            <v>3183</v>
          </cell>
          <cell r="R586">
            <v>3498</v>
          </cell>
          <cell r="S586">
            <v>3762</v>
          </cell>
          <cell r="T586">
            <v>331</v>
          </cell>
          <cell r="U586">
            <v>717</v>
          </cell>
          <cell r="V586">
            <v>1081</v>
          </cell>
          <cell r="W586">
            <v>1402</v>
          </cell>
          <cell r="X586">
            <v>1634</v>
          </cell>
          <cell r="Y586">
            <v>2013</v>
          </cell>
          <cell r="Z586">
            <v>2402</v>
          </cell>
          <cell r="AA586">
            <v>2735</v>
          </cell>
          <cell r="AB586">
            <v>2944</v>
          </cell>
          <cell r="AC586">
            <v>3313</v>
          </cell>
          <cell r="AD586">
            <v>3636</v>
          </cell>
          <cell r="AE586">
            <v>3921</v>
          </cell>
          <cell r="AF586">
            <v>288</v>
          </cell>
          <cell r="AG586">
            <v>587</v>
          </cell>
          <cell r="AH586">
            <v>865</v>
          </cell>
          <cell r="AI586">
            <v>1157</v>
          </cell>
          <cell r="AJ586">
            <v>1335</v>
          </cell>
          <cell r="AK586">
            <v>1693</v>
          </cell>
          <cell r="AL586">
            <v>1971</v>
          </cell>
          <cell r="AM586">
            <v>2293</v>
          </cell>
          <cell r="AN586">
            <v>2497</v>
          </cell>
          <cell r="AO586">
            <v>2751</v>
          </cell>
          <cell r="AP586">
            <v>3023</v>
          </cell>
          <cell r="AQ586">
            <v>3280</v>
          </cell>
          <cell r="AR586">
            <v>252</v>
          </cell>
          <cell r="AS586">
            <v>492</v>
          </cell>
          <cell r="AT586">
            <v>817</v>
          </cell>
          <cell r="AU586">
            <v>1079</v>
          </cell>
          <cell r="AV586">
            <v>1227</v>
          </cell>
          <cell r="AW586">
            <v>1533</v>
          </cell>
          <cell r="AX586">
            <v>1811</v>
          </cell>
          <cell r="AY586">
            <v>2109</v>
          </cell>
          <cell r="AZ586">
            <v>2293</v>
          </cell>
          <cell r="BA586">
            <v>2596</v>
          </cell>
          <cell r="BB586">
            <v>2850</v>
          </cell>
          <cell r="BC586">
            <v>3173</v>
          </cell>
          <cell r="BD586">
            <v>282</v>
          </cell>
          <cell r="BE586">
            <v>602</v>
          </cell>
          <cell r="BF586">
            <v>862</v>
          </cell>
          <cell r="BG586">
            <v>1172</v>
          </cell>
          <cell r="BH586">
            <v>1382</v>
          </cell>
          <cell r="BI586">
            <v>1673</v>
          </cell>
          <cell r="BJ586">
            <v>1932</v>
          </cell>
          <cell r="BK586">
            <v>2181</v>
          </cell>
          <cell r="BL586">
            <v>2343</v>
          </cell>
          <cell r="BM586">
            <v>2636</v>
          </cell>
          <cell r="BN586">
            <v>2937</v>
          </cell>
          <cell r="BO586">
            <v>3750</v>
          </cell>
          <cell r="BP586">
            <v>232</v>
          </cell>
          <cell r="BQ586">
            <v>544</v>
          </cell>
          <cell r="BR586">
            <v>862</v>
          </cell>
          <cell r="BS586">
            <v>1142</v>
          </cell>
          <cell r="BT586">
            <v>1360</v>
          </cell>
          <cell r="BU586">
            <v>1962</v>
          </cell>
          <cell r="BV586">
            <v>2317</v>
          </cell>
          <cell r="BW586">
            <v>2611</v>
          </cell>
          <cell r="BX586">
            <v>2817</v>
          </cell>
          <cell r="BY586">
            <v>3154</v>
          </cell>
          <cell r="BZ586">
            <v>3452</v>
          </cell>
          <cell r="CA586">
            <v>3759</v>
          </cell>
          <cell r="CB586">
            <v>263</v>
          </cell>
          <cell r="CC586">
            <v>578</v>
          </cell>
          <cell r="CD586">
            <v>878</v>
          </cell>
          <cell r="CE586">
            <v>1142</v>
          </cell>
          <cell r="CF586">
            <v>1337</v>
          </cell>
          <cell r="CG586">
            <v>1689</v>
          </cell>
          <cell r="CH586">
            <v>1996</v>
          </cell>
          <cell r="CI586">
            <v>2267</v>
          </cell>
          <cell r="CJ586">
            <v>2445</v>
          </cell>
          <cell r="CK586">
            <v>2771</v>
          </cell>
          <cell r="CL586">
            <v>3047</v>
          </cell>
          <cell r="CM586">
            <v>3270</v>
          </cell>
          <cell r="CN586">
            <v>235</v>
          </cell>
          <cell r="CO586">
            <v>549</v>
          </cell>
          <cell r="CP586">
            <v>803</v>
          </cell>
          <cell r="CQ586">
            <v>1071</v>
          </cell>
          <cell r="CR586">
            <v>1245</v>
          </cell>
          <cell r="CS586">
            <v>1550</v>
          </cell>
          <cell r="CT586">
            <v>1798</v>
          </cell>
          <cell r="CU586">
            <v>2047</v>
          </cell>
          <cell r="CV586">
            <v>2237</v>
          </cell>
          <cell r="CW586">
            <v>2527</v>
          </cell>
          <cell r="CX586">
            <v>2791</v>
          </cell>
          <cell r="CY586">
            <v>3042</v>
          </cell>
          <cell r="CZ586">
            <v>203</v>
          </cell>
          <cell r="DA586">
            <v>441</v>
          </cell>
          <cell r="DB586">
            <v>702</v>
          </cell>
          <cell r="DC586">
            <v>943</v>
          </cell>
          <cell r="DD586" t="str">
            <v/>
          </cell>
          <cell r="DE586" t="str">
            <v/>
          </cell>
          <cell r="DF586" t="str">
            <v/>
          </cell>
          <cell r="DG586" t="str">
            <v/>
          </cell>
          <cell r="DH586" t="str">
            <v/>
          </cell>
          <cell r="DI586" t="str">
            <v/>
          </cell>
          <cell r="DJ586" t="str">
            <v/>
          </cell>
          <cell r="DK586" t="str">
            <v/>
          </cell>
          <cell r="DL586" t="str">
            <v/>
          </cell>
          <cell r="DM586" t="str">
            <v/>
          </cell>
          <cell r="DN586" t="str">
            <v/>
          </cell>
          <cell r="DO586" t="str">
            <v/>
          </cell>
          <cell r="DP586" t="str">
            <v/>
          </cell>
          <cell r="DQ586" t="str">
            <v/>
          </cell>
          <cell r="DR586" t="str">
            <v/>
          </cell>
          <cell r="DS586" t="str">
            <v/>
          </cell>
          <cell r="DT586" t="str">
            <v/>
          </cell>
          <cell r="DU586" t="str">
            <v/>
          </cell>
          <cell r="DV586" t="str">
            <v/>
          </cell>
          <cell r="DW586" t="str">
            <v/>
          </cell>
          <cell r="DX586" t="str">
            <v/>
          </cell>
          <cell r="DY586" t="str">
            <v/>
          </cell>
          <cell r="DZ586" t="str">
            <v/>
          </cell>
          <cell r="EA586" t="str">
            <v/>
          </cell>
          <cell r="EB586" t="str">
            <v/>
          </cell>
          <cell r="EC586" t="str">
            <v/>
          </cell>
          <cell r="ED586" t="str">
            <v/>
          </cell>
          <cell r="EE586" t="str">
            <v/>
          </cell>
          <cell r="EF586" t="str">
            <v/>
          </cell>
          <cell r="EG586" t="str">
            <v/>
          </cell>
          <cell r="EH586" t="str">
            <v/>
          </cell>
          <cell r="EI586" t="str">
            <v/>
          </cell>
          <cell r="EJ586" t="str">
            <v/>
          </cell>
          <cell r="EK586" t="str">
            <v/>
          </cell>
          <cell r="EL586" t="str">
            <v/>
          </cell>
          <cell r="EM586" t="str">
            <v/>
          </cell>
          <cell r="EN586" t="str">
            <v/>
          </cell>
          <cell r="EO586" t="str">
            <v/>
          </cell>
          <cell r="EP586" t="str">
            <v/>
          </cell>
          <cell r="EQ586" t="str">
            <v/>
          </cell>
          <cell r="ER586" t="str">
            <v/>
          </cell>
          <cell r="ES586" t="str">
            <v/>
          </cell>
          <cell r="ET586" t="str">
            <v/>
          </cell>
          <cell r="EU586" t="str">
            <v/>
          </cell>
          <cell r="EV586" t="str">
            <v/>
          </cell>
          <cell r="EW586" t="str">
            <v/>
          </cell>
          <cell r="EX586" t="str">
            <v/>
          </cell>
          <cell r="EY586" t="str">
            <v/>
          </cell>
          <cell r="EZ586" t="str">
            <v/>
          </cell>
          <cell r="FA586" t="str">
            <v/>
          </cell>
          <cell r="FB586" t="str">
            <v/>
          </cell>
          <cell r="FC586" t="str">
            <v/>
          </cell>
          <cell r="FD586" t="str">
            <v/>
          </cell>
          <cell r="FE586" t="str">
            <v/>
          </cell>
          <cell r="FF586" t="str">
            <v/>
          </cell>
          <cell r="FG586" t="str">
            <v/>
          </cell>
          <cell r="FH586" t="str">
            <v/>
          </cell>
          <cell r="FI586" t="str">
            <v/>
          </cell>
          <cell r="FJ586" t="str">
            <v/>
          </cell>
          <cell r="FK586" t="str">
            <v/>
          </cell>
          <cell r="FL586" t="str">
            <v/>
          </cell>
          <cell r="FM586" t="str">
            <v/>
          </cell>
          <cell r="FN586" t="str">
            <v/>
          </cell>
          <cell r="FO586" t="str">
            <v/>
          </cell>
          <cell r="FP586" t="str">
            <v/>
          </cell>
          <cell r="FQ586" t="str">
            <v/>
          </cell>
          <cell r="FR586" t="str">
            <v/>
          </cell>
          <cell r="FS586" t="str">
            <v/>
          </cell>
          <cell r="FT586" t="str">
            <v/>
          </cell>
          <cell r="FU586" t="str">
            <v/>
          </cell>
          <cell r="FV586" t="str">
            <v/>
          </cell>
          <cell r="FW586" t="str">
            <v/>
          </cell>
          <cell r="FX586" t="str">
            <v/>
          </cell>
          <cell r="FY586" t="str">
            <v/>
          </cell>
          <cell r="FZ586" t="str">
            <v/>
          </cell>
          <cell r="GA586" t="str">
            <v/>
          </cell>
          <cell r="GB586" t="str">
            <v/>
          </cell>
          <cell r="GC586" t="str">
            <v/>
          </cell>
          <cell r="GD586" t="str">
            <v/>
          </cell>
          <cell r="GE586" t="str">
            <v/>
          </cell>
          <cell r="GF586" t="str">
            <v/>
          </cell>
          <cell r="GG586" t="str">
            <v/>
          </cell>
          <cell r="GH586" t="str">
            <v/>
          </cell>
          <cell r="GI586" t="str">
            <v/>
          </cell>
          <cell r="GJ586" t="str">
            <v/>
          </cell>
          <cell r="GK586" t="str">
            <v/>
          </cell>
          <cell r="GL586" t="str">
            <v/>
          </cell>
          <cell r="GM586" t="str">
            <v/>
          </cell>
          <cell r="GN586" t="str">
            <v/>
          </cell>
          <cell r="GO586" t="str">
            <v/>
          </cell>
          <cell r="GP586" t="str">
            <v/>
          </cell>
          <cell r="GQ586" t="str">
            <v/>
          </cell>
          <cell r="GR586" t="str">
            <v/>
          </cell>
          <cell r="GS586" t="str">
            <v/>
          </cell>
          <cell r="GT586" t="str">
            <v/>
          </cell>
          <cell r="GU586" t="str">
            <v/>
          </cell>
          <cell r="GV586" t="str">
            <v/>
          </cell>
          <cell r="GW586" t="str">
            <v/>
          </cell>
          <cell r="GX586" t="str">
            <v/>
          </cell>
          <cell r="GY586" t="str">
            <v/>
          </cell>
          <cell r="GZ586" t="str">
            <v/>
          </cell>
          <cell r="HA586" t="str">
            <v/>
          </cell>
          <cell r="HB586" t="str">
            <v/>
          </cell>
          <cell r="HC586" t="str">
            <v/>
          </cell>
          <cell r="HD586" t="str">
            <v/>
          </cell>
          <cell r="HE586" t="str">
            <v/>
          </cell>
          <cell r="HF586" t="str">
            <v/>
          </cell>
          <cell r="HG586" t="str">
            <v/>
          </cell>
          <cell r="HH586" t="str">
            <v/>
          </cell>
          <cell r="HI586" t="str">
            <v/>
          </cell>
          <cell r="HJ586" t="str">
            <v/>
          </cell>
          <cell r="HK586" t="str">
            <v/>
          </cell>
          <cell r="HL586" t="str">
            <v/>
          </cell>
          <cell r="HM586" t="str">
            <v/>
          </cell>
          <cell r="HN586" t="str">
            <v/>
          </cell>
          <cell r="HO586" t="str">
            <v/>
          </cell>
          <cell r="HP586" t="str">
            <v/>
          </cell>
          <cell r="HQ586" t="str">
            <v/>
          </cell>
          <cell r="HR586" t="str">
            <v/>
          </cell>
          <cell r="HS586" t="str">
            <v/>
          </cell>
          <cell r="HT586" t="str">
            <v/>
          </cell>
          <cell r="HU586" t="str">
            <v/>
          </cell>
          <cell r="HV586" t="str">
            <v/>
          </cell>
          <cell r="HW586" t="str">
            <v/>
          </cell>
          <cell r="HX586" t="str">
            <v/>
          </cell>
          <cell r="HY586" t="str">
            <v/>
          </cell>
          <cell r="HZ586" t="str">
            <v/>
          </cell>
          <cell r="IA586" t="str">
            <v/>
          </cell>
          <cell r="IB586" t="str">
            <v/>
          </cell>
          <cell r="IC586" t="str">
            <v/>
          </cell>
          <cell r="ID586" t="str">
            <v/>
          </cell>
          <cell r="IE586" t="str">
            <v/>
          </cell>
          <cell r="IF586" t="str">
            <v/>
          </cell>
          <cell r="IG586" t="str">
            <v/>
          </cell>
          <cell r="IH586" t="str">
            <v/>
          </cell>
          <cell r="II586" t="str">
            <v/>
          </cell>
          <cell r="IJ586" t="str">
            <v/>
          </cell>
          <cell r="IK586" t="str">
            <v/>
          </cell>
          <cell r="IL586" t="str">
            <v/>
          </cell>
          <cell r="IM586" t="str">
            <v/>
          </cell>
          <cell r="IN586" t="str">
            <v/>
          </cell>
          <cell r="IO586" t="str">
            <v/>
          </cell>
          <cell r="IP586" t="str">
            <v/>
          </cell>
          <cell r="IQ586" t="str">
            <v/>
          </cell>
          <cell r="IR586" t="str">
            <v/>
          </cell>
          <cell r="IS586" t="str">
            <v/>
          </cell>
          <cell r="IT586" t="str">
            <v/>
          </cell>
          <cell r="IU586" t="str">
            <v/>
          </cell>
          <cell r="IV586" t="str">
            <v/>
          </cell>
          <cell r="IW586" t="str">
            <v/>
          </cell>
          <cell r="IX586" t="str">
            <v/>
          </cell>
          <cell r="IY586" t="str">
            <v/>
          </cell>
          <cell r="IZ586" t="str">
            <v/>
          </cell>
          <cell r="JA586" t="str">
            <v/>
          </cell>
          <cell r="JB586" t="str">
            <v/>
          </cell>
          <cell r="JC586" t="str">
            <v/>
          </cell>
          <cell r="JD586" t="str">
            <v/>
          </cell>
          <cell r="JE586" t="str">
            <v/>
          </cell>
          <cell r="JF586" t="str">
            <v/>
          </cell>
          <cell r="JG586" t="str">
            <v/>
          </cell>
          <cell r="JH586" t="str">
            <v/>
          </cell>
          <cell r="JI586" t="str">
            <v/>
          </cell>
          <cell r="JJ586" t="str">
            <v/>
          </cell>
          <cell r="JK586" t="str">
            <v/>
          </cell>
          <cell r="JL586" t="str">
            <v/>
          </cell>
          <cell r="JM586" t="str">
            <v/>
          </cell>
          <cell r="JN586" t="str">
            <v/>
          </cell>
          <cell r="JO586" t="str">
            <v/>
          </cell>
          <cell r="JP586" t="str">
            <v/>
          </cell>
          <cell r="JQ586" t="str">
            <v/>
          </cell>
          <cell r="JR586" t="str">
            <v/>
          </cell>
          <cell r="JS586" t="str">
            <v/>
          </cell>
          <cell r="JT586" t="str">
            <v/>
          </cell>
          <cell r="JU586" t="str">
            <v/>
          </cell>
          <cell r="JV586" t="str">
            <v/>
          </cell>
          <cell r="JW586" t="str">
            <v/>
          </cell>
        </row>
        <row r="587">
          <cell r="F587">
            <v>585</v>
          </cell>
          <cell r="H587">
            <v>222</v>
          </cell>
          <cell r="I587">
            <v>486</v>
          </cell>
          <cell r="J587">
            <v>729</v>
          </cell>
          <cell r="K587">
            <v>934</v>
          </cell>
          <cell r="L587">
            <v>1145</v>
          </cell>
          <cell r="M587">
            <v>1415</v>
          </cell>
          <cell r="N587">
            <v>1662</v>
          </cell>
          <cell r="O587">
            <v>1870</v>
          </cell>
          <cell r="P587">
            <v>1994</v>
          </cell>
          <cell r="Q587">
            <v>2268</v>
          </cell>
          <cell r="R587">
            <v>2478</v>
          </cell>
          <cell r="S587">
            <v>2655</v>
          </cell>
          <cell r="T587">
            <v>263</v>
          </cell>
          <cell r="U587">
            <v>524</v>
          </cell>
          <cell r="V587">
            <v>793</v>
          </cell>
          <cell r="W587">
            <v>1037</v>
          </cell>
          <cell r="X587">
            <v>1253</v>
          </cell>
          <cell r="Y587">
            <v>1536</v>
          </cell>
          <cell r="Z587">
            <v>1807</v>
          </cell>
          <cell r="AA587">
            <v>2038</v>
          </cell>
          <cell r="AB587">
            <v>2174</v>
          </cell>
          <cell r="AC587">
            <v>2431</v>
          </cell>
          <cell r="AD587">
            <v>2635</v>
          </cell>
          <cell r="AE587">
            <v>2837</v>
          </cell>
          <cell r="AF587">
            <v>235</v>
          </cell>
          <cell r="AG587">
            <v>418</v>
          </cell>
          <cell r="AH587">
            <v>593</v>
          </cell>
          <cell r="AI587">
            <v>779</v>
          </cell>
          <cell r="AJ587">
            <v>933</v>
          </cell>
          <cell r="AK587">
            <v>1125</v>
          </cell>
          <cell r="AL587">
            <v>1310</v>
          </cell>
          <cell r="AM587">
            <v>1493</v>
          </cell>
          <cell r="AN587">
            <v>1606</v>
          </cell>
          <cell r="AO587">
            <v>1768</v>
          </cell>
          <cell r="AP587">
            <v>1914</v>
          </cell>
          <cell r="AQ587">
            <v>2074</v>
          </cell>
          <cell r="AR587">
            <v>186</v>
          </cell>
          <cell r="AS587">
            <v>339</v>
          </cell>
          <cell r="AT587">
            <v>542</v>
          </cell>
          <cell r="AU587">
            <v>706</v>
          </cell>
          <cell r="AV587">
            <v>833</v>
          </cell>
          <cell r="AW587">
            <v>1060</v>
          </cell>
          <cell r="AX587">
            <v>1271</v>
          </cell>
          <cell r="AY587">
            <v>1490</v>
          </cell>
          <cell r="AZ587">
            <v>1631</v>
          </cell>
          <cell r="BA587">
            <v>1851</v>
          </cell>
          <cell r="BB587">
            <v>2041</v>
          </cell>
          <cell r="BC587">
            <v>2305</v>
          </cell>
          <cell r="BD587">
            <v>262</v>
          </cell>
          <cell r="BE587">
            <v>525</v>
          </cell>
          <cell r="BF587">
            <v>742</v>
          </cell>
          <cell r="BG587">
            <v>996</v>
          </cell>
          <cell r="BH587">
            <v>1186</v>
          </cell>
          <cell r="BI587">
            <v>1433</v>
          </cell>
          <cell r="BJ587">
            <v>1631</v>
          </cell>
          <cell r="BK587">
            <v>1839</v>
          </cell>
          <cell r="BL587">
            <v>1971</v>
          </cell>
          <cell r="BM587">
            <v>2236</v>
          </cell>
          <cell r="BN587">
            <v>2473</v>
          </cell>
          <cell r="BO587">
            <v>3245</v>
          </cell>
          <cell r="BP587">
            <v>215</v>
          </cell>
          <cell r="BQ587">
            <v>470</v>
          </cell>
          <cell r="BR587">
            <v>751</v>
          </cell>
          <cell r="BS587">
            <v>978</v>
          </cell>
          <cell r="BT587">
            <v>1181</v>
          </cell>
          <cell r="BU587">
            <v>1725</v>
          </cell>
          <cell r="BV587">
            <v>2001</v>
          </cell>
          <cell r="BW587">
            <v>2226</v>
          </cell>
          <cell r="BX587">
            <v>2408</v>
          </cell>
          <cell r="BY587">
            <v>2699</v>
          </cell>
          <cell r="BZ587">
            <v>2927</v>
          </cell>
          <cell r="CA587">
            <v>3182</v>
          </cell>
          <cell r="CB587">
            <v>220</v>
          </cell>
          <cell r="CC587">
            <v>469</v>
          </cell>
          <cell r="CD587">
            <v>723</v>
          </cell>
          <cell r="CE587">
            <v>947</v>
          </cell>
          <cell r="CF587">
            <v>1136</v>
          </cell>
          <cell r="CG587">
            <v>1430</v>
          </cell>
          <cell r="CH587">
            <v>1657</v>
          </cell>
          <cell r="CI587">
            <v>1847</v>
          </cell>
          <cell r="CJ587">
            <v>1990</v>
          </cell>
          <cell r="CK587">
            <v>2254</v>
          </cell>
          <cell r="CL587">
            <v>2450</v>
          </cell>
          <cell r="CM587">
            <v>2618</v>
          </cell>
          <cell r="CN587">
            <v>209</v>
          </cell>
          <cell r="CO587">
            <v>451</v>
          </cell>
          <cell r="CP587">
            <v>650</v>
          </cell>
          <cell r="CQ587">
            <v>865</v>
          </cell>
          <cell r="CR587">
            <v>1034</v>
          </cell>
          <cell r="CS587">
            <v>1282</v>
          </cell>
          <cell r="CT587">
            <v>1483</v>
          </cell>
          <cell r="CU587">
            <v>1673</v>
          </cell>
          <cell r="CV587">
            <v>1804</v>
          </cell>
          <cell r="CW587">
            <v>2043</v>
          </cell>
          <cell r="CX587">
            <v>2244</v>
          </cell>
          <cell r="CY587">
            <v>2442</v>
          </cell>
          <cell r="CZ587">
            <v>167</v>
          </cell>
          <cell r="DA587">
            <v>358</v>
          </cell>
          <cell r="DB587">
            <v>550</v>
          </cell>
          <cell r="DC587">
            <v>735</v>
          </cell>
          <cell r="DD587" t="str">
            <v/>
          </cell>
          <cell r="DE587" t="str">
            <v/>
          </cell>
          <cell r="DF587" t="str">
            <v/>
          </cell>
          <cell r="DG587" t="str">
            <v/>
          </cell>
          <cell r="DH587" t="str">
            <v/>
          </cell>
          <cell r="DI587" t="str">
            <v/>
          </cell>
          <cell r="DJ587" t="str">
            <v/>
          </cell>
          <cell r="DK587" t="str">
            <v/>
          </cell>
          <cell r="DL587" t="str">
            <v/>
          </cell>
          <cell r="DM587" t="str">
            <v/>
          </cell>
          <cell r="DN587" t="str">
            <v/>
          </cell>
          <cell r="DO587" t="str">
            <v/>
          </cell>
          <cell r="DP587" t="str">
            <v/>
          </cell>
          <cell r="DQ587" t="str">
            <v/>
          </cell>
          <cell r="DR587" t="str">
            <v/>
          </cell>
          <cell r="DS587" t="str">
            <v/>
          </cell>
          <cell r="DT587" t="str">
            <v/>
          </cell>
          <cell r="DU587" t="str">
            <v/>
          </cell>
          <cell r="DV587" t="str">
            <v/>
          </cell>
          <cell r="DW587" t="str">
            <v/>
          </cell>
          <cell r="DX587" t="str">
            <v/>
          </cell>
          <cell r="DY587" t="str">
            <v/>
          </cell>
          <cell r="DZ587" t="str">
            <v/>
          </cell>
          <cell r="EA587" t="str">
            <v/>
          </cell>
          <cell r="EB587" t="str">
            <v/>
          </cell>
          <cell r="EC587" t="str">
            <v/>
          </cell>
          <cell r="ED587" t="str">
            <v/>
          </cell>
          <cell r="EE587" t="str">
            <v/>
          </cell>
          <cell r="EF587" t="str">
            <v/>
          </cell>
          <cell r="EG587" t="str">
            <v/>
          </cell>
          <cell r="EH587" t="str">
            <v/>
          </cell>
          <cell r="EI587" t="str">
            <v/>
          </cell>
          <cell r="EJ587" t="str">
            <v/>
          </cell>
          <cell r="EK587" t="str">
            <v/>
          </cell>
          <cell r="EL587" t="str">
            <v/>
          </cell>
          <cell r="EM587" t="str">
            <v/>
          </cell>
          <cell r="EN587" t="str">
            <v/>
          </cell>
          <cell r="EO587" t="str">
            <v/>
          </cell>
          <cell r="EP587" t="str">
            <v/>
          </cell>
          <cell r="EQ587" t="str">
            <v/>
          </cell>
          <cell r="ER587" t="str">
            <v/>
          </cell>
          <cell r="ES587" t="str">
            <v/>
          </cell>
          <cell r="ET587" t="str">
            <v/>
          </cell>
          <cell r="EU587" t="str">
            <v/>
          </cell>
          <cell r="EV587" t="str">
            <v/>
          </cell>
          <cell r="EW587" t="str">
            <v/>
          </cell>
          <cell r="EX587" t="str">
            <v/>
          </cell>
          <cell r="EY587" t="str">
            <v/>
          </cell>
          <cell r="EZ587" t="str">
            <v/>
          </cell>
          <cell r="FA587" t="str">
            <v/>
          </cell>
          <cell r="FB587" t="str">
            <v/>
          </cell>
          <cell r="FC587" t="str">
            <v/>
          </cell>
          <cell r="FD587" t="str">
            <v/>
          </cell>
          <cell r="FE587" t="str">
            <v/>
          </cell>
          <cell r="FF587" t="str">
            <v/>
          </cell>
          <cell r="FG587" t="str">
            <v/>
          </cell>
          <cell r="FH587" t="str">
            <v/>
          </cell>
          <cell r="FI587" t="str">
            <v/>
          </cell>
          <cell r="FJ587" t="str">
            <v/>
          </cell>
          <cell r="FK587" t="str">
            <v/>
          </cell>
          <cell r="FL587" t="str">
            <v/>
          </cell>
          <cell r="FM587" t="str">
            <v/>
          </cell>
          <cell r="FN587" t="str">
            <v/>
          </cell>
          <cell r="FO587" t="str">
            <v/>
          </cell>
          <cell r="FP587" t="str">
            <v/>
          </cell>
          <cell r="FQ587" t="str">
            <v/>
          </cell>
          <cell r="FR587" t="str">
            <v/>
          </cell>
          <cell r="FS587" t="str">
            <v/>
          </cell>
          <cell r="FT587" t="str">
            <v/>
          </cell>
          <cell r="FU587" t="str">
            <v/>
          </cell>
          <cell r="FV587" t="str">
            <v/>
          </cell>
          <cell r="FW587" t="str">
            <v/>
          </cell>
          <cell r="FX587" t="str">
            <v/>
          </cell>
          <cell r="FY587" t="str">
            <v/>
          </cell>
          <cell r="FZ587" t="str">
            <v/>
          </cell>
          <cell r="GA587" t="str">
            <v/>
          </cell>
          <cell r="GB587" t="str">
            <v/>
          </cell>
          <cell r="GC587" t="str">
            <v/>
          </cell>
          <cell r="GD587" t="str">
            <v/>
          </cell>
          <cell r="GE587" t="str">
            <v/>
          </cell>
          <cell r="GF587" t="str">
            <v/>
          </cell>
          <cell r="GG587" t="str">
            <v/>
          </cell>
          <cell r="GH587" t="str">
            <v/>
          </cell>
          <cell r="GI587" t="str">
            <v/>
          </cell>
          <cell r="GJ587" t="str">
            <v/>
          </cell>
          <cell r="GK587" t="str">
            <v/>
          </cell>
          <cell r="GL587" t="str">
            <v/>
          </cell>
          <cell r="GM587" t="str">
            <v/>
          </cell>
          <cell r="GN587" t="str">
            <v/>
          </cell>
          <cell r="GO587" t="str">
            <v/>
          </cell>
          <cell r="GP587" t="str">
            <v/>
          </cell>
          <cell r="GQ587" t="str">
            <v/>
          </cell>
          <cell r="GR587" t="str">
            <v/>
          </cell>
          <cell r="GS587" t="str">
            <v/>
          </cell>
          <cell r="GT587" t="str">
            <v/>
          </cell>
          <cell r="GU587" t="str">
            <v/>
          </cell>
          <cell r="GV587" t="str">
            <v/>
          </cell>
          <cell r="GW587" t="str">
            <v/>
          </cell>
          <cell r="GX587" t="str">
            <v/>
          </cell>
          <cell r="GY587" t="str">
            <v/>
          </cell>
          <cell r="GZ587" t="str">
            <v/>
          </cell>
          <cell r="HA587" t="str">
            <v/>
          </cell>
          <cell r="HB587" t="str">
            <v/>
          </cell>
          <cell r="HC587" t="str">
            <v/>
          </cell>
          <cell r="HD587" t="str">
            <v/>
          </cell>
          <cell r="HE587" t="str">
            <v/>
          </cell>
          <cell r="HF587" t="str">
            <v/>
          </cell>
          <cell r="HG587" t="str">
            <v/>
          </cell>
          <cell r="HH587" t="str">
            <v/>
          </cell>
          <cell r="HI587" t="str">
            <v/>
          </cell>
          <cell r="HJ587" t="str">
            <v/>
          </cell>
          <cell r="HK587" t="str">
            <v/>
          </cell>
          <cell r="HL587" t="str">
            <v/>
          </cell>
          <cell r="HM587" t="str">
            <v/>
          </cell>
          <cell r="HN587" t="str">
            <v/>
          </cell>
          <cell r="HO587" t="str">
            <v/>
          </cell>
          <cell r="HP587" t="str">
            <v/>
          </cell>
          <cell r="HQ587" t="str">
            <v/>
          </cell>
          <cell r="HR587" t="str">
            <v/>
          </cell>
          <cell r="HS587" t="str">
            <v/>
          </cell>
          <cell r="HT587" t="str">
            <v/>
          </cell>
          <cell r="HU587" t="str">
            <v/>
          </cell>
          <cell r="HV587" t="str">
            <v/>
          </cell>
          <cell r="HW587" t="str">
            <v/>
          </cell>
          <cell r="HX587" t="str">
            <v/>
          </cell>
          <cell r="HY587" t="str">
            <v/>
          </cell>
          <cell r="HZ587" t="str">
            <v/>
          </cell>
          <cell r="IA587" t="str">
            <v/>
          </cell>
          <cell r="IB587" t="str">
            <v/>
          </cell>
          <cell r="IC587" t="str">
            <v/>
          </cell>
          <cell r="ID587" t="str">
            <v/>
          </cell>
          <cell r="IE587" t="str">
            <v/>
          </cell>
          <cell r="IF587" t="str">
            <v/>
          </cell>
          <cell r="IG587" t="str">
            <v/>
          </cell>
          <cell r="IH587" t="str">
            <v/>
          </cell>
          <cell r="II587" t="str">
            <v/>
          </cell>
          <cell r="IJ587" t="str">
            <v/>
          </cell>
          <cell r="IK587" t="str">
            <v/>
          </cell>
          <cell r="IL587" t="str">
            <v/>
          </cell>
          <cell r="IM587" t="str">
            <v/>
          </cell>
          <cell r="IN587" t="str">
            <v/>
          </cell>
          <cell r="IO587" t="str">
            <v/>
          </cell>
          <cell r="IP587" t="str">
            <v/>
          </cell>
          <cell r="IQ587" t="str">
            <v/>
          </cell>
          <cell r="IR587" t="str">
            <v/>
          </cell>
          <cell r="IS587" t="str">
            <v/>
          </cell>
          <cell r="IT587" t="str">
            <v/>
          </cell>
          <cell r="IU587" t="str">
            <v/>
          </cell>
          <cell r="IV587" t="str">
            <v/>
          </cell>
          <cell r="IW587" t="str">
            <v/>
          </cell>
          <cell r="IX587" t="str">
            <v/>
          </cell>
          <cell r="IY587" t="str">
            <v/>
          </cell>
          <cell r="IZ587" t="str">
            <v/>
          </cell>
          <cell r="JA587" t="str">
            <v/>
          </cell>
          <cell r="JB587" t="str">
            <v/>
          </cell>
          <cell r="JC587" t="str">
            <v/>
          </cell>
          <cell r="JD587" t="str">
            <v/>
          </cell>
          <cell r="JE587" t="str">
            <v/>
          </cell>
          <cell r="JF587" t="str">
            <v/>
          </cell>
          <cell r="JG587" t="str">
            <v/>
          </cell>
          <cell r="JH587" t="str">
            <v/>
          </cell>
          <cell r="JI587" t="str">
            <v/>
          </cell>
          <cell r="JJ587" t="str">
            <v/>
          </cell>
          <cell r="JK587" t="str">
            <v/>
          </cell>
          <cell r="JL587" t="str">
            <v/>
          </cell>
          <cell r="JM587" t="str">
            <v/>
          </cell>
          <cell r="JN587" t="str">
            <v/>
          </cell>
          <cell r="JO587" t="str">
            <v/>
          </cell>
          <cell r="JP587" t="str">
            <v/>
          </cell>
          <cell r="JQ587" t="str">
            <v/>
          </cell>
          <cell r="JR587" t="str">
            <v/>
          </cell>
          <cell r="JS587" t="str">
            <v/>
          </cell>
          <cell r="JT587" t="str">
            <v/>
          </cell>
          <cell r="JU587" t="str">
            <v/>
          </cell>
          <cell r="JV587" t="str">
            <v/>
          </cell>
          <cell r="JW587" t="str">
            <v/>
          </cell>
        </row>
        <row r="588">
          <cell r="F588">
            <v>586</v>
          </cell>
          <cell r="H588">
            <v>53</v>
          </cell>
          <cell r="I588">
            <v>175</v>
          </cell>
          <cell r="J588">
            <v>261</v>
          </cell>
          <cell r="K588">
            <v>333</v>
          </cell>
          <cell r="L588">
            <v>360</v>
          </cell>
          <cell r="M588">
            <v>468</v>
          </cell>
          <cell r="N588">
            <v>625</v>
          </cell>
          <cell r="O588">
            <v>735</v>
          </cell>
          <cell r="P588">
            <v>800</v>
          </cell>
          <cell r="Q588">
            <v>915</v>
          </cell>
          <cell r="R588">
            <v>1020</v>
          </cell>
          <cell r="S588">
            <v>1107</v>
          </cell>
          <cell r="T588">
            <v>68</v>
          </cell>
          <cell r="U588">
            <v>193</v>
          </cell>
          <cell r="V588">
            <v>288</v>
          </cell>
          <cell r="W588">
            <v>365</v>
          </cell>
          <cell r="X588">
            <v>381</v>
          </cell>
          <cell r="Y588">
            <v>477</v>
          </cell>
          <cell r="Z588">
            <v>595</v>
          </cell>
          <cell r="AA588">
            <v>697</v>
          </cell>
          <cell r="AB588">
            <v>770</v>
          </cell>
          <cell r="AC588">
            <v>882</v>
          </cell>
          <cell r="AD588">
            <v>1001</v>
          </cell>
          <cell r="AE588">
            <v>1084</v>
          </cell>
          <cell r="AF588">
            <v>53</v>
          </cell>
          <cell r="AG588">
            <v>169</v>
          </cell>
          <cell r="AH588">
            <v>272</v>
          </cell>
          <cell r="AI588">
            <v>378</v>
          </cell>
          <cell r="AJ588">
            <v>402</v>
          </cell>
          <cell r="AK588">
            <v>568</v>
          </cell>
          <cell r="AL588">
            <v>661</v>
          </cell>
          <cell r="AM588">
            <v>800</v>
          </cell>
          <cell r="AN588">
            <v>891</v>
          </cell>
          <cell r="AO588">
            <v>983</v>
          </cell>
          <cell r="AP588">
            <v>1109</v>
          </cell>
          <cell r="AQ588">
            <v>1206</v>
          </cell>
          <cell r="AR588">
            <v>66</v>
          </cell>
          <cell r="AS588">
            <v>153</v>
          </cell>
          <cell r="AT588">
            <v>275</v>
          </cell>
          <cell r="AU588">
            <v>373</v>
          </cell>
          <cell r="AV588">
            <v>394</v>
          </cell>
          <cell r="AW588">
            <v>473</v>
          </cell>
          <cell r="AX588">
            <v>540</v>
          </cell>
          <cell r="AY588">
            <v>619</v>
          </cell>
          <cell r="AZ588">
            <v>662</v>
          </cell>
          <cell r="BA588">
            <v>745</v>
          </cell>
          <cell r="BB588">
            <v>809</v>
          </cell>
          <cell r="BC588">
            <v>868</v>
          </cell>
          <cell r="BD588">
            <v>20</v>
          </cell>
          <cell r="BE588">
            <v>77</v>
          </cell>
          <cell r="BF588">
            <v>120</v>
          </cell>
          <cell r="BG588">
            <v>176</v>
          </cell>
          <cell r="BH588">
            <v>196</v>
          </cell>
          <cell r="BI588">
            <v>240</v>
          </cell>
          <cell r="BJ588">
            <v>301</v>
          </cell>
          <cell r="BK588">
            <v>342</v>
          </cell>
          <cell r="BL588">
            <v>372</v>
          </cell>
          <cell r="BM588">
            <v>400</v>
          </cell>
          <cell r="BN588">
            <v>464</v>
          </cell>
          <cell r="BO588">
            <v>505</v>
          </cell>
          <cell r="BP588">
            <v>17</v>
          </cell>
          <cell r="BQ588">
            <v>74</v>
          </cell>
          <cell r="BR588">
            <v>111</v>
          </cell>
          <cell r="BS588">
            <v>164</v>
          </cell>
          <cell r="BT588">
            <v>179</v>
          </cell>
          <cell r="BU588">
            <v>237</v>
          </cell>
          <cell r="BV588">
            <v>316</v>
          </cell>
          <cell r="BW588">
            <v>385</v>
          </cell>
          <cell r="BX588">
            <v>409</v>
          </cell>
          <cell r="BY588">
            <v>455</v>
          </cell>
          <cell r="BZ588">
            <v>525</v>
          </cell>
          <cell r="CA588">
            <v>577</v>
          </cell>
          <cell r="CB588">
            <v>43</v>
          </cell>
          <cell r="CC588">
            <v>109</v>
          </cell>
          <cell r="CD588">
            <v>155</v>
          </cell>
          <cell r="CE588">
            <v>195</v>
          </cell>
          <cell r="CF588">
            <v>201</v>
          </cell>
          <cell r="CG588">
            <v>259</v>
          </cell>
          <cell r="CH588">
            <v>339</v>
          </cell>
          <cell r="CI588">
            <v>420</v>
          </cell>
          <cell r="CJ588">
            <v>455</v>
          </cell>
          <cell r="CK588">
            <v>517</v>
          </cell>
          <cell r="CL588">
            <v>597</v>
          </cell>
          <cell r="CM588">
            <v>652</v>
          </cell>
          <cell r="CN588">
            <v>26</v>
          </cell>
          <cell r="CO588">
            <v>98</v>
          </cell>
          <cell r="CP588">
            <v>153</v>
          </cell>
          <cell r="CQ588">
            <v>206</v>
          </cell>
          <cell r="CR588">
            <v>211</v>
          </cell>
          <cell r="CS588">
            <v>268</v>
          </cell>
          <cell r="CT588">
            <v>315</v>
          </cell>
          <cell r="CU588">
            <v>374</v>
          </cell>
          <cell r="CV588">
            <v>433</v>
          </cell>
          <cell r="CW588">
            <v>484</v>
          </cell>
          <cell r="CX588">
            <v>547</v>
          </cell>
          <cell r="CY588">
            <v>600</v>
          </cell>
          <cell r="CZ588">
            <v>36</v>
          </cell>
          <cell r="DA588">
            <v>83</v>
          </cell>
          <cell r="DB588">
            <v>152</v>
          </cell>
          <cell r="DC588">
            <v>208</v>
          </cell>
          <cell r="DD588" t="str">
            <v/>
          </cell>
          <cell r="DE588" t="str">
            <v/>
          </cell>
          <cell r="DF588" t="str">
            <v/>
          </cell>
          <cell r="DG588" t="str">
            <v/>
          </cell>
          <cell r="DH588" t="str">
            <v/>
          </cell>
          <cell r="DI588" t="str">
            <v/>
          </cell>
          <cell r="DJ588" t="str">
            <v/>
          </cell>
          <cell r="DK588" t="str">
            <v/>
          </cell>
          <cell r="DL588" t="str">
            <v/>
          </cell>
          <cell r="DM588" t="str">
            <v/>
          </cell>
          <cell r="DN588" t="str">
            <v/>
          </cell>
          <cell r="DO588" t="str">
            <v/>
          </cell>
          <cell r="DP588" t="str">
            <v/>
          </cell>
          <cell r="DQ588" t="str">
            <v/>
          </cell>
          <cell r="DR588" t="str">
            <v/>
          </cell>
          <cell r="DS588" t="str">
            <v/>
          </cell>
          <cell r="DT588" t="str">
            <v/>
          </cell>
          <cell r="DU588" t="str">
            <v/>
          </cell>
          <cell r="DV588" t="str">
            <v/>
          </cell>
          <cell r="DW588" t="str">
            <v/>
          </cell>
          <cell r="DX588" t="str">
            <v/>
          </cell>
          <cell r="DY588" t="str">
            <v/>
          </cell>
          <cell r="DZ588" t="str">
            <v/>
          </cell>
          <cell r="EA588" t="str">
            <v/>
          </cell>
          <cell r="EB588" t="str">
            <v/>
          </cell>
          <cell r="EC588" t="str">
            <v/>
          </cell>
          <cell r="ED588" t="str">
            <v/>
          </cell>
          <cell r="EE588" t="str">
            <v/>
          </cell>
          <cell r="EF588" t="str">
            <v/>
          </cell>
          <cell r="EG588" t="str">
            <v/>
          </cell>
          <cell r="EH588" t="str">
            <v/>
          </cell>
          <cell r="EI588" t="str">
            <v/>
          </cell>
          <cell r="EJ588" t="str">
            <v/>
          </cell>
          <cell r="EK588" t="str">
            <v/>
          </cell>
          <cell r="EL588" t="str">
            <v/>
          </cell>
          <cell r="EM588" t="str">
            <v/>
          </cell>
          <cell r="EN588" t="str">
            <v/>
          </cell>
          <cell r="EO588" t="str">
            <v/>
          </cell>
          <cell r="EP588" t="str">
            <v/>
          </cell>
          <cell r="EQ588" t="str">
            <v/>
          </cell>
          <cell r="ER588" t="str">
            <v/>
          </cell>
          <cell r="ES588" t="str">
            <v/>
          </cell>
          <cell r="ET588" t="str">
            <v/>
          </cell>
          <cell r="EU588" t="str">
            <v/>
          </cell>
          <cell r="EV588" t="str">
            <v/>
          </cell>
          <cell r="EW588" t="str">
            <v/>
          </cell>
          <cell r="EX588" t="str">
            <v/>
          </cell>
          <cell r="EY588" t="str">
            <v/>
          </cell>
          <cell r="EZ588" t="str">
            <v/>
          </cell>
          <cell r="FA588" t="str">
            <v/>
          </cell>
          <cell r="FB588" t="str">
            <v/>
          </cell>
          <cell r="FC588" t="str">
            <v/>
          </cell>
          <cell r="FD588" t="str">
            <v/>
          </cell>
          <cell r="FE588" t="str">
            <v/>
          </cell>
          <cell r="FF588" t="str">
            <v/>
          </cell>
          <cell r="FG588" t="str">
            <v/>
          </cell>
          <cell r="FH588" t="str">
            <v/>
          </cell>
          <cell r="FI588" t="str">
            <v/>
          </cell>
          <cell r="FJ588" t="str">
            <v/>
          </cell>
          <cell r="FK588" t="str">
            <v/>
          </cell>
          <cell r="FL588" t="str">
            <v/>
          </cell>
          <cell r="FM588" t="str">
            <v/>
          </cell>
          <cell r="FN588" t="str">
            <v/>
          </cell>
          <cell r="FO588" t="str">
            <v/>
          </cell>
          <cell r="FP588" t="str">
            <v/>
          </cell>
          <cell r="FQ588" t="str">
            <v/>
          </cell>
          <cell r="FR588" t="str">
            <v/>
          </cell>
          <cell r="FS588" t="str">
            <v/>
          </cell>
          <cell r="FT588" t="str">
            <v/>
          </cell>
          <cell r="FU588" t="str">
            <v/>
          </cell>
          <cell r="FV588" t="str">
            <v/>
          </cell>
          <cell r="FW588" t="str">
            <v/>
          </cell>
          <cell r="FX588" t="str">
            <v/>
          </cell>
          <cell r="FY588" t="str">
            <v/>
          </cell>
          <cell r="FZ588" t="str">
            <v/>
          </cell>
          <cell r="GA588" t="str">
            <v/>
          </cell>
          <cell r="GB588" t="str">
            <v/>
          </cell>
          <cell r="GC588" t="str">
            <v/>
          </cell>
          <cell r="GD588" t="str">
            <v/>
          </cell>
          <cell r="GE588" t="str">
            <v/>
          </cell>
          <cell r="GF588" t="str">
            <v/>
          </cell>
          <cell r="GG588" t="str">
            <v/>
          </cell>
          <cell r="GH588" t="str">
            <v/>
          </cell>
          <cell r="GI588" t="str">
            <v/>
          </cell>
          <cell r="GJ588" t="str">
            <v/>
          </cell>
          <cell r="GK588" t="str">
            <v/>
          </cell>
          <cell r="GL588" t="str">
            <v/>
          </cell>
          <cell r="GM588" t="str">
            <v/>
          </cell>
          <cell r="GN588" t="str">
            <v/>
          </cell>
          <cell r="GO588" t="str">
            <v/>
          </cell>
          <cell r="GP588" t="str">
            <v/>
          </cell>
          <cell r="GQ588" t="str">
            <v/>
          </cell>
          <cell r="GR588" t="str">
            <v/>
          </cell>
          <cell r="GS588" t="str">
            <v/>
          </cell>
          <cell r="GT588" t="str">
            <v/>
          </cell>
          <cell r="GU588" t="str">
            <v/>
          </cell>
          <cell r="GV588" t="str">
            <v/>
          </cell>
          <cell r="GW588" t="str">
            <v/>
          </cell>
          <cell r="GX588" t="str">
            <v/>
          </cell>
          <cell r="GY588" t="str">
            <v/>
          </cell>
          <cell r="GZ588" t="str">
            <v/>
          </cell>
          <cell r="HA588" t="str">
            <v/>
          </cell>
          <cell r="HB588" t="str">
            <v/>
          </cell>
          <cell r="HC588" t="str">
            <v/>
          </cell>
          <cell r="HD588" t="str">
            <v/>
          </cell>
          <cell r="HE588" t="str">
            <v/>
          </cell>
          <cell r="HF588" t="str">
            <v/>
          </cell>
          <cell r="HG588" t="str">
            <v/>
          </cell>
          <cell r="HH588" t="str">
            <v/>
          </cell>
          <cell r="HI588" t="str">
            <v/>
          </cell>
          <cell r="HJ588" t="str">
            <v/>
          </cell>
          <cell r="HK588" t="str">
            <v/>
          </cell>
          <cell r="HL588" t="str">
            <v/>
          </cell>
          <cell r="HM588" t="str">
            <v/>
          </cell>
          <cell r="HN588" t="str">
            <v/>
          </cell>
          <cell r="HO588" t="str">
            <v/>
          </cell>
          <cell r="HP588" t="str">
            <v/>
          </cell>
          <cell r="HQ588" t="str">
            <v/>
          </cell>
          <cell r="HR588" t="str">
            <v/>
          </cell>
          <cell r="HS588" t="str">
            <v/>
          </cell>
          <cell r="HT588" t="str">
            <v/>
          </cell>
          <cell r="HU588" t="str">
            <v/>
          </cell>
          <cell r="HV588" t="str">
            <v/>
          </cell>
          <cell r="HW588" t="str">
            <v/>
          </cell>
          <cell r="HX588" t="str">
            <v/>
          </cell>
          <cell r="HY588" t="str">
            <v/>
          </cell>
          <cell r="HZ588" t="str">
            <v/>
          </cell>
          <cell r="IA588" t="str">
            <v/>
          </cell>
          <cell r="IB588" t="str">
            <v/>
          </cell>
          <cell r="IC588" t="str">
            <v/>
          </cell>
          <cell r="ID588" t="str">
            <v/>
          </cell>
          <cell r="IE588" t="str">
            <v/>
          </cell>
          <cell r="IF588" t="str">
            <v/>
          </cell>
          <cell r="IG588" t="str">
            <v/>
          </cell>
          <cell r="IH588" t="str">
            <v/>
          </cell>
          <cell r="II588" t="str">
            <v/>
          </cell>
          <cell r="IJ588" t="str">
            <v/>
          </cell>
          <cell r="IK588" t="str">
            <v/>
          </cell>
          <cell r="IL588" t="str">
            <v/>
          </cell>
          <cell r="IM588" t="str">
            <v/>
          </cell>
          <cell r="IN588" t="str">
            <v/>
          </cell>
          <cell r="IO588" t="str">
            <v/>
          </cell>
          <cell r="IP588" t="str">
            <v/>
          </cell>
          <cell r="IQ588" t="str">
            <v/>
          </cell>
          <cell r="IR588" t="str">
            <v/>
          </cell>
          <cell r="IS588" t="str">
            <v/>
          </cell>
          <cell r="IT588" t="str">
            <v/>
          </cell>
          <cell r="IU588" t="str">
            <v/>
          </cell>
          <cell r="IV588" t="str">
            <v/>
          </cell>
          <cell r="IW588" t="str">
            <v/>
          </cell>
          <cell r="IX588" t="str">
            <v/>
          </cell>
          <cell r="IY588" t="str">
            <v/>
          </cell>
          <cell r="IZ588" t="str">
            <v/>
          </cell>
          <cell r="JA588" t="str">
            <v/>
          </cell>
          <cell r="JB588" t="str">
            <v/>
          </cell>
          <cell r="JC588" t="str">
            <v/>
          </cell>
          <cell r="JD588" t="str">
            <v/>
          </cell>
          <cell r="JE588" t="str">
            <v/>
          </cell>
          <cell r="JF588" t="str">
            <v/>
          </cell>
          <cell r="JG588" t="str">
            <v/>
          </cell>
          <cell r="JH588" t="str">
            <v/>
          </cell>
          <cell r="JI588" t="str">
            <v/>
          </cell>
          <cell r="JJ588" t="str">
            <v/>
          </cell>
          <cell r="JK588" t="str">
            <v/>
          </cell>
          <cell r="JL588" t="str">
            <v/>
          </cell>
          <cell r="JM588" t="str">
            <v/>
          </cell>
          <cell r="JN588" t="str">
            <v/>
          </cell>
          <cell r="JO588" t="str">
            <v/>
          </cell>
          <cell r="JP588" t="str">
            <v/>
          </cell>
          <cell r="JQ588" t="str">
            <v/>
          </cell>
          <cell r="JR588" t="str">
            <v/>
          </cell>
          <cell r="JS588" t="str">
            <v/>
          </cell>
          <cell r="JT588" t="str">
            <v/>
          </cell>
          <cell r="JU588" t="str">
            <v/>
          </cell>
          <cell r="JV588" t="str">
            <v/>
          </cell>
          <cell r="JW588" t="str">
            <v/>
          </cell>
        </row>
        <row r="589">
          <cell r="F589">
            <v>587</v>
          </cell>
        </row>
        <row r="590">
          <cell r="F590">
            <v>588</v>
          </cell>
          <cell r="H590">
            <v>178</v>
          </cell>
          <cell r="I590">
            <v>389</v>
          </cell>
          <cell r="J590">
            <v>574</v>
          </cell>
          <cell r="K590">
            <v>743</v>
          </cell>
          <cell r="L590">
            <v>889</v>
          </cell>
          <cell r="M590">
            <v>1087</v>
          </cell>
          <cell r="N590">
            <v>1282</v>
          </cell>
          <cell r="O590">
            <v>1432</v>
          </cell>
          <cell r="P590">
            <v>1532</v>
          </cell>
          <cell r="Q590">
            <v>1716</v>
          </cell>
          <cell r="R590">
            <v>1873</v>
          </cell>
          <cell r="S590">
            <v>1986</v>
          </cell>
          <cell r="T590">
            <v>218</v>
          </cell>
          <cell r="U590">
            <v>393</v>
          </cell>
          <cell r="V590">
            <v>566</v>
          </cell>
          <cell r="W590">
            <v>725</v>
          </cell>
          <cell r="X590">
            <v>864</v>
          </cell>
          <cell r="Y590">
            <v>1057</v>
          </cell>
          <cell r="Z590">
            <v>1247</v>
          </cell>
          <cell r="AA590">
            <v>1405</v>
          </cell>
          <cell r="AB590">
            <v>1501</v>
          </cell>
          <cell r="AC590">
            <v>1671</v>
          </cell>
          <cell r="AD590">
            <v>1790</v>
          </cell>
          <cell r="AE590">
            <v>1893</v>
          </cell>
          <cell r="AF590">
            <v>199</v>
          </cell>
          <cell r="AG590">
            <v>331</v>
          </cell>
          <cell r="AH590">
            <v>460</v>
          </cell>
          <cell r="AI590">
            <v>589</v>
          </cell>
          <cell r="AJ590">
            <v>686</v>
          </cell>
          <cell r="AK590">
            <v>829</v>
          </cell>
          <cell r="AL590">
            <v>954</v>
          </cell>
          <cell r="AM590">
            <v>1062</v>
          </cell>
          <cell r="AN590">
            <v>1123</v>
          </cell>
          <cell r="AO590">
            <v>1220</v>
          </cell>
          <cell r="AP590">
            <v>1301</v>
          </cell>
          <cell r="AQ590">
            <v>1383</v>
          </cell>
          <cell r="AR590">
            <v>119</v>
          </cell>
          <cell r="AS590">
            <v>201</v>
          </cell>
          <cell r="AT590">
            <v>298</v>
          </cell>
          <cell r="AU590">
            <v>402</v>
          </cell>
          <cell r="AV590">
            <v>476</v>
          </cell>
          <cell r="AW590">
            <v>623</v>
          </cell>
          <cell r="AX590">
            <v>758</v>
          </cell>
          <cell r="AY590">
            <v>882</v>
          </cell>
          <cell r="AZ590">
            <v>949</v>
          </cell>
          <cell r="BA590">
            <v>1094</v>
          </cell>
          <cell r="BB590">
            <v>1212</v>
          </cell>
          <cell r="BC590">
            <v>1326</v>
          </cell>
          <cell r="BD590">
            <v>154</v>
          </cell>
          <cell r="BE590">
            <v>301</v>
          </cell>
          <cell r="BF590">
            <v>419</v>
          </cell>
          <cell r="BG590">
            <v>555</v>
          </cell>
          <cell r="BH590">
            <v>671</v>
          </cell>
          <cell r="BI590">
            <v>809</v>
          </cell>
          <cell r="BJ590">
            <v>929</v>
          </cell>
          <cell r="BK590">
            <v>1022</v>
          </cell>
          <cell r="BL590">
            <v>1083</v>
          </cell>
          <cell r="BM590">
            <v>1227</v>
          </cell>
          <cell r="BN590">
            <v>1339</v>
          </cell>
          <cell r="BO590">
            <v>1452</v>
          </cell>
          <cell r="BP590">
            <v>136</v>
          </cell>
          <cell r="BQ590">
            <v>311</v>
          </cell>
          <cell r="BR590">
            <v>469</v>
          </cell>
          <cell r="BS590">
            <v>629</v>
          </cell>
          <cell r="BT590">
            <v>771</v>
          </cell>
          <cell r="BU590">
            <v>962</v>
          </cell>
          <cell r="BV590">
            <v>1136</v>
          </cell>
          <cell r="BW590">
            <v>1283</v>
          </cell>
          <cell r="BX590">
            <v>1354</v>
          </cell>
          <cell r="BY590">
            <v>1548</v>
          </cell>
          <cell r="BZ590">
            <v>1698</v>
          </cell>
          <cell r="CA590">
            <v>1848</v>
          </cell>
          <cell r="CB590">
            <v>165</v>
          </cell>
          <cell r="CC590">
            <v>302</v>
          </cell>
          <cell r="CD590">
            <v>423</v>
          </cell>
          <cell r="CE590">
            <v>564</v>
          </cell>
          <cell r="CF590">
            <v>708</v>
          </cell>
          <cell r="CG590">
            <v>875</v>
          </cell>
          <cell r="CH590">
            <v>1042</v>
          </cell>
          <cell r="CI590">
            <v>1183</v>
          </cell>
          <cell r="CJ590">
            <v>1277</v>
          </cell>
          <cell r="CK590">
            <v>1445</v>
          </cell>
          <cell r="CL590">
            <v>1576</v>
          </cell>
          <cell r="CM590">
            <v>1687</v>
          </cell>
          <cell r="CN590">
            <v>164</v>
          </cell>
          <cell r="CO590">
            <v>332</v>
          </cell>
          <cell r="CP590">
            <v>476</v>
          </cell>
          <cell r="CQ590">
            <v>638</v>
          </cell>
          <cell r="CR590">
            <v>730</v>
          </cell>
          <cell r="CS590">
            <v>908</v>
          </cell>
          <cell r="CT590">
            <v>1057</v>
          </cell>
          <cell r="CU590">
            <v>1181</v>
          </cell>
          <cell r="CV590">
            <v>1272</v>
          </cell>
          <cell r="CW590">
            <v>1456</v>
          </cell>
          <cell r="CX590">
            <v>1595</v>
          </cell>
          <cell r="CY590">
            <v>1742</v>
          </cell>
          <cell r="CZ590">
            <v>125</v>
          </cell>
          <cell r="DA590">
            <v>252</v>
          </cell>
          <cell r="DB590">
            <v>408</v>
          </cell>
          <cell r="DC590">
            <v>547</v>
          </cell>
          <cell r="DD590" t="str">
            <v/>
          </cell>
          <cell r="DE590" t="str">
            <v/>
          </cell>
          <cell r="DF590" t="str">
            <v/>
          </cell>
          <cell r="DG590" t="str">
            <v/>
          </cell>
          <cell r="DH590" t="str">
            <v/>
          </cell>
          <cell r="DI590" t="str">
            <v/>
          </cell>
          <cell r="DJ590" t="str">
            <v/>
          </cell>
          <cell r="DK590" t="str">
            <v/>
          </cell>
          <cell r="DL590" t="str">
            <v/>
          </cell>
          <cell r="DM590" t="str">
            <v/>
          </cell>
          <cell r="DN590" t="str">
            <v/>
          </cell>
          <cell r="DO590" t="str">
            <v/>
          </cell>
          <cell r="DP590" t="str">
            <v/>
          </cell>
          <cell r="DQ590" t="str">
            <v/>
          </cell>
          <cell r="DR590" t="str">
            <v/>
          </cell>
          <cell r="DS590" t="str">
            <v/>
          </cell>
          <cell r="DT590" t="str">
            <v/>
          </cell>
          <cell r="DU590" t="str">
            <v/>
          </cell>
          <cell r="DV590" t="str">
            <v/>
          </cell>
          <cell r="DW590" t="str">
            <v/>
          </cell>
          <cell r="DX590" t="str">
            <v/>
          </cell>
          <cell r="DY590" t="str">
            <v/>
          </cell>
          <cell r="DZ590" t="str">
            <v/>
          </cell>
          <cell r="EA590" t="str">
            <v/>
          </cell>
          <cell r="EB590" t="str">
            <v/>
          </cell>
          <cell r="EC590" t="str">
            <v/>
          </cell>
          <cell r="ED590" t="str">
            <v/>
          </cell>
          <cell r="EE590" t="str">
            <v/>
          </cell>
          <cell r="EF590" t="str">
            <v/>
          </cell>
          <cell r="EG590" t="str">
            <v/>
          </cell>
          <cell r="EH590" t="str">
            <v/>
          </cell>
          <cell r="EI590" t="str">
            <v/>
          </cell>
          <cell r="EJ590" t="str">
            <v/>
          </cell>
          <cell r="EK590" t="str">
            <v/>
          </cell>
          <cell r="EL590" t="str">
            <v/>
          </cell>
          <cell r="EM590" t="str">
            <v/>
          </cell>
          <cell r="EN590" t="str">
            <v/>
          </cell>
          <cell r="EO590" t="str">
            <v/>
          </cell>
          <cell r="EP590" t="str">
            <v/>
          </cell>
          <cell r="EQ590" t="str">
            <v/>
          </cell>
          <cell r="ER590" t="str">
            <v/>
          </cell>
          <cell r="ES590" t="str">
            <v/>
          </cell>
          <cell r="ET590" t="str">
            <v/>
          </cell>
          <cell r="EU590" t="str">
            <v/>
          </cell>
          <cell r="EV590" t="str">
            <v/>
          </cell>
          <cell r="EW590" t="str">
            <v/>
          </cell>
          <cell r="EX590" t="str">
            <v/>
          </cell>
          <cell r="EY590" t="str">
            <v/>
          </cell>
          <cell r="EZ590" t="str">
            <v/>
          </cell>
          <cell r="FA590" t="str">
            <v/>
          </cell>
          <cell r="FB590" t="str">
            <v/>
          </cell>
          <cell r="FC590" t="str">
            <v/>
          </cell>
          <cell r="FD590" t="str">
            <v/>
          </cell>
          <cell r="FE590" t="str">
            <v/>
          </cell>
          <cell r="FF590" t="str">
            <v/>
          </cell>
          <cell r="FG590" t="str">
            <v/>
          </cell>
          <cell r="FH590" t="str">
            <v/>
          </cell>
          <cell r="FI590" t="str">
            <v/>
          </cell>
          <cell r="FJ590" t="str">
            <v/>
          </cell>
          <cell r="FK590" t="str">
            <v/>
          </cell>
          <cell r="FL590" t="str">
            <v/>
          </cell>
          <cell r="FM590" t="str">
            <v/>
          </cell>
          <cell r="FN590" t="str">
            <v/>
          </cell>
          <cell r="FO590" t="str">
            <v/>
          </cell>
          <cell r="FP590" t="str">
            <v/>
          </cell>
          <cell r="FQ590" t="str">
            <v/>
          </cell>
          <cell r="FR590" t="str">
            <v/>
          </cell>
          <cell r="FS590" t="str">
            <v/>
          </cell>
          <cell r="FT590" t="str">
            <v/>
          </cell>
          <cell r="FU590" t="str">
            <v/>
          </cell>
          <cell r="FV590" t="str">
            <v/>
          </cell>
          <cell r="FW590" t="str">
            <v/>
          </cell>
          <cell r="FX590" t="str">
            <v/>
          </cell>
          <cell r="FY590" t="str">
            <v/>
          </cell>
          <cell r="FZ590" t="str">
            <v/>
          </cell>
          <cell r="GA590" t="str">
            <v/>
          </cell>
          <cell r="GB590" t="str">
            <v/>
          </cell>
          <cell r="GC590" t="str">
            <v/>
          </cell>
          <cell r="GD590" t="str">
            <v/>
          </cell>
          <cell r="GE590" t="str">
            <v/>
          </cell>
          <cell r="GF590" t="str">
            <v/>
          </cell>
          <cell r="GG590" t="str">
            <v/>
          </cell>
          <cell r="GH590" t="str">
            <v/>
          </cell>
          <cell r="GI590" t="str">
            <v/>
          </cell>
          <cell r="GJ590" t="str">
            <v/>
          </cell>
          <cell r="GK590" t="str">
            <v/>
          </cell>
          <cell r="GL590" t="str">
            <v/>
          </cell>
          <cell r="GM590" t="str">
            <v/>
          </cell>
          <cell r="GN590" t="str">
            <v/>
          </cell>
          <cell r="GO590" t="str">
            <v/>
          </cell>
          <cell r="GP590" t="str">
            <v/>
          </cell>
          <cell r="GQ590" t="str">
            <v/>
          </cell>
          <cell r="GR590" t="str">
            <v/>
          </cell>
          <cell r="GS590" t="str">
            <v/>
          </cell>
          <cell r="GT590" t="str">
            <v/>
          </cell>
          <cell r="GU590" t="str">
            <v/>
          </cell>
          <cell r="GV590" t="str">
            <v/>
          </cell>
          <cell r="GW590" t="str">
            <v/>
          </cell>
          <cell r="GX590" t="str">
            <v/>
          </cell>
          <cell r="GY590" t="str">
            <v/>
          </cell>
          <cell r="GZ590" t="str">
            <v/>
          </cell>
          <cell r="HA590" t="str">
            <v/>
          </cell>
          <cell r="HB590" t="str">
            <v/>
          </cell>
          <cell r="HC590" t="str">
            <v/>
          </cell>
          <cell r="HD590" t="str">
            <v/>
          </cell>
          <cell r="HE590" t="str">
            <v/>
          </cell>
          <cell r="HF590" t="str">
            <v/>
          </cell>
          <cell r="HG590" t="str">
            <v/>
          </cell>
          <cell r="HH590" t="str">
            <v/>
          </cell>
          <cell r="HI590" t="str">
            <v/>
          </cell>
          <cell r="HJ590" t="str">
            <v/>
          </cell>
          <cell r="HK590" t="str">
            <v/>
          </cell>
          <cell r="HL590" t="str">
            <v/>
          </cell>
          <cell r="HM590" t="str">
            <v/>
          </cell>
          <cell r="HN590" t="str">
            <v/>
          </cell>
          <cell r="HO590" t="str">
            <v/>
          </cell>
          <cell r="HP590" t="str">
            <v/>
          </cell>
          <cell r="HQ590" t="str">
            <v/>
          </cell>
          <cell r="HR590" t="str">
            <v/>
          </cell>
          <cell r="HS590" t="str">
            <v/>
          </cell>
          <cell r="HT590" t="str">
            <v/>
          </cell>
          <cell r="HU590" t="str">
            <v/>
          </cell>
          <cell r="HV590" t="str">
            <v/>
          </cell>
          <cell r="HW590" t="str">
            <v/>
          </cell>
          <cell r="HX590" t="str">
            <v/>
          </cell>
          <cell r="HY590" t="str">
            <v/>
          </cell>
          <cell r="HZ590" t="str">
            <v/>
          </cell>
          <cell r="IA590" t="str">
            <v/>
          </cell>
          <cell r="IB590" t="str">
            <v/>
          </cell>
          <cell r="IC590" t="str">
            <v/>
          </cell>
          <cell r="ID590" t="str">
            <v/>
          </cell>
          <cell r="IE590" t="str">
            <v/>
          </cell>
          <cell r="IF590" t="str">
            <v/>
          </cell>
          <cell r="IG590" t="str">
            <v/>
          </cell>
          <cell r="IH590" t="str">
            <v/>
          </cell>
          <cell r="II590" t="str">
            <v/>
          </cell>
          <cell r="IJ590" t="str">
            <v/>
          </cell>
          <cell r="IK590" t="str">
            <v/>
          </cell>
          <cell r="IL590" t="str">
            <v/>
          </cell>
          <cell r="IM590" t="str">
            <v/>
          </cell>
          <cell r="IN590" t="str">
            <v/>
          </cell>
          <cell r="IO590" t="str">
            <v/>
          </cell>
          <cell r="IP590" t="str">
            <v/>
          </cell>
          <cell r="IQ590" t="str">
            <v/>
          </cell>
          <cell r="IR590" t="str">
            <v/>
          </cell>
          <cell r="IS590" t="str">
            <v/>
          </cell>
          <cell r="IT590" t="str">
            <v/>
          </cell>
          <cell r="IU590" t="str">
            <v/>
          </cell>
          <cell r="IV590" t="str">
            <v/>
          </cell>
          <cell r="IW590" t="str">
            <v/>
          </cell>
          <cell r="IX590" t="str">
            <v/>
          </cell>
          <cell r="IY590" t="str">
            <v/>
          </cell>
          <cell r="IZ590" t="str">
            <v/>
          </cell>
          <cell r="JA590" t="str">
            <v/>
          </cell>
          <cell r="JB590" t="str">
            <v/>
          </cell>
          <cell r="JC590" t="str">
            <v/>
          </cell>
          <cell r="JD590" t="str">
            <v/>
          </cell>
          <cell r="JE590" t="str">
            <v/>
          </cell>
          <cell r="JF590" t="str">
            <v/>
          </cell>
          <cell r="JG590" t="str">
            <v/>
          </cell>
          <cell r="JH590" t="str">
            <v/>
          </cell>
          <cell r="JI590" t="str">
            <v/>
          </cell>
          <cell r="JJ590" t="str">
            <v/>
          </cell>
          <cell r="JK590" t="str">
            <v/>
          </cell>
          <cell r="JL590" t="str">
            <v/>
          </cell>
          <cell r="JM590" t="str">
            <v/>
          </cell>
          <cell r="JN590" t="str">
            <v/>
          </cell>
          <cell r="JO590" t="str">
            <v/>
          </cell>
          <cell r="JP590" t="str">
            <v/>
          </cell>
          <cell r="JQ590" t="str">
            <v/>
          </cell>
          <cell r="JR590" t="str">
            <v/>
          </cell>
          <cell r="JS590" t="str">
            <v/>
          </cell>
          <cell r="JT590" t="str">
            <v/>
          </cell>
          <cell r="JU590" t="str">
            <v/>
          </cell>
          <cell r="JV590" t="str">
            <v/>
          </cell>
          <cell r="JW590" t="str">
            <v/>
          </cell>
        </row>
        <row r="591">
          <cell r="F591">
            <v>589</v>
          </cell>
          <cell r="H591">
            <v>0</v>
          </cell>
          <cell r="I591">
            <v>0</v>
          </cell>
          <cell r="J591">
            <v>2</v>
          </cell>
          <cell r="K591">
            <v>2</v>
          </cell>
          <cell r="L591">
            <v>4</v>
          </cell>
          <cell r="M591">
            <v>5</v>
          </cell>
          <cell r="N591">
            <v>5</v>
          </cell>
          <cell r="O591">
            <v>5</v>
          </cell>
          <cell r="P591">
            <v>5</v>
          </cell>
          <cell r="Q591">
            <v>5</v>
          </cell>
          <cell r="R591">
            <v>5</v>
          </cell>
          <cell r="S591">
            <v>5</v>
          </cell>
          <cell r="T591">
            <v>0</v>
          </cell>
          <cell r="U591">
            <v>0</v>
          </cell>
          <cell r="V591">
            <v>0</v>
          </cell>
          <cell r="W591">
            <v>0</v>
          </cell>
          <cell r="X591">
            <v>0</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cell r="AS591">
            <v>0</v>
          </cell>
          <cell r="AT591">
            <v>0</v>
          </cell>
          <cell r="AU591">
            <v>0</v>
          </cell>
          <cell r="AV591">
            <v>0</v>
          </cell>
          <cell r="AW591">
            <v>0</v>
          </cell>
          <cell r="AX591">
            <v>0</v>
          </cell>
          <cell r="AY591">
            <v>0</v>
          </cell>
          <cell r="AZ591">
            <v>0</v>
          </cell>
          <cell r="BA591">
            <v>0</v>
          </cell>
          <cell r="BB591">
            <v>0</v>
          </cell>
          <cell r="BC591">
            <v>0</v>
          </cell>
          <cell r="BD591">
            <v>0</v>
          </cell>
          <cell r="BE591">
            <v>0</v>
          </cell>
          <cell r="BF591">
            <v>0</v>
          </cell>
          <cell r="BG591">
            <v>0</v>
          </cell>
          <cell r="BH591">
            <v>0</v>
          </cell>
          <cell r="BI591">
            <v>0</v>
          </cell>
          <cell r="BJ591">
            <v>0</v>
          </cell>
          <cell r="BK591">
            <v>7</v>
          </cell>
          <cell r="BL591">
            <v>16</v>
          </cell>
          <cell r="BM591">
            <v>35</v>
          </cell>
          <cell r="BN591">
            <v>60</v>
          </cell>
          <cell r="BO591">
            <v>658</v>
          </cell>
          <cell r="BP591">
            <v>7</v>
          </cell>
          <cell r="BQ591">
            <v>11</v>
          </cell>
          <cell r="BR591">
            <v>22</v>
          </cell>
          <cell r="BS591">
            <v>27</v>
          </cell>
          <cell r="BT591">
            <v>32</v>
          </cell>
          <cell r="BU591">
            <v>309</v>
          </cell>
          <cell r="BV591">
            <v>314</v>
          </cell>
          <cell r="BW591">
            <v>315</v>
          </cell>
          <cell r="BX591">
            <v>423</v>
          </cell>
          <cell r="BY591">
            <v>427</v>
          </cell>
          <cell r="BZ591">
            <v>427</v>
          </cell>
          <cell r="CA591">
            <v>430</v>
          </cell>
          <cell r="CB591">
            <v>0</v>
          </cell>
          <cell r="CC591">
            <v>1</v>
          </cell>
          <cell r="CD591">
            <v>41</v>
          </cell>
          <cell r="CE591">
            <v>41</v>
          </cell>
          <cell r="CF591">
            <v>41</v>
          </cell>
          <cell r="CG591">
            <v>41</v>
          </cell>
          <cell r="CH591">
            <v>41</v>
          </cell>
          <cell r="CI591">
            <v>41</v>
          </cell>
          <cell r="CJ591">
            <v>41</v>
          </cell>
          <cell r="CK591">
            <v>41</v>
          </cell>
          <cell r="CL591">
            <v>41</v>
          </cell>
          <cell r="CM591">
            <v>41</v>
          </cell>
          <cell r="CN591">
            <v>0</v>
          </cell>
          <cell r="CO591">
            <v>0</v>
          </cell>
          <cell r="CP591">
            <v>0</v>
          </cell>
          <cell r="CQ591">
            <v>0</v>
          </cell>
          <cell r="CR591">
            <v>0</v>
          </cell>
          <cell r="CS591">
            <v>0</v>
          </cell>
          <cell r="CT591">
            <v>0</v>
          </cell>
          <cell r="CU591">
            <v>0</v>
          </cell>
          <cell r="CV591">
            <v>2</v>
          </cell>
          <cell r="CW591">
            <v>2</v>
          </cell>
          <cell r="CX591">
            <v>2</v>
          </cell>
          <cell r="CY591">
            <v>2</v>
          </cell>
          <cell r="CZ591">
            <v>0</v>
          </cell>
          <cell r="DA591">
            <v>0</v>
          </cell>
          <cell r="DB591">
            <v>6</v>
          </cell>
          <cell r="DC591">
            <v>6</v>
          </cell>
          <cell r="DD591" t="str">
            <v/>
          </cell>
          <cell r="DE591" t="str">
            <v/>
          </cell>
          <cell r="DF591" t="str">
            <v/>
          </cell>
          <cell r="DG591" t="str">
            <v/>
          </cell>
          <cell r="DH591" t="str">
            <v/>
          </cell>
          <cell r="DI591" t="str">
            <v/>
          </cell>
          <cell r="DJ591" t="str">
            <v/>
          </cell>
          <cell r="DK591" t="str">
            <v/>
          </cell>
          <cell r="DL591" t="str">
            <v/>
          </cell>
          <cell r="DM591" t="str">
            <v/>
          </cell>
          <cell r="DN591" t="str">
            <v/>
          </cell>
          <cell r="DO591" t="str">
            <v/>
          </cell>
          <cell r="DP591" t="str">
            <v/>
          </cell>
          <cell r="DQ591" t="str">
            <v/>
          </cell>
          <cell r="DR591" t="str">
            <v/>
          </cell>
          <cell r="DS591" t="str">
            <v/>
          </cell>
          <cell r="DT591" t="str">
            <v/>
          </cell>
          <cell r="DU591" t="str">
            <v/>
          </cell>
          <cell r="DV591" t="str">
            <v/>
          </cell>
          <cell r="DW591" t="str">
            <v/>
          </cell>
          <cell r="DX591" t="str">
            <v/>
          </cell>
          <cell r="DY591" t="str">
            <v/>
          </cell>
          <cell r="DZ591" t="str">
            <v/>
          </cell>
          <cell r="EA591" t="str">
            <v/>
          </cell>
          <cell r="EB591" t="str">
            <v/>
          </cell>
          <cell r="EC591" t="str">
            <v/>
          </cell>
          <cell r="ED591" t="str">
            <v/>
          </cell>
          <cell r="EE591" t="str">
            <v/>
          </cell>
          <cell r="EF591" t="str">
            <v/>
          </cell>
          <cell r="EG591" t="str">
            <v/>
          </cell>
          <cell r="EH591" t="str">
            <v/>
          </cell>
          <cell r="EI591" t="str">
            <v/>
          </cell>
          <cell r="EJ591" t="str">
            <v/>
          </cell>
          <cell r="EK591" t="str">
            <v/>
          </cell>
          <cell r="EL591" t="str">
            <v/>
          </cell>
          <cell r="EM591" t="str">
            <v/>
          </cell>
          <cell r="EN591" t="str">
            <v/>
          </cell>
          <cell r="EO591" t="str">
            <v/>
          </cell>
          <cell r="EP591" t="str">
            <v/>
          </cell>
          <cell r="EQ591" t="str">
            <v/>
          </cell>
          <cell r="ER591" t="str">
            <v/>
          </cell>
          <cell r="ES591" t="str">
            <v/>
          </cell>
          <cell r="ET591" t="str">
            <v/>
          </cell>
          <cell r="EU591" t="str">
            <v/>
          </cell>
          <cell r="EV591" t="str">
            <v/>
          </cell>
          <cell r="EW591" t="str">
            <v/>
          </cell>
          <cell r="EX591" t="str">
            <v/>
          </cell>
          <cell r="EY591" t="str">
            <v/>
          </cell>
          <cell r="EZ591" t="str">
            <v/>
          </cell>
          <cell r="FA591" t="str">
            <v/>
          </cell>
          <cell r="FB591" t="str">
            <v/>
          </cell>
          <cell r="FC591" t="str">
            <v/>
          </cell>
          <cell r="FD591" t="str">
            <v/>
          </cell>
          <cell r="FE591" t="str">
            <v/>
          </cell>
          <cell r="FF591" t="str">
            <v/>
          </cell>
          <cell r="FG591" t="str">
            <v/>
          </cell>
          <cell r="FH591" t="str">
            <v/>
          </cell>
          <cell r="FI591" t="str">
            <v/>
          </cell>
          <cell r="FJ591" t="str">
            <v/>
          </cell>
          <cell r="FK591" t="str">
            <v/>
          </cell>
          <cell r="FL591" t="str">
            <v/>
          </cell>
          <cell r="FM591" t="str">
            <v/>
          </cell>
          <cell r="FN591" t="str">
            <v/>
          </cell>
          <cell r="FO591" t="str">
            <v/>
          </cell>
          <cell r="FP591" t="str">
            <v/>
          </cell>
          <cell r="FQ591" t="str">
            <v/>
          </cell>
          <cell r="FR591" t="str">
            <v/>
          </cell>
          <cell r="FS591" t="str">
            <v/>
          </cell>
          <cell r="FT591" t="str">
            <v/>
          </cell>
          <cell r="FU591" t="str">
            <v/>
          </cell>
          <cell r="FV591" t="str">
            <v/>
          </cell>
          <cell r="FW591" t="str">
            <v/>
          </cell>
          <cell r="FX591" t="str">
            <v/>
          </cell>
          <cell r="FY591" t="str">
            <v/>
          </cell>
          <cell r="FZ591" t="str">
            <v/>
          </cell>
          <cell r="GA591" t="str">
            <v/>
          </cell>
          <cell r="GB591" t="str">
            <v/>
          </cell>
          <cell r="GC591" t="str">
            <v/>
          </cell>
          <cell r="GD591" t="str">
            <v/>
          </cell>
          <cell r="GE591" t="str">
            <v/>
          </cell>
          <cell r="GF591" t="str">
            <v/>
          </cell>
          <cell r="GG591" t="str">
            <v/>
          </cell>
          <cell r="GH591" t="str">
            <v/>
          </cell>
          <cell r="GI591" t="str">
            <v/>
          </cell>
          <cell r="GJ591" t="str">
            <v/>
          </cell>
          <cell r="GK591" t="str">
            <v/>
          </cell>
          <cell r="GL591" t="str">
            <v/>
          </cell>
          <cell r="GM591" t="str">
            <v/>
          </cell>
          <cell r="GN591" t="str">
            <v/>
          </cell>
          <cell r="GO591" t="str">
            <v/>
          </cell>
          <cell r="GP591" t="str">
            <v/>
          </cell>
          <cell r="GQ591" t="str">
            <v/>
          </cell>
          <cell r="GR591" t="str">
            <v/>
          </cell>
          <cell r="GS591" t="str">
            <v/>
          </cell>
          <cell r="GT591" t="str">
            <v/>
          </cell>
          <cell r="GU591" t="str">
            <v/>
          </cell>
          <cell r="GV591" t="str">
            <v/>
          </cell>
          <cell r="GW591" t="str">
            <v/>
          </cell>
          <cell r="GX591" t="str">
            <v/>
          </cell>
          <cell r="GY591" t="str">
            <v/>
          </cell>
          <cell r="GZ591" t="str">
            <v/>
          </cell>
          <cell r="HA591" t="str">
            <v/>
          </cell>
          <cell r="HB591" t="str">
            <v/>
          </cell>
          <cell r="HC591" t="str">
            <v/>
          </cell>
          <cell r="HD591" t="str">
            <v/>
          </cell>
          <cell r="HE591" t="str">
            <v/>
          </cell>
          <cell r="HF591" t="str">
            <v/>
          </cell>
          <cell r="HG591" t="str">
            <v/>
          </cell>
          <cell r="HH591" t="str">
            <v/>
          </cell>
          <cell r="HI591" t="str">
            <v/>
          </cell>
          <cell r="HJ591" t="str">
            <v/>
          </cell>
          <cell r="HK591" t="str">
            <v/>
          </cell>
          <cell r="HL591" t="str">
            <v/>
          </cell>
          <cell r="HM591" t="str">
            <v/>
          </cell>
          <cell r="HN591" t="str">
            <v/>
          </cell>
          <cell r="HO591" t="str">
            <v/>
          </cell>
          <cell r="HP591" t="str">
            <v/>
          </cell>
          <cell r="HQ591" t="str">
            <v/>
          </cell>
          <cell r="HR591" t="str">
            <v/>
          </cell>
          <cell r="HS591" t="str">
            <v/>
          </cell>
          <cell r="HT591" t="str">
            <v/>
          </cell>
          <cell r="HU591" t="str">
            <v/>
          </cell>
          <cell r="HV591" t="str">
            <v/>
          </cell>
          <cell r="HW591" t="str">
            <v/>
          </cell>
          <cell r="HX591" t="str">
            <v/>
          </cell>
          <cell r="HY591" t="str">
            <v/>
          </cell>
          <cell r="HZ591" t="str">
            <v/>
          </cell>
          <cell r="IA591" t="str">
            <v/>
          </cell>
          <cell r="IB591" t="str">
            <v/>
          </cell>
          <cell r="IC591" t="str">
            <v/>
          </cell>
          <cell r="ID591" t="str">
            <v/>
          </cell>
          <cell r="IE591" t="str">
            <v/>
          </cell>
          <cell r="IF591" t="str">
            <v/>
          </cell>
          <cell r="IG591" t="str">
            <v/>
          </cell>
          <cell r="IH591" t="str">
            <v/>
          </cell>
          <cell r="II591" t="str">
            <v/>
          </cell>
          <cell r="IJ591" t="str">
            <v/>
          </cell>
          <cell r="IK591" t="str">
            <v/>
          </cell>
          <cell r="IL591" t="str">
            <v/>
          </cell>
          <cell r="IM591" t="str">
            <v/>
          </cell>
          <cell r="IN591" t="str">
            <v/>
          </cell>
          <cell r="IO591" t="str">
            <v/>
          </cell>
          <cell r="IP591" t="str">
            <v/>
          </cell>
          <cell r="IQ591" t="str">
            <v/>
          </cell>
          <cell r="IR591" t="str">
            <v/>
          </cell>
          <cell r="IS591" t="str">
            <v/>
          </cell>
          <cell r="IT591" t="str">
            <v/>
          </cell>
          <cell r="IU591" t="str">
            <v/>
          </cell>
          <cell r="IV591" t="str">
            <v/>
          </cell>
          <cell r="IW591" t="str">
            <v/>
          </cell>
          <cell r="IX591" t="str">
            <v/>
          </cell>
          <cell r="IY591" t="str">
            <v/>
          </cell>
          <cell r="IZ591" t="str">
            <v/>
          </cell>
          <cell r="JA591" t="str">
            <v/>
          </cell>
          <cell r="JB591" t="str">
            <v/>
          </cell>
          <cell r="JC591" t="str">
            <v/>
          </cell>
          <cell r="JD591" t="str">
            <v/>
          </cell>
          <cell r="JE591" t="str">
            <v/>
          </cell>
          <cell r="JF591" t="str">
            <v/>
          </cell>
          <cell r="JG591" t="str">
            <v/>
          </cell>
          <cell r="JH591" t="str">
            <v/>
          </cell>
          <cell r="JI591" t="str">
            <v/>
          </cell>
          <cell r="JJ591" t="str">
            <v/>
          </cell>
          <cell r="JK591" t="str">
            <v/>
          </cell>
          <cell r="JL591" t="str">
            <v/>
          </cell>
          <cell r="JM591" t="str">
            <v/>
          </cell>
          <cell r="JN591" t="str">
            <v/>
          </cell>
          <cell r="JO591" t="str">
            <v/>
          </cell>
          <cell r="JP591" t="str">
            <v/>
          </cell>
          <cell r="JQ591" t="str">
            <v/>
          </cell>
          <cell r="JR591" t="str">
            <v/>
          </cell>
          <cell r="JS591" t="str">
            <v/>
          </cell>
          <cell r="JT591" t="str">
            <v/>
          </cell>
          <cell r="JU591" t="str">
            <v/>
          </cell>
          <cell r="JV591" t="str">
            <v/>
          </cell>
          <cell r="JW591" t="str">
            <v/>
          </cell>
        </row>
        <row r="592">
          <cell r="F592">
            <v>590</v>
          </cell>
        </row>
        <row r="593">
          <cell r="F593">
            <v>591</v>
          </cell>
          <cell r="H593">
            <v>2</v>
          </cell>
          <cell r="I593">
            <v>3</v>
          </cell>
          <cell r="J593">
            <v>5</v>
          </cell>
          <cell r="K593">
            <v>11</v>
          </cell>
          <cell r="L593">
            <v>14</v>
          </cell>
          <cell r="M593">
            <v>21</v>
          </cell>
          <cell r="N593">
            <v>26</v>
          </cell>
          <cell r="O593">
            <v>29</v>
          </cell>
          <cell r="P593">
            <v>32</v>
          </cell>
          <cell r="Q593">
            <v>33</v>
          </cell>
          <cell r="R593">
            <v>36</v>
          </cell>
          <cell r="S593">
            <v>37</v>
          </cell>
          <cell r="T593">
            <v>6</v>
          </cell>
          <cell r="U593">
            <v>10</v>
          </cell>
          <cell r="V593">
            <v>11</v>
          </cell>
          <cell r="W593">
            <v>18</v>
          </cell>
          <cell r="X593">
            <v>20</v>
          </cell>
          <cell r="Y593">
            <v>24</v>
          </cell>
          <cell r="Z593">
            <v>30</v>
          </cell>
          <cell r="AA593">
            <v>30</v>
          </cell>
          <cell r="AB593">
            <v>32</v>
          </cell>
          <cell r="AC593">
            <v>36</v>
          </cell>
          <cell r="AD593">
            <v>38</v>
          </cell>
          <cell r="AE593">
            <v>40</v>
          </cell>
          <cell r="AF593">
            <v>0</v>
          </cell>
          <cell r="AG593">
            <v>2</v>
          </cell>
          <cell r="AH593">
            <v>6</v>
          </cell>
          <cell r="AI593">
            <v>7</v>
          </cell>
          <cell r="AJ593">
            <v>9</v>
          </cell>
          <cell r="AK593">
            <v>11</v>
          </cell>
          <cell r="AL593">
            <v>13</v>
          </cell>
          <cell r="AM593">
            <v>15</v>
          </cell>
          <cell r="AN593">
            <v>16</v>
          </cell>
          <cell r="AO593">
            <v>17</v>
          </cell>
          <cell r="AP593">
            <v>21</v>
          </cell>
          <cell r="AQ593">
            <v>25</v>
          </cell>
          <cell r="AR593">
            <v>1</v>
          </cell>
          <cell r="AS593">
            <v>1</v>
          </cell>
          <cell r="AT593">
            <v>1</v>
          </cell>
          <cell r="AU593">
            <v>2</v>
          </cell>
          <cell r="AV593">
            <v>2</v>
          </cell>
          <cell r="AW593">
            <v>5</v>
          </cell>
          <cell r="AX593">
            <v>7</v>
          </cell>
          <cell r="AY593">
            <v>9</v>
          </cell>
          <cell r="AZ593">
            <v>13</v>
          </cell>
          <cell r="BA593">
            <v>14</v>
          </cell>
          <cell r="BB593">
            <v>14</v>
          </cell>
          <cell r="BC593">
            <v>17</v>
          </cell>
          <cell r="BD593">
            <v>1</v>
          </cell>
          <cell r="BE593">
            <v>4</v>
          </cell>
          <cell r="BF593">
            <v>4</v>
          </cell>
          <cell r="BG593">
            <v>4</v>
          </cell>
          <cell r="BH593">
            <v>4</v>
          </cell>
          <cell r="BI593">
            <v>8</v>
          </cell>
          <cell r="BJ593">
            <v>8</v>
          </cell>
          <cell r="BK593">
            <v>8</v>
          </cell>
          <cell r="BL593">
            <v>8</v>
          </cell>
          <cell r="BM593">
            <v>10</v>
          </cell>
          <cell r="BN593">
            <v>10</v>
          </cell>
          <cell r="BO593">
            <v>13</v>
          </cell>
          <cell r="BP593">
            <v>1</v>
          </cell>
          <cell r="BQ593">
            <v>3</v>
          </cell>
          <cell r="BR593">
            <v>4</v>
          </cell>
          <cell r="BS593">
            <v>4</v>
          </cell>
          <cell r="BT593">
            <v>4</v>
          </cell>
          <cell r="BU593">
            <v>4</v>
          </cell>
          <cell r="BV593">
            <v>8</v>
          </cell>
          <cell r="BW593">
            <v>8</v>
          </cell>
          <cell r="BX593">
            <v>8</v>
          </cell>
          <cell r="BY593">
            <v>8</v>
          </cell>
          <cell r="BZ593">
            <v>8</v>
          </cell>
          <cell r="CA593">
            <v>8</v>
          </cell>
          <cell r="CB593">
            <v>0</v>
          </cell>
          <cell r="CC593">
            <v>1</v>
          </cell>
          <cell r="CD593">
            <v>3</v>
          </cell>
          <cell r="CE593">
            <v>4</v>
          </cell>
          <cell r="CF593">
            <v>6</v>
          </cell>
          <cell r="CG593">
            <v>6</v>
          </cell>
          <cell r="CH593">
            <v>6</v>
          </cell>
          <cell r="CI593">
            <v>6</v>
          </cell>
          <cell r="CJ593">
            <v>7</v>
          </cell>
          <cell r="CK593">
            <v>7</v>
          </cell>
          <cell r="CL593">
            <v>7</v>
          </cell>
          <cell r="CM593">
            <v>7</v>
          </cell>
          <cell r="CN593">
            <v>0</v>
          </cell>
          <cell r="CO593">
            <v>1</v>
          </cell>
          <cell r="CP593">
            <v>2</v>
          </cell>
          <cell r="CQ593">
            <v>3</v>
          </cell>
          <cell r="CR593">
            <v>3</v>
          </cell>
          <cell r="CS593">
            <v>4</v>
          </cell>
          <cell r="CT593">
            <v>5</v>
          </cell>
          <cell r="CU593">
            <v>5</v>
          </cell>
          <cell r="CV593">
            <v>6</v>
          </cell>
          <cell r="CW593">
            <v>6</v>
          </cell>
          <cell r="CX593">
            <v>6</v>
          </cell>
          <cell r="CY593">
            <v>9</v>
          </cell>
          <cell r="CZ593">
            <v>1</v>
          </cell>
          <cell r="DA593">
            <v>2</v>
          </cell>
          <cell r="DB593">
            <v>2</v>
          </cell>
          <cell r="DC593">
            <v>2</v>
          </cell>
          <cell r="DD593" t="str">
            <v/>
          </cell>
          <cell r="DE593" t="str">
            <v/>
          </cell>
          <cell r="DF593" t="str">
            <v/>
          </cell>
          <cell r="DG593" t="str">
            <v/>
          </cell>
          <cell r="DH593" t="str">
            <v/>
          </cell>
          <cell r="DI593" t="str">
            <v/>
          </cell>
          <cell r="DJ593" t="str">
            <v/>
          </cell>
          <cell r="DK593" t="str">
            <v/>
          </cell>
          <cell r="DL593" t="str">
            <v/>
          </cell>
          <cell r="DM593" t="str">
            <v/>
          </cell>
          <cell r="DN593" t="str">
            <v/>
          </cell>
          <cell r="DO593" t="str">
            <v/>
          </cell>
          <cell r="DP593" t="str">
            <v/>
          </cell>
          <cell r="DQ593" t="str">
            <v/>
          </cell>
          <cell r="DR593" t="str">
            <v/>
          </cell>
          <cell r="DS593" t="str">
            <v/>
          </cell>
          <cell r="DT593" t="str">
            <v/>
          </cell>
          <cell r="DU593" t="str">
            <v/>
          </cell>
          <cell r="DV593" t="str">
            <v/>
          </cell>
          <cell r="DW593" t="str">
            <v/>
          </cell>
          <cell r="DX593" t="str">
            <v/>
          </cell>
          <cell r="DY593" t="str">
            <v/>
          </cell>
          <cell r="DZ593" t="str">
            <v/>
          </cell>
          <cell r="EA593" t="str">
            <v/>
          </cell>
          <cell r="EB593" t="str">
            <v/>
          </cell>
          <cell r="EC593" t="str">
            <v/>
          </cell>
          <cell r="ED593" t="str">
            <v/>
          </cell>
          <cell r="EE593" t="str">
            <v/>
          </cell>
          <cell r="EF593" t="str">
            <v/>
          </cell>
          <cell r="EG593" t="str">
            <v/>
          </cell>
          <cell r="EH593" t="str">
            <v/>
          </cell>
          <cell r="EI593" t="str">
            <v/>
          </cell>
          <cell r="EJ593" t="str">
            <v/>
          </cell>
          <cell r="EK593" t="str">
            <v/>
          </cell>
          <cell r="EL593" t="str">
            <v/>
          </cell>
          <cell r="EM593" t="str">
            <v/>
          </cell>
          <cell r="EN593" t="str">
            <v/>
          </cell>
          <cell r="EO593" t="str">
            <v/>
          </cell>
          <cell r="EP593" t="str">
            <v/>
          </cell>
          <cell r="EQ593" t="str">
            <v/>
          </cell>
          <cell r="ER593" t="str">
            <v/>
          </cell>
          <cell r="ES593" t="str">
            <v/>
          </cell>
          <cell r="ET593" t="str">
            <v/>
          </cell>
          <cell r="EU593" t="str">
            <v/>
          </cell>
          <cell r="EV593" t="str">
            <v/>
          </cell>
          <cell r="EW593" t="str">
            <v/>
          </cell>
          <cell r="EX593" t="str">
            <v/>
          </cell>
          <cell r="EY593" t="str">
            <v/>
          </cell>
          <cell r="EZ593" t="str">
            <v/>
          </cell>
          <cell r="FA593" t="str">
            <v/>
          </cell>
          <cell r="FB593" t="str">
            <v/>
          </cell>
          <cell r="FC593" t="str">
            <v/>
          </cell>
          <cell r="FD593" t="str">
            <v/>
          </cell>
          <cell r="FE593" t="str">
            <v/>
          </cell>
          <cell r="FF593" t="str">
            <v/>
          </cell>
          <cell r="FG593" t="str">
            <v/>
          </cell>
          <cell r="FH593" t="str">
            <v/>
          </cell>
          <cell r="FI593" t="str">
            <v/>
          </cell>
          <cell r="FJ593" t="str">
            <v/>
          </cell>
          <cell r="FK593" t="str">
            <v/>
          </cell>
          <cell r="FL593" t="str">
            <v/>
          </cell>
          <cell r="FM593" t="str">
            <v/>
          </cell>
          <cell r="FN593" t="str">
            <v/>
          </cell>
          <cell r="FO593" t="str">
            <v/>
          </cell>
          <cell r="FP593" t="str">
            <v/>
          </cell>
          <cell r="FQ593" t="str">
            <v/>
          </cell>
          <cell r="FR593" t="str">
            <v/>
          </cell>
          <cell r="FS593" t="str">
            <v/>
          </cell>
          <cell r="FT593" t="str">
            <v/>
          </cell>
          <cell r="FU593" t="str">
            <v/>
          </cell>
          <cell r="FV593" t="str">
            <v/>
          </cell>
          <cell r="FW593" t="str">
            <v/>
          </cell>
          <cell r="FX593" t="str">
            <v/>
          </cell>
          <cell r="FY593" t="str">
            <v/>
          </cell>
          <cell r="FZ593" t="str">
            <v/>
          </cell>
          <cell r="GA593" t="str">
            <v/>
          </cell>
          <cell r="GB593" t="str">
            <v/>
          </cell>
          <cell r="GC593" t="str">
            <v/>
          </cell>
          <cell r="GD593" t="str">
            <v/>
          </cell>
          <cell r="GE593" t="str">
            <v/>
          </cell>
          <cell r="GF593" t="str">
            <v/>
          </cell>
          <cell r="GG593" t="str">
            <v/>
          </cell>
          <cell r="GH593" t="str">
            <v/>
          </cell>
          <cell r="GI593" t="str">
            <v/>
          </cell>
          <cell r="GJ593" t="str">
            <v/>
          </cell>
          <cell r="GK593" t="str">
            <v/>
          </cell>
          <cell r="GL593" t="str">
            <v/>
          </cell>
          <cell r="GM593" t="str">
            <v/>
          </cell>
          <cell r="GN593" t="str">
            <v/>
          </cell>
          <cell r="GO593" t="str">
            <v/>
          </cell>
          <cell r="GP593" t="str">
            <v/>
          </cell>
          <cell r="GQ593" t="str">
            <v/>
          </cell>
          <cell r="GR593" t="str">
            <v/>
          </cell>
          <cell r="GS593" t="str">
            <v/>
          </cell>
          <cell r="GT593" t="str">
            <v/>
          </cell>
          <cell r="GU593" t="str">
            <v/>
          </cell>
          <cell r="GV593" t="str">
            <v/>
          </cell>
          <cell r="GW593" t="str">
            <v/>
          </cell>
          <cell r="GX593" t="str">
            <v/>
          </cell>
          <cell r="GY593" t="str">
            <v/>
          </cell>
          <cell r="GZ593" t="str">
            <v/>
          </cell>
          <cell r="HA593" t="str">
            <v/>
          </cell>
          <cell r="HB593" t="str">
            <v/>
          </cell>
          <cell r="HC593" t="str">
            <v/>
          </cell>
          <cell r="HD593" t="str">
            <v/>
          </cell>
          <cell r="HE593" t="str">
            <v/>
          </cell>
          <cell r="HF593" t="str">
            <v/>
          </cell>
          <cell r="HG593" t="str">
            <v/>
          </cell>
          <cell r="HH593" t="str">
            <v/>
          </cell>
          <cell r="HI593" t="str">
            <v/>
          </cell>
          <cell r="HJ593" t="str">
            <v/>
          </cell>
          <cell r="HK593" t="str">
            <v/>
          </cell>
          <cell r="HL593" t="str">
            <v/>
          </cell>
          <cell r="HM593" t="str">
            <v/>
          </cell>
          <cell r="HN593" t="str">
            <v/>
          </cell>
          <cell r="HO593" t="str">
            <v/>
          </cell>
          <cell r="HP593" t="str">
            <v/>
          </cell>
          <cell r="HQ593" t="str">
            <v/>
          </cell>
          <cell r="HR593" t="str">
            <v/>
          </cell>
          <cell r="HS593" t="str">
            <v/>
          </cell>
          <cell r="HT593" t="str">
            <v/>
          </cell>
          <cell r="HU593" t="str">
            <v/>
          </cell>
          <cell r="HV593" t="str">
            <v/>
          </cell>
          <cell r="HW593" t="str">
            <v/>
          </cell>
          <cell r="HX593" t="str">
            <v/>
          </cell>
          <cell r="HY593" t="str">
            <v/>
          </cell>
          <cell r="HZ593" t="str">
            <v/>
          </cell>
          <cell r="IA593" t="str">
            <v/>
          </cell>
          <cell r="IB593" t="str">
            <v/>
          </cell>
          <cell r="IC593" t="str">
            <v/>
          </cell>
          <cell r="ID593" t="str">
            <v/>
          </cell>
          <cell r="IE593" t="str">
            <v/>
          </cell>
          <cell r="IF593" t="str">
            <v/>
          </cell>
          <cell r="IG593" t="str">
            <v/>
          </cell>
          <cell r="IH593" t="str">
            <v/>
          </cell>
          <cell r="II593" t="str">
            <v/>
          </cell>
          <cell r="IJ593" t="str">
            <v/>
          </cell>
          <cell r="IK593" t="str">
            <v/>
          </cell>
          <cell r="IL593" t="str">
            <v/>
          </cell>
          <cell r="IM593" t="str">
            <v/>
          </cell>
          <cell r="IN593" t="str">
            <v/>
          </cell>
          <cell r="IO593" t="str">
            <v/>
          </cell>
          <cell r="IP593" t="str">
            <v/>
          </cell>
          <cell r="IQ593" t="str">
            <v/>
          </cell>
          <cell r="IR593" t="str">
            <v/>
          </cell>
          <cell r="IS593" t="str">
            <v/>
          </cell>
          <cell r="IT593" t="str">
            <v/>
          </cell>
          <cell r="IU593" t="str">
            <v/>
          </cell>
          <cell r="IV593" t="str">
            <v/>
          </cell>
          <cell r="IW593" t="str">
            <v/>
          </cell>
          <cell r="IX593" t="str">
            <v/>
          </cell>
          <cell r="IY593" t="str">
            <v/>
          </cell>
          <cell r="IZ593" t="str">
            <v/>
          </cell>
          <cell r="JA593" t="str">
            <v/>
          </cell>
          <cell r="JB593" t="str">
            <v/>
          </cell>
          <cell r="JC593" t="str">
            <v/>
          </cell>
          <cell r="JD593" t="str">
            <v/>
          </cell>
          <cell r="JE593" t="str">
            <v/>
          </cell>
          <cell r="JF593" t="str">
            <v/>
          </cell>
          <cell r="JG593" t="str">
            <v/>
          </cell>
          <cell r="JH593" t="str">
            <v/>
          </cell>
          <cell r="JI593" t="str">
            <v/>
          </cell>
          <cell r="JJ593" t="str">
            <v/>
          </cell>
          <cell r="JK593" t="str">
            <v/>
          </cell>
          <cell r="JL593" t="str">
            <v/>
          </cell>
          <cell r="JM593" t="str">
            <v/>
          </cell>
          <cell r="JN593" t="str">
            <v/>
          </cell>
          <cell r="JO593" t="str">
            <v/>
          </cell>
          <cell r="JP593" t="str">
            <v/>
          </cell>
          <cell r="JQ593" t="str">
            <v/>
          </cell>
          <cell r="JR593" t="str">
            <v/>
          </cell>
          <cell r="JS593" t="str">
            <v/>
          </cell>
          <cell r="JT593" t="str">
            <v/>
          </cell>
          <cell r="JU593" t="str">
            <v/>
          </cell>
          <cell r="JV593" t="str">
            <v/>
          </cell>
          <cell r="JW593" t="str">
            <v/>
          </cell>
        </row>
        <row r="594">
          <cell r="F594">
            <v>592</v>
          </cell>
        </row>
        <row r="595">
          <cell r="F595">
            <v>593</v>
          </cell>
        </row>
        <row r="596">
          <cell r="F596">
            <v>594</v>
          </cell>
          <cell r="H596">
            <v>828</v>
          </cell>
          <cell r="I596">
            <v>1937</v>
          </cell>
          <cell r="J596">
            <v>2612</v>
          </cell>
          <cell r="K596">
            <v>3570</v>
          </cell>
          <cell r="L596">
            <v>4762</v>
          </cell>
          <cell r="M596">
            <v>7366</v>
          </cell>
          <cell r="N596">
            <v>8628</v>
          </cell>
          <cell r="O596">
            <v>9469</v>
          </cell>
          <cell r="P596">
            <v>9783</v>
          </cell>
          <cell r="Q596">
            <v>11829</v>
          </cell>
          <cell r="R596">
            <v>12786</v>
          </cell>
          <cell r="S596">
            <v>14286</v>
          </cell>
          <cell r="T596">
            <v>653</v>
          </cell>
          <cell r="U596">
            <v>1865</v>
          </cell>
          <cell r="V596">
            <v>2555</v>
          </cell>
          <cell r="W596">
            <v>3338</v>
          </cell>
          <cell r="X596">
            <v>4430</v>
          </cell>
          <cell r="Y596">
            <v>7236</v>
          </cell>
          <cell r="Z596">
            <v>8421</v>
          </cell>
          <cell r="AA596">
            <v>9489</v>
          </cell>
          <cell r="AB596">
            <v>9804</v>
          </cell>
          <cell r="AC596">
            <v>11990</v>
          </cell>
          <cell r="AD596">
            <v>13219</v>
          </cell>
          <cell r="AE596">
            <v>14660</v>
          </cell>
          <cell r="AF596">
            <v>1020</v>
          </cell>
          <cell r="AG596">
            <v>2513</v>
          </cell>
          <cell r="AH596">
            <v>3494</v>
          </cell>
          <cell r="AI596">
            <v>4557</v>
          </cell>
          <cell r="AJ596">
            <v>5759</v>
          </cell>
          <cell r="AK596">
            <v>8217</v>
          </cell>
          <cell r="AL596">
            <v>9307</v>
          </cell>
          <cell r="AM596">
            <v>10583</v>
          </cell>
          <cell r="AN596">
            <v>10613</v>
          </cell>
          <cell r="AO596">
            <v>12160</v>
          </cell>
          <cell r="AP596">
            <v>12959</v>
          </cell>
          <cell r="AQ596">
            <v>13906</v>
          </cell>
          <cell r="AR596">
            <v>173</v>
          </cell>
          <cell r="AS596">
            <v>658</v>
          </cell>
          <cell r="AT596">
            <v>872</v>
          </cell>
          <cell r="AU596">
            <v>1250</v>
          </cell>
          <cell r="AV596">
            <v>1864</v>
          </cell>
          <cell r="AW596">
            <v>3635</v>
          </cell>
          <cell r="AX596">
            <v>4906</v>
          </cell>
          <cell r="AY596">
            <v>5895</v>
          </cell>
          <cell r="AZ596">
            <v>5923</v>
          </cell>
          <cell r="BA596">
            <v>7294</v>
          </cell>
          <cell r="BB596">
            <v>7918</v>
          </cell>
          <cell r="BC596">
            <v>8765</v>
          </cell>
          <cell r="BD596">
            <v>821</v>
          </cell>
          <cell r="BE596">
            <v>2158</v>
          </cell>
          <cell r="BF596">
            <v>2538</v>
          </cell>
          <cell r="BG596">
            <v>3102</v>
          </cell>
          <cell r="BH596">
            <v>3879</v>
          </cell>
          <cell r="BI596">
            <v>5818</v>
          </cell>
          <cell r="BJ596">
            <v>6983</v>
          </cell>
          <cell r="BK596">
            <v>7812</v>
          </cell>
          <cell r="BL596">
            <v>7834</v>
          </cell>
          <cell r="BM596">
            <v>9394</v>
          </cell>
          <cell r="BN596">
            <v>10102</v>
          </cell>
          <cell r="BO596">
            <v>11187</v>
          </cell>
          <cell r="BP596">
            <v>1114</v>
          </cell>
          <cell r="BQ596">
            <v>2097</v>
          </cell>
          <cell r="BR596">
            <v>2545</v>
          </cell>
          <cell r="BS596">
            <v>3019</v>
          </cell>
          <cell r="BT596">
            <v>3363</v>
          </cell>
          <cell r="BU596">
            <v>5368</v>
          </cell>
          <cell r="BV596">
            <v>6398</v>
          </cell>
          <cell r="BW596">
            <v>6990</v>
          </cell>
          <cell r="BX596">
            <v>7112</v>
          </cell>
          <cell r="BY596">
            <v>8241</v>
          </cell>
          <cell r="BZ596">
            <v>8974</v>
          </cell>
          <cell r="CA596">
            <v>10295</v>
          </cell>
          <cell r="CB596">
            <v>701</v>
          </cell>
          <cell r="CC596">
            <v>1272</v>
          </cell>
          <cell r="CD596">
            <v>1897</v>
          </cell>
          <cell r="CE596">
            <v>2265</v>
          </cell>
          <cell r="CF596">
            <v>2524</v>
          </cell>
          <cell r="CG596">
            <v>4098</v>
          </cell>
          <cell r="CH596">
            <v>4512</v>
          </cell>
          <cell r="CI596">
            <v>4914</v>
          </cell>
          <cell r="CJ596">
            <v>4985</v>
          </cell>
          <cell r="CK596">
            <v>5718</v>
          </cell>
          <cell r="CL596">
            <v>6190</v>
          </cell>
          <cell r="CM596">
            <v>7023</v>
          </cell>
          <cell r="CN596">
            <v>561</v>
          </cell>
          <cell r="CO596">
            <v>1055</v>
          </cell>
          <cell r="CP596">
            <v>1717</v>
          </cell>
          <cell r="CQ596">
            <v>2230</v>
          </cell>
          <cell r="CR596">
            <v>2807</v>
          </cell>
          <cell r="CS596">
            <v>4301</v>
          </cell>
          <cell r="CT596">
            <v>4898</v>
          </cell>
          <cell r="CU596">
            <v>5329</v>
          </cell>
          <cell r="CV596">
            <v>5339</v>
          </cell>
          <cell r="CW596">
            <v>6154</v>
          </cell>
          <cell r="CX596">
            <v>6891</v>
          </cell>
          <cell r="CY596">
            <v>8165</v>
          </cell>
          <cell r="CZ596">
            <v>675</v>
          </cell>
          <cell r="DA596">
            <v>1356</v>
          </cell>
          <cell r="DB596">
            <v>1898</v>
          </cell>
          <cell r="DC596">
            <v>2407</v>
          </cell>
          <cell r="DD596" t="str">
            <v/>
          </cell>
          <cell r="DE596" t="str">
            <v/>
          </cell>
          <cell r="DF596" t="str">
            <v/>
          </cell>
          <cell r="DG596" t="str">
            <v/>
          </cell>
          <cell r="DH596" t="str">
            <v/>
          </cell>
          <cell r="DI596" t="str">
            <v/>
          </cell>
          <cell r="DJ596" t="str">
            <v/>
          </cell>
          <cell r="DK596" t="str">
            <v/>
          </cell>
          <cell r="DL596" t="str">
            <v/>
          </cell>
          <cell r="DM596" t="str">
            <v/>
          </cell>
          <cell r="DN596" t="str">
            <v/>
          </cell>
          <cell r="DO596" t="str">
            <v/>
          </cell>
          <cell r="DP596" t="str">
            <v/>
          </cell>
          <cell r="DQ596" t="str">
            <v/>
          </cell>
          <cell r="DR596" t="str">
            <v/>
          </cell>
          <cell r="DS596" t="str">
            <v/>
          </cell>
          <cell r="DT596" t="str">
            <v/>
          </cell>
          <cell r="DU596" t="str">
            <v/>
          </cell>
          <cell r="DV596" t="str">
            <v/>
          </cell>
          <cell r="DW596" t="str">
            <v/>
          </cell>
          <cell r="DX596" t="str">
            <v/>
          </cell>
          <cell r="DY596" t="str">
            <v/>
          </cell>
          <cell r="DZ596" t="str">
            <v/>
          </cell>
          <cell r="EA596" t="str">
            <v/>
          </cell>
          <cell r="EB596" t="str">
            <v/>
          </cell>
          <cell r="EC596" t="str">
            <v/>
          </cell>
          <cell r="ED596" t="str">
            <v/>
          </cell>
          <cell r="EE596" t="str">
            <v/>
          </cell>
          <cell r="EF596" t="str">
            <v/>
          </cell>
          <cell r="EG596" t="str">
            <v/>
          </cell>
          <cell r="EH596" t="str">
            <v/>
          </cell>
          <cell r="EI596" t="str">
            <v/>
          </cell>
          <cell r="EJ596" t="str">
            <v/>
          </cell>
          <cell r="EK596" t="str">
            <v/>
          </cell>
          <cell r="EL596" t="str">
            <v/>
          </cell>
          <cell r="EM596" t="str">
            <v/>
          </cell>
          <cell r="EN596" t="str">
            <v/>
          </cell>
          <cell r="EO596" t="str">
            <v/>
          </cell>
          <cell r="EP596" t="str">
            <v/>
          </cell>
          <cell r="EQ596" t="str">
            <v/>
          </cell>
          <cell r="ER596" t="str">
            <v/>
          </cell>
          <cell r="ES596" t="str">
            <v/>
          </cell>
          <cell r="ET596" t="str">
            <v/>
          </cell>
          <cell r="EU596" t="str">
            <v/>
          </cell>
          <cell r="EV596" t="str">
            <v/>
          </cell>
          <cell r="EW596" t="str">
            <v/>
          </cell>
          <cell r="EX596" t="str">
            <v/>
          </cell>
          <cell r="EY596" t="str">
            <v/>
          </cell>
          <cell r="EZ596" t="str">
            <v/>
          </cell>
          <cell r="FA596" t="str">
            <v/>
          </cell>
          <cell r="FB596" t="str">
            <v/>
          </cell>
          <cell r="FC596" t="str">
            <v/>
          </cell>
          <cell r="FD596" t="str">
            <v/>
          </cell>
          <cell r="FE596" t="str">
            <v/>
          </cell>
          <cell r="FF596" t="str">
            <v/>
          </cell>
          <cell r="FG596" t="str">
            <v/>
          </cell>
          <cell r="FH596" t="str">
            <v/>
          </cell>
          <cell r="FI596" t="str">
            <v/>
          </cell>
          <cell r="FJ596" t="str">
            <v/>
          </cell>
          <cell r="FK596" t="str">
            <v/>
          </cell>
          <cell r="FL596" t="str">
            <v/>
          </cell>
          <cell r="FM596" t="str">
            <v/>
          </cell>
          <cell r="FN596" t="str">
            <v/>
          </cell>
          <cell r="FO596" t="str">
            <v/>
          </cell>
          <cell r="FP596" t="str">
            <v/>
          </cell>
          <cell r="FQ596" t="str">
            <v/>
          </cell>
          <cell r="FR596" t="str">
            <v/>
          </cell>
          <cell r="FS596" t="str">
            <v/>
          </cell>
          <cell r="FT596" t="str">
            <v/>
          </cell>
          <cell r="FU596" t="str">
            <v/>
          </cell>
          <cell r="FV596" t="str">
            <v/>
          </cell>
          <cell r="FW596" t="str">
            <v/>
          </cell>
          <cell r="FX596" t="str">
            <v/>
          </cell>
          <cell r="FY596" t="str">
            <v/>
          </cell>
          <cell r="FZ596" t="str">
            <v/>
          </cell>
          <cell r="GA596" t="str">
            <v/>
          </cell>
          <cell r="GB596" t="str">
            <v/>
          </cell>
          <cell r="GC596" t="str">
            <v/>
          </cell>
          <cell r="GD596" t="str">
            <v/>
          </cell>
          <cell r="GE596" t="str">
            <v/>
          </cell>
          <cell r="GF596" t="str">
            <v/>
          </cell>
          <cell r="GG596" t="str">
            <v/>
          </cell>
          <cell r="GH596" t="str">
            <v/>
          </cell>
          <cell r="GI596" t="str">
            <v/>
          </cell>
          <cell r="GJ596" t="str">
            <v/>
          </cell>
          <cell r="GK596" t="str">
            <v/>
          </cell>
          <cell r="GL596" t="str">
            <v/>
          </cell>
          <cell r="GM596" t="str">
            <v/>
          </cell>
          <cell r="GN596" t="str">
            <v/>
          </cell>
          <cell r="GO596" t="str">
            <v/>
          </cell>
          <cell r="GP596" t="str">
            <v/>
          </cell>
          <cell r="GQ596" t="str">
            <v/>
          </cell>
          <cell r="GR596" t="str">
            <v/>
          </cell>
          <cell r="GS596" t="str">
            <v/>
          </cell>
          <cell r="GT596" t="str">
            <v/>
          </cell>
          <cell r="GU596" t="str">
            <v/>
          </cell>
          <cell r="GV596" t="str">
            <v/>
          </cell>
          <cell r="GW596" t="str">
            <v/>
          </cell>
          <cell r="GX596" t="str">
            <v/>
          </cell>
          <cell r="GY596" t="str">
            <v/>
          </cell>
          <cell r="GZ596" t="str">
            <v/>
          </cell>
          <cell r="HA596" t="str">
            <v/>
          </cell>
          <cell r="HB596" t="str">
            <v/>
          </cell>
          <cell r="HC596" t="str">
            <v/>
          </cell>
          <cell r="HD596" t="str">
            <v/>
          </cell>
          <cell r="HE596" t="str">
            <v/>
          </cell>
          <cell r="HF596" t="str">
            <v/>
          </cell>
          <cell r="HG596" t="str">
            <v/>
          </cell>
          <cell r="HH596" t="str">
            <v/>
          </cell>
          <cell r="HI596" t="str">
            <v/>
          </cell>
          <cell r="HJ596" t="str">
            <v/>
          </cell>
          <cell r="HK596" t="str">
            <v/>
          </cell>
          <cell r="HL596" t="str">
            <v/>
          </cell>
          <cell r="HM596" t="str">
            <v/>
          </cell>
          <cell r="HN596" t="str">
            <v/>
          </cell>
          <cell r="HO596" t="str">
            <v/>
          </cell>
          <cell r="HP596" t="str">
            <v/>
          </cell>
          <cell r="HQ596" t="str">
            <v/>
          </cell>
          <cell r="HR596" t="str">
            <v/>
          </cell>
          <cell r="HS596" t="str">
            <v/>
          </cell>
          <cell r="HT596" t="str">
            <v/>
          </cell>
          <cell r="HU596" t="str">
            <v/>
          </cell>
          <cell r="HV596" t="str">
            <v/>
          </cell>
          <cell r="HW596" t="str">
            <v/>
          </cell>
          <cell r="HX596" t="str">
            <v/>
          </cell>
          <cell r="HY596" t="str">
            <v/>
          </cell>
          <cell r="HZ596" t="str">
            <v/>
          </cell>
          <cell r="IA596" t="str">
            <v/>
          </cell>
          <cell r="IB596" t="str">
            <v/>
          </cell>
          <cell r="IC596" t="str">
            <v/>
          </cell>
          <cell r="ID596" t="str">
            <v/>
          </cell>
          <cell r="IE596" t="str">
            <v/>
          </cell>
          <cell r="IF596" t="str">
            <v/>
          </cell>
          <cell r="IG596" t="str">
            <v/>
          </cell>
          <cell r="IH596" t="str">
            <v/>
          </cell>
          <cell r="II596" t="str">
            <v/>
          </cell>
          <cell r="IJ596" t="str">
            <v/>
          </cell>
          <cell r="IK596" t="str">
            <v/>
          </cell>
          <cell r="IL596" t="str">
            <v/>
          </cell>
          <cell r="IM596" t="str">
            <v/>
          </cell>
          <cell r="IN596" t="str">
            <v/>
          </cell>
          <cell r="IO596" t="str">
            <v/>
          </cell>
          <cell r="IP596" t="str">
            <v/>
          </cell>
          <cell r="IQ596" t="str">
            <v/>
          </cell>
          <cell r="IR596" t="str">
            <v/>
          </cell>
          <cell r="IS596" t="str">
            <v/>
          </cell>
          <cell r="IT596" t="str">
            <v/>
          </cell>
          <cell r="IU596" t="str">
            <v/>
          </cell>
          <cell r="IV596" t="str">
            <v/>
          </cell>
          <cell r="IW596" t="str">
            <v/>
          </cell>
          <cell r="IX596" t="str">
            <v/>
          </cell>
          <cell r="IY596" t="str">
            <v/>
          </cell>
          <cell r="IZ596" t="str">
            <v/>
          </cell>
          <cell r="JA596" t="str">
            <v/>
          </cell>
          <cell r="JB596" t="str">
            <v/>
          </cell>
          <cell r="JC596" t="str">
            <v/>
          </cell>
          <cell r="JD596" t="str">
            <v/>
          </cell>
          <cell r="JE596" t="str">
            <v/>
          </cell>
          <cell r="JF596" t="str">
            <v/>
          </cell>
          <cell r="JG596" t="str">
            <v/>
          </cell>
          <cell r="JH596" t="str">
            <v/>
          </cell>
          <cell r="JI596" t="str">
            <v/>
          </cell>
          <cell r="JJ596" t="str">
            <v/>
          </cell>
          <cell r="JK596" t="str">
            <v/>
          </cell>
          <cell r="JL596" t="str">
            <v/>
          </cell>
          <cell r="JM596" t="str">
            <v/>
          </cell>
          <cell r="JN596" t="str">
            <v/>
          </cell>
          <cell r="JO596" t="str">
            <v/>
          </cell>
          <cell r="JP596" t="str">
            <v/>
          </cell>
          <cell r="JQ596" t="str">
            <v/>
          </cell>
          <cell r="JR596" t="str">
            <v/>
          </cell>
          <cell r="JS596" t="str">
            <v/>
          </cell>
          <cell r="JT596" t="str">
            <v/>
          </cell>
          <cell r="JU596" t="str">
            <v/>
          </cell>
          <cell r="JV596" t="str">
            <v/>
          </cell>
          <cell r="JW596" t="str">
            <v/>
          </cell>
        </row>
        <row r="597">
          <cell r="F597">
            <v>595</v>
          </cell>
          <cell r="H597">
            <v>5</v>
          </cell>
          <cell r="I597">
            <v>231</v>
          </cell>
          <cell r="J597">
            <v>246</v>
          </cell>
          <cell r="K597">
            <v>258</v>
          </cell>
          <cell r="L597">
            <v>272</v>
          </cell>
          <cell r="M597">
            <v>562</v>
          </cell>
          <cell r="N597">
            <v>627</v>
          </cell>
          <cell r="O597">
            <v>646</v>
          </cell>
          <cell r="P597">
            <v>662</v>
          </cell>
          <cell r="Q597">
            <v>910</v>
          </cell>
          <cell r="R597">
            <v>922</v>
          </cell>
          <cell r="S597">
            <v>935</v>
          </cell>
          <cell r="T597">
            <v>21</v>
          </cell>
          <cell r="U597">
            <v>220</v>
          </cell>
          <cell r="V597">
            <v>230</v>
          </cell>
          <cell r="W597">
            <v>239</v>
          </cell>
          <cell r="X597">
            <v>249</v>
          </cell>
          <cell r="Y597">
            <v>511</v>
          </cell>
          <cell r="Z597">
            <v>525</v>
          </cell>
          <cell r="AA597">
            <v>542</v>
          </cell>
          <cell r="AB597">
            <v>549</v>
          </cell>
          <cell r="AC597">
            <v>812</v>
          </cell>
          <cell r="AD597">
            <v>830</v>
          </cell>
          <cell r="AE597">
            <v>843</v>
          </cell>
          <cell r="AF597">
            <v>10</v>
          </cell>
          <cell r="AG597">
            <v>208</v>
          </cell>
          <cell r="AH597">
            <v>217</v>
          </cell>
          <cell r="AI597">
            <v>227</v>
          </cell>
          <cell r="AJ597">
            <v>241</v>
          </cell>
          <cell r="AK597">
            <v>495</v>
          </cell>
          <cell r="AL597">
            <v>521</v>
          </cell>
          <cell r="AM597">
            <v>526</v>
          </cell>
          <cell r="AN597">
            <v>529</v>
          </cell>
          <cell r="AO597">
            <v>771</v>
          </cell>
          <cell r="AP597">
            <v>788</v>
          </cell>
          <cell r="AQ597">
            <v>789</v>
          </cell>
          <cell r="AR597">
            <v>4</v>
          </cell>
          <cell r="AS597">
            <v>208</v>
          </cell>
          <cell r="AT597">
            <v>215</v>
          </cell>
          <cell r="AU597">
            <v>219</v>
          </cell>
          <cell r="AV597">
            <v>233</v>
          </cell>
          <cell r="AW597">
            <v>493</v>
          </cell>
          <cell r="AX597">
            <v>507</v>
          </cell>
          <cell r="AY597">
            <v>509</v>
          </cell>
          <cell r="AZ597">
            <v>515</v>
          </cell>
          <cell r="BA597">
            <v>768</v>
          </cell>
          <cell r="BB597">
            <v>778</v>
          </cell>
          <cell r="BC597">
            <v>782</v>
          </cell>
          <cell r="BD597">
            <v>0</v>
          </cell>
          <cell r="BE597">
            <v>221</v>
          </cell>
          <cell r="BF597">
            <v>227</v>
          </cell>
          <cell r="BG597">
            <v>228</v>
          </cell>
          <cell r="BH597">
            <v>234</v>
          </cell>
          <cell r="BI597">
            <v>481</v>
          </cell>
          <cell r="BJ597">
            <v>493</v>
          </cell>
          <cell r="BK597">
            <v>496</v>
          </cell>
          <cell r="BL597">
            <v>498</v>
          </cell>
          <cell r="BM597">
            <v>689</v>
          </cell>
          <cell r="BN597">
            <v>705</v>
          </cell>
          <cell r="BO597">
            <v>708</v>
          </cell>
          <cell r="BP597">
            <v>7</v>
          </cell>
          <cell r="BQ597">
            <v>186</v>
          </cell>
          <cell r="BR597">
            <v>189</v>
          </cell>
          <cell r="BS597">
            <v>192</v>
          </cell>
          <cell r="BT597">
            <v>201</v>
          </cell>
          <cell r="BU597">
            <v>408</v>
          </cell>
          <cell r="BV597">
            <v>424</v>
          </cell>
          <cell r="BW597">
            <v>428</v>
          </cell>
          <cell r="BX597">
            <v>428</v>
          </cell>
          <cell r="BY597">
            <v>632</v>
          </cell>
          <cell r="BZ597">
            <v>635</v>
          </cell>
          <cell r="CA597">
            <v>640</v>
          </cell>
          <cell r="CB597">
            <v>2</v>
          </cell>
          <cell r="CC597">
            <v>170</v>
          </cell>
          <cell r="CD597">
            <v>172</v>
          </cell>
          <cell r="CE597">
            <v>176</v>
          </cell>
          <cell r="CF597">
            <v>185</v>
          </cell>
          <cell r="CG597">
            <v>374</v>
          </cell>
          <cell r="CH597">
            <v>394</v>
          </cell>
          <cell r="CI597">
            <v>397</v>
          </cell>
          <cell r="CJ597">
            <v>401</v>
          </cell>
          <cell r="CK597">
            <v>572</v>
          </cell>
          <cell r="CL597">
            <v>576</v>
          </cell>
          <cell r="CM597">
            <v>583</v>
          </cell>
          <cell r="CN597">
            <v>3</v>
          </cell>
          <cell r="CO597">
            <v>156</v>
          </cell>
          <cell r="CP597">
            <v>157</v>
          </cell>
          <cell r="CQ597">
            <v>157</v>
          </cell>
          <cell r="CR597">
            <v>160</v>
          </cell>
          <cell r="CS597">
            <v>342</v>
          </cell>
          <cell r="CT597">
            <v>349</v>
          </cell>
          <cell r="CU597">
            <v>357</v>
          </cell>
          <cell r="CV597">
            <v>358</v>
          </cell>
          <cell r="CW597">
            <v>510</v>
          </cell>
          <cell r="CX597">
            <v>515</v>
          </cell>
          <cell r="CY597">
            <v>517</v>
          </cell>
          <cell r="CZ597">
            <v>6</v>
          </cell>
          <cell r="DA597">
            <v>166</v>
          </cell>
          <cell r="DB597">
            <v>166</v>
          </cell>
          <cell r="DC597">
            <v>167</v>
          </cell>
          <cell r="DD597" t="str">
            <v/>
          </cell>
          <cell r="DE597" t="str">
            <v/>
          </cell>
          <cell r="DF597" t="str">
            <v/>
          </cell>
          <cell r="DG597" t="str">
            <v/>
          </cell>
          <cell r="DH597" t="str">
            <v/>
          </cell>
          <cell r="DI597" t="str">
            <v/>
          </cell>
          <cell r="DJ597" t="str">
            <v/>
          </cell>
          <cell r="DK597" t="str">
            <v/>
          </cell>
          <cell r="DL597" t="str">
            <v/>
          </cell>
          <cell r="DM597" t="str">
            <v/>
          </cell>
          <cell r="DN597" t="str">
            <v/>
          </cell>
          <cell r="DO597" t="str">
            <v/>
          </cell>
          <cell r="DP597" t="str">
            <v/>
          </cell>
          <cell r="DQ597" t="str">
            <v/>
          </cell>
          <cell r="DR597" t="str">
            <v/>
          </cell>
          <cell r="DS597" t="str">
            <v/>
          </cell>
          <cell r="DT597" t="str">
            <v/>
          </cell>
          <cell r="DU597" t="str">
            <v/>
          </cell>
          <cell r="DV597" t="str">
            <v/>
          </cell>
          <cell r="DW597" t="str">
            <v/>
          </cell>
          <cell r="DX597" t="str">
            <v/>
          </cell>
          <cell r="DY597" t="str">
            <v/>
          </cell>
          <cell r="DZ597" t="str">
            <v/>
          </cell>
          <cell r="EA597" t="str">
            <v/>
          </cell>
          <cell r="EB597" t="str">
            <v/>
          </cell>
          <cell r="EC597" t="str">
            <v/>
          </cell>
          <cell r="ED597" t="str">
            <v/>
          </cell>
          <cell r="EE597" t="str">
            <v/>
          </cell>
          <cell r="EF597" t="str">
            <v/>
          </cell>
          <cell r="EG597" t="str">
            <v/>
          </cell>
          <cell r="EH597" t="str">
            <v/>
          </cell>
          <cell r="EI597" t="str">
            <v/>
          </cell>
          <cell r="EJ597" t="str">
            <v/>
          </cell>
          <cell r="EK597" t="str">
            <v/>
          </cell>
          <cell r="EL597" t="str">
            <v/>
          </cell>
          <cell r="EM597" t="str">
            <v/>
          </cell>
          <cell r="EN597" t="str">
            <v/>
          </cell>
          <cell r="EO597" t="str">
            <v/>
          </cell>
          <cell r="EP597" t="str">
            <v/>
          </cell>
          <cell r="EQ597" t="str">
            <v/>
          </cell>
          <cell r="ER597" t="str">
            <v/>
          </cell>
          <cell r="ES597" t="str">
            <v/>
          </cell>
          <cell r="ET597" t="str">
            <v/>
          </cell>
          <cell r="EU597" t="str">
            <v/>
          </cell>
          <cell r="EV597" t="str">
            <v/>
          </cell>
          <cell r="EW597" t="str">
            <v/>
          </cell>
          <cell r="EX597" t="str">
            <v/>
          </cell>
          <cell r="EY597" t="str">
            <v/>
          </cell>
          <cell r="EZ597" t="str">
            <v/>
          </cell>
          <cell r="FA597" t="str">
            <v/>
          </cell>
          <cell r="FB597" t="str">
            <v/>
          </cell>
          <cell r="FC597" t="str">
            <v/>
          </cell>
          <cell r="FD597" t="str">
            <v/>
          </cell>
          <cell r="FE597" t="str">
            <v/>
          </cell>
          <cell r="FF597" t="str">
            <v/>
          </cell>
          <cell r="FG597" t="str">
            <v/>
          </cell>
          <cell r="FH597" t="str">
            <v/>
          </cell>
          <cell r="FI597" t="str">
            <v/>
          </cell>
          <cell r="FJ597" t="str">
            <v/>
          </cell>
          <cell r="FK597" t="str">
            <v/>
          </cell>
          <cell r="FL597" t="str">
            <v/>
          </cell>
          <cell r="FM597" t="str">
            <v/>
          </cell>
          <cell r="FN597" t="str">
            <v/>
          </cell>
          <cell r="FO597" t="str">
            <v/>
          </cell>
          <cell r="FP597" t="str">
            <v/>
          </cell>
          <cell r="FQ597" t="str">
            <v/>
          </cell>
          <cell r="FR597" t="str">
            <v/>
          </cell>
          <cell r="FS597" t="str">
            <v/>
          </cell>
          <cell r="FT597" t="str">
            <v/>
          </cell>
          <cell r="FU597" t="str">
            <v/>
          </cell>
          <cell r="FV597" t="str">
            <v/>
          </cell>
          <cell r="FW597" t="str">
            <v/>
          </cell>
          <cell r="FX597" t="str">
            <v/>
          </cell>
          <cell r="FY597" t="str">
            <v/>
          </cell>
          <cell r="FZ597" t="str">
            <v/>
          </cell>
          <cell r="GA597" t="str">
            <v/>
          </cell>
          <cell r="GB597" t="str">
            <v/>
          </cell>
          <cell r="GC597" t="str">
            <v/>
          </cell>
          <cell r="GD597" t="str">
            <v/>
          </cell>
          <cell r="GE597" t="str">
            <v/>
          </cell>
          <cell r="GF597" t="str">
            <v/>
          </cell>
          <cell r="GG597" t="str">
            <v/>
          </cell>
          <cell r="GH597" t="str">
            <v/>
          </cell>
          <cell r="GI597" t="str">
            <v/>
          </cell>
          <cell r="GJ597" t="str">
            <v/>
          </cell>
          <cell r="GK597" t="str">
            <v/>
          </cell>
          <cell r="GL597" t="str">
            <v/>
          </cell>
          <cell r="GM597" t="str">
            <v/>
          </cell>
          <cell r="GN597" t="str">
            <v/>
          </cell>
          <cell r="GO597" t="str">
            <v/>
          </cell>
          <cell r="GP597" t="str">
            <v/>
          </cell>
          <cell r="GQ597" t="str">
            <v/>
          </cell>
          <cell r="GR597" t="str">
            <v/>
          </cell>
          <cell r="GS597" t="str">
            <v/>
          </cell>
          <cell r="GT597" t="str">
            <v/>
          </cell>
          <cell r="GU597" t="str">
            <v/>
          </cell>
          <cell r="GV597" t="str">
            <v/>
          </cell>
          <cell r="GW597" t="str">
            <v/>
          </cell>
          <cell r="GX597" t="str">
            <v/>
          </cell>
          <cell r="GY597" t="str">
            <v/>
          </cell>
          <cell r="GZ597" t="str">
            <v/>
          </cell>
          <cell r="HA597" t="str">
            <v/>
          </cell>
          <cell r="HB597" t="str">
            <v/>
          </cell>
          <cell r="HC597" t="str">
            <v/>
          </cell>
          <cell r="HD597" t="str">
            <v/>
          </cell>
          <cell r="HE597" t="str">
            <v/>
          </cell>
          <cell r="HF597" t="str">
            <v/>
          </cell>
          <cell r="HG597" t="str">
            <v/>
          </cell>
          <cell r="HH597" t="str">
            <v/>
          </cell>
          <cell r="HI597" t="str">
            <v/>
          </cell>
          <cell r="HJ597" t="str">
            <v/>
          </cell>
          <cell r="HK597" t="str">
            <v/>
          </cell>
          <cell r="HL597" t="str">
            <v/>
          </cell>
          <cell r="HM597" t="str">
            <v/>
          </cell>
          <cell r="HN597" t="str">
            <v/>
          </cell>
          <cell r="HO597" t="str">
            <v/>
          </cell>
          <cell r="HP597" t="str">
            <v/>
          </cell>
          <cell r="HQ597" t="str">
            <v/>
          </cell>
          <cell r="HR597" t="str">
            <v/>
          </cell>
          <cell r="HS597" t="str">
            <v/>
          </cell>
          <cell r="HT597" t="str">
            <v/>
          </cell>
          <cell r="HU597" t="str">
            <v/>
          </cell>
          <cell r="HV597" t="str">
            <v/>
          </cell>
          <cell r="HW597" t="str">
            <v/>
          </cell>
          <cell r="HX597" t="str">
            <v/>
          </cell>
          <cell r="HY597" t="str">
            <v/>
          </cell>
          <cell r="HZ597" t="str">
            <v/>
          </cell>
          <cell r="IA597" t="str">
            <v/>
          </cell>
          <cell r="IB597" t="str">
            <v/>
          </cell>
          <cell r="IC597" t="str">
            <v/>
          </cell>
          <cell r="ID597" t="str">
            <v/>
          </cell>
          <cell r="IE597" t="str">
            <v/>
          </cell>
          <cell r="IF597" t="str">
            <v/>
          </cell>
          <cell r="IG597" t="str">
            <v/>
          </cell>
          <cell r="IH597" t="str">
            <v/>
          </cell>
          <cell r="II597" t="str">
            <v/>
          </cell>
          <cell r="IJ597" t="str">
            <v/>
          </cell>
          <cell r="IK597" t="str">
            <v/>
          </cell>
          <cell r="IL597" t="str">
            <v/>
          </cell>
          <cell r="IM597" t="str">
            <v/>
          </cell>
          <cell r="IN597" t="str">
            <v/>
          </cell>
          <cell r="IO597" t="str">
            <v/>
          </cell>
          <cell r="IP597" t="str">
            <v/>
          </cell>
          <cell r="IQ597" t="str">
            <v/>
          </cell>
          <cell r="IR597" t="str">
            <v/>
          </cell>
          <cell r="IS597" t="str">
            <v/>
          </cell>
          <cell r="IT597" t="str">
            <v/>
          </cell>
          <cell r="IU597" t="str">
            <v/>
          </cell>
          <cell r="IV597" t="str">
            <v/>
          </cell>
          <cell r="IW597" t="str">
            <v/>
          </cell>
          <cell r="IX597" t="str">
            <v/>
          </cell>
          <cell r="IY597" t="str">
            <v/>
          </cell>
          <cell r="IZ597" t="str">
            <v/>
          </cell>
          <cell r="JA597" t="str">
            <v/>
          </cell>
          <cell r="JB597" t="str">
            <v/>
          </cell>
          <cell r="JC597" t="str">
            <v/>
          </cell>
          <cell r="JD597" t="str">
            <v/>
          </cell>
          <cell r="JE597" t="str">
            <v/>
          </cell>
          <cell r="JF597" t="str">
            <v/>
          </cell>
          <cell r="JG597" t="str">
            <v/>
          </cell>
          <cell r="JH597" t="str">
            <v/>
          </cell>
          <cell r="JI597" t="str">
            <v/>
          </cell>
          <cell r="JJ597" t="str">
            <v/>
          </cell>
          <cell r="JK597" t="str">
            <v/>
          </cell>
          <cell r="JL597" t="str">
            <v/>
          </cell>
          <cell r="JM597" t="str">
            <v/>
          </cell>
          <cell r="JN597" t="str">
            <v/>
          </cell>
          <cell r="JO597" t="str">
            <v/>
          </cell>
          <cell r="JP597" t="str">
            <v/>
          </cell>
          <cell r="JQ597" t="str">
            <v/>
          </cell>
          <cell r="JR597" t="str">
            <v/>
          </cell>
          <cell r="JS597" t="str">
            <v/>
          </cell>
          <cell r="JT597" t="str">
            <v/>
          </cell>
          <cell r="JU597" t="str">
            <v/>
          </cell>
          <cell r="JV597" t="str">
            <v/>
          </cell>
          <cell r="JW597" t="str">
            <v/>
          </cell>
        </row>
        <row r="598">
          <cell r="F598">
            <v>596</v>
          </cell>
          <cell r="H598">
            <v>4</v>
          </cell>
          <cell r="I598">
            <v>216</v>
          </cell>
          <cell r="J598">
            <v>217</v>
          </cell>
          <cell r="K598">
            <v>220</v>
          </cell>
          <cell r="L598">
            <v>223</v>
          </cell>
          <cell r="M598">
            <v>503</v>
          </cell>
          <cell r="N598">
            <v>562</v>
          </cell>
          <cell r="O598">
            <v>580</v>
          </cell>
          <cell r="P598">
            <v>589</v>
          </cell>
          <cell r="Q598">
            <v>835</v>
          </cell>
          <cell r="R598">
            <v>845</v>
          </cell>
          <cell r="S598">
            <v>853</v>
          </cell>
          <cell r="T598">
            <v>13</v>
          </cell>
          <cell r="U598">
            <v>206</v>
          </cell>
          <cell r="V598">
            <v>209</v>
          </cell>
          <cell r="W598">
            <v>212</v>
          </cell>
          <cell r="X598">
            <v>216</v>
          </cell>
          <cell r="Y598">
            <v>473</v>
          </cell>
          <cell r="Z598">
            <v>482</v>
          </cell>
          <cell r="AA598">
            <v>494</v>
          </cell>
          <cell r="AB598">
            <v>495</v>
          </cell>
          <cell r="AC598">
            <v>752</v>
          </cell>
          <cell r="AD598">
            <v>765</v>
          </cell>
          <cell r="AE598">
            <v>768</v>
          </cell>
          <cell r="AF598">
            <v>3</v>
          </cell>
          <cell r="AG598">
            <v>194</v>
          </cell>
          <cell r="AH598">
            <v>198</v>
          </cell>
          <cell r="AI598">
            <v>203</v>
          </cell>
          <cell r="AJ598">
            <v>212</v>
          </cell>
          <cell r="AK598">
            <v>463</v>
          </cell>
          <cell r="AL598">
            <v>483</v>
          </cell>
          <cell r="AM598">
            <v>486</v>
          </cell>
          <cell r="AN598">
            <v>487</v>
          </cell>
          <cell r="AO598">
            <v>724</v>
          </cell>
          <cell r="AP598">
            <v>729</v>
          </cell>
          <cell r="AQ598">
            <v>729</v>
          </cell>
          <cell r="AR598">
            <v>2</v>
          </cell>
          <cell r="AS598">
            <v>204</v>
          </cell>
          <cell r="AT598">
            <v>207</v>
          </cell>
          <cell r="AU598">
            <v>209</v>
          </cell>
          <cell r="AV598">
            <v>217</v>
          </cell>
          <cell r="AW598">
            <v>476</v>
          </cell>
          <cell r="AX598">
            <v>482</v>
          </cell>
          <cell r="AY598">
            <v>483</v>
          </cell>
          <cell r="AZ598">
            <v>487</v>
          </cell>
          <cell r="BA598">
            <v>735</v>
          </cell>
          <cell r="BB598">
            <v>740</v>
          </cell>
          <cell r="BC598">
            <v>742</v>
          </cell>
          <cell r="BD598">
            <v>0</v>
          </cell>
          <cell r="BE598">
            <v>218</v>
          </cell>
          <cell r="BF598">
            <v>221</v>
          </cell>
          <cell r="BG598">
            <v>221</v>
          </cell>
          <cell r="BH598">
            <v>226</v>
          </cell>
          <cell r="BI598">
            <v>471</v>
          </cell>
          <cell r="BJ598">
            <v>481</v>
          </cell>
          <cell r="BK598">
            <v>484</v>
          </cell>
          <cell r="BL598">
            <v>485</v>
          </cell>
          <cell r="BM598">
            <v>672</v>
          </cell>
          <cell r="BN598">
            <v>685</v>
          </cell>
          <cell r="BO598">
            <v>686</v>
          </cell>
          <cell r="BP598">
            <v>6</v>
          </cell>
          <cell r="BQ598">
            <v>185</v>
          </cell>
          <cell r="BR598">
            <v>187</v>
          </cell>
          <cell r="BS598">
            <v>187</v>
          </cell>
          <cell r="BT598">
            <v>194</v>
          </cell>
          <cell r="BU598">
            <v>401</v>
          </cell>
          <cell r="BV598">
            <v>412</v>
          </cell>
          <cell r="BW598">
            <v>416</v>
          </cell>
          <cell r="BX598">
            <v>416</v>
          </cell>
          <cell r="BY598">
            <v>618</v>
          </cell>
          <cell r="BZ598">
            <v>620</v>
          </cell>
          <cell r="CA598">
            <v>621</v>
          </cell>
          <cell r="CB598">
            <v>2</v>
          </cell>
          <cell r="CC598">
            <v>168</v>
          </cell>
          <cell r="CD598">
            <v>169</v>
          </cell>
          <cell r="CE598">
            <v>169</v>
          </cell>
          <cell r="CF598">
            <v>177</v>
          </cell>
          <cell r="CG598">
            <v>364</v>
          </cell>
          <cell r="CH598">
            <v>382</v>
          </cell>
          <cell r="CI598">
            <v>383</v>
          </cell>
          <cell r="CJ598">
            <v>387</v>
          </cell>
          <cell r="CK598">
            <v>557</v>
          </cell>
          <cell r="CL598">
            <v>561</v>
          </cell>
          <cell r="CM598">
            <v>565</v>
          </cell>
          <cell r="CN598">
            <v>2</v>
          </cell>
          <cell r="CO598">
            <v>155</v>
          </cell>
          <cell r="CP598">
            <v>155</v>
          </cell>
          <cell r="CQ598">
            <v>155</v>
          </cell>
          <cell r="CR598">
            <v>155</v>
          </cell>
          <cell r="CS598">
            <v>334</v>
          </cell>
          <cell r="CT598">
            <v>338</v>
          </cell>
          <cell r="CU598">
            <v>345</v>
          </cell>
          <cell r="CV598">
            <v>346</v>
          </cell>
          <cell r="CW598">
            <v>495</v>
          </cell>
          <cell r="CX598">
            <v>499</v>
          </cell>
          <cell r="CY598">
            <v>499</v>
          </cell>
          <cell r="CZ598">
            <v>3</v>
          </cell>
          <cell r="DA598">
            <v>163</v>
          </cell>
          <cell r="DB598">
            <v>163</v>
          </cell>
          <cell r="DC598">
            <v>163</v>
          </cell>
          <cell r="DD598" t="str">
            <v/>
          </cell>
          <cell r="DE598" t="str">
            <v/>
          </cell>
          <cell r="DF598" t="str">
            <v/>
          </cell>
          <cell r="DG598" t="str">
            <v/>
          </cell>
          <cell r="DH598" t="str">
            <v/>
          </cell>
          <cell r="DI598" t="str">
            <v/>
          </cell>
          <cell r="DJ598" t="str">
            <v/>
          </cell>
          <cell r="DK598" t="str">
            <v/>
          </cell>
          <cell r="DL598" t="str">
            <v/>
          </cell>
          <cell r="DM598" t="str">
            <v/>
          </cell>
          <cell r="DN598" t="str">
            <v/>
          </cell>
          <cell r="DO598" t="str">
            <v/>
          </cell>
          <cell r="DP598" t="str">
            <v/>
          </cell>
          <cell r="DQ598" t="str">
            <v/>
          </cell>
          <cell r="DR598" t="str">
            <v/>
          </cell>
          <cell r="DS598" t="str">
            <v/>
          </cell>
          <cell r="DT598" t="str">
            <v/>
          </cell>
          <cell r="DU598" t="str">
            <v/>
          </cell>
          <cell r="DV598" t="str">
            <v/>
          </cell>
          <cell r="DW598" t="str">
            <v/>
          </cell>
          <cell r="DX598" t="str">
            <v/>
          </cell>
          <cell r="DY598" t="str">
            <v/>
          </cell>
          <cell r="DZ598" t="str">
            <v/>
          </cell>
          <cell r="EA598" t="str">
            <v/>
          </cell>
          <cell r="EB598" t="str">
            <v/>
          </cell>
          <cell r="EC598" t="str">
            <v/>
          </cell>
          <cell r="ED598" t="str">
            <v/>
          </cell>
          <cell r="EE598" t="str">
            <v/>
          </cell>
          <cell r="EF598" t="str">
            <v/>
          </cell>
          <cell r="EG598" t="str">
            <v/>
          </cell>
          <cell r="EH598" t="str">
            <v/>
          </cell>
          <cell r="EI598" t="str">
            <v/>
          </cell>
          <cell r="EJ598" t="str">
            <v/>
          </cell>
          <cell r="EK598" t="str">
            <v/>
          </cell>
          <cell r="EL598" t="str">
            <v/>
          </cell>
          <cell r="EM598" t="str">
            <v/>
          </cell>
          <cell r="EN598" t="str">
            <v/>
          </cell>
          <cell r="EO598" t="str">
            <v/>
          </cell>
          <cell r="EP598" t="str">
            <v/>
          </cell>
          <cell r="EQ598" t="str">
            <v/>
          </cell>
          <cell r="ER598" t="str">
            <v/>
          </cell>
          <cell r="ES598" t="str">
            <v/>
          </cell>
          <cell r="ET598" t="str">
            <v/>
          </cell>
          <cell r="EU598" t="str">
            <v/>
          </cell>
          <cell r="EV598" t="str">
            <v/>
          </cell>
          <cell r="EW598" t="str">
            <v/>
          </cell>
          <cell r="EX598" t="str">
            <v/>
          </cell>
          <cell r="EY598" t="str">
            <v/>
          </cell>
          <cell r="EZ598" t="str">
            <v/>
          </cell>
          <cell r="FA598" t="str">
            <v/>
          </cell>
          <cell r="FB598" t="str">
            <v/>
          </cell>
          <cell r="FC598" t="str">
            <v/>
          </cell>
          <cell r="FD598" t="str">
            <v/>
          </cell>
          <cell r="FE598" t="str">
            <v/>
          </cell>
          <cell r="FF598" t="str">
            <v/>
          </cell>
          <cell r="FG598" t="str">
            <v/>
          </cell>
          <cell r="FH598" t="str">
            <v/>
          </cell>
          <cell r="FI598" t="str">
            <v/>
          </cell>
          <cell r="FJ598" t="str">
            <v/>
          </cell>
          <cell r="FK598" t="str">
            <v/>
          </cell>
          <cell r="FL598" t="str">
            <v/>
          </cell>
          <cell r="FM598" t="str">
            <v/>
          </cell>
          <cell r="FN598" t="str">
            <v/>
          </cell>
          <cell r="FO598" t="str">
            <v/>
          </cell>
          <cell r="FP598" t="str">
            <v/>
          </cell>
          <cell r="FQ598" t="str">
            <v/>
          </cell>
          <cell r="FR598" t="str">
            <v/>
          </cell>
          <cell r="FS598" t="str">
            <v/>
          </cell>
          <cell r="FT598" t="str">
            <v/>
          </cell>
          <cell r="FU598" t="str">
            <v/>
          </cell>
          <cell r="FV598" t="str">
            <v/>
          </cell>
          <cell r="FW598" t="str">
            <v/>
          </cell>
          <cell r="FX598" t="str">
            <v/>
          </cell>
          <cell r="FY598" t="str">
            <v/>
          </cell>
          <cell r="FZ598" t="str">
            <v/>
          </cell>
          <cell r="GA598" t="str">
            <v/>
          </cell>
          <cell r="GB598" t="str">
            <v/>
          </cell>
          <cell r="GC598" t="str">
            <v/>
          </cell>
          <cell r="GD598" t="str">
            <v/>
          </cell>
          <cell r="GE598" t="str">
            <v/>
          </cell>
          <cell r="GF598" t="str">
            <v/>
          </cell>
          <cell r="GG598" t="str">
            <v/>
          </cell>
          <cell r="GH598" t="str">
            <v/>
          </cell>
          <cell r="GI598" t="str">
            <v/>
          </cell>
          <cell r="GJ598" t="str">
            <v/>
          </cell>
          <cell r="GK598" t="str">
            <v/>
          </cell>
          <cell r="GL598" t="str">
            <v/>
          </cell>
          <cell r="GM598" t="str">
            <v/>
          </cell>
          <cell r="GN598" t="str">
            <v/>
          </cell>
          <cell r="GO598" t="str">
            <v/>
          </cell>
          <cell r="GP598" t="str">
            <v/>
          </cell>
          <cell r="GQ598" t="str">
            <v/>
          </cell>
          <cell r="GR598" t="str">
            <v/>
          </cell>
          <cell r="GS598" t="str">
            <v/>
          </cell>
          <cell r="GT598" t="str">
            <v/>
          </cell>
          <cell r="GU598" t="str">
            <v/>
          </cell>
          <cell r="GV598" t="str">
            <v/>
          </cell>
          <cell r="GW598" t="str">
            <v/>
          </cell>
          <cell r="GX598" t="str">
            <v/>
          </cell>
          <cell r="GY598" t="str">
            <v/>
          </cell>
          <cell r="GZ598" t="str">
            <v/>
          </cell>
          <cell r="HA598" t="str">
            <v/>
          </cell>
          <cell r="HB598" t="str">
            <v/>
          </cell>
          <cell r="HC598" t="str">
            <v/>
          </cell>
          <cell r="HD598" t="str">
            <v/>
          </cell>
          <cell r="HE598" t="str">
            <v/>
          </cell>
          <cell r="HF598" t="str">
            <v/>
          </cell>
          <cell r="HG598" t="str">
            <v/>
          </cell>
          <cell r="HH598" t="str">
            <v/>
          </cell>
          <cell r="HI598" t="str">
            <v/>
          </cell>
          <cell r="HJ598" t="str">
            <v/>
          </cell>
          <cell r="HK598" t="str">
            <v/>
          </cell>
          <cell r="HL598" t="str">
            <v/>
          </cell>
          <cell r="HM598" t="str">
            <v/>
          </cell>
          <cell r="HN598" t="str">
            <v/>
          </cell>
          <cell r="HO598" t="str">
            <v/>
          </cell>
          <cell r="HP598" t="str">
            <v/>
          </cell>
          <cell r="HQ598" t="str">
            <v/>
          </cell>
          <cell r="HR598" t="str">
            <v/>
          </cell>
          <cell r="HS598" t="str">
            <v/>
          </cell>
          <cell r="HT598" t="str">
            <v/>
          </cell>
          <cell r="HU598" t="str">
            <v/>
          </cell>
          <cell r="HV598" t="str">
            <v/>
          </cell>
          <cell r="HW598" t="str">
            <v/>
          </cell>
          <cell r="HX598" t="str">
            <v/>
          </cell>
          <cell r="HY598" t="str">
            <v/>
          </cell>
          <cell r="HZ598" t="str">
            <v/>
          </cell>
          <cell r="IA598" t="str">
            <v/>
          </cell>
          <cell r="IB598" t="str">
            <v/>
          </cell>
          <cell r="IC598" t="str">
            <v/>
          </cell>
          <cell r="ID598" t="str">
            <v/>
          </cell>
          <cell r="IE598" t="str">
            <v/>
          </cell>
          <cell r="IF598" t="str">
            <v/>
          </cell>
          <cell r="IG598" t="str">
            <v/>
          </cell>
          <cell r="IH598" t="str">
            <v/>
          </cell>
          <cell r="II598" t="str">
            <v/>
          </cell>
          <cell r="IJ598" t="str">
            <v/>
          </cell>
          <cell r="IK598" t="str">
            <v/>
          </cell>
          <cell r="IL598" t="str">
            <v/>
          </cell>
          <cell r="IM598" t="str">
            <v/>
          </cell>
          <cell r="IN598" t="str">
            <v/>
          </cell>
          <cell r="IO598" t="str">
            <v/>
          </cell>
          <cell r="IP598" t="str">
            <v/>
          </cell>
          <cell r="IQ598" t="str">
            <v/>
          </cell>
          <cell r="IR598" t="str">
            <v/>
          </cell>
          <cell r="IS598" t="str">
            <v/>
          </cell>
          <cell r="IT598" t="str">
            <v/>
          </cell>
          <cell r="IU598" t="str">
            <v/>
          </cell>
          <cell r="IV598" t="str">
            <v/>
          </cell>
          <cell r="IW598" t="str">
            <v/>
          </cell>
          <cell r="IX598" t="str">
            <v/>
          </cell>
          <cell r="IY598" t="str">
            <v/>
          </cell>
          <cell r="IZ598" t="str">
            <v/>
          </cell>
          <cell r="JA598" t="str">
            <v/>
          </cell>
          <cell r="JB598" t="str">
            <v/>
          </cell>
          <cell r="JC598" t="str">
            <v/>
          </cell>
          <cell r="JD598" t="str">
            <v/>
          </cell>
          <cell r="JE598" t="str">
            <v/>
          </cell>
          <cell r="JF598" t="str">
            <v/>
          </cell>
          <cell r="JG598" t="str">
            <v/>
          </cell>
          <cell r="JH598" t="str">
            <v/>
          </cell>
          <cell r="JI598" t="str">
            <v/>
          </cell>
          <cell r="JJ598" t="str">
            <v/>
          </cell>
          <cell r="JK598" t="str">
            <v/>
          </cell>
          <cell r="JL598" t="str">
            <v/>
          </cell>
          <cell r="JM598" t="str">
            <v/>
          </cell>
          <cell r="JN598" t="str">
            <v/>
          </cell>
          <cell r="JO598" t="str">
            <v/>
          </cell>
          <cell r="JP598" t="str">
            <v/>
          </cell>
          <cell r="JQ598" t="str">
            <v/>
          </cell>
          <cell r="JR598" t="str">
            <v/>
          </cell>
          <cell r="JS598" t="str">
            <v/>
          </cell>
          <cell r="JT598" t="str">
            <v/>
          </cell>
          <cell r="JU598" t="str">
            <v/>
          </cell>
          <cell r="JV598" t="str">
            <v/>
          </cell>
          <cell r="JW598" t="str">
            <v/>
          </cell>
        </row>
        <row r="599">
          <cell r="F599">
            <v>597</v>
          </cell>
          <cell r="H599">
            <v>1</v>
          </cell>
          <cell r="I599">
            <v>15</v>
          </cell>
          <cell r="J599">
            <v>29</v>
          </cell>
          <cell r="K599">
            <v>38</v>
          </cell>
          <cell r="L599">
            <v>49</v>
          </cell>
          <cell r="M599">
            <v>59</v>
          </cell>
          <cell r="N599">
            <v>65</v>
          </cell>
          <cell r="O599">
            <v>66</v>
          </cell>
          <cell r="P599">
            <v>73</v>
          </cell>
          <cell r="Q599">
            <v>75</v>
          </cell>
          <cell r="R599">
            <v>77</v>
          </cell>
          <cell r="S599">
            <v>82</v>
          </cell>
          <cell r="T599">
            <v>8</v>
          </cell>
          <cell r="U599">
            <v>14</v>
          </cell>
          <cell r="V599">
            <v>21</v>
          </cell>
          <cell r="W599">
            <v>27</v>
          </cell>
          <cell r="X599">
            <v>33</v>
          </cell>
          <cell r="Y599">
            <v>38</v>
          </cell>
          <cell r="Z599">
            <v>43</v>
          </cell>
          <cell r="AA599">
            <v>48</v>
          </cell>
          <cell r="AB599">
            <v>54</v>
          </cell>
          <cell r="AC599">
            <v>60</v>
          </cell>
          <cell r="AD599">
            <v>65</v>
          </cell>
          <cell r="AE599">
            <v>75</v>
          </cell>
          <cell r="AF599">
            <v>7</v>
          </cell>
          <cell r="AG599">
            <v>14</v>
          </cell>
          <cell r="AH599">
            <v>19</v>
          </cell>
          <cell r="AI599">
            <v>24</v>
          </cell>
          <cell r="AJ599">
            <v>29</v>
          </cell>
          <cell r="AK599">
            <v>32</v>
          </cell>
          <cell r="AL599">
            <v>38</v>
          </cell>
          <cell r="AM599">
            <v>40</v>
          </cell>
          <cell r="AN599">
            <v>42</v>
          </cell>
          <cell r="AO599">
            <v>47</v>
          </cell>
          <cell r="AP599">
            <v>59</v>
          </cell>
          <cell r="AQ599">
            <v>60</v>
          </cell>
          <cell r="AR599">
            <v>2</v>
          </cell>
          <cell r="AS599">
            <v>4</v>
          </cell>
          <cell r="AT599">
            <v>8</v>
          </cell>
          <cell r="AU599">
            <v>10</v>
          </cell>
          <cell r="AV599">
            <v>16</v>
          </cell>
          <cell r="AW599">
            <v>17</v>
          </cell>
          <cell r="AX599">
            <v>25</v>
          </cell>
          <cell r="AY599">
            <v>26</v>
          </cell>
          <cell r="AZ599">
            <v>28</v>
          </cell>
          <cell r="BA599">
            <v>33</v>
          </cell>
          <cell r="BB599">
            <v>38</v>
          </cell>
          <cell r="BC599">
            <v>40</v>
          </cell>
          <cell r="BD599">
            <v>0</v>
          </cell>
          <cell r="BE599">
            <v>3</v>
          </cell>
          <cell r="BF599">
            <v>6</v>
          </cell>
          <cell r="BG599">
            <v>7</v>
          </cell>
          <cell r="BH599">
            <v>8</v>
          </cell>
          <cell r="BI599">
            <v>10</v>
          </cell>
          <cell r="BJ599">
            <v>12</v>
          </cell>
          <cell r="BK599">
            <v>12</v>
          </cell>
          <cell r="BL599">
            <v>13</v>
          </cell>
          <cell r="BM599">
            <v>17</v>
          </cell>
          <cell r="BN599">
            <v>20</v>
          </cell>
          <cell r="BO599">
            <v>22</v>
          </cell>
          <cell r="BP599">
            <v>1</v>
          </cell>
          <cell r="BQ599">
            <v>1</v>
          </cell>
          <cell r="BR599">
            <v>2</v>
          </cell>
          <cell r="BS599">
            <v>5</v>
          </cell>
          <cell r="BT599">
            <v>7</v>
          </cell>
          <cell r="BU599">
            <v>7</v>
          </cell>
          <cell r="BV599">
            <v>12</v>
          </cell>
          <cell r="BW599">
            <v>12</v>
          </cell>
          <cell r="BX599">
            <v>12</v>
          </cell>
          <cell r="BY599">
            <v>14</v>
          </cell>
          <cell r="BZ599">
            <v>15</v>
          </cell>
          <cell r="CA599">
            <v>19</v>
          </cell>
          <cell r="CB599">
            <v>0</v>
          </cell>
          <cell r="CC599">
            <v>2</v>
          </cell>
          <cell r="CD599">
            <v>3</v>
          </cell>
          <cell r="CE599">
            <v>7</v>
          </cell>
          <cell r="CF599">
            <v>8</v>
          </cell>
          <cell r="CG599">
            <v>10</v>
          </cell>
          <cell r="CH599">
            <v>12</v>
          </cell>
          <cell r="CI599">
            <v>14</v>
          </cell>
          <cell r="CJ599">
            <v>14</v>
          </cell>
          <cell r="CK599">
            <v>15</v>
          </cell>
          <cell r="CL599">
            <v>15</v>
          </cell>
          <cell r="CM599">
            <v>18</v>
          </cell>
          <cell r="CN599">
            <v>1</v>
          </cell>
          <cell r="CO599">
            <v>1</v>
          </cell>
          <cell r="CP599">
            <v>2</v>
          </cell>
          <cell r="CQ599">
            <v>2</v>
          </cell>
          <cell r="CR599">
            <v>5</v>
          </cell>
          <cell r="CS599">
            <v>8</v>
          </cell>
          <cell r="CT599">
            <v>11</v>
          </cell>
          <cell r="CU599">
            <v>12</v>
          </cell>
          <cell r="CV599">
            <v>12</v>
          </cell>
          <cell r="CW599">
            <v>15</v>
          </cell>
          <cell r="CX599">
            <v>16</v>
          </cell>
          <cell r="CY599">
            <v>18</v>
          </cell>
          <cell r="CZ599">
            <v>3</v>
          </cell>
          <cell r="DA599">
            <v>3</v>
          </cell>
          <cell r="DB599">
            <v>3</v>
          </cell>
          <cell r="DC599">
            <v>4</v>
          </cell>
          <cell r="DD599" t="str">
            <v/>
          </cell>
          <cell r="DE599" t="str">
            <v/>
          </cell>
          <cell r="DF599" t="str">
            <v/>
          </cell>
          <cell r="DG599" t="str">
            <v/>
          </cell>
          <cell r="DH599" t="str">
            <v/>
          </cell>
          <cell r="DI599" t="str">
            <v/>
          </cell>
          <cell r="DJ599" t="str">
            <v/>
          </cell>
          <cell r="DK599" t="str">
            <v/>
          </cell>
          <cell r="DL599" t="str">
            <v/>
          </cell>
          <cell r="DM599" t="str">
            <v/>
          </cell>
          <cell r="DN599" t="str">
            <v/>
          </cell>
          <cell r="DO599" t="str">
            <v/>
          </cell>
          <cell r="DP599" t="str">
            <v/>
          </cell>
          <cell r="DQ599" t="str">
            <v/>
          </cell>
          <cell r="DR599" t="str">
            <v/>
          </cell>
          <cell r="DS599" t="str">
            <v/>
          </cell>
          <cell r="DT599" t="str">
            <v/>
          </cell>
          <cell r="DU599" t="str">
            <v/>
          </cell>
          <cell r="DV599" t="str">
            <v/>
          </cell>
          <cell r="DW599" t="str">
            <v/>
          </cell>
          <cell r="DX599" t="str">
            <v/>
          </cell>
          <cell r="DY599" t="str">
            <v/>
          </cell>
          <cell r="DZ599" t="str">
            <v/>
          </cell>
          <cell r="EA599" t="str">
            <v/>
          </cell>
          <cell r="EB599" t="str">
            <v/>
          </cell>
          <cell r="EC599" t="str">
            <v/>
          </cell>
          <cell r="ED599" t="str">
            <v/>
          </cell>
          <cell r="EE599" t="str">
            <v/>
          </cell>
          <cell r="EF599" t="str">
            <v/>
          </cell>
          <cell r="EG599" t="str">
            <v/>
          </cell>
          <cell r="EH599" t="str">
            <v/>
          </cell>
          <cell r="EI599" t="str">
            <v/>
          </cell>
          <cell r="EJ599" t="str">
            <v/>
          </cell>
          <cell r="EK599" t="str">
            <v/>
          </cell>
          <cell r="EL599" t="str">
            <v/>
          </cell>
          <cell r="EM599" t="str">
            <v/>
          </cell>
          <cell r="EN599" t="str">
            <v/>
          </cell>
          <cell r="EO599" t="str">
            <v/>
          </cell>
          <cell r="EP599" t="str">
            <v/>
          </cell>
          <cell r="EQ599" t="str">
            <v/>
          </cell>
          <cell r="ER599" t="str">
            <v/>
          </cell>
          <cell r="ES599" t="str">
            <v/>
          </cell>
          <cell r="ET599" t="str">
            <v/>
          </cell>
          <cell r="EU599" t="str">
            <v/>
          </cell>
          <cell r="EV599" t="str">
            <v/>
          </cell>
          <cell r="EW599" t="str">
            <v/>
          </cell>
          <cell r="EX599" t="str">
            <v/>
          </cell>
          <cell r="EY599" t="str">
            <v/>
          </cell>
          <cell r="EZ599" t="str">
            <v/>
          </cell>
          <cell r="FA599" t="str">
            <v/>
          </cell>
          <cell r="FB599" t="str">
            <v/>
          </cell>
          <cell r="FC599" t="str">
            <v/>
          </cell>
          <cell r="FD599" t="str">
            <v/>
          </cell>
          <cell r="FE599" t="str">
            <v/>
          </cell>
          <cell r="FF599" t="str">
            <v/>
          </cell>
          <cell r="FG599" t="str">
            <v/>
          </cell>
          <cell r="FH599" t="str">
            <v/>
          </cell>
          <cell r="FI599" t="str">
            <v/>
          </cell>
          <cell r="FJ599" t="str">
            <v/>
          </cell>
          <cell r="FK599" t="str">
            <v/>
          </cell>
          <cell r="FL599" t="str">
            <v/>
          </cell>
          <cell r="FM599" t="str">
            <v/>
          </cell>
          <cell r="FN599" t="str">
            <v/>
          </cell>
          <cell r="FO599" t="str">
            <v/>
          </cell>
          <cell r="FP599" t="str">
            <v/>
          </cell>
          <cell r="FQ599" t="str">
            <v/>
          </cell>
          <cell r="FR599" t="str">
            <v/>
          </cell>
          <cell r="FS599" t="str">
            <v/>
          </cell>
          <cell r="FT599" t="str">
            <v/>
          </cell>
          <cell r="FU599" t="str">
            <v/>
          </cell>
          <cell r="FV599" t="str">
            <v/>
          </cell>
          <cell r="FW599" t="str">
            <v/>
          </cell>
          <cell r="FX599" t="str">
            <v/>
          </cell>
          <cell r="FY599" t="str">
            <v/>
          </cell>
          <cell r="FZ599" t="str">
            <v/>
          </cell>
          <cell r="GA599" t="str">
            <v/>
          </cell>
          <cell r="GB599" t="str">
            <v/>
          </cell>
          <cell r="GC599" t="str">
            <v/>
          </cell>
          <cell r="GD599" t="str">
            <v/>
          </cell>
          <cell r="GE599" t="str">
            <v/>
          </cell>
          <cell r="GF599" t="str">
            <v/>
          </cell>
          <cell r="GG599" t="str">
            <v/>
          </cell>
          <cell r="GH599" t="str">
            <v/>
          </cell>
          <cell r="GI599" t="str">
            <v/>
          </cell>
          <cell r="GJ599" t="str">
            <v/>
          </cell>
          <cell r="GK599" t="str">
            <v/>
          </cell>
          <cell r="GL599" t="str">
            <v/>
          </cell>
          <cell r="GM599" t="str">
            <v/>
          </cell>
          <cell r="GN599" t="str">
            <v/>
          </cell>
          <cell r="GO599" t="str">
            <v/>
          </cell>
          <cell r="GP599" t="str">
            <v/>
          </cell>
          <cell r="GQ599" t="str">
            <v/>
          </cell>
          <cell r="GR599" t="str">
            <v/>
          </cell>
          <cell r="GS599" t="str">
            <v/>
          </cell>
          <cell r="GT599" t="str">
            <v/>
          </cell>
          <cell r="GU599" t="str">
            <v/>
          </cell>
          <cell r="GV599" t="str">
            <v/>
          </cell>
          <cell r="GW599" t="str">
            <v/>
          </cell>
          <cell r="GX599" t="str">
            <v/>
          </cell>
          <cell r="GY599" t="str">
            <v/>
          </cell>
          <cell r="GZ599" t="str">
            <v/>
          </cell>
          <cell r="HA599" t="str">
            <v/>
          </cell>
          <cell r="HB599" t="str">
            <v/>
          </cell>
          <cell r="HC599" t="str">
            <v/>
          </cell>
          <cell r="HD599" t="str">
            <v/>
          </cell>
          <cell r="HE599" t="str">
            <v/>
          </cell>
          <cell r="HF599" t="str">
            <v/>
          </cell>
          <cell r="HG599" t="str">
            <v/>
          </cell>
          <cell r="HH599" t="str">
            <v/>
          </cell>
          <cell r="HI599" t="str">
            <v/>
          </cell>
          <cell r="HJ599" t="str">
            <v/>
          </cell>
          <cell r="HK599" t="str">
            <v/>
          </cell>
          <cell r="HL599" t="str">
            <v/>
          </cell>
          <cell r="HM599" t="str">
            <v/>
          </cell>
          <cell r="HN599" t="str">
            <v/>
          </cell>
          <cell r="HO599" t="str">
            <v/>
          </cell>
          <cell r="HP599" t="str">
            <v/>
          </cell>
          <cell r="HQ599" t="str">
            <v/>
          </cell>
          <cell r="HR599" t="str">
            <v/>
          </cell>
          <cell r="HS599" t="str">
            <v/>
          </cell>
          <cell r="HT599" t="str">
            <v/>
          </cell>
          <cell r="HU599" t="str">
            <v/>
          </cell>
          <cell r="HV599" t="str">
            <v/>
          </cell>
          <cell r="HW599" t="str">
            <v/>
          </cell>
          <cell r="HX599" t="str">
            <v/>
          </cell>
          <cell r="HY599" t="str">
            <v/>
          </cell>
          <cell r="HZ599" t="str">
            <v/>
          </cell>
          <cell r="IA599" t="str">
            <v/>
          </cell>
          <cell r="IB599" t="str">
            <v/>
          </cell>
          <cell r="IC599" t="str">
            <v/>
          </cell>
          <cell r="ID599" t="str">
            <v/>
          </cell>
          <cell r="IE599" t="str">
            <v/>
          </cell>
          <cell r="IF599" t="str">
            <v/>
          </cell>
          <cell r="IG599" t="str">
            <v/>
          </cell>
          <cell r="IH599" t="str">
            <v/>
          </cell>
          <cell r="II599" t="str">
            <v/>
          </cell>
          <cell r="IJ599" t="str">
            <v/>
          </cell>
          <cell r="IK599" t="str">
            <v/>
          </cell>
          <cell r="IL599" t="str">
            <v/>
          </cell>
          <cell r="IM599" t="str">
            <v/>
          </cell>
          <cell r="IN599" t="str">
            <v/>
          </cell>
          <cell r="IO599" t="str">
            <v/>
          </cell>
          <cell r="IP599" t="str">
            <v/>
          </cell>
          <cell r="IQ599" t="str">
            <v/>
          </cell>
          <cell r="IR599" t="str">
            <v/>
          </cell>
          <cell r="IS599" t="str">
            <v/>
          </cell>
          <cell r="IT599" t="str">
            <v/>
          </cell>
          <cell r="IU599" t="str">
            <v/>
          </cell>
          <cell r="IV599" t="str">
            <v/>
          </cell>
          <cell r="IW599" t="str">
            <v/>
          </cell>
          <cell r="IX599" t="str">
            <v/>
          </cell>
          <cell r="IY599" t="str">
            <v/>
          </cell>
          <cell r="IZ599" t="str">
            <v/>
          </cell>
          <cell r="JA599" t="str">
            <v/>
          </cell>
          <cell r="JB599" t="str">
            <v/>
          </cell>
          <cell r="JC599" t="str">
            <v/>
          </cell>
          <cell r="JD599" t="str">
            <v/>
          </cell>
          <cell r="JE599" t="str">
            <v/>
          </cell>
          <cell r="JF599" t="str">
            <v/>
          </cell>
          <cell r="JG599" t="str">
            <v/>
          </cell>
          <cell r="JH599" t="str">
            <v/>
          </cell>
          <cell r="JI599" t="str">
            <v/>
          </cell>
          <cell r="JJ599" t="str">
            <v/>
          </cell>
          <cell r="JK599" t="str">
            <v/>
          </cell>
          <cell r="JL599" t="str">
            <v/>
          </cell>
          <cell r="JM599" t="str">
            <v/>
          </cell>
          <cell r="JN599" t="str">
            <v/>
          </cell>
          <cell r="JO599" t="str">
            <v/>
          </cell>
          <cell r="JP599" t="str">
            <v/>
          </cell>
          <cell r="JQ599" t="str">
            <v/>
          </cell>
          <cell r="JR599" t="str">
            <v/>
          </cell>
          <cell r="JS599" t="str">
            <v/>
          </cell>
          <cell r="JT599" t="str">
            <v/>
          </cell>
          <cell r="JU599" t="str">
            <v/>
          </cell>
          <cell r="JV599" t="str">
            <v/>
          </cell>
          <cell r="JW599" t="str">
            <v/>
          </cell>
        </row>
        <row r="600">
          <cell r="F600">
            <v>598</v>
          </cell>
          <cell r="H600">
            <v>823</v>
          </cell>
          <cell r="I600">
            <v>1706</v>
          </cell>
          <cell r="J600">
            <v>2366</v>
          </cell>
          <cell r="K600">
            <v>3312</v>
          </cell>
          <cell r="L600">
            <v>4490</v>
          </cell>
          <cell r="M600">
            <v>6804</v>
          </cell>
          <cell r="N600">
            <v>8001</v>
          </cell>
          <cell r="O600">
            <v>8823</v>
          </cell>
          <cell r="P600">
            <v>9121</v>
          </cell>
          <cell r="Q600">
            <v>10919</v>
          </cell>
          <cell r="R600">
            <v>11864</v>
          </cell>
          <cell r="S600">
            <v>13351</v>
          </cell>
          <cell r="T600">
            <v>632</v>
          </cell>
          <cell r="U600">
            <v>1645</v>
          </cell>
          <cell r="V600">
            <v>2325</v>
          </cell>
          <cell r="W600">
            <v>3099</v>
          </cell>
          <cell r="X600">
            <v>4181</v>
          </cell>
          <cell r="Y600">
            <v>6725</v>
          </cell>
          <cell r="Z600">
            <v>7896</v>
          </cell>
          <cell r="AA600">
            <v>8947</v>
          </cell>
          <cell r="AB600">
            <v>9255</v>
          </cell>
          <cell r="AC600">
            <v>11178</v>
          </cell>
          <cell r="AD600">
            <v>12389</v>
          </cell>
          <cell r="AE600">
            <v>13817</v>
          </cell>
          <cell r="AF600">
            <v>1010</v>
          </cell>
          <cell r="AG600">
            <v>2305</v>
          </cell>
          <cell r="AH600">
            <v>3277</v>
          </cell>
          <cell r="AI600">
            <v>4330</v>
          </cell>
          <cell r="AJ600">
            <v>5518</v>
          </cell>
          <cell r="AK600">
            <v>7722</v>
          </cell>
          <cell r="AL600">
            <v>8786</v>
          </cell>
          <cell r="AM600">
            <v>10057</v>
          </cell>
          <cell r="AN600">
            <v>10084</v>
          </cell>
          <cell r="AO600">
            <v>11389</v>
          </cell>
          <cell r="AP600">
            <v>12171</v>
          </cell>
          <cell r="AQ600">
            <v>13117</v>
          </cell>
          <cell r="AR600">
            <v>169</v>
          </cell>
          <cell r="AS600">
            <v>450</v>
          </cell>
          <cell r="AT600">
            <v>657</v>
          </cell>
          <cell r="AU600">
            <v>1031</v>
          </cell>
          <cell r="AV600">
            <v>1631</v>
          </cell>
          <cell r="AW600">
            <v>3142</v>
          </cell>
          <cell r="AX600">
            <v>4399</v>
          </cell>
          <cell r="AY600">
            <v>5386</v>
          </cell>
          <cell r="AZ600">
            <v>5408</v>
          </cell>
          <cell r="BA600">
            <v>6526</v>
          </cell>
          <cell r="BB600">
            <v>7140</v>
          </cell>
          <cell r="BC600">
            <v>7983</v>
          </cell>
          <cell r="BD600">
            <v>821</v>
          </cell>
          <cell r="BE600">
            <v>1937</v>
          </cell>
          <cell r="BF600">
            <v>2311</v>
          </cell>
          <cell r="BG600">
            <v>2874</v>
          </cell>
          <cell r="BH600">
            <v>3645</v>
          </cell>
          <cell r="BI600">
            <v>5337</v>
          </cell>
          <cell r="BJ600">
            <v>6490</v>
          </cell>
          <cell r="BK600">
            <v>7316</v>
          </cell>
          <cell r="BL600">
            <v>7336</v>
          </cell>
          <cell r="BM600">
            <v>8705</v>
          </cell>
          <cell r="BN600">
            <v>9397</v>
          </cell>
          <cell r="BO600">
            <v>10479</v>
          </cell>
          <cell r="BP600">
            <v>1107</v>
          </cell>
          <cell r="BQ600">
            <v>1911</v>
          </cell>
          <cell r="BR600">
            <v>2356</v>
          </cell>
          <cell r="BS600">
            <v>2827</v>
          </cell>
          <cell r="BT600">
            <v>3162</v>
          </cell>
          <cell r="BU600">
            <v>4960</v>
          </cell>
          <cell r="BV600">
            <v>5974</v>
          </cell>
          <cell r="BW600">
            <v>6562</v>
          </cell>
          <cell r="BX600">
            <v>6684</v>
          </cell>
          <cell r="BY600">
            <v>7609</v>
          </cell>
          <cell r="BZ600">
            <v>8339</v>
          </cell>
          <cell r="CA600">
            <v>9655</v>
          </cell>
          <cell r="CB600">
            <v>699</v>
          </cell>
          <cell r="CC600">
            <v>1102</v>
          </cell>
          <cell r="CD600">
            <v>1725</v>
          </cell>
          <cell r="CE600">
            <v>2089</v>
          </cell>
          <cell r="CF600">
            <v>2339</v>
          </cell>
          <cell r="CG600">
            <v>3724</v>
          </cell>
          <cell r="CH600">
            <v>4118</v>
          </cell>
          <cell r="CI600">
            <v>4517</v>
          </cell>
          <cell r="CJ600">
            <v>4584</v>
          </cell>
          <cell r="CK600">
            <v>5146</v>
          </cell>
          <cell r="CL600">
            <v>5614</v>
          </cell>
          <cell r="CM600">
            <v>6440</v>
          </cell>
          <cell r="CN600">
            <v>558</v>
          </cell>
          <cell r="CO600">
            <v>899</v>
          </cell>
          <cell r="CP600">
            <v>1560</v>
          </cell>
          <cell r="CQ600">
            <v>2073</v>
          </cell>
          <cell r="CR600">
            <v>2647</v>
          </cell>
          <cell r="CS600">
            <v>3959</v>
          </cell>
          <cell r="CT600">
            <v>4549</v>
          </cell>
          <cell r="CU600">
            <v>4972</v>
          </cell>
          <cell r="CV600">
            <v>4981</v>
          </cell>
          <cell r="CW600">
            <v>5644</v>
          </cell>
          <cell r="CX600">
            <v>6376</v>
          </cell>
          <cell r="CY600">
            <v>7648</v>
          </cell>
          <cell r="CZ600">
            <v>669</v>
          </cell>
          <cell r="DA600">
            <v>1190</v>
          </cell>
          <cell r="DB600">
            <v>1732</v>
          </cell>
          <cell r="DC600">
            <v>2240</v>
          </cell>
          <cell r="DD600" t="str">
            <v/>
          </cell>
          <cell r="DE600" t="str">
            <v/>
          </cell>
          <cell r="DF600" t="str">
            <v/>
          </cell>
          <cell r="DG600" t="str">
            <v/>
          </cell>
          <cell r="DH600" t="str">
            <v/>
          </cell>
          <cell r="DI600" t="str">
            <v/>
          </cell>
          <cell r="DJ600" t="str">
            <v/>
          </cell>
          <cell r="DK600" t="str">
            <v/>
          </cell>
          <cell r="DL600" t="str">
            <v/>
          </cell>
          <cell r="DM600" t="str">
            <v/>
          </cell>
          <cell r="DN600" t="str">
            <v/>
          </cell>
          <cell r="DO600" t="str">
            <v/>
          </cell>
          <cell r="DP600" t="str">
            <v/>
          </cell>
          <cell r="DQ600" t="str">
            <v/>
          </cell>
          <cell r="DR600" t="str">
            <v/>
          </cell>
          <cell r="DS600" t="str">
            <v/>
          </cell>
          <cell r="DT600" t="str">
            <v/>
          </cell>
          <cell r="DU600" t="str">
            <v/>
          </cell>
          <cell r="DV600" t="str">
            <v/>
          </cell>
          <cell r="DW600" t="str">
            <v/>
          </cell>
          <cell r="DX600" t="str">
            <v/>
          </cell>
          <cell r="DY600" t="str">
            <v/>
          </cell>
          <cell r="DZ600" t="str">
            <v/>
          </cell>
          <cell r="EA600" t="str">
            <v/>
          </cell>
          <cell r="EB600" t="str">
            <v/>
          </cell>
          <cell r="EC600" t="str">
            <v/>
          </cell>
          <cell r="ED600" t="str">
            <v/>
          </cell>
          <cell r="EE600" t="str">
            <v/>
          </cell>
          <cell r="EF600" t="str">
            <v/>
          </cell>
          <cell r="EG600" t="str">
            <v/>
          </cell>
          <cell r="EH600" t="str">
            <v/>
          </cell>
          <cell r="EI600" t="str">
            <v/>
          </cell>
          <cell r="EJ600" t="str">
            <v/>
          </cell>
          <cell r="EK600" t="str">
            <v/>
          </cell>
          <cell r="EL600" t="str">
            <v/>
          </cell>
          <cell r="EM600" t="str">
            <v/>
          </cell>
          <cell r="EN600" t="str">
            <v/>
          </cell>
          <cell r="EO600" t="str">
            <v/>
          </cell>
          <cell r="EP600" t="str">
            <v/>
          </cell>
          <cell r="EQ600" t="str">
            <v/>
          </cell>
          <cell r="ER600" t="str">
            <v/>
          </cell>
          <cell r="ES600" t="str">
            <v/>
          </cell>
          <cell r="ET600" t="str">
            <v/>
          </cell>
          <cell r="EU600" t="str">
            <v/>
          </cell>
          <cell r="EV600" t="str">
            <v/>
          </cell>
          <cell r="EW600" t="str">
            <v/>
          </cell>
          <cell r="EX600" t="str">
            <v/>
          </cell>
          <cell r="EY600" t="str">
            <v/>
          </cell>
          <cell r="EZ600" t="str">
            <v/>
          </cell>
          <cell r="FA600" t="str">
            <v/>
          </cell>
          <cell r="FB600" t="str">
            <v/>
          </cell>
          <cell r="FC600" t="str">
            <v/>
          </cell>
          <cell r="FD600" t="str">
            <v/>
          </cell>
          <cell r="FE600" t="str">
            <v/>
          </cell>
          <cell r="FF600" t="str">
            <v/>
          </cell>
          <cell r="FG600" t="str">
            <v/>
          </cell>
          <cell r="FH600" t="str">
            <v/>
          </cell>
          <cell r="FI600" t="str">
            <v/>
          </cell>
          <cell r="FJ600" t="str">
            <v/>
          </cell>
          <cell r="FK600" t="str">
            <v/>
          </cell>
          <cell r="FL600" t="str">
            <v/>
          </cell>
          <cell r="FM600" t="str">
            <v/>
          </cell>
          <cell r="FN600" t="str">
            <v/>
          </cell>
          <cell r="FO600" t="str">
            <v/>
          </cell>
          <cell r="FP600" t="str">
            <v/>
          </cell>
          <cell r="FQ600" t="str">
            <v/>
          </cell>
          <cell r="FR600" t="str">
            <v/>
          </cell>
          <cell r="FS600" t="str">
            <v/>
          </cell>
          <cell r="FT600" t="str">
            <v/>
          </cell>
          <cell r="FU600" t="str">
            <v/>
          </cell>
          <cell r="FV600" t="str">
            <v/>
          </cell>
          <cell r="FW600" t="str">
            <v/>
          </cell>
          <cell r="FX600" t="str">
            <v/>
          </cell>
          <cell r="FY600" t="str">
            <v/>
          </cell>
          <cell r="FZ600" t="str">
            <v/>
          </cell>
          <cell r="GA600" t="str">
            <v/>
          </cell>
          <cell r="GB600" t="str">
            <v/>
          </cell>
          <cell r="GC600" t="str">
            <v/>
          </cell>
          <cell r="GD600" t="str">
            <v/>
          </cell>
          <cell r="GE600" t="str">
            <v/>
          </cell>
          <cell r="GF600" t="str">
            <v/>
          </cell>
          <cell r="GG600" t="str">
            <v/>
          </cell>
          <cell r="GH600" t="str">
            <v/>
          </cell>
          <cell r="GI600" t="str">
            <v/>
          </cell>
          <cell r="GJ600" t="str">
            <v/>
          </cell>
          <cell r="GK600" t="str">
            <v/>
          </cell>
          <cell r="GL600" t="str">
            <v/>
          </cell>
          <cell r="GM600" t="str">
            <v/>
          </cell>
          <cell r="GN600" t="str">
            <v/>
          </cell>
          <cell r="GO600" t="str">
            <v/>
          </cell>
          <cell r="GP600" t="str">
            <v/>
          </cell>
          <cell r="GQ600" t="str">
            <v/>
          </cell>
          <cell r="GR600" t="str">
            <v/>
          </cell>
          <cell r="GS600" t="str">
            <v/>
          </cell>
          <cell r="GT600" t="str">
            <v/>
          </cell>
          <cell r="GU600" t="str">
            <v/>
          </cell>
          <cell r="GV600" t="str">
            <v/>
          </cell>
          <cell r="GW600" t="str">
            <v/>
          </cell>
          <cell r="GX600" t="str">
            <v/>
          </cell>
          <cell r="GY600" t="str">
            <v/>
          </cell>
          <cell r="GZ600" t="str">
            <v/>
          </cell>
          <cell r="HA600" t="str">
            <v/>
          </cell>
          <cell r="HB600" t="str">
            <v/>
          </cell>
          <cell r="HC600" t="str">
            <v/>
          </cell>
          <cell r="HD600" t="str">
            <v/>
          </cell>
          <cell r="HE600" t="str">
            <v/>
          </cell>
          <cell r="HF600" t="str">
            <v/>
          </cell>
          <cell r="HG600" t="str">
            <v/>
          </cell>
          <cell r="HH600" t="str">
            <v/>
          </cell>
          <cell r="HI600" t="str">
            <v/>
          </cell>
          <cell r="HJ600" t="str">
            <v/>
          </cell>
          <cell r="HK600" t="str">
            <v/>
          </cell>
          <cell r="HL600" t="str">
            <v/>
          </cell>
          <cell r="HM600" t="str">
            <v/>
          </cell>
          <cell r="HN600" t="str">
            <v/>
          </cell>
          <cell r="HO600" t="str">
            <v/>
          </cell>
          <cell r="HP600" t="str">
            <v/>
          </cell>
          <cell r="HQ600" t="str">
            <v/>
          </cell>
          <cell r="HR600" t="str">
            <v/>
          </cell>
          <cell r="HS600" t="str">
            <v/>
          </cell>
          <cell r="HT600" t="str">
            <v/>
          </cell>
          <cell r="HU600" t="str">
            <v/>
          </cell>
          <cell r="HV600" t="str">
            <v/>
          </cell>
          <cell r="HW600" t="str">
            <v/>
          </cell>
          <cell r="HX600" t="str">
            <v/>
          </cell>
          <cell r="HY600" t="str">
            <v/>
          </cell>
          <cell r="HZ600" t="str">
            <v/>
          </cell>
          <cell r="IA600" t="str">
            <v/>
          </cell>
          <cell r="IB600" t="str">
            <v/>
          </cell>
          <cell r="IC600" t="str">
            <v/>
          </cell>
          <cell r="ID600" t="str">
            <v/>
          </cell>
          <cell r="IE600" t="str">
            <v/>
          </cell>
          <cell r="IF600" t="str">
            <v/>
          </cell>
          <cell r="IG600" t="str">
            <v/>
          </cell>
          <cell r="IH600" t="str">
            <v/>
          </cell>
          <cell r="II600" t="str">
            <v/>
          </cell>
          <cell r="IJ600" t="str">
            <v/>
          </cell>
          <cell r="IK600" t="str">
            <v/>
          </cell>
          <cell r="IL600" t="str">
            <v/>
          </cell>
          <cell r="IM600" t="str">
            <v/>
          </cell>
          <cell r="IN600" t="str">
            <v/>
          </cell>
          <cell r="IO600" t="str">
            <v/>
          </cell>
          <cell r="IP600" t="str">
            <v/>
          </cell>
          <cell r="IQ600" t="str">
            <v/>
          </cell>
          <cell r="IR600" t="str">
            <v/>
          </cell>
          <cell r="IS600" t="str">
            <v/>
          </cell>
          <cell r="IT600" t="str">
            <v/>
          </cell>
          <cell r="IU600" t="str">
            <v/>
          </cell>
          <cell r="IV600" t="str">
            <v/>
          </cell>
          <cell r="IW600" t="str">
            <v/>
          </cell>
          <cell r="IX600" t="str">
            <v/>
          </cell>
          <cell r="IY600" t="str">
            <v/>
          </cell>
          <cell r="IZ600" t="str">
            <v/>
          </cell>
          <cell r="JA600" t="str">
            <v/>
          </cell>
          <cell r="JB600" t="str">
            <v/>
          </cell>
          <cell r="JC600" t="str">
            <v/>
          </cell>
          <cell r="JD600" t="str">
            <v/>
          </cell>
          <cell r="JE600" t="str">
            <v/>
          </cell>
          <cell r="JF600" t="str">
            <v/>
          </cell>
          <cell r="JG600" t="str">
            <v/>
          </cell>
          <cell r="JH600" t="str">
            <v/>
          </cell>
          <cell r="JI600" t="str">
            <v/>
          </cell>
          <cell r="JJ600" t="str">
            <v/>
          </cell>
          <cell r="JK600" t="str">
            <v/>
          </cell>
          <cell r="JL600" t="str">
            <v/>
          </cell>
          <cell r="JM600" t="str">
            <v/>
          </cell>
          <cell r="JN600" t="str">
            <v/>
          </cell>
          <cell r="JO600" t="str">
            <v/>
          </cell>
          <cell r="JP600" t="str">
            <v/>
          </cell>
          <cell r="JQ600" t="str">
            <v/>
          </cell>
          <cell r="JR600" t="str">
            <v/>
          </cell>
          <cell r="JS600" t="str">
            <v/>
          </cell>
          <cell r="JT600" t="str">
            <v/>
          </cell>
          <cell r="JU600" t="str">
            <v/>
          </cell>
          <cell r="JV600" t="str">
            <v/>
          </cell>
          <cell r="JW600" t="str">
            <v/>
          </cell>
        </row>
        <row r="601">
          <cell r="F601">
            <v>599</v>
          </cell>
          <cell r="H601">
            <v>812</v>
          </cell>
          <cell r="I601">
            <v>1617</v>
          </cell>
          <cell r="J601">
            <v>2162</v>
          </cell>
          <cell r="K601">
            <v>3009</v>
          </cell>
          <cell r="L601">
            <v>4084</v>
          </cell>
          <cell r="M601">
            <v>6275</v>
          </cell>
          <cell r="N601">
            <v>7356</v>
          </cell>
          <cell r="O601">
            <v>8131</v>
          </cell>
          <cell r="P601">
            <v>8375</v>
          </cell>
          <cell r="Q601">
            <v>10111</v>
          </cell>
          <cell r="R601">
            <v>10975</v>
          </cell>
          <cell r="S601">
            <v>12367</v>
          </cell>
          <cell r="T601">
            <v>570</v>
          </cell>
          <cell r="U601">
            <v>1534</v>
          </cell>
          <cell r="V601">
            <v>2129</v>
          </cell>
          <cell r="W601">
            <v>2818</v>
          </cell>
          <cell r="X601">
            <v>3820</v>
          </cell>
          <cell r="Y601">
            <v>6249</v>
          </cell>
          <cell r="Z601">
            <v>7304</v>
          </cell>
          <cell r="AA601">
            <v>8282</v>
          </cell>
          <cell r="AB601">
            <v>8528</v>
          </cell>
          <cell r="AC601">
            <v>10360</v>
          </cell>
          <cell r="AD601">
            <v>11484</v>
          </cell>
          <cell r="AE601">
            <v>12763</v>
          </cell>
          <cell r="AF601">
            <v>912</v>
          </cell>
          <cell r="AG601">
            <v>2117</v>
          </cell>
          <cell r="AH601">
            <v>2966</v>
          </cell>
          <cell r="AI601">
            <v>3898</v>
          </cell>
          <cell r="AJ601">
            <v>5007</v>
          </cell>
          <cell r="AK601">
            <v>7149</v>
          </cell>
          <cell r="AL601">
            <v>8177</v>
          </cell>
          <cell r="AM601">
            <v>9419</v>
          </cell>
          <cell r="AN601">
            <v>9424</v>
          </cell>
          <cell r="AO601">
            <v>10696</v>
          </cell>
          <cell r="AP601">
            <v>11451</v>
          </cell>
          <cell r="AQ601">
            <v>12366</v>
          </cell>
          <cell r="AR601">
            <v>146</v>
          </cell>
          <cell r="AS601">
            <v>411</v>
          </cell>
          <cell r="AT601">
            <v>600</v>
          </cell>
          <cell r="AU601">
            <v>966</v>
          </cell>
          <cell r="AV601">
            <v>1545</v>
          </cell>
          <cell r="AW601">
            <v>3043</v>
          </cell>
          <cell r="AX601">
            <v>4295</v>
          </cell>
          <cell r="AY601">
            <v>5253</v>
          </cell>
          <cell r="AZ601">
            <v>5260</v>
          </cell>
          <cell r="BA601">
            <v>6363</v>
          </cell>
          <cell r="BB601">
            <v>6960</v>
          </cell>
          <cell r="BC601">
            <v>7775</v>
          </cell>
          <cell r="BD601">
            <v>803</v>
          </cell>
          <cell r="BE601">
            <v>1885</v>
          </cell>
          <cell r="BF601">
            <v>2238</v>
          </cell>
          <cell r="BG601">
            <v>2779</v>
          </cell>
          <cell r="BH601">
            <v>3538</v>
          </cell>
          <cell r="BI601">
            <v>5204</v>
          </cell>
          <cell r="BJ601">
            <v>6335</v>
          </cell>
          <cell r="BK601">
            <v>7144</v>
          </cell>
          <cell r="BL601">
            <v>7149</v>
          </cell>
          <cell r="BM601">
            <v>8489</v>
          </cell>
          <cell r="BN601">
            <v>9157</v>
          </cell>
          <cell r="BO601">
            <v>10204</v>
          </cell>
          <cell r="BP601">
            <v>1077</v>
          </cell>
          <cell r="BQ601">
            <v>1862</v>
          </cell>
          <cell r="BR601">
            <v>2288</v>
          </cell>
          <cell r="BS601">
            <v>2744</v>
          </cell>
          <cell r="BT601">
            <v>3065</v>
          </cell>
          <cell r="BU601">
            <v>4837</v>
          </cell>
          <cell r="BV601">
            <v>5839</v>
          </cell>
          <cell r="BW601">
            <v>6410</v>
          </cell>
          <cell r="BX601">
            <v>6523</v>
          </cell>
          <cell r="BY601">
            <v>7432</v>
          </cell>
          <cell r="BZ601">
            <v>8140</v>
          </cell>
          <cell r="CA601">
            <v>9443</v>
          </cell>
          <cell r="CB601">
            <v>687</v>
          </cell>
          <cell r="CC601">
            <v>1083</v>
          </cell>
          <cell r="CD601">
            <v>1685</v>
          </cell>
          <cell r="CE601">
            <v>2034</v>
          </cell>
          <cell r="CF601">
            <v>2278</v>
          </cell>
          <cell r="CG601">
            <v>3640</v>
          </cell>
          <cell r="CH601">
            <v>4025</v>
          </cell>
          <cell r="CI601">
            <v>4410</v>
          </cell>
          <cell r="CJ601">
            <v>4463</v>
          </cell>
          <cell r="CK601">
            <v>5004</v>
          </cell>
          <cell r="CL601">
            <v>5434</v>
          </cell>
          <cell r="CM601">
            <v>6247</v>
          </cell>
          <cell r="CN601">
            <v>549</v>
          </cell>
          <cell r="CO601">
            <v>871</v>
          </cell>
          <cell r="CP601">
            <v>1504</v>
          </cell>
          <cell r="CQ601">
            <v>1996</v>
          </cell>
          <cell r="CR601">
            <v>2551</v>
          </cell>
          <cell r="CS601">
            <v>3842</v>
          </cell>
          <cell r="CT601">
            <v>4411</v>
          </cell>
          <cell r="CU601">
            <v>4788</v>
          </cell>
          <cell r="CV601">
            <v>4788</v>
          </cell>
          <cell r="CW601">
            <v>5414</v>
          </cell>
          <cell r="CX601">
            <v>6118</v>
          </cell>
          <cell r="CY601">
            <v>7347</v>
          </cell>
          <cell r="CZ601">
            <v>634</v>
          </cell>
          <cell r="DA601">
            <v>1118</v>
          </cell>
          <cell r="DB601">
            <v>1606</v>
          </cell>
          <cell r="DC601">
            <v>2078</v>
          </cell>
          <cell r="DD601" t="str">
            <v/>
          </cell>
          <cell r="DE601" t="str">
            <v/>
          </cell>
          <cell r="DF601" t="str">
            <v/>
          </cell>
          <cell r="DG601" t="str">
            <v/>
          </cell>
          <cell r="DH601" t="str">
            <v/>
          </cell>
          <cell r="DI601" t="str">
            <v/>
          </cell>
          <cell r="DJ601" t="str">
            <v/>
          </cell>
          <cell r="DK601" t="str">
            <v/>
          </cell>
          <cell r="DL601" t="str">
            <v/>
          </cell>
          <cell r="DM601" t="str">
            <v/>
          </cell>
          <cell r="DN601" t="str">
            <v/>
          </cell>
          <cell r="DO601" t="str">
            <v/>
          </cell>
          <cell r="DP601" t="str">
            <v/>
          </cell>
          <cell r="DQ601" t="str">
            <v/>
          </cell>
          <cell r="DR601" t="str">
            <v/>
          </cell>
          <cell r="DS601" t="str">
            <v/>
          </cell>
          <cell r="DT601" t="str">
            <v/>
          </cell>
          <cell r="DU601" t="str">
            <v/>
          </cell>
          <cell r="DV601" t="str">
            <v/>
          </cell>
          <cell r="DW601" t="str">
            <v/>
          </cell>
          <cell r="DX601" t="str">
            <v/>
          </cell>
          <cell r="DY601" t="str">
            <v/>
          </cell>
          <cell r="DZ601" t="str">
            <v/>
          </cell>
          <cell r="EA601" t="str">
            <v/>
          </cell>
          <cell r="EB601" t="str">
            <v/>
          </cell>
          <cell r="EC601" t="str">
            <v/>
          </cell>
          <cell r="ED601" t="str">
            <v/>
          </cell>
          <cell r="EE601" t="str">
            <v/>
          </cell>
          <cell r="EF601" t="str">
            <v/>
          </cell>
          <cell r="EG601" t="str">
            <v/>
          </cell>
          <cell r="EH601" t="str">
            <v/>
          </cell>
          <cell r="EI601" t="str">
            <v/>
          </cell>
          <cell r="EJ601" t="str">
            <v/>
          </cell>
          <cell r="EK601" t="str">
            <v/>
          </cell>
          <cell r="EL601" t="str">
            <v/>
          </cell>
          <cell r="EM601" t="str">
            <v/>
          </cell>
          <cell r="EN601" t="str">
            <v/>
          </cell>
          <cell r="EO601" t="str">
            <v/>
          </cell>
          <cell r="EP601" t="str">
            <v/>
          </cell>
          <cell r="EQ601" t="str">
            <v/>
          </cell>
          <cell r="ER601" t="str">
            <v/>
          </cell>
          <cell r="ES601" t="str">
            <v/>
          </cell>
          <cell r="ET601" t="str">
            <v/>
          </cell>
          <cell r="EU601" t="str">
            <v/>
          </cell>
          <cell r="EV601" t="str">
            <v/>
          </cell>
          <cell r="EW601" t="str">
            <v/>
          </cell>
          <cell r="EX601" t="str">
            <v/>
          </cell>
          <cell r="EY601" t="str">
            <v/>
          </cell>
          <cell r="EZ601" t="str">
            <v/>
          </cell>
          <cell r="FA601" t="str">
            <v/>
          </cell>
          <cell r="FB601" t="str">
            <v/>
          </cell>
          <cell r="FC601" t="str">
            <v/>
          </cell>
          <cell r="FD601" t="str">
            <v/>
          </cell>
          <cell r="FE601" t="str">
            <v/>
          </cell>
          <cell r="FF601" t="str">
            <v/>
          </cell>
          <cell r="FG601" t="str">
            <v/>
          </cell>
          <cell r="FH601" t="str">
            <v/>
          </cell>
          <cell r="FI601" t="str">
            <v/>
          </cell>
          <cell r="FJ601" t="str">
            <v/>
          </cell>
          <cell r="FK601" t="str">
            <v/>
          </cell>
          <cell r="FL601" t="str">
            <v/>
          </cell>
          <cell r="FM601" t="str">
            <v/>
          </cell>
          <cell r="FN601" t="str">
            <v/>
          </cell>
          <cell r="FO601" t="str">
            <v/>
          </cell>
          <cell r="FP601" t="str">
            <v/>
          </cell>
          <cell r="FQ601" t="str">
            <v/>
          </cell>
          <cell r="FR601" t="str">
            <v/>
          </cell>
          <cell r="FS601" t="str">
            <v/>
          </cell>
          <cell r="FT601" t="str">
            <v/>
          </cell>
          <cell r="FU601" t="str">
            <v/>
          </cell>
          <cell r="FV601" t="str">
            <v/>
          </cell>
          <cell r="FW601" t="str">
            <v/>
          </cell>
          <cell r="FX601" t="str">
            <v/>
          </cell>
          <cell r="FY601" t="str">
            <v/>
          </cell>
          <cell r="FZ601" t="str">
            <v/>
          </cell>
          <cell r="GA601" t="str">
            <v/>
          </cell>
          <cell r="GB601" t="str">
            <v/>
          </cell>
          <cell r="GC601" t="str">
            <v/>
          </cell>
          <cell r="GD601" t="str">
            <v/>
          </cell>
          <cell r="GE601" t="str">
            <v/>
          </cell>
          <cell r="GF601" t="str">
            <v/>
          </cell>
          <cell r="GG601" t="str">
            <v/>
          </cell>
          <cell r="GH601" t="str">
            <v/>
          </cell>
          <cell r="GI601" t="str">
            <v/>
          </cell>
          <cell r="GJ601" t="str">
            <v/>
          </cell>
          <cell r="GK601" t="str">
            <v/>
          </cell>
          <cell r="GL601" t="str">
            <v/>
          </cell>
          <cell r="GM601" t="str">
            <v/>
          </cell>
          <cell r="GN601" t="str">
            <v/>
          </cell>
          <cell r="GO601" t="str">
            <v/>
          </cell>
          <cell r="GP601" t="str">
            <v/>
          </cell>
          <cell r="GQ601" t="str">
            <v/>
          </cell>
          <cell r="GR601" t="str">
            <v/>
          </cell>
          <cell r="GS601" t="str">
            <v/>
          </cell>
          <cell r="GT601" t="str">
            <v/>
          </cell>
          <cell r="GU601" t="str">
            <v/>
          </cell>
          <cell r="GV601" t="str">
            <v/>
          </cell>
          <cell r="GW601" t="str">
            <v/>
          </cell>
          <cell r="GX601" t="str">
            <v/>
          </cell>
          <cell r="GY601" t="str">
            <v/>
          </cell>
          <cell r="GZ601" t="str">
            <v/>
          </cell>
          <cell r="HA601" t="str">
            <v/>
          </cell>
          <cell r="HB601" t="str">
            <v/>
          </cell>
          <cell r="HC601" t="str">
            <v/>
          </cell>
          <cell r="HD601" t="str">
            <v/>
          </cell>
          <cell r="HE601" t="str">
            <v/>
          </cell>
          <cell r="HF601" t="str">
            <v/>
          </cell>
          <cell r="HG601" t="str">
            <v/>
          </cell>
          <cell r="HH601" t="str">
            <v/>
          </cell>
          <cell r="HI601" t="str">
            <v/>
          </cell>
          <cell r="HJ601" t="str">
            <v/>
          </cell>
          <cell r="HK601" t="str">
            <v/>
          </cell>
          <cell r="HL601" t="str">
            <v/>
          </cell>
          <cell r="HM601" t="str">
            <v/>
          </cell>
          <cell r="HN601" t="str">
            <v/>
          </cell>
          <cell r="HO601" t="str">
            <v/>
          </cell>
          <cell r="HP601" t="str">
            <v/>
          </cell>
          <cell r="HQ601" t="str">
            <v/>
          </cell>
          <cell r="HR601" t="str">
            <v/>
          </cell>
          <cell r="HS601" t="str">
            <v/>
          </cell>
          <cell r="HT601" t="str">
            <v/>
          </cell>
          <cell r="HU601" t="str">
            <v/>
          </cell>
          <cell r="HV601" t="str">
            <v/>
          </cell>
          <cell r="HW601" t="str">
            <v/>
          </cell>
          <cell r="HX601" t="str">
            <v/>
          </cell>
          <cell r="HY601" t="str">
            <v/>
          </cell>
          <cell r="HZ601" t="str">
            <v/>
          </cell>
          <cell r="IA601" t="str">
            <v/>
          </cell>
          <cell r="IB601" t="str">
            <v/>
          </cell>
          <cell r="IC601" t="str">
            <v/>
          </cell>
          <cell r="ID601" t="str">
            <v/>
          </cell>
          <cell r="IE601" t="str">
            <v/>
          </cell>
          <cell r="IF601" t="str">
            <v/>
          </cell>
          <cell r="IG601" t="str">
            <v/>
          </cell>
          <cell r="IH601" t="str">
            <v/>
          </cell>
          <cell r="II601" t="str">
            <v/>
          </cell>
          <cell r="IJ601" t="str">
            <v/>
          </cell>
          <cell r="IK601" t="str">
            <v/>
          </cell>
          <cell r="IL601" t="str">
            <v/>
          </cell>
          <cell r="IM601" t="str">
            <v/>
          </cell>
          <cell r="IN601" t="str">
            <v/>
          </cell>
          <cell r="IO601" t="str">
            <v/>
          </cell>
          <cell r="IP601" t="str">
            <v/>
          </cell>
          <cell r="IQ601" t="str">
            <v/>
          </cell>
          <cell r="IR601" t="str">
            <v/>
          </cell>
          <cell r="IS601" t="str">
            <v/>
          </cell>
          <cell r="IT601" t="str">
            <v/>
          </cell>
          <cell r="IU601" t="str">
            <v/>
          </cell>
          <cell r="IV601" t="str">
            <v/>
          </cell>
          <cell r="IW601" t="str">
            <v/>
          </cell>
          <cell r="IX601" t="str">
            <v/>
          </cell>
          <cell r="IY601" t="str">
            <v/>
          </cell>
          <cell r="IZ601" t="str">
            <v/>
          </cell>
          <cell r="JA601" t="str">
            <v/>
          </cell>
          <cell r="JB601" t="str">
            <v/>
          </cell>
          <cell r="JC601" t="str">
            <v/>
          </cell>
          <cell r="JD601" t="str">
            <v/>
          </cell>
          <cell r="JE601" t="str">
            <v/>
          </cell>
          <cell r="JF601" t="str">
            <v/>
          </cell>
          <cell r="JG601" t="str">
            <v/>
          </cell>
          <cell r="JH601" t="str">
            <v/>
          </cell>
          <cell r="JI601" t="str">
            <v/>
          </cell>
          <cell r="JJ601" t="str">
            <v/>
          </cell>
          <cell r="JK601" t="str">
            <v/>
          </cell>
          <cell r="JL601" t="str">
            <v/>
          </cell>
          <cell r="JM601" t="str">
            <v/>
          </cell>
          <cell r="JN601" t="str">
            <v/>
          </cell>
          <cell r="JO601" t="str">
            <v/>
          </cell>
          <cell r="JP601" t="str">
            <v/>
          </cell>
          <cell r="JQ601" t="str">
            <v/>
          </cell>
          <cell r="JR601" t="str">
            <v/>
          </cell>
          <cell r="JS601" t="str">
            <v/>
          </cell>
          <cell r="JT601" t="str">
            <v/>
          </cell>
          <cell r="JU601" t="str">
            <v/>
          </cell>
          <cell r="JV601" t="str">
            <v/>
          </cell>
          <cell r="JW601" t="str">
            <v/>
          </cell>
        </row>
        <row r="602">
          <cell r="F602">
            <v>600</v>
          </cell>
          <cell r="H602">
            <v>11</v>
          </cell>
          <cell r="I602">
            <v>89</v>
          </cell>
          <cell r="J602">
            <v>204</v>
          </cell>
          <cell r="K602">
            <v>303</v>
          </cell>
          <cell r="L602">
            <v>406</v>
          </cell>
          <cell r="M602">
            <v>529</v>
          </cell>
          <cell r="N602">
            <v>645</v>
          </cell>
          <cell r="O602">
            <v>692</v>
          </cell>
          <cell r="P602">
            <v>746</v>
          </cell>
          <cell r="Q602">
            <v>808</v>
          </cell>
          <cell r="R602">
            <v>889</v>
          </cell>
          <cell r="S602">
            <v>984</v>
          </cell>
          <cell r="T602">
            <v>62</v>
          </cell>
          <cell r="U602">
            <v>111</v>
          </cell>
          <cell r="V602">
            <v>196</v>
          </cell>
          <cell r="W602">
            <v>281</v>
          </cell>
          <cell r="X602">
            <v>361</v>
          </cell>
          <cell r="Y602">
            <v>476</v>
          </cell>
          <cell r="Z602">
            <v>592</v>
          </cell>
          <cell r="AA602">
            <v>665</v>
          </cell>
          <cell r="AB602">
            <v>727</v>
          </cell>
          <cell r="AC602">
            <v>818</v>
          </cell>
          <cell r="AD602">
            <v>905</v>
          </cell>
          <cell r="AE602">
            <v>1054</v>
          </cell>
          <cell r="AF602">
            <v>98</v>
          </cell>
          <cell r="AG602">
            <v>188</v>
          </cell>
          <cell r="AH602">
            <v>311</v>
          </cell>
          <cell r="AI602">
            <v>432</v>
          </cell>
          <cell r="AJ602">
            <v>511</v>
          </cell>
          <cell r="AK602">
            <v>573</v>
          </cell>
          <cell r="AL602">
            <v>609</v>
          </cell>
          <cell r="AM602">
            <v>638</v>
          </cell>
          <cell r="AN602">
            <v>660</v>
          </cell>
          <cell r="AO602">
            <v>693</v>
          </cell>
          <cell r="AP602">
            <v>720</v>
          </cell>
          <cell r="AQ602">
            <v>751</v>
          </cell>
          <cell r="AR602">
            <v>23</v>
          </cell>
          <cell r="AS602">
            <v>39</v>
          </cell>
          <cell r="AT602">
            <v>57</v>
          </cell>
          <cell r="AU602">
            <v>65</v>
          </cell>
          <cell r="AV602">
            <v>86</v>
          </cell>
          <cell r="AW602">
            <v>99</v>
          </cell>
          <cell r="AX602">
            <v>104</v>
          </cell>
          <cell r="AY602">
            <v>133</v>
          </cell>
          <cell r="AZ602">
            <v>148</v>
          </cell>
          <cell r="BA602">
            <v>163</v>
          </cell>
          <cell r="BB602">
            <v>180</v>
          </cell>
          <cell r="BC602">
            <v>208</v>
          </cell>
          <cell r="BD602">
            <v>18</v>
          </cell>
          <cell r="BE602">
            <v>52</v>
          </cell>
          <cell r="BF602">
            <v>73</v>
          </cell>
          <cell r="BG602">
            <v>95</v>
          </cell>
          <cell r="BH602">
            <v>107</v>
          </cell>
          <cell r="BI602">
            <v>133</v>
          </cell>
          <cell r="BJ602">
            <v>155</v>
          </cell>
          <cell r="BK602">
            <v>172</v>
          </cell>
          <cell r="BL602">
            <v>187</v>
          </cell>
          <cell r="BM602">
            <v>216</v>
          </cell>
          <cell r="BN602">
            <v>240</v>
          </cell>
          <cell r="BO602">
            <v>275</v>
          </cell>
          <cell r="BP602">
            <v>30</v>
          </cell>
          <cell r="BQ602">
            <v>49</v>
          </cell>
          <cell r="BR602">
            <v>68</v>
          </cell>
          <cell r="BS602">
            <v>83</v>
          </cell>
          <cell r="BT602">
            <v>97</v>
          </cell>
          <cell r="BU602">
            <v>123</v>
          </cell>
          <cell r="BV602">
            <v>135</v>
          </cell>
          <cell r="BW602">
            <v>152</v>
          </cell>
          <cell r="BX602">
            <v>161</v>
          </cell>
          <cell r="BY602">
            <v>177</v>
          </cell>
          <cell r="BZ602">
            <v>199</v>
          </cell>
          <cell r="CA602">
            <v>212</v>
          </cell>
          <cell r="CB602">
            <v>12</v>
          </cell>
          <cell r="CC602">
            <v>19</v>
          </cell>
          <cell r="CD602">
            <v>40</v>
          </cell>
          <cell r="CE602">
            <v>55</v>
          </cell>
          <cell r="CF602">
            <v>61</v>
          </cell>
          <cell r="CG602">
            <v>84</v>
          </cell>
          <cell r="CH602">
            <v>93</v>
          </cell>
          <cell r="CI602">
            <v>107</v>
          </cell>
          <cell r="CJ602">
            <v>121</v>
          </cell>
          <cell r="CK602">
            <v>142</v>
          </cell>
          <cell r="CL602">
            <v>180</v>
          </cell>
          <cell r="CM602">
            <v>193</v>
          </cell>
          <cell r="CN602">
            <v>9</v>
          </cell>
          <cell r="CO602">
            <v>28</v>
          </cell>
          <cell r="CP602">
            <v>56</v>
          </cell>
          <cell r="CQ602">
            <v>77</v>
          </cell>
          <cell r="CR602">
            <v>96</v>
          </cell>
          <cell r="CS602">
            <v>117</v>
          </cell>
          <cell r="CT602">
            <v>138</v>
          </cell>
          <cell r="CU602">
            <v>184</v>
          </cell>
          <cell r="CV602">
            <v>193</v>
          </cell>
          <cell r="CW602">
            <v>230</v>
          </cell>
          <cell r="CX602">
            <v>258</v>
          </cell>
          <cell r="CY602">
            <v>301</v>
          </cell>
          <cell r="CZ602">
            <v>35</v>
          </cell>
          <cell r="DA602">
            <v>72</v>
          </cell>
          <cell r="DB602">
            <v>126</v>
          </cell>
          <cell r="DC602">
            <v>162</v>
          </cell>
          <cell r="DD602" t="str">
            <v/>
          </cell>
          <cell r="DE602" t="str">
            <v/>
          </cell>
          <cell r="DF602" t="str">
            <v/>
          </cell>
          <cell r="DG602" t="str">
            <v/>
          </cell>
          <cell r="DH602" t="str">
            <v/>
          </cell>
          <cell r="DI602" t="str">
            <v/>
          </cell>
          <cell r="DJ602" t="str">
            <v/>
          </cell>
          <cell r="DK602" t="str">
            <v/>
          </cell>
          <cell r="DL602" t="str">
            <v/>
          </cell>
          <cell r="DM602" t="str">
            <v/>
          </cell>
          <cell r="DN602" t="str">
            <v/>
          </cell>
          <cell r="DO602" t="str">
            <v/>
          </cell>
          <cell r="DP602" t="str">
            <v/>
          </cell>
          <cell r="DQ602" t="str">
            <v/>
          </cell>
          <cell r="DR602" t="str">
            <v/>
          </cell>
          <cell r="DS602" t="str">
            <v/>
          </cell>
          <cell r="DT602" t="str">
            <v/>
          </cell>
          <cell r="DU602" t="str">
            <v/>
          </cell>
          <cell r="DV602" t="str">
            <v/>
          </cell>
          <cell r="DW602" t="str">
            <v/>
          </cell>
          <cell r="DX602" t="str">
            <v/>
          </cell>
          <cell r="DY602" t="str">
            <v/>
          </cell>
          <cell r="DZ602" t="str">
            <v/>
          </cell>
          <cell r="EA602" t="str">
            <v/>
          </cell>
          <cell r="EB602" t="str">
            <v/>
          </cell>
          <cell r="EC602" t="str">
            <v/>
          </cell>
          <cell r="ED602" t="str">
            <v/>
          </cell>
          <cell r="EE602" t="str">
            <v/>
          </cell>
          <cell r="EF602" t="str">
            <v/>
          </cell>
          <cell r="EG602" t="str">
            <v/>
          </cell>
          <cell r="EH602" t="str">
            <v/>
          </cell>
          <cell r="EI602" t="str">
            <v/>
          </cell>
          <cell r="EJ602" t="str">
            <v/>
          </cell>
          <cell r="EK602" t="str">
            <v/>
          </cell>
          <cell r="EL602" t="str">
            <v/>
          </cell>
          <cell r="EM602" t="str">
            <v/>
          </cell>
          <cell r="EN602" t="str">
            <v/>
          </cell>
          <cell r="EO602" t="str">
            <v/>
          </cell>
          <cell r="EP602" t="str">
            <v/>
          </cell>
          <cell r="EQ602" t="str">
            <v/>
          </cell>
          <cell r="ER602" t="str">
            <v/>
          </cell>
          <cell r="ES602" t="str">
            <v/>
          </cell>
          <cell r="ET602" t="str">
            <v/>
          </cell>
          <cell r="EU602" t="str">
            <v/>
          </cell>
          <cell r="EV602" t="str">
            <v/>
          </cell>
          <cell r="EW602" t="str">
            <v/>
          </cell>
          <cell r="EX602" t="str">
            <v/>
          </cell>
          <cell r="EY602" t="str">
            <v/>
          </cell>
          <cell r="EZ602" t="str">
            <v/>
          </cell>
          <cell r="FA602" t="str">
            <v/>
          </cell>
          <cell r="FB602" t="str">
            <v/>
          </cell>
          <cell r="FC602" t="str">
            <v/>
          </cell>
          <cell r="FD602" t="str">
            <v/>
          </cell>
          <cell r="FE602" t="str">
            <v/>
          </cell>
          <cell r="FF602" t="str">
            <v/>
          </cell>
          <cell r="FG602" t="str">
            <v/>
          </cell>
          <cell r="FH602" t="str">
            <v/>
          </cell>
          <cell r="FI602" t="str">
            <v/>
          </cell>
          <cell r="FJ602" t="str">
            <v/>
          </cell>
          <cell r="FK602" t="str">
            <v/>
          </cell>
          <cell r="FL602" t="str">
            <v/>
          </cell>
          <cell r="FM602" t="str">
            <v/>
          </cell>
          <cell r="FN602" t="str">
            <v/>
          </cell>
          <cell r="FO602" t="str">
            <v/>
          </cell>
          <cell r="FP602" t="str">
            <v/>
          </cell>
          <cell r="FQ602" t="str">
            <v/>
          </cell>
          <cell r="FR602" t="str">
            <v/>
          </cell>
          <cell r="FS602" t="str">
            <v/>
          </cell>
          <cell r="FT602" t="str">
            <v/>
          </cell>
          <cell r="FU602" t="str">
            <v/>
          </cell>
          <cell r="FV602" t="str">
            <v/>
          </cell>
          <cell r="FW602" t="str">
            <v/>
          </cell>
          <cell r="FX602" t="str">
            <v/>
          </cell>
          <cell r="FY602" t="str">
            <v/>
          </cell>
          <cell r="FZ602" t="str">
            <v/>
          </cell>
          <cell r="GA602" t="str">
            <v/>
          </cell>
          <cell r="GB602" t="str">
            <v/>
          </cell>
          <cell r="GC602" t="str">
            <v/>
          </cell>
          <cell r="GD602" t="str">
            <v/>
          </cell>
          <cell r="GE602" t="str">
            <v/>
          </cell>
          <cell r="GF602" t="str">
            <v/>
          </cell>
          <cell r="GG602" t="str">
            <v/>
          </cell>
          <cell r="GH602" t="str">
            <v/>
          </cell>
          <cell r="GI602" t="str">
            <v/>
          </cell>
          <cell r="GJ602" t="str">
            <v/>
          </cell>
          <cell r="GK602" t="str">
            <v/>
          </cell>
          <cell r="GL602" t="str">
            <v/>
          </cell>
          <cell r="GM602" t="str">
            <v/>
          </cell>
          <cell r="GN602" t="str">
            <v/>
          </cell>
          <cell r="GO602" t="str">
            <v/>
          </cell>
          <cell r="GP602" t="str">
            <v/>
          </cell>
          <cell r="GQ602" t="str">
            <v/>
          </cell>
          <cell r="GR602" t="str">
            <v/>
          </cell>
          <cell r="GS602" t="str">
            <v/>
          </cell>
          <cell r="GT602" t="str">
            <v/>
          </cell>
          <cell r="GU602" t="str">
            <v/>
          </cell>
          <cell r="GV602" t="str">
            <v/>
          </cell>
          <cell r="GW602" t="str">
            <v/>
          </cell>
          <cell r="GX602" t="str">
            <v/>
          </cell>
          <cell r="GY602" t="str">
            <v/>
          </cell>
          <cell r="GZ602" t="str">
            <v/>
          </cell>
          <cell r="HA602" t="str">
            <v/>
          </cell>
          <cell r="HB602" t="str">
            <v/>
          </cell>
          <cell r="HC602" t="str">
            <v/>
          </cell>
          <cell r="HD602" t="str">
            <v/>
          </cell>
          <cell r="HE602" t="str">
            <v/>
          </cell>
          <cell r="HF602" t="str">
            <v/>
          </cell>
          <cell r="HG602" t="str">
            <v/>
          </cell>
          <cell r="HH602" t="str">
            <v/>
          </cell>
          <cell r="HI602" t="str">
            <v/>
          </cell>
          <cell r="HJ602" t="str">
            <v/>
          </cell>
          <cell r="HK602" t="str">
            <v/>
          </cell>
          <cell r="HL602" t="str">
            <v/>
          </cell>
          <cell r="HM602" t="str">
            <v/>
          </cell>
          <cell r="HN602" t="str">
            <v/>
          </cell>
          <cell r="HO602" t="str">
            <v/>
          </cell>
          <cell r="HP602" t="str">
            <v/>
          </cell>
          <cell r="HQ602" t="str">
            <v/>
          </cell>
          <cell r="HR602" t="str">
            <v/>
          </cell>
          <cell r="HS602" t="str">
            <v/>
          </cell>
          <cell r="HT602" t="str">
            <v/>
          </cell>
          <cell r="HU602" t="str">
            <v/>
          </cell>
          <cell r="HV602" t="str">
            <v/>
          </cell>
          <cell r="HW602" t="str">
            <v/>
          </cell>
          <cell r="HX602" t="str">
            <v/>
          </cell>
          <cell r="HY602" t="str">
            <v/>
          </cell>
          <cell r="HZ602" t="str">
            <v/>
          </cell>
          <cell r="IA602" t="str">
            <v/>
          </cell>
          <cell r="IB602" t="str">
            <v/>
          </cell>
          <cell r="IC602" t="str">
            <v/>
          </cell>
          <cell r="ID602" t="str">
            <v/>
          </cell>
          <cell r="IE602" t="str">
            <v/>
          </cell>
          <cell r="IF602" t="str">
            <v/>
          </cell>
          <cell r="IG602" t="str">
            <v/>
          </cell>
          <cell r="IH602" t="str">
            <v/>
          </cell>
          <cell r="II602" t="str">
            <v/>
          </cell>
          <cell r="IJ602" t="str">
            <v/>
          </cell>
          <cell r="IK602" t="str">
            <v/>
          </cell>
          <cell r="IL602" t="str">
            <v/>
          </cell>
          <cell r="IM602" t="str">
            <v/>
          </cell>
          <cell r="IN602" t="str">
            <v/>
          </cell>
          <cell r="IO602" t="str">
            <v/>
          </cell>
          <cell r="IP602" t="str">
            <v/>
          </cell>
          <cell r="IQ602" t="str">
            <v/>
          </cell>
          <cell r="IR602" t="str">
            <v/>
          </cell>
          <cell r="IS602" t="str">
            <v/>
          </cell>
          <cell r="IT602" t="str">
            <v/>
          </cell>
          <cell r="IU602" t="str">
            <v/>
          </cell>
          <cell r="IV602" t="str">
            <v/>
          </cell>
          <cell r="IW602" t="str">
            <v/>
          </cell>
          <cell r="IX602" t="str">
            <v/>
          </cell>
          <cell r="IY602" t="str">
            <v/>
          </cell>
          <cell r="IZ602" t="str">
            <v/>
          </cell>
          <cell r="JA602" t="str">
            <v/>
          </cell>
          <cell r="JB602" t="str">
            <v/>
          </cell>
          <cell r="JC602" t="str">
            <v/>
          </cell>
          <cell r="JD602" t="str">
            <v/>
          </cell>
          <cell r="JE602" t="str">
            <v/>
          </cell>
          <cell r="JF602" t="str">
            <v/>
          </cell>
          <cell r="JG602" t="str">
            <v/>
          </cell>
          <cell r="JH602" t="str">
            <v/>
          </cell>
          <cell r="JI602" t="str">
            <v/>
          </cell>
          <cell r="JJ602" t="str">
            <v/>
          </cell>
          <cell r="JK602" t="str">
            <v/>
          </cell>
          <cell r="JL602" t="str">
            <v/>
          </cell>
          <cell r="JM602" t="str">
            <v/>
          </cell>
          <cell r="JN602" t="str">
            <v/>
          </cell>
          <cell r="JO602" t="str">
            <v/>
          </cell>
          <cell r="JP602" t="str">
            <v/>
          </cell>
          <cell r="JQ602" t="str">
            <v/>
          </cell>
          <cell r="JR602" t="str">
            <v/>
          </cell>
          <cell r="JS602" t="str">
            <v/>
          </cell>
          <cell r="JT602" t="str">
            <v/>
          </cell>
          <cell r="JU602" t="str">
            <v/>
          </cell>
          <cell r="JV602" t="str">
            <v/>
          </cell>
          <cell r="JW602" t="str">
            <v/>
          </cell>
        </row>
        <row r="603">
          <cell r="F603">
            <v>601</v>
          </cell>
        </row>
        <row r="604">
          <cell r="F604">
            <v>602</v>
          </cell>
          <cell r="H604">
            <v>65</v>
          </cell>
          <cell r="I604">
            <v>142</v>
          </cell>
          <cell r="J604">
            <v>226</v>
          </cell>
          <cell r="K604">
            <v>299</v>
          </cell>
          <cell r="L604">
            <v>371</v>
          </cell>
          <cell r="M604">
            <v>449</v>
          </cell>
          <cell r="N604">
            <v>543</v>
          </cell>
          <cell r="O604">
            <v>608</v>
          </cell>
          <cell r="P604">
            <v>665</v>
          </cell>
          <cell r="Q604">
            <v>786</v>
          </cell>
          <cell r="R604">
            <v>856</v>
          </cell>
          <cell r="S604">
            <v>924</v>
          </cell>
          <cell r="T604">
            <v>94</v>
          </cell>
          <cell r="U604">
            <v>161</v>
          </cell>
          <cell r="V604">
            <v>238</v>
          </cell>
          <cell r="W604">
            <v>318</v>
          </cell>
          <cell r="X604">
            <v>376</v>
          </cell>
          <cell r="Y604">
            <v>441</v>
          </cell>
          <cell r="Z604">
            <v>504</v>
          </cell>
          <cell r="AA604">
            <v>554</v>
          </cell>
          <cell r="AB604">
            <v>589</v>
          </cell>
          <cell r="AC604">
            <v>678</v>
          </cell>
          <cell r="AD604">
            <v>747</v>
          </cell>
          <cell r="AE604">
            <v>826</v>
          </cell>
          <cell r="AF604">
            <v>53</v>
          </cell>
          <cell r="AG604">
            <v>163</v>
          </cell>
          <cell r="AH604">
            <v>253</v>
          </cell>
          <cell r="AI604">
            <v>327</v>
          </cell>
          <cell r="AJ604">
            <v>390</v>
          </cell>
          <cell r="AK604">
            <v>469</v>
          </cell>
          <cell r="AL604">
            <v>547</v>
          </cell>
          <cell r="AM604">
            <v>628</v>
          </cell>
          <cell r="AN604">
            <v>680</v>
          </cell>
          <cell r="AO604">
            <v>795</v>
          </cell>
          <cell r="AP604">
            <v>879</v>
          </cell>
          <cell r="AQ604">
            <v>961</v>
          </cell>
          <cell r="AR604">
            <v>63</v>
          </cell>
          <cell r="AS604">
            <v>130</v>
          </cell>
          <cell r="AT604">
            <v>196</v>
          </cell>
          <cell r="AU604">
            <v>263</v>
          </cell>
          <cell r="AV604">
            <v>318</v>
          </cell>
          <cell r="AW604">
            <v>382</v>
          </cell>
          <cell r="AX604">
            <v>460</v>
          </cell>
          <cell r="AY604">
            <v>530</v>
          </cell>
          <cell r="AZ604">
            <v>565</v>
          </cell>
          <cell r="BA604">
            <v>661</v>
          </cell>
          <cell r="BB604">
            <v>732</v>
          </cell>
          <cell r="BC604">
            <v>792</v>
          </cell>
          <cell r="BD604">
            <v>30</v>
          </cell>
          <cell r="BE604">
            <v>88</v>
          </cell>
          <cell r="BF604">
            <v>135</v>
          </cell>
          <cell r="BG604">
            <v>182</v>
          </cell>
          <cell r="BH604">
            <v>230</v>
          </cell>
          <cell r="BI604">
            <v>286</v>
          </cell>
          <cell r="BJ604">
            <v>347</v>
          </cell>
          <cell r="BK604">
            <v>408</v>
          </cell>
          <cell r="BL604">
            <v>444</v>
          </cell>
          <cell r="BM604">
            <v>528</v>
          </cell>
          <cell r="BN604">
            <v>574</v>
          </cell>
          <cell r="BO604">
            <v>616</v>
          </cell>
          <cell r="BP604">
            <v>42</v>
          </cell>
          <cell r="BQ604">
            <v>98</v>
          </cell>
          <cell r="BR604">
            <v>137</v>
          </cell>
          <cell r="BS604">
            <v>173</v>
          </cell>
          <cell r="BT604">
            <v>218</v>
          </cell>
          <cell r="BU604">
            <v>261</v>
          </cell>
          <cell r="BV604">
            <v>304</v>
          </cell>
          <cell r="BW604">
            <v>350</v>
          </cell>
          <cell r="BX604">
            <v>363</v>
          </cell>
          <cell r="BY604">
            <v>409</v>
          </cell>
          <cell r="BZ604">
            <v>434</v>
          </cell>
          <cell r="CA604">
            <v>456</v>
          </cell>
          <cell r="CB604">
            <v>35</v>
          </cell>
          <cell r="CC604">
            <v>62</v>
          </cell>
          <cell r="CD604">
            <v>90</v>
          </cell>
          <cell r="CE604">
            <v>124</v>
          </cell>
          <cell r="CF604">
            <v>140</v>
          </cell>
          <cell r="CG604">
            <v>182</v>
          </cell>
          <cell r="CH604">
            <v>210</v>
          </cell>
          <cell r="CI604">
            <v>238</v>
          </cell>
          <cell r="CJ604">
            <v>260</v>
          </cell>
          <cell r="CK604">
            <v>311</v>
          </cell>
          <cell r="CL604">
            <v>338</v>
          </cell>
          <cell r="CM604">
            <v>359</v>
          </cell>
          <cell r="CN604">
            <v>24</v>
          </cell>
          <cell r="CO604">
            <v>55</v>
          </cell>
          <cell r="CP604">
            <v>84</v>
          </cell>
          <cell r="CQ604">
            <v>103</v>
          </cell>
          <cell r="CR604">
            <v>120</v>
          </cell>
          <cell r="CS604">
            <v>144</v>
          </cell>
          <cell r="CT604">
            <v>175</v>
          </cell>
          <cell r="CU604">
            <v>205</v>
          </cell>
          <cell r="CV604">
            <v>216</v>
          </cell>
          <cell r="CW604">
            <v>259</v>
          </cell>
          <cell r="CX604">
            <v>278</v>
          </cell>
          <cell r="CY604">
            <v>298</v>
          </cell>
          <cell r="CZ604">
            <v>25</v>
          </cell>
          <cell r="DA604">
            <v>45</v>
          </cell>
          <cell r="DB604">
            <v>64</v>
          </cell>
          <cell r="DC604">
            <v>88</v>
          </cell>
          <cell r="DD604" t="str">
            <v/>
          </cell>
          <cell r="DE604" t="str">
            <v/>
          </cell>
          <cell r="DF604" t="str">
            <v/>
          </cell>
          <cell r="DG604" t="str">
            <v/>
          </cell>
          <cell r="DH604" t="str">
            <v/>
          </cell>
          <cell r="DI604" t="str">
            <v/>
          </cell>
          <cell r="DJ604" t="str">
            <v/>
          </cell>
          <cell r="DK604" t="str">
            <v/>
          </cell>
          <cell r="DL604" t="str">
            <v/>
          </cell>
          <cell r="DM604" t="str">
            <v/>
          </cell>
          <cell r="DN604" t="str">
            <v/>
          </cell>
          <cell r="DO604" t="str">
            <v/>
          </cell>
          <cell r="DP604" t="str">
            <v/>
          </cell>
          <cell r="DQ604" t="str">
            <v/>
          </cell>
          <cell r="DR604" t="str">
            <v/>
          </cell>
          <cell r="DS604" t="str">
            <v/>
          </cell>
          <cell r="DT604" t="str">
            <v/>
          </cell>
          <cell r="DU604" t="str">
            <v/>
          </cell>
          <cell r="DV604" t="str">
            <v/>
          </cell>
          <cell r="DW604" t="str">
            <v/>
          </cell>
          <cell r="DX604" t="str">
            <v/>
          </cell>
          <cell r="DY604" t="str">
            <v/>
          </cell>
          <cell r="DZ604" t="str">
            <v/>
          </cell>
          <cell r="EA604" t="str">
            <v/>
          </cell>
          <cell r="EB604" t="str">
            <v/>
          </cell>
          <cell r="EC604" t="str">
            <v/>
          </cell>
          <cell r="ED604" t="str">
            <v/>
          </cell>
          <cell r="EE604" t="str">
            <v/>
          </cell>
          <cell r="EF604" t="str">
            <v/>
          </cell>
          <cell r="EG604" t="str">
            <v/>
          </cell>
          <cell r="EH604" t="str">
            <v/>
          </cell>
          <cell r="EI604" t="str">
            <v/>
          </cell>
          <cell r="EJ604" t="str">
            <v/>
          </cell>
          <cell r="EK604" t="str">
            <v/>
          </cell>
          <cell r="EL604" t="str">
            <v/>
          </cell>
          <cell r="EM604" t="str">
            <v/>
          </cell>
          <cell r="EN604" t="str">
            <v/>
          </cell>
          <cell r="EO604" t="str">
            <v/>
          </cell>
          <cell r="EP604" t="str">
            <v/>
          </cell>
          <cell r="EQ604" t="str">
            <v/>
          </cell>
          <cell r="ER604" t="str">
            <v/>
          </cell>
          <cell r="ES604" t="str">
            <v/>
          </cell>
          <cell r="ET604" t="str">
            <v/>
          </cell>
          <cell r="EU604" t="str">
            <v/>
          </cell>
          <cell r="EV604" t="str">
            <v/>
          </cell>
          <cell r="EW604" t="str">
            <v/>
          </cell>
          <cell r="EX604" t="str">
            <v/>
          </cell>
          <cell r="EY604" t="str">
            <v/>
          </cell>
          <cell r="EZ604" t="str">
            <v/>
          </cell>
          <cell r="FA604" t="str">
            <v/>
          </cell>
          <cell r="FB604" t="str">
            <v/>
          </cell>
          <cell r="FC604" t="str">
            <v/>
          </cell>
          <cell r="FD604" t="str">
            <v/>
          </cell>
          <cell r="FE604" t="str">
            <v/>
          </cell>
          <cell r="FF604" t="str">
            <v/>
          </cell>
          <cell r="FG604" t="str">
            <v/>
          </cell>
          <cell r="FH604" t="str">
            <v/>
          </cell>
          <cell r="FI604" t="str">
            <v/>
          </cell>
          <cell r="FJ604" t="str">
            <v/>
          </cell>
          <cell r="FK604" t="str">
            <v/>
          </cell>
          <cell r="FL604" t="str">
            <v/>
          </cell>
          <cell r="FM604" t="str">
            <v/>
          </cell>
          <cell r="FN604" t="str">
            <v/>
          </cell>
          <cell r="FO604" t="str">
            <v/>
          </cell>
          <cell r="FP604" t="str">
            <v/>
          </cell>
          <cell r="FQ604" t="str">
            <v/>
          </cell>
          <cell r="FR604" t="str">
            <v/>
          </cell>
          <cell r="FS604" t="str">
            <v/>
          </cell>
          <cell r="FT604" t="str">
            <v/>
          </cell>
          <cell r="FU604" t="str">
            <v/>
          </cell>
          <cell r="FV604" t="str">
            <v/>
          </cell>
          <cell r="FW604" t="str">
            <v/>
          </cell>
          <cell r="FX604" t="str">
            <v/>
          </cell>
          <cell r="FY604" t="str">
            <v/>
          </cell>
          <cell r="FZ604" t="str">
            <v/>
          </cell>
          <cell r="GA604" t="str">
            <v/>
          </cell>
          <cell r="GB604" t="str">
            <v/>
          </cell>
          <cell r="GC604" t="str">
            <v/>
          </cell>
          <cell r="GD604" t="str">
            <v/>
          </cell>
          <cell r="GE604" t="str">
            <v/>
          </cell>
          <cell r="GF604" t="str">
            <v/>
          </cell>
          <cell r="GG604" t="str">
            <v/>
          </cell>
          <cell r="GH604" t="str">
            <v/>
          </cell>
          <cell r="GI604" t="str">
            <v/>
          </cell>
          <cell r="GJ604" t="str">
            <v/>
          </cell>
          <cell r="GK604" t="str">
            <v/>
          </cell>
          <cell r="GL604" t="str">
            <v/>
          </cell>
          <cell r="GM604" t="str">
            <v/>
          </cell>
          <cell r="GN604" t="str">
            <v/>
          </cell>
          <cell r="GO604" t="str">
            <v/>
          </cell>
          <cell r="GP604" t="str">
            <v/>
          </cell>
          <cell r="GQ604" t="str">
            <v/>
          </cell>
          <cell r="GR604" t="str">
            <v/>
          </cell>
          <cell r="GS604" t="str">
            <v/>
          </cell>
          <cell r="GT604" t="str">
            <v/>
          </cell>
          <cell r="GU604" t="str">
            <v/>
          </cell>
          <cell r="GV604" t="str">
            <v/>
          </cell>
          <cell r="GW604" t="str">
            <v/>
          </cell>
          <cell r="GX604" t="str">
            <v/>
          </cell>
          <cell r="GY604" t="str">
            <v/>
          </cell>
          <cell r="GZ604" t="str">
            <v/>
          </cell>
          <cell r="HA604" t="str">
            <v/>
          </cell>
          <cell r="HB604" t="str">
            <v/>
          </cell>
          <cell r="HC604" t="str">
            <v/>
          </cell>
          <cell r="HD604" t="str">
            <v/>
          </cell>
          <cell r="HE604" t="str">
            <v/>
          </cell>
          <cell r="HF604" t="str">
            <v/>
          </cell>
          <cell r="HG604" t="str">
            <v/>
          </cell>
          <cell r="HH604" t="str">
            <v/>
          </cell>
          <cell r="HI604" t="str">
            <v/>
          </cell>
          <cell r="HJ604" t="str">
            <v/>
          </cell>
          <cell r="HK604" t="str">
            <v/>
          </cell>
          <cell r="HL604" t="str">
            <v/>
          </cell>
          <cell r="HM604" t="str">
            <v/>
          </cell>
          <cell r="HN604" t="str">
            <v/>
          </cell>
          <cell r="HO604" t="str">
            <v/>
          </cell>
          <cell r="HP604" t="str">
            <v/>
          </cell>
          <cell r="HQ604" t="str">
            <v/>
          </cell>
          <cell r="HR604" t="str">
            <v/>
          </cell>
          <cell r="HS604" t="str">
            <v/>
          </cell>
          <cell r="HT604" t="str">
            <v/>
          </cell>
          <cell r="HU604" t="str">
            <v/>
          </cell>
          <cell r="HV604" t="str">
            <v/>
          </cell>
          <cell r="HW604" t="str">
            <v/>
          </cell>
          <cell r="HX604" t="str">
            <v/>
          </cell>
          <cell r="HY604" t="str">
            <v/>
          </cell>
          <cell r="HZ604" t="str">
            <v/>
          </cell>
          <cell r="IA604" t="str">
            <v/>
          </cell>
          <cell r="IB604" t="str">
            <v/>
          </cell>
          <cell r="IC604" t="str">
            <v/>
          </cell>
          <cell r="ID604" t="str">
            <v/>
          </cell>
          <cell r="IE604" t="str">
            <v/>
          </cell>
          <cell r="IF604" t="str">
            <v/>
          </cell>
          <cell r="IG604" t="str">
            <v/>
          </cell>
          <cell r="IH604" t="str">
            <v/>
          </cell>
          <cell r="II604" t="str">
            <v/>
          </cell>
          <cell r="IJ604" t="str">
            <v/>
          </cell>
          <cell r="IK604" t="str">
            <v/>
          </cell>
          <cell r="IL604" t="str">
            <v/>
          </cell>
          <cell r="IM604" t="str">
            <v/>
          </cell>
          <cell r="IN604" t="str">
            <v/>
          </cell>
          <cell r="IO604" t="str">
            <v/>
          </cell>
          <cell r="IP604" t="str">
            <v/>
          </cell>
          <cell r="IQ604" t="str">
            <v/>
          </cell>
          <cell r="IR604" t="str">
            <v/>
          </cell>
          <cell r="IS604" t="str">
            <v/>
          </cell>
          <cell r="IT604" t="str">
            <v/>
          </cell>
          <cell r="IU604" t="str">
            <v/>
          </cell>
          <cell r="IV604" t="str">
            <v/>
          </cell>
          <cell r="IW604" t="str">
            <v/>
          </cell>
          <cell r="IX604" t="str">
            <v/>
          </cell>
          <cell r="IY604" t="str">
            <v/>
          </cell>
          <cell r="IZ604" t="str">
            <v/>
          </cell>
          <cell r="JA604" t="str">
            <v/>
          </cell>
          <cell r="JB604" t="str">
            <v/>
          </cell>
          <cell r="JC604" t="str">
            <v/>
          </cell>
          <cell r="JD604" t="str">
            <v/>
          </cell>
          <cell r="JE604" t="str">
            <v/>
          </cell>
          <cell r="JF604" t="str">
            <v/>
          </cell>
          <cell r="JG604" t="str">
            <v/>
          </cell>
          <cell r="JH604" t="str">
            <v/>
          </cell>
          <cell r="JI604" t="str">
            <v/>
          </cell>
          <cell r="JJ604" t="str">
            <v/>
          </cell>
          <cell r="JK604" t="str">
            <v/>
          </cell>
          <cell r="JL604" t="str">
            <v/>
          </cell>
          <cell r="JM604" t="str">
            <v/>
          </cell>
          <cell r="JN604" t="str">
            <v/>
          </cell>
          <cell r="JO604" t="str">
            <v/>
          </cell>
          <cell r="JP604" t="str">
            <v/>
          </cell>
          <cell r="JQ604" t="str">
            <v/>
          </cell>
          <cell r="JR604" t="str">
            <v/>
          </cell>
          <cell r="JS604" t="str">
            <v/>
          </cell>
          <cell r="JT604" t="str">
            <v/>
          </cell>
          <cell r="JU604" t="str">
            <v/>
          </cell>
          <cell r="JV604" t="str">
            <v/>
          </cell>
          <cell r="JW604" t="str">
            <v/>
          </cell>
        </row>
        <row r="605">
          <cell r="F605">
            <v>603</v>
          </cell>
        </row>
        <row r="606">
          <cell r="F606">
            <v>604</v>
          </cell>
          <cell r="H606">
            <v>678</v>
          </cell>
          <cell r="I606">
            <v>1487</v>
          </cell>
          <cell r="J606">
            <v>2030</v>
          </cell>
          <cell r="K606">
            <v>2794</v>
          </cell>
          <cell r="L606">
            <v>3900</v>
          </cell>
          <cell r="M606">
            <v>4621</v>
          </cell>
          <cell r="N606">
            <v>5346</v>
          </cell>
          <cell r="O606">
            <v>6456</v>
          </cell>
          <cell r="P606">
            <v>7313</v>
          </cell>
          <cell r="Q606">
            <v>7871</v>
          </cell>
          <cell r="R606">
            <v>8650</v>
          </cell>
          <cell r="S606">
            <v>9531</v>
          </cell>
          <cell r="T606">
            <v>984</v>
          </cell>
          <cell r="U606">
            <v>1774</v>
          </cell>
          <cell r="V606">
            <v>2393</v>
          </cell>
          <cell r="W606">
            <v>3096</v>
          </cell>
          <cell r="X606">
            <v>3873</v>
          </cell>
          <cell r="Y606">
            <v>4981</v>
          </cell>
          <cell r="Z606">
            <v>5923</v>
          </cell>
          <cell r="AA606">
            <v>6881</v>
          </cell>
          <cell r="AB606">
            <v>7647</v>
          </cell>
          <cell r="AC606">
            <v>8282</v>
          </cell>
          <cell r="AD606">
            <v>9251</v>
          </cell>
          <cell r="AE606">
            <v>10333</v>
          </cell>
          <cell r="AF606">
            <v>1139</v>
          </cell>
          <cell r="AG606">
            <v>2223</v>
          </cell>
          <cell r="AH606">
            <v>2866</v>
          </cell>
          <cell r="AI606">
            <v>3596</v>
          </cell>
          <cell r="AJ606">
            <v>4661</v>
          </cell>
          <cell r="AK606">
            <v>5429</v>
          </cell>
          <cell r="AL606">
            <v>6328</v>
          </cell>
          <cell r="AM606">
            <v>7474</v>
          </cell>
          <cell r="AN606">
            <v>8508</v>
          </cell>
          <cell r="AO606">
            <v>9055</v>
          </cell>
          <cell r="AP606">
            <v>9810</v>
          </cell>
          <cell r="AQ606">
            <v>10864</v>
          </cell>
          <cell r="AR606">
            <v>1231</v>
          </cell>
          <cell r="AS606">
            <v>2084</v>
          </cell>
          <cell r="AT606">
            <v>2590</v>
          </cell>
          <cell r="AU606">
            <v>3439</v>
          </cell>
          <cell r="AV606">
            <v>4313</v>
          </cell>
          <cell r="AW606">
            <v>5061</v>
          </cell>
          <cell r="AX606">
            <v>5539</v>
          </cell>
          <cell r="AY606">
            <v>6008</v>
          </cell>
          <cell r="AZ606">
            <v>6530</v>
          </cell>
          <cell r="BA606">
            <v>6821</v>
          </cell>
          <cell r="BB606">
            <v>7294</v>
          </cell>
          <cell r="BC606">
            <v>7887</v>
          </cell>
          <cell r="BD606">
            <v>862</v>
          </cell>
          <cell r="BE606">
            <v>1471</v>
          </cell>
          <cell r="BF606">
            <v>1904</v>
          </cell>
          <cell r="BG606">
            <v>2497</v>
          </cell>
          <cell r="BH606">
            <v>2962</v>
          </cell>
          <cell r="BI606">
            <v>3862</v>
          </cell>
          <cell r="BJ606">
            <v>4640</v>
          </cell>
          <cell r="BK606">
            <v>5425</v>
          </cell>
          <cell r="BL606">
            <v>5787</v>
          </cell>
          <cell r="BM606">
            <v>6164</v>
          </cell>
          <cell r="BN606">
            <v>7066</v>
          </cell>
          <cell r="BO606">
            <v>7841</v>
          </cell>
          <cell r="BP606">
            <v>652</v>
          </cell>
          <cell r="BQ606">
            <v>1431</v>
          </cell>
          <cell r="BR606">
            <v>1800</v>
          </cell>
          <cell r="BS606">
            <v>2461</v>
          </cell>
          <cell r="BT606">
            <v>3231</v>
          </cell>
          <cell r="BU606">
            <v>4080</v>
          </cell>
          <cell r="BV606">
            <v>4581</v>
          </cell>
          <cell r="BW606">
            <v>5555</v>
          </cell>
          <cell r="BX606">
            <v>6045</v>
          </cell>
          <cell r="BY606">
            <v>6588</v>
          </cell>
          <cell r="BZ606">
            <v>7123</v>
          </cell>
          <cell r="CA606">
            <v>8057</v>
          </cell>
          <cell r="CB606">
            <v>673</v>
          </cell>
          <cell r="CC606">
            <v>1433</v>
          </cell>
          <cell r="CD606">
            <v>1943</v>
          </cell>
          <cell r="CE606">
            <v>2536</v>
          </cell>
          <cell r="CF606">
            <v>3352</v>
          </cell>
          <cell r="CG606">
            <v>4011</v>
          </cell>
          <cell r="CH606">
            <v>4639</v>
          </cell>
          <cell r="CI606">
            <v>5243</v>
          </cell>
          <cell r="CJ606">
            <v>5902</v>
          </cell>
          <cell r="CK606">
            <v>6419</v>
          </cell>
          <cell r="CL606">
            <v>6907</v>
          </cell>
          <cell r="CM606">
            <v>7514</v>
          </cell>
          <cell r="CN606">
            <v>337</v>
          </cell>
          <cell r="CO606">
            <v>883</v>
          </cell>
          <cell r="CP606">
            <v>1375</v>
          </cell>
          <cell r="CQ606">
            <v>1820</v>
          </cell>
          <cell r="CR606">
            <v>2302</v>
          </cell>
          <cell r="CS606">
            <v>2736</v>
          </cell>
          <cell r="CT606">
            <v>3204</v>
          </cell>
          <cell r="CU606">
            <v>3975</v>
          </cell>
          <cell r="CV606">
            <v>4396</v>
          </cell>
          <cell r="CW606">
            <v>4750</v>
          </cell>
          <cell r="CX606">
            <v>5252</v>
          </cell>
          <cell r="CY606">
            <v>5749</v>
          </cell>
          <cell r="CZ606">
            <v>501</v>
          </cell>
          <cell r="DA606">
            <v>1049</v>
          </cell>
          <cell r="DB606">
            <v>1546</v>
          </cell>
          <cell r="DC606">
            <v>2083</v>
          </cell>
          <cell r="DD606" t="str">
            <v/>
          </cell>
          <cell r="DE606" t="str">
            <v/>
          </cell>
          <cell r="DF606" t="str">
            <v/>
          </cell>
          <cell r="DG606" t="str">
            <v/>
          </cell>
          <cell r="DH606" t="str">
            <v/>
          </cell>
          <cell r="DI606" t="str">
            <v/>
          </cell>
          <cell r="DJ606" t="str">
            <v/>
          </cell>
          <cell r="DK606" t="str">
            <v/>
          </cell>
          <cell r="DL606" t="str">
            <v/>
          </cell>
          <cell r="DM606" t="str">
            <v/>
          </cell>
          <cell r="DN606" t="str">
            <v/>
          </cell>
          <cell r="DO606" t="str">
            <v/>
          </cell>
          <cell r="DP606" t="str">
            <v/>
          </cell>
          <cell r="DQ606" t="str">
            <v/>
          </cell>
          <cell r="DR606" t="str">
            <v/>
          </cell>
          <cell r="DS606" t="str">
            <v/>
          </cell>
          <cell r="DT606" t="str">
            <v/>
          </cell>
          <cell r="DU606" t="str">
            <v/>
          </cell>
          <cell r="DV606" t="str">
            <v/>
          </cell>
          <cell r="DW606" t="str">
            <v/>
          </cell>
          <cell r="DX606" t="str">
            <v/>
          </cell>
          <cell r="DY606" t="str">
            <v/>
          </cell>
          <cell r="DZ606" t="str">
            <v/>
          </cell>
          <cell r="EA606" t="str">
            <v/>
          </cell>
          <cell r="EB606" t="str">
            <v/>
          </cell>
          <cell r="EC606" t="str">
            <v/>
          </cell>
          <cell r="ED606" t="str">
            <v/>
          </cell>
          <cell r="EE606" t="str">
            <v/>
          </cell>
          <cell r="EF606" t="str">
            <v/>
          </cell>
          <cell r="EG606" t="str">
            <v/>
          </cell>
          <cell r="EH606" t="str">
            <v/>
          </cell>
          <cell r="EI606" t="str">
            <v/>
          </cell>
          <cell r="EJ606" t="str">
            <v/>
          </cell>
          <cell r="EK606" t="str">
            <v/>
          </cell>
          <cell r="EL606" t="str">
            <v/>
          </cell>
          <cell r="EM606" t="str">
            <v/>
          </cell>
          <cell r="EN606" t="str">
            <v/>
          </cell>
          <cell r="EO606" t="str">
            <v/>
          </cell>
          <cell r="EP606" t="str">
            <v/>
          </cell>
          <cell r="EQ606" t="str">
            <v/>
          </cell>
          <cell r="ER606" t="str">
            <v/>
          </cell>
          <cell r="ES606" t="str">
            <v/>
          </cell>
          <cell r="ET606" t="str">
            <v/>
          </cell>
          <cell r="EU606" t="str">
            <v/>
          </cell>
          <cell r="EV606" t="str">
            <v/>
          </cell>
          <cell r="EW606" t="str">
            <v/>
          </cell>
          <cell r="EX606" t="str">
            <v/>
          </cell>
          <cell r="EY606" t="str">
            <v/>
          </cell>
          <cell r="EZ606" t="str">
            <v/>
          </cell>
          <cell r="FA606" t="str">
            <v/>
          </cell>
          <cell r="FB606" t="str">
            <v/>
          </cell>
          <cell r="FC606" t="str">
            <v/>
          </cell>
          <cell r="FD606" t="str">
            <v/>
          </cell>
          <cell r="FE606" t="str">
            <v/>
          </cell>
          <cell r="FF606" t="str">
            <v/>
          </cell>
          <cell r="FG606" t="str">
            <v/>
          </cell>
          <cell r="FH606" t="str">
            <v/>
          </cell>
          <cell r="FI606" t="str">
            <v/>
          </cell>
          <cell r="FJ606" t="str">
            <v/>
          </cell>
          <cell r="FK606" t="str">
            <v/>
          </cell>
          <cell r="FL606" t="str">
            <v/>
          </cell>
          <cell r="FM606" t="str">
            <v/>
          </cell>
          <cell r="FN606" t="str">
            <v/>
          </cell>
          <cell r="FO606" t="str">
            <v/>
          </cell>
          <cell r="FP606" t="str">
            <v/>
          </cell>
          <cell r="FQ606" t="str">
            <v/>
          </cell>
          <cell r="FR606" t="str">
            <v/>
          </cell>
          <cell r="FS606" t="str">
            <v/>
          </cell>
          <cell r="FT606" t="str">
            <v/>
          </cell>
          <cell r="FU606" t="str">
            <v/>
          </cell>
          <cell r="FV606" t="str">
            <v/>
          </cell>
          <cell r="FW606" t="str">
            <v/>
          </cell>
          <cell r="FX606" t="str">
            <v/>
          </cell>
          <cell r="FY606" t="str">
            <v/>
          </cell>
          <cell r="FZ606" t="str">
            <v/>
          </cell>
          <cell r="GA606" t="str">
            <v/>
          </cell>
          <cell r="GB606" t="str">
            <v/>
          </cell>
          <cell r="GC606" t="str">
            <v/>
          </cell>
          <cell r="GD606" t="str">
            <v/>
          </cell>
          <cell r="GE606" t="str">
            <v/>
          </cell>
          <cell r="GF606" t="str">
            <v/>
          </cell>
          <cell r="GG606" t="str">
            <v/>
          </cell>
          <cell r="GH606" t="str">
            <v/>
          </cell>
          <cell r="GI606" t="str">
            <v/>
          </cell>
          <cell r="GJ606" t="str">
            <v/>
          </cell>
          <cell r="GK606" t="str">
            <v/>
          </cell>
          <cell r="GL606" t="str">
            <v/>
          </cell>
          <cell r="GM606" t="str">
            <v/>
          </cell>
          <cell r="GN606" t="str">
            <v/>
          </cell>
          <cell r="GO606" t="str">
            <v/>
          </cell>
          <cell r="GP606" t="str">
            <v/>
          </cell>
          <cell r="GQ606" t="str">
            <v/>
          </cell>
          <cell r="GR606" t="str">
            <v/>
          </cell>
          <cell r="GS606" t="str">
            <v/>
          </cell>
          <cell r="GT606" t="str">
            <v/>
          </cell>
          <cell r="GU606" t="str">
            <v/>
          </cell>
          <cell r="GV606" t="str">
            <v/>
          </cell>
          <cell r="GW606" t="str">
            <v/>
          </cell>
          <cell r="GX606" t="str">
            <v/>
          </cell>
          <cell r="GY606" t="str">
            <v/>
          </cell>
          <cell r="GZ606" t="str">
            <v/>
          </cell>
          <cell r="HA606" t="str">
            <v/>
          </cell>
          <cell r="HB606" t="str">
            <v/>
          </cell>
          <cell r="HC606" t="str">
            <v/>
          </cell>
          <cell r="HD606" t="str">
            <v/>
          </cell>
          <cell r="HE606" t="str">
            <v/>
          </cell>
          <cell r="HF606" t="str">
            <v/>
          </cell>
          <cell r="HG606" t="str">
            <v/>
          </cell>
          <cell r="HH606" t="str">
            <v/>
          </cell>
          <cell r="HI606" t="str">
            <v/>
          </cell>
          <cell r="HJ606" t="str">
            <v/>
          </cell>
          <cell r="HK606" t="str">
            <v/>
          </cell>
          <cell r="HL606" t="str">
            <v/>
          </cell>
          <cell r="HM606" t="str">
            <v/>
          </cell>
          <cell r="HN606" t="str">
            <v/>
          </cell>
          <cell r="HO606" t="str">
            <v/>
          </cell>
          <cell r="HP606" t="str">
            <v/>
          </cell>
          <cell r="HQ606" t="str">
            <v/>
          </cell>
          <cell r="HR606" t="str">
            <v/>
          </cell>
          <cell r="HS606" t="str">
            <v/>
          </cell>
          <cell r="HT606" t="str">
            <v/>
          </cell>
          <cell r="HU606" t="str">
            <v/>
          </cell>
          <cell r="HV606" t="str">
            <v/>
          </cell>
          <cell r="HW606" t="str">
            <v/>
          </cell>
          <cell r="HX606" t="str">
            <v/>
          </cell>
          <cell r="HY606" t="str">
            <v/>
          </cell>
          <cell r="HZ606" t="str">
            <v/>
          </cell>
          <cell r="IA606" t="str">
            <v/>
          </cell>
          <cell r="IB606" t="str">
            <v/>
          </cell>
          <cell r="IC606" t="str">
            <v/>
          </cell>
          <cell r="ID606" t="str">
            <v/>
          </cell>
          <cell r="IE606" t="str">
            <v/>
          </cell>
          <cell r="IF606" t="str">
            <v/>
          </cell>
          <cell r="IG606" t="str">
            <v/>
          </cell>
          <cell r="IH606" t="str">
            <v/>
          </cell>
          <cell r="II606" t="str">
            <v/>
          </cell>
          <cell r="IJ606" t="str">
            <v/>
          </cell>
          <cell r="IK606" t="str">
            <v/>
          </cell>
          <cell r="IL606" t="str">
            <v/>
          </cell>
          <cell r="IM606" t="str">
            <v/>
          </cell>
          <cell r="IN606" t="str">
            <v/>
          </cell>
          <cell r="IO606" t="str">
            <v/>
          </cell>
          <cell r="IP606" t="str">
            <v/>
          </cell>
          <cell r="IQ606" t="str">
            <v/>
          </cell>
          <cell r="IR606" t="str">
            <v/>
          </cell>
          <cell r="IS606" t="str">
            <v/>
          </cell>
          <cell r="IT606" t="str">
            <v/>
          </cell>
          <cell r="IU606" t="str">
            <v/>
          </cell>
          <cell r="IV606" t="str">
            <v/>
          </cell>
          <cell r="IW606" t="str">
            <v/>
          </cell>
          <cell r="IX606" t="str">
            <v/>
          </cell>
          <cell r="IY606" t="str">
            <v/>
          </cell>
          <cell r="IZ606" t="str">
            <v/>
          </cell>
          <cell r="JA606" t="str">
            <v/>
          </cell>
          <cell r="JB606" t="str">
            <v/>
          </cell>
          <cell r="JC606" t="str">
            <v/>
          </cell>
          <cell r="JD606" t="str">
            <v/>
          </cell>
          <cell r="JE606" t="str">
            <v/>
          </cell>
          <cell r="JF606" t="str">
            <v/>
          </cell>
          <cell r="JG606" t="str">
            <v/>
          </cell>
          <cell r="JH606" t="str">
            <v/>
          </cell>
          <cell r="JI606" t="str">
            <v/>
          </cell>
          <cell r="JJ606" t="str">
            <v/>
          </cell>
          <cell r="JK606" t="str">
            <v/>
          </cell>
          <cell r="JL606" t="str">
            <v/>
          </cell>
          <cell r="JM606" t="str">
            <v/>
          </cell>
          <cell r="JN606" t="str">
            <v/>
          </cell>
          <cell r="JO606" t="str">
            <v/>
          </cell>
          <cell r="JP606" t="str">
            <v/>
          </cell>
          <cell r="JQ606" t="str">
            <v/>
          </cell>
          <cell r="JR606" t="str">
            <v/>
          </cell>
          <cell r="JS606" t="str">
            <v/>
          </cell>
          <cell r="JT606" t="str">
            <v/>
          </cell>
          <cell r="JU606" t="str">
            <v/>
          </cell>
          <cell r="JV606" t="str">
            <v/>
          </cell>
          <cell r="JW606" t="str">
            <v/>
          </cell>
        </row>
        <row r="607">
          <cell r="F607">
            <v>605</v>
          </cell>
          <cell r="H607">
            <v>255</v>
          </cell>
          <cell r="I607">
            <v>333</v>
          </cell>
          <cell r="J607">
            <v>392</v>
          </cell>
          <cell r="K607">
            <v>429</v>
          </cell>
          <cell r="L607">
            <v>705</v>
          </cell>
          <cell r="M607">
            <v>728</v>
          </cell>
          <cell r="N607">
            <v>748</v>
          </cell>
          <cell r="O607">
            <v>754</v>
          </cell>
          <cell r="P607">
            <v>979</v>
          </cell>
          <cell r="Q607">
            <v>1013</v>
          </cell>
          <cell r="R607">
            <v>1031</v>
          </cell>
          <cell r="S607">
            <v>1062</v>
          </cell>
          <cell r="T607">
            <v>313</v>
          </cell>
          <cell r="U607">
            <v>360</v>
          </cell>
          <cell r="V607">
            <v>400</v>
          </cell>
          <cell r="W607">
            <v>437</v>
          </cell>
          <cell r="X607">
            <v>474</v>
          </cell>
          <cell r="Y607">
            <v>629</v>
          </cell>
          <cell r="Z607">
            <v>661</v>
          </cell>
          <cell r="AA607">
            <v>679</v>
          </cell>
          <cell r="AB607">
            <v>900</v>
          </cell>
          <cell r="AC607">
            <v>926</v>
          </cell>
          <cell r="AD607">
            <v>964</v>
          </cell>
          <cell r="AE607">
            <v>991</v>
          </cell>
          <cell r="AF607">
            <v>366</v>
          </cell>
          <cell r="AG607">
            <v>417</v>
          </cell>
          <cell r="AH607">
            <v>459</v>
          </cell>
          <cell r="AI607">
            <v>483</v>
          </cell>
          <cell r="AJ607">
            <v>704</v>
          </cell>
          <cell r="AK607">
            <v>731</v>
          </cell>
          <cell r="AL607">
            <v>742</v>
          </cell>
          <cell r="AM607">
            <v>812</v>
          </cell>
          <cell r="AN607">
            <v>1052</v>
          </cell>
          <cell r="AO607">
            <v>1066</v>
          </cell>
          <cell r="AP607">
            <v>1090</v>
          </cell>
          <cell r="AQ607">
            <v>1093</v>
          </cell>
          <cell r="AR607">
            <v>275</v>
          </cell>
          <cell r="AS607">
            <v>316</v>
          </cell>
          <cell r="AT607">
            <v>348</v>
          </cell>
          <cell r="AU607">
            <v>378</v>
          </cell>
          <cell r="AV607">
            <v>610</v>
          </cell>
          <cell r="AW607">
            <v>626</v>
          </cell>
          <cell r="AX607">
            <v>639</v>
          </cell>
          <cell r="AY607">
            <v>642</v>
          </cell>
          <cell r="AZ607">
            <v>849</v>
          </cell>
          <cell r="BA607">
            <v>864</v>
          </cell>
          <cell r="BB607">
            <v>885</v>
          </cell>
          <cell r="BC607">
            <v>891</v>
          </cell>
          <cell r="BD607">
            <v>283</v>
          </cell>
          <cell r="BE607">
            <v>343</v>
          </cell>
          <cell r="BF607">
            <v>365</v>
          </cell>
          <cell r="BG607">
            <v>384</v>
          </cell>
          <cell r="BH607">
            <v>403</v>
          </cell>
          <cell r="BI607">
            <v>416</v>
          </cell>
          <cell r="BJ607">
            <v>430</v>
          </cell>
          <cell r="BK607">
            <v>434</v>
          </cell>
          <cell r="BL607">
            <v>493</v>
          </cell>
          <cell r="BM607">
            <v>567</v>
          </cell>
          <cell r="BN607">
            <v>633</v>
          </cell>
          <cell r="BO607">
            <v>657</v>
          </cell>
          <cell r="BP607">
            <v>143</v>
          </cell>
          <cell r="BQ607">
            <v>265</v>
          </cell>
          <cell r="BR607">
            <v>346</v>
          </cell>
          <cell r="BS607">
            <v>414</v>
          </cell>
          <cell r="BT607">
            <v>499</v>
          </cell>
          <cell r="BU607">
            <v>566</v>
          </cell>
          <cell r="BV607">
            <v>609</v>
          </cell>
          <cell r="BW607">
            <v>662</v>
          </cell>
          <cell r="BX607">
            <v>749</v>
          </cell>
          <cell r="BY607">
            <v>848</v>
          </cell>
          <cell r="BZ607">
            <v>911</v>
          </cell>
          <cell r="CA607">
            <v>937</v>
          </cell>
          <cell r="CB607">
            <v>153</v>
          </cell>
          <cell r="CC607">
            <v>248</v>
          </cell>
          <cell r="CD607">
            <v>308</v>
          </cell>
          <cell r="CE607">
            <v>362</v>
          </cell>
          <cell r="CF607">
            <v>437</v>
          </cell>
          <cell r="CG607">
            <v>518</v>
          </cell>
          <cell r="CH607">
            <v>547</v>
          </cell>
          <cell r="CI607">
            <v>572</v>
          </cell>
          <cell r="CJ607">
            <v>708</v>
          </cell>
          <cell r="CK607">
            <v>751</v>
          </cell>
          <cell r="CL607">
            <v>780</v>
          </cell>
          <cell r="CM607">
            <v>830</v>
          </cell>
          <cell r="CN607">
            <v>122</v>
          </cell>
          <cell r="CO607">
            <v>231</v>
          </cell>
          <cell r="CP607">
            <v>277</v>
          </cell>
          <cell r="CQ607">
            <v>320</v>
          </cell>
          <cell r="CR607">
            <v>403</v>
          </cell>
          <cell r="CS607">
            <v>478</v>
          </cell>
          <cell r="CT607">
            <v>529</v>
          </cell>
          <cell r="CU607">
            <v>582</v>
          </cell>
          <cell r="CV607">
            <v>692</v>
          </cell>
          <cell r="CW607">
            <v>727</v>
          </cell>
          <cell r="CX607">
            <v>762</v>
          </cell>
          <cell r="CY607">
            <v>832</v>
          </cell>
          <cell r="CZ607">
            <v>123</v>
          </cell>
          <cell r="DA607">
            <v>238</v>
          </cell>
          <cell r="DB607">
            <v>295</v>
          </cell>
          <cell r="DC607">
            <v>352</v>
          </cell>
          <cell r="DD607" t="str">
            <v/>
          </cell>
          <cell r="DE607" t="str">
            <v/>
          </cell>
          <cell r="DF607" t="str">
            <v/>
          </cell>
          <cell r="DG607" t="str">
            <v/>
          </cell>
          <cell r="DH607" t="str">
            <v/>
          </cell>
          <cell r="DI607" t="str">
            <v/>
          </cell>
          <cell r="DJ607" t="str">
            <v/>
          </cell>
          <cell r="DK607" t="str">
            <v/>
          </cell>
          <cell r="DL607" t="str">
            <v/>
          </cell>
          <cell r="DM607" t="str">
            <v/>
          </cell>
          <cell r="DN607" t="str">
            <v/>
          </cell>
          <cell r="DO607" t="str">
            <v/>
          </cell>
          <cell r="DP607" t="str">
            <v/>
          </cell>
          <cell r="DQ607" t="str">
            <v/>
          </cell>
          <cell r="DR607" t="str">
            <v/>
          </cell>
          <cell r="DS607" t="str">
            <v/>
          </cell>
          <cell r="DT607" t="str">
            <v/>
          </cell>
          <cell r="DU607" t="str">
            <v/>
          </cell>
          <cell r="DV607" t="str">
            <v/>
          </cell>
          <cell r="DW607" t="str">
            <v/>
          </cell>
          <cell r="DX607" t="str">
            <v/>
          </cell>
          <cell r="DY607" t="str">
            <v/>
          </cell>
          <cell r="DZ607" t="str">
            <v/>
          </cell>
          <cell r="EA607" t="str">
            <v/>
          </cell>
          <cell r="EB607" t="str">
            <v/>
          </cell>
          <cell r="EC607" t="str">
            <v/>
          </cell>
          <cell r="ED607" t="str">
            <v/>
          </cell>
          <cell r="EE607" t="str">
            <v/>
          </cell>
          <cell r="EF607" t="str">
            <v/>
          </cell>
          <cell r="EG607" t="str">
            <v/>
          </cell>
          <cell r="EH607" t="str">
            <v/>
          </cell>
          <cell r="EI607" t="str">
            <v/>
          </cell>
          <cell r="EJ607" t="str">
            <v/>
          </cell>
          <cell r="EK607" t="str">
            <v/>
          </cell>
          <cell r="EL607" t="str">
            <v/>
          </cell>
          <cell r="EM607" t="str">
            <v/>
          </cell>
          <cell r="EN607" t="str">
            <v/>
          </cell>
          <cell r="EO607" t="str">
            <v/>
          </cell>
          <cell r="EP607" t="str">
            <v/>
          </cell>
          <cell r="EQ607" t="str">
            <v/>
          </cell>
          <cell r="ER607" t="str">
            <v/>
          </cell>
          <cell r="ES607" t="str">
            <v/>
          </cell>
          <cell r="ET607" t="str">
            <v/>
          </cell>
          <cell r="EU607" t="str">
            <v/>
          </cell>
          <cell r="EV607" t="str">
            <v/>
          </cell>
          <cell r="EW607" t="str">
            <v/>
          </cell>
          <cell r="EX607" t="str">
            <v/>
          </cell>
          <cell r="EY607" t="str">
            <v/>
          </cell>
          <cell r="EZ607" t="str">
            <v/>
          </cell>
          <cell r="FA607" t="str">
            <v/>
          </cell>
          <cell r="FB607" t="str">
            <v/>
          </cell>
          <cell r="FC607" t="str">
            <v/>
          </cell>
          <cell r="FD607" t="str">
            <v/>
          </cell>
          <cell r="FE607" t="str">
            <v/>
          </cell>
          <cell r="FF607" t="str">
            <v/>
          </cell>
          <cell r="FG607" t="str">
            <v/>
          </cell>
          <cell r="FH607" t="str">
            <v/>
          </cell>
          <cell r="FI607" t="str">
            <v/>
          </cell>
          <cell r="FJ607" t="str">
            <v/>
          </cell>
          <cell r="FK607" t="str">
            <v/>
          </cell>
          <cell r="FL607" t="str">
            <v/>
          </cell>
          <cell r="FM607" t="str">
            <v/>
          </cell>
          <cell r="FN607" t="str">
            <v/>
          </cell>
          <cell r="FO607" t="str">
            <v/>
          </cell>
          <cell r="FP607" t="str">
            <v/>
          </cell>
          <cell r="FQ607" t="str">
            <v/>
          </cell>
          <cell r="FR607" t="str">
            <v/>
          </cell>
          <cell r="FS607" t="str">
            <v/>
          </cell>
          <cell r="FT607" t="str">
            <v/>
          </cell>
          <cell r="FU607" t="str">
            <v/>
          </cell>
          <cell r="FV607" t="str">
            <v/>
          </cell>
          <cell r="FW607" t="str">
            <v/>
          </cell>
          <cell r="FX607" t="str">
            <v/>
          </cell>
          <cell r="FY607" t="str">
            <v/>
          </cell>
          <cell r="FZ607" t="str">
            <v/>
          </cell>
          <cell r="GA607" t="str">
            <v/>
          </cell>
          <cell r="GB607" t="str">
            <v/>
          </cell>
          <cell r="GC607" t="str">
            <v/>
          </cell>
          <cell r="GD607" t="str">
            <v/>
          </cell>
          <cell r="GE607" t="str">
            <v/>
          </cell>
          <cell r="GF607" t="str">
            <v/>
          </cell>
          <cell r="GG607" t="str">
            <v/>
          </cell>
          <cell r="GH607" t="str">
            <v/>
          </cell>
          <cell r="GI607" t="str">
            <v/>
          </cell>
          <cell r="GJ607" t="str">
            <v/>
          </cell>
          <cell r="GK607" t="str">
            <v/>
          </cell>
          <cell r="GL607" t="str">
            <v/>
          </cell>
          <cell r="GM607" t="str">
            <v/>
          </cell>
          <cell r="GN607" t="str">
            <v/>
          </cell>
          <cell r="GO607" t="str">
            <v/>
          </cell>
          <cell r="GP607" t="str">
            <v/>
          </cell>
          <cell r="GQ607" t="str">
            <v/>
          </cell>
          <cell r="GR607" t="str">
            <v/>
          </cell>
          <cell r="GS607" t="str">
            <v/>
          </cell>
          <cell r="GT607" t="str">
            <v/>
          </cell>
          <cell r="GU607" t="str">
            <v/>
          </cell>
          <cell r="GV607" t="str">
            <v/>
          </cell>
          <cell r="GW607" t="str">
            <v/>
          </cell>
          <cell r="GX607" t="str">
            <v/>
          </cell>
          <cell r="GY607" t="str">
            <v/>
          </cell>
          <cell r="GZ607" t="str">
            <v/>
          </cell>
          <cell r="HA607" t="str">
            <v/>
          </cell>
          <cell r="HB607" t="str">
            <v/>
          </cell>
          <cell r="HC607" t="str">
            <v/>
          </cell>
          <cell r="HD607" t="str">
            <v/>
          </cell>
          <cell r="HE607" t="str">
            <v/>
          </cell>
          <cell r="HF607" t="str">
            <v/>
          </cell>
          <cell r="HG607" t="str">
            <v/>
          </cell>
          <cell r="HH607" t="str">
            <v/>
          </cell>
          <cell r="HI607" t="str">
            <v/>
          </cell>
          <cell r="HJ607" t="str">
            <v/>
          </cell>
          <cell r="HK607" t="str">
            <v/>
          </cell>
          <cell r="HL607" t="str">
            <v/>
          </cell>
          <cell r="HM607" t="str">
            <v/>
          </cell>
          <cell r="HN607" t="str">
            <v/>
          </cell>
          <cell r="HO607" t="str">
            <v/>
          </cell>
          <cell r="HP607" t="str">
            <v/>
          </cell>
          <cell r="HQ607" t="str">
            <v/>
          </cell>
          <cell r="HR607" t="str">
            <v/>
          </cell>
          <cell r="HS607" t="str">
            <v/>
          </cell>
          <cell r="HT607" t="str">
            <v/>
          </cell>
          <cell r="HU607" t="str">
            <v/>
          </cell>
          <cell r="HV607" t="str">
            <v/>
          </cell>
          <cell r="HW607" t="str">
            <v/>
          </cell>
          <cell r="HX607" t="str">
            <v/>
          </cell>
          <cell r="HY607" t="str">
            <v/>
          </cell>
          <cell r="HZ607" t="str">
            <v/>
          </cell>
          <cell r="IA607" t="str">
            <v/>
          </cell>
          <cell r="IB607" t="str">
            <v/>
          </cell>
          <cell r="IC607" t="str">
            <v/>
          </cell>
          <cell r="ID607" t="str">
            <v/>
          </cell>
          <cell r="IE607" t="str">
            <v/>
          </cell>
          <cell r="IF607" t="str">
            <v/>
          </cell>
          <cell r="IG607" t="str">
            <v/>
          </cell>
          <cell r="IH607" t="str">
            <v/>
          </cell>
          <cell r="II607" t="str">
            <v/>
          </cell>
          <cell r="IJ607" t="str">
            <v/>
          </cell>
          <cell r="IK607" t="str">
            <v/>
          </cell>
          <cell r="IL607" t="str">
            <v/>
          </cell>
          <cell r="IM607" t="str">
            <v/>
          </cell>
          <cell r="IN607" t="str">
            <v/>
          </cell>
          <cell r="IO607" t="str">
            <v/>
          </cell>
          <cell r="IP607" t="str">
            <v/>
          </cell>
          <cell r="IQ607" t="str">
            <v/>
          </cell>
          <cell r="IR607" t="str">
            <v/>
          </cell>
          <cell r="IS607" t="str">
            <v/>
          </cell>
          <cell r="IT607" t="str">
            <v/>
          </cell>
          <cell r="IU607" t="str">
            <v/>
          </cell>
          <cell r="IV607" t="str">
            <v/>
          </cell>
          <cell r="IW607" t="str">
            <v/>
          </cell>
          <cell r="IX607" t="str">
            <v/>
          </cell>
          <cell r="IY607" t="str">
            <v/>
          </cell>
          <cell r="IZ607" t="str">
            <v/>
          </cell>
          <cell r="JA607" t="str">
            <v/>
          </cell>
          <cell r="JB607" t="str">
            <v/>
          </cell>
          <cell r="JC607" t="str">
            <v/>
          </cell>
          <cell r="JD607" t="str">
            <v/>
          </cell>
          <cell r="JE607" t="str">
            <v/>
          </cell>
          <cell r="JF607" t="str">
            <v/>
          </cell>
          <cell r="JG607" t="str">
            <v/>
          </cell>
          <cell r="JH607" t="str">
            <v/>
          </cell>
          <cell r="JI607" t="str">
            <v/>
          </cell>
          <cell r="JJ607" t="str">
            <v/>
          </cell>
          <cell r="JK607" t="str">
            <v/>
          </cell>
          <cell r="JL607" t="str">
            <v/>
          </cell>
          <cell r="JM607" t="str">
            <v/>
          </cell>
          <cell r="JN607" t="str">
            <v/>
          </cell>
          <cell r="JO607" t="str">
            <v/>
          </cell>
          <cell r="JP607" t="str">
            <v/>
          </cell>
          <cell r="JQ607" t="str">
            <v/>
          </cell>
          <cell r="JR607" t="str">
            <v/>
          </cell>
          <cell r="JS607" t="str">
            <v/>
          </cell>
          <cell r="JT607" t="str">
            <v/>
          </cell>
          <cell r="JU607" t="str">
            <v/>
          </cell>
          <cell r="JV607" t="str">
            <v/>
          </cell>
          <cell r="JW607" t="str">
            <v/>
          </cell>
        </row>
        <row r="608">
          <cell r="F608">
            <v>606</v>
          </cell>
          <cell r="H608">
            <v>127</v>
          </cell>
          <cell r="I608">
            <v>158</v>
          </cell>
          <cell r="J608">
            <v>173</v>
          </cell>
          <cell r="K608">
            <v>182</v>
          </cell>
          <cell r="L608">
            <v>416</v>
          </cell>
          <cell r="M608">
            <v>423</v>
          </cell>
          <cell r="N608">
            <v>430</v>
          </cell>
          <cell r="O608">
            <v>430</v>
          </cell>
          <cell r="P608">
            <v>642</v>
          </cell>
          <cell r="Q608">
            <v>647</v>
          </cell>
          <cell r="R608">
            <v>656</v>
          </cell>
          <cell r="S608">
            <v>657</v>
          </cell>
          <cell r="T608">
            <v>200</v>
          </cell>
          <cell r="U608">
            <v>202</v>
          </cell>
          <cell r="V608">
            <v>202</v>
          </cell>
          <cell r="W608">
            <v>202</v>
          </cell>
          <cell r="X608">
            <v>207</v>
          </cell>
          <cell r="Y608">
            <v>349</v>
          </cell>
          <cell r="Z608">
            <v>374</v>
          </cell>
          <cell r="AA608">
            <v>384</v>
          </cell>
          <cell r="AB608">
            <v>594</v>
          </cell>
          <cell r="AC608">
            <v>601</v>
          </cell>
          <cell r="AD608">
            <v>617</v>
          </cell>
          <cell r="AE608">
            <v>622</v>
          </cell>
          <cell r="AF608">
            <v>213</v>
          </cell>
          <cell r="AG608">
            <v>221</v>
          </cell>
          <cell r="AH608">
            <v>221</v>
          </cell>
          <cell r="AI608">
            <v>221</v>
          </cell>
          <cell r="AJ608">
            <v>418</v>
          </cell>
          <cell r="AK608">
            <v>418</v>
          </cell>
          <cell r="AL608">
            <v>420</v>
          </cell>
          <cell r="AM608">
            <v>487</v>
          </cell>
          <cell r="AN608">
            <v>724</v>
          </cell>
          <cell r="AO608">
            <v>724</v>
          </cell>
          <cell r="AP608">
            <v>724</v>
          </cell>
          <cell r="AQ608">
            <v>724</v>
          </cell>
          <cell r="AR608">
            <v>168</v>
          </cell>
          <cell r="AS608">
            <v>168</v>
          </cell>
          <cell r="AT608">
            <v>169</v>
          </cell>
          <cell r="AU608">
            <v>169</v>
          </cell>
          <cell r="AV608">
            <v>374</v>
          </cell>
          <cell r="AW608">
            <v>377</v>
          </cell>
          <cell r="AX608">
            <v>377</v>
          </cell>
          <cell r="AY608">
            <v>377</v>
          </cell>
          <cell r="AZ608">
            <v>575</v>
          </cell>
          <cell r="BA608">
            <v>575</v>
          </cell>
          <cell r="BB608">
            <v>577</v>
          </cell>
          <cell r="BC608">
            <v>580</v>
          </cell>
          <cell r="BD608">
            <v>187</v>
          </cell>
          <cell r="BE608">
            <v>208</v>
          </cell>
          <cell r="BF608">
            <v>208</v>
          </cell>
          <cell r="BG608">
            <v>208</v>
          </cell>
          <cell r="BH608">
            <v>210</v>
          </cell>
          <cell r="BI608">
            <v>214</v>
          </cell>
          <cell r="BJ608">
            <v>221</v>
          </cell>
          <cell r="BK608">
            <v>223</v>
          </cell>
          <cell r="BL608">
            <v>281</v>
          </cell>
          <cell r="BM608">
            <v>343</v>
          </cell>
          <cell r="BN608">
            <v>395</v>
          </cell>
          <cell r="BO608">
            <v>414</v>
          </cell>
          <cell r="BP608">
            <v>60</v>
          </cell>
          <cell r="BQ608">
            <v>158</v>
          </cell>
          <cell r="BR608">
            <v>218</v>
          </cell>
          <cell r="BS608">
            <v>267</v>
          </cell>
          <cell r="BT608">
            <v>328</v>
          </cell>
          <cell r="BU608">
            <v>390</v>
          </cell>
          <cell r="BV608">
            <v>424</v>
          </cell>
          <cell r="BW608">
            <v>477</v>
          </cell>
          <cell r="BX608">
            <v>558</v>
          </cell>
          <cell r="BY608">
            <v>650</v>
          </cell>
          <cell r="BZ608">
            <v>700</v>
          </cell>
          <cell r="CA608">
            <v>715</v>
          </cell>
          <cell r="CB608">
            <v>71</v>
          </cell>
          <cell r="CC608">
            <v>140</v>
          </cell>
          <cell r="CD608">
            <v>181</v>
          </cell>
          <cell r="CE608">
            <v>203</v>
          </cell>
          <cell r="CF608">
            <v>264</v>
          </cell>
          <cell r="CG608">
            <v>338</v>
          </cell>
          <cell r="CH608">
            <v>361</v>
          </cell>
          <cell r="CI608">
            <v>381</v>
          </cell>
          <cell r="CJ608">
            <v>513</v>
          </cell>
          <cell r="CK608">
            <v>549</v>
          </cell>
          <cell r="CL608">
            <v>577</v>
          </cell>
          <cell r="CM608">
            <v>621</v>
          </cell>
          <cell r="CN608">
            <v>29</v>
          </cell>
          <cell r="CO608">
            <v>103</v>
          </cell>
          <cell r="CP608">
            <v>137</v>
          </cell>
          <cell r="CQ608">
            <v>166</v>
          </cell>
          <cell r="CR608">
            <v>223</v>
          </cell>
          <cell r="CS608">
            <v>280</v>
          </cell>
          <cell r="CT608">
            <v>322</v>
          </cell>
          <cell r="CU608">
            <v>374</v>
          </cell>
          <cell r="CV608">
            <v>479</v>
          </cell>
          <cell r="CW608">
            <v>506</v>
          </cell>
          <cell r="CX608">
            <v>538</v>
          </cell>
          <cell r="CY608">
            <v>599</v>
          </cell>
          <cell r="CZ608">
            <v>30</v>
          </cell>
          <cell r="DA608">
            <v>93</v>
          </cell>
          <cell r="DB608">
            <v>116</v>
          </cell>
          <cell r="DC608">
            <v>151</v>
          </cell>
          <cell r="DD608" t="str">
            <v/>
          </cell>
          <cell r="DE608" t="str">
            <v/>
          </cell>
          <cell r="DF608" t="str">
            <v/>
          </cell>
          <cell r="DG608" t="str">
            <v/>
          </cell>
          <cell r="DH608" t="str">
            <v/>
          </cell>
          <cell r="DI608" t="str">
            <v/>
          </cell>
          <cell r="DJ608" t="str">
            <v/>
          </cell>
          <cell r="DK608" t="str">
            <v/>
          </cell>
          <cell r="DL608" t="str">
            <v/>
          </cell>
          <cell r="DM608" t="str">
            <v/>
          </cell>
          <cell r="DN608" t="str">
            <v/>
          </cell>
          <cell r="DO608" t="str">
            <v/>
          </cell>
          <cell r="DP608" t="str">
            <v/>
          </cell>
          <cell r="DQ608" t="str">
            <v/>
          </cell>
          <cell r="DR608" t="str">
            <v/>
          </cell>
          <cell r="DS608" t="str">
            <v/>
          </cell>
          <cell r="DT608" t="str">
            <v/>
          </cell>
          <cell r="DU608" t="str">
            <v/>
          </cell>
          <cell r="DV608" t="str">
            <v/>
          </cell>
          <cell r="DW608" t="str">
            <v/>
          </cell>
          <cell r="DX608" t="str">
            <v/>
          </cell>
          <cell r="DY608" t="str">
            <v/>
          </cell>
          <cell r="DZ608" t="str">
            <v/>
          </cell>
          <cell r="EA608" t="str">
            <v/>
          </cell>
          <cell r="EB608" t="str">
            <v/>
          </cell>
          <cell r="EC608" t="str">
            <v/>
          </cell>
          <cell r="ED608" t="str">
            <v/>
          </cell>
          <cell r="EE608" t="str">
            <v/>
          </cell>
          <cell r="EF608" t="str">
            <v/>
          </cell>
          <cell r="EG608" t="str">
            <v/>
          </cell>
          <cell r="EH608" t="str">
            <v/>
          </cell>
          <cell r="EI608" t="str">
            <v/>
          </cell>
          <cell r="EJ608" t="str">
            <v/>
          </cell>
          <cell r="EK608" t="str">
            <v/>
          </cell>
          <cell r="EL608" t="str">
            <v/>
          </cell>
          <cell r="EM608" t="str">
            <v/>
          </cell>
          <cell r="EN608" t="str">
            <v/>
          </cell>
          <cell r="EO608" t="str">
            <v/>
          </cell>
          <cell r="EP608" t="str">
            <v/>
          </cell>
          <cell r="EQ608" t="str">
            <v/>
          </cell>
          <cell r="ER608" t="str">
            <v/>
          </cell>
          <cell r="ES608" t="str">
            <v/>
          </cell>
          <cell r="ET608" t="str">
            <v/>
          </cell>
          <cell r="EU608" t="str">
            <v/>
          </cell>
          <cell r="EV608" t="str">
            <v/>
          </cell>
          <cell r="EW608" t="str">
            <v/>
          </cell>
          <cell r="EX608" t="str">
            <v/>
          </cell>
          <cell r="EY608" t="str">
            <v/>
          </cell>
          <cell r="EZ608" t="str">
            <v/>
          </cell>
          <cell r="FA608" t="str">
            <v/>
          </cell>
          <cell r="FB608" t="str">
            <v/>
          </cell>
          <cell r="FC608" t="str">
            <v/>
          </cell>
          <cell r="FD608" t="str">
            <v/>
          </cell>
          <cell r="FE608" t="str">
            <v/>
          </cell>
          <cell r="FF608" t="str">
            <v/>
          </cell>
          <cell r="FG608" t="str">
            <v/>
          </cell>
          <cell r="FH608" t="str">
            <v/>
          </cell>
          <cell r="FI608" t="str">
            <v/>
          </cell>
          <cell r="FJ608" t="str">
            <v/>
          </cell>
          <cell r="FK608" t="str">
            <v/>
          </cell>
          <cell r="FL608" t="str">
            <v/>
          </cell>
          <cell r="FM608" t="str">
            <v/>
          </cell>
          <cell r="FN608" t="str">
            <v/>
          </cell>
          <cell r="FO608" t="str">
            <v/>
          </cell>
          <cell r="FP608" t="str">
            <v/>
          </cell>
          <cell r="FQ608" t="str">
            <v/>
          </cell>
          <cell r="FR608" t="str">
            <v/>
          </cell>
          <cell r="FS608" t="str">
            <v/>
          </cell>
          <cell r="FT608" t="str">
            <v/>
          </cell>
          <cell r="FU608" t="str">
            <v/>
          </cell>
          <cell r="FV608" t="str">
            <v/>
          </cell>
          <cell r="FW608" t="str">
            <v/>
          </cell>
          <cell r="FX608" t="str">
            <v/>
          </cell>
          <cell r="FY608" t="str">
            <v/>
          </cell>
          <cell r="FZ608" t="str">
            <v/>
          </cell>
          <cell r="GA608" t="str">
            <v/>
          </cell>
          <cell r="GB608" t="str">
            <v/>
          </cell>
          <cell r="GC608" t="str">
            <v/>
          </cell>
          <cell r="GD608" t="str">
            <v/>
          </cell>
          <cell r="GE608" t="str">
            <v/>
          </cell>
          <cell r="GF608" t="str">
            <v/>
          </cell>
          <cell r="GG608" t="str">
            <v/>
          </cell>
          <cell r="GH608" t="str">
            <v/>
          </cell>
          <cell r="GI608" t="str">
            <v/>
          </cell>
          <cell r="GJ608" t="str">
            <v/>
          </cell>
          <cell r="GK608" t="str">
            <v/>
          </cell>
          <cell r="GL608" t="str">
            <v/>
          </cell>
          <cell r="GM608" t="str">
            <v/>
          </cell>
          <cell r="GN608" t="str">
            <v/>
          </cell>
          <cell r="GO608" t="str">
            <v/>
          </cell>
          <cell r="GP608" t="str">
            <v/>
          </cell>
          <cell r="GQ608" t="str">
            <v/>
          </cell>
          <cell r="GR608" t="str">
            <v/>
          </cell>
          <cell r="GS608" t="str">
            <v/>
          </cell>
          <cell r="GT608" t="str">
            <v/>
          </cell>
          <cell r="GU608" t="str">
            <v/>
          </cell>
          <cell r="GV608" t="str">
            <v/>
          </cell>
          <cell r="GW608" t="str">
            <v/>
          </cell>
          <cell r="GX608" t="str">
            <v/>
          </cell>
          <cell r="GY608" t="str">
            <v/>
          </cell>
          <cell r="GZ608" t="str">
            <v/>
          </cell>
          <cell r="HA608" t="str">
            <v/>
          </cell>
          <cell r="HB608" t="str">
            <v/>
          </cell>
          <cell r="HC608" t="str">
            <v/>
          </cell>
          <cell r="HD608" t="str">
            <v/>
          </cell>
          <cell r="HE608" t="str">
            <v/>
          </cell>
          <cell r="HF608" t="str">
            <v/>
          </cell>
          <cell r="HG608" t="str">
            <v/>
          </cell>
          <cell r="HH608" t="str">
            <v/>
          </cell>
          <cell r="HI608" t="str">
            <v/>
          </cell>
          <cell r="HJ608" t="str">
            <v/>
          </cell>
          <cell r="HK608" t="str">
            <v/>
          </cell>
          <cell r="HL608" t="str">
            <v/>
          </cell>
          <cell r="HM608" t="str">
            <v/>
          </cell>
          <cell r="HN608" t="str">
            <v/>
          </cell>
          <cell r="HO608" t="str">
            <v/>
          </cell>
          <cell r="HP608" t="str">
            <v/>
          </cell>
          <cell r="HQ608" t="str">
            <v/>
          </cell>
          <cell r="HR608" t="str">
            <v/>
          </cell>
          <cell r="HS608" t="str">
            <v/>
          </cell>
          <cell r="HT608" t="str">
            <v/>
          </cell>
          <cell r="HU608" t="str">
            <v/>
          </cell>
          <cell r="HV608" t="str">
            <v/>
          </cell>
          <cell r="HW608" t="str">
            <v/>
          </cell>
          <cell r="HX608" t="str">
            <v/>
          </cell>
          <cell r="HY608" t="str">
            <v/>
          </cell>
          <cell r="HZ608" t="str">
            <v/>
          </cell>
          <cell r="IA608" t="str">
            <v/>
          </cell>
          <cell r="IB608" t="str">
            <v/>
          </cell>
          <cell r="IC608" t="str">
            <v/>
          </cell>
          <cell r="ID608" t="str">
            <v/>
          </cell>
          <cell r="IE608" t="str">
            <v/>
          </cell>
          <cell r="IF608" t="str">
            <v/>
          </cell>
          <cell r="IG608" t="str">
            <v/>
          </cell>
          <cell r="IH608" t="str">
            <v/>
          </cell>
          <cell r="II608" t="str">
            <v/>
          </cell>
          <cell r="IJ608" t="str">
            <v/>
          </cell>
          <cell r="IK608" t="str">
            <v/>
          </cell>
          <cell r="IL608" t="str">
            <v/>
          </cell>
          <cell r="IM608" t="str">
            <v/>
          </cell>
          <cell r="IN608" t="str">
            <v/>
          </cell>
          <cell r="IO608" t="str">
            <v/>
          </cell>
          <cell r="IP608" t="str">
            <v/>
          </cell>
          <cell r="IQ608" t="str">
            <v/>
          </cell>
          <cell r="IR608" t="str">
            <v/>
          </cell>
          <cell r="IS608" t="str">
            <v/>
          </cell>
          <cell r="IT608" t="str">
            <v/>
          </cell>
          <cell r="IU608" t="str">
            <v/>
          </cell>
          <cell r="IV608" t="str">
            <v/>
          </cell>
          <cell r="IW608" t="str">
            <v/>
          </cell>
          <cell r="IX608" t="str">
            <v/>
          </cell>
          <cell r="IY608" t="str">
            <v/>
          </cell>
          <cell r="IZ608" t="str">
            <v/>
          </cell>
          <cell r="JA608" t="str">
            <v/>
          </cell>
          <cell r="JB608" t="str">
            <v/>
          </cell>
          <cell r="JC608" t="str">
            <v/>
          </cell>
          <cell r="JD608" t="str">
            <v/>
          </cell>
          <cell r="JE608" t="str">
            <v/>
          </cell>
          <cell r="JF608" t="str">
            <v/>
          </cell>
          <cell r="JG608" t="str">
            <v/>
          </cell>
          <cell r="JH608" t="str">
            <v/>
          </cell>
          <cell r="JI608" t="str">
            <v/>
          </cell>
          <cell r="JJ608" t="str">
            <v/>
          </cell>
          <cell r="JK608" t="str">
            <v/>
          </cell>
          <cell r="JL608" t="str">
            <v/>
          </cell>
          <cell r="JM608" t="str">
            <v/>
          </cell>
          <cell r="JN608" t="str">
            <v/>
          </cell>
          <cell r="JO608" t="str">
            <v/>
          </cell>
          <cell r="JP608" t="str">
            <v/>
          </cell>
          <cell r="JQ608" t="str">
            <v/>
          </cell>
          <cell r="JR608" t="str">
            <v/>
          </cell>
          <cell r="JS608" t="str">
            <v/>
          </cell>
          <cell r="JT608" t="str">
            <v/>
          </cell>
          <cell r="JU608" t="str">
            <v/>
          </cell>
          <cell r="JV608" t="str">
            <v/>
          </cell>
          <cell r="JW608" t="str">
            <v/>
          </cell>
        </row>
        <row r="609">
          <cell r="F609">
            <v>607</v>
          </cell>
          <cell r="H609">
            <v>1</v>
          </cell>
          <cell r="I609">
            <v>15</v>
          </cell>
          <cell r="J609">
            <v>29</v>
          </cell>
          <cell r="K609">
            <v>38</v>
          </cell>
          <cell r="L609">
            <v>49</v>
          </cell>
          <cell r="M609">
            <v>59</v>
          </cell>
          <cell r="N609">
            <v>65</v>
          </cell>
          <cell r="O609">
            <v>66</v>
          </cell>
          <cell r="P609">
            <v>73</v>
          </cell>
          <cell r="Q609">
            <v>75</v>
          </cell>
          <cell r="R609">
            <v>77</v>
          </cell>
          <cell r="S609">
            <v>82</v>
          </cell>
          <cell r="T609">
            <v>8</v>
          </cell>
          <cell r="U609">
            <v>14</v>
          </cell>
          <cell r="V609">
            <v>21</v>
          </cell>
          <cell r="W609">
            <v>27</v>
          </cell>
          <cell r="X609">
            <v>33</v>
          </cell>
          <cell r="Y609">
            <v>38</v>
          </cell>
          <cell r="Z609">
            <v>43</v>
          </cell>
          <cell r="AA609">
            <v>48</v>
          </cell>
          <cell r="AB609">
            <v>54</v>
          </cell>
          <cell r="AC609">
            <v>60</v>
          </cell>
          <cell r="AD609">
            <v>65</v>
          </cell>
          <cell r="AE609">
            <v>75</v>
          </cell>
          <cell r="AF609">
            <v>7</v>
          </cell>
          <cell r="AG609">
            <v>14</v>
          </cell>
          <cell r="AH609">
            <v>19</v>
          </cell>
          <cell r="AI609">
            <v>24</v>
          </cell>
          <cell r="AJ609">
            <v>29</v>
          </cell>
          <cell r="AK609">
            <v>32</v>
          </cell>
          <cell r="AL609">
            <v>38</v>
          </cell>
          <cell r="AM609">
            <v>40</v>
          </cell>
          <cell r="AN609">
            <v>42</v>
          </cell>
          <cell r="AO609">
            <v>47</v>
          </cell>
          <cell r="AP609">
            <v>59</v>
          </cell>
          <cell r="AQ609">
            <v>60</v>
          </cell>
          <cell r="AR609">
            <v>2</v>
          </cell>
          <cell r="AS609">
            <v>4</v>
          </cell>
          <cell r="AT609">
            <v>8</v>
          </cell>
          <cell r="AU609">
            <v>10</v>
          </cell>
          <cell r="AV609">
            <v>16</v>
          </cell>
          <cell r="AW609">
            <v>17</v>
          </cell>
          <cell r="AX609">
            <v>25</v>
          </cell>
          <cell r="AY609">
            <v>26</v>
          </cell>
          <cell r="AZ609">
            <v>28</v>
          </cell>
          <cell r="BA609">
            <v>33</v>
          </cell>
          <cell r="BB609">
            <v>38</v>
          </cell>
          <cell r="BC609">
            <v>40</v>
          </cell>
          <cell r="BD609">
            <v>0</v>
          </cell>
          <cell r="BE609">
            <v>3</v>
          </cell>
          <cell r="BF609">
            <v>6</v>
          </cell>
          <cell r="BG609">
            <v>7</v>
          </cell>
          <cell r="BH609">
            <v>8</v>
          </cell>
          <cell r="BI609">
            <v>10</v>
          </cell>
          <cell r="BJ609">
            <v>12</v>
          </cell>
          <cell r="BK609">
            <v>12</v>
          </cell>
          <cell r="BL609">
            <v>13</v>
          </cell>
          <cell r="BM609">
            <v>17</v>
          </cell>
          <cell r="BN609">
            <v>20</v>
          </cell>
          <cell r="BO609">
            <v>22</v>
          </cell>
          <cell r="BP609">
            <v>1</v>
          </cell>
          <cell r="BQ609">
            <v>1</v>
          </cell>
          <cell r="BR609">
            <v>2</v>
          </cell>
          <cell r="BS609">
            <v>5</v>
          </cell>
          <cell r="BT609">
            <v>7</v>
          </cell>
          <cell r="BU609">
            <v>7</v>
          </cell>
          <cell r="BV609">
            <v>12</v>
          </cell>
          <cell r="BW609">
            <v>12</v>
          </cell>
          <cell r="BX609">
            <v>12</v>
          </cell>
          <cell r="BY609">
            <v>14</v>
          </cell>
          <cell r="BZ609">
            <v>15</v>
          </cell>
          <cell r="CA609">
            <v>19</v>
          </cell>
          <cell r="CB609">
            <v>0</v>
          </cell>
          <cell r="CC609">
            <v>2</v>
          </cell>
          <cell r="CD609">
            <v>3</v>
          </cell>
          <cell r="CE609">
            <v>7</v>
          </cell>
          <cell r="CF609">
            <v>8</v>
          </cell>
          <cell r="CG609">
            <v>10</v>
          </cell>
          <cell r="CH609">
            <v>12</v>
          </cell>
          <cell r="CI609">
            <v>14</v>
          </cell>
          <cell r="CJ609">
            <v>14</v>
          </cell>
          <cell r="CK609">
            <v>15</v>
          </cell>
          <cell r="CL609">
            <v>15</v>
          </cell>
          <cell r="CM609">
            <v>18</v>
          </cell>
          <cell r="CN609">
            <v>1</v>
          </cell>
          <cell r="CO609">
            <v>1</v>
          </cell>
          <cell r="CP609">
            <v>2</v>
          </cell>
          <cell r="CQ609">
            <v>2</v>
          </cell>
          <cell r="CR609">
            <v>5</v>
          </cell>
          <cell r="CS609">
            <v>8</v>
          </cell>
          <cell r="CT609">
            <v>11</v>
          </cell>
          <cell r="CU609">
            <v>12</v>
          </cell>
          <cell r="CV609">
            <v>12</v>
          </cell>
          <cell r="CW609">
            <v>15</v>
          </cell>
          <cell r="CX609">
            <v>16</v>
          </cell>
          <cell r="CY609">
            <v>18</v>
          </cell>
          <cell r="CZ609">
            <v>3</v>
          </cell>
          <cell r="DA609">
            <v>3</v>
          </cell>
          <cell r="DB609">
            <v>3</v>
          </cell>
          <cell r="DC609">
            <v>4</v>
          </cell>
          <cell r="DD609" t="str">
            <v/>
          </cell>
          <cell r="DE609" t="str">
            <v/>
          </cell>
          <cell r="DF609" t="str">
            <v/>
          </cell>
          <cell r="DG609" t="str">
            <v/>
          </cell>
          <cell r="DH609" t="str">
            <v/>
          </cell>
          <cell r="DI609" t="str">
            <v/>
          </cell>
          <cell r="DJ609" t="str">
            <v/>
          </cell>
          <cell r="DK609" t="str">
            <v/>
          </cell>
          <cell r="DL609" t="str">
            <v/>
          </cell>
          <cell r="DM609" t="str">
            <v/>
          </cell>
          <cell r="DN609" t="str">
            <v/>
          </cell>
          <cell r="DO609" t="str">
            <v/>
          </cell>
          <cell r="DP609" t="str">
            <v/>
          </cell>
          <cell r="DQ609" t="str">
            <v/>
          </cell>
          <cell r="DR609" t="str">
            <v/>
          </cell>
          <cell r="DS609" t="str">
            <v/>
          </cell>
          <cell r="DT609" t="str">
            <v/>
          </cell>
          <cell r="DU609" t="str">
            <v/>
          </cell>
          <cell r="DV609" t="str">
            <v/>
          </cell>
          <cell r="DW609" t="str">
            <v/>
          </cell>
          <cell r="DX609" t="str">
            <v/>
          </cell>
          <cell r="DY609" t="str">
            <v/>
          </cell>
          <cell r="DZ609" t="str">
            <v/>
          </cell>
          <cell r="EA609" t="str">
            <v/>
          </cell>
          <cell r="EB609" t="str">
            <v/>
          </cell>
          <cell r="EC609" t="str">
            <v/>
          </cell>
          <cell r="ED609" t="str">
            <v/>
          </cell>
          <cell r="EE609" t="str">
            <v/>
          </cell>
          <cell r="EF609" t="str">
            <v/>
          </cell>
          <cell r="EG609" t="str">
            <v/>
          </cell>
          <cell r="EH609" t="str">
            <v/>
          </cell>
          <cell r="EI609" t="str">
            <v/>
          </cell>
          <cell r="EJ609" t="str">
            <v/>
          </cell>
          <cell r="EK609" t="str">
            <v/>
          </cell>
          <cell r="EL609" t="str">
            <v/>
          </cell>
          <cell r="EM609" t="str">
            <v/>
          </cell>
          <cell r="EN609" t="str">
            <v/>
          </cell>
          <cell r="EO609" t="str">
            <v/>
          </cell>
          <cell r="EP609" t="str">
            <v/>
          </cell>
          <cell r="EQ609" t="str">
            <v/>
          </cell>
          <cell r="ER609" t="str">
            <v/>
          </cell>
          <cell r="ES609" t="str">
            <v/>
          </cell>
          <cell r="ET609" t="str">
            <v/>
          </cell>
          <cell r="EU609" t="str">
            <v/>
          </cell>
          <cell r="EV609" t="str">
            <v/>
          </cell>
          <cell r="EW609" t="str">
            <v/>
          </cell>
          <cell r="EX609" t="str">
            <v/>
          </cell>
          <cell r="EY609" t="str">
            <v/>
          </cell>
          <cell r="EZ609" t="str">
            <v/>
          </cell>
          <cell r="FA609" t="str">
            <v/>
          </cell>
          <cell r="FB609" t="str">
            <v/>
          </cell>
          <cell r="FC609" t="str">
            <v/>
          </cell>
          <cell r="FD609" t="str">
            <v/>
          </cell>
          <cell r="FE609" t="str">
            <v/>
          </cell>
          <cell r="FF609" t="str">
            <v/>
          </cell>
          <cell r="FG609" t="str">
            <v/>
          </cell>
          <cell r="FH609" t="str">
            <v/>
          </cell>
          <cell r="FI609" t="str">
            <v/>
          </cell>
          <cell r="FJ609" t="str">
            <v/>
          </cell>
          <cell r="FK609" t="str">
            <v/>
          </cell>
          <cell r="FL609" t="str">
            <v/>
          </cell>
          <cell r="FM609" t="str">
            <v/>
          </cell>
          <cell r="FN609" t="str">
            <v/>
          </cell>
          <cell r="FO609" t="str">
            <v/>
          </cell>
          <cell r="FP609" t="str">
            <v/>
          </cell>
          <cell r="FQ609" t="str">
            <v/>
          </cell>
          <cell r="FR609" t="str">
            <v/>
          </cell>
          <cell r="FS609" t="str">
            <v/>
          </cell>
          <cell r="FT609" t="str">
            <v/>
          </cell>
          <cell r="FU609" t="str">
            <v/>
          </cell>
          <cell r="FV609" t="str">
            <v/>
          </cell>
          <cell r="FW609" t="str">
            <v/>
          </cell>
          <cell r="FX609" t="str">
            <v/>
          </cell>
          <cell r="FY609" t="str">
            <v/>
          </cell>
          <cell r="FZ609" t="str">
            <v/>
          </cell>
          <cell r="GA609" t="str">
            <v/>
          </cell>
          <cell r="GB609" t="str">
            <v/>
          </cell>
          <cell r="GC609" t="str">
            <v/>
          </cell>
          <cell r="GD609" t="str">
            <v/>
          </cell>
          <cell r="GE609" t="str">
            <v/>
          </cell>
          <cell r="GF609" t="str">
            <v/>
          </cell>
          <cell r="GG609" t="str">
            <v/>
          </cell>
          <cell r="GH609" t="str">
            <v/>
          </cell>
          <cell r="GI609" t="str">
            <v/>
          </cell>
          <cell r="GJ609" t="str">
            <v/>
          </cell>
          <cell r="GK609" t="str">
            <v/>
          </cell>
          <cell r="GL609" t="str">
            <v/>
          </cell>
          <cell r="GM609" t="str">
            <v/>
          </cell>
          <cell r="GN609" t="str">
            <v/>
          </cell>
          <cell r="GO609" t="str">
            <v/>
          </cell>
          <cell r="GP609" t="str">
            <v/>
          </cell>
          <cell r="GQ609" t="str">
            <v/>
          </cell>
          <cell r="GR609" t="str">
            <v/>
          </cell>
          <cell r="GS609" t="str">
            <v/>
          </cell>
          <cell r="GT609" t="str">
            <v/>
          </cell>
          <cell r="GU609" t="str">
            <v/>
          </cell>
          <cell r="GV609" t="str">
            <v/>
          </cell>
          <cell r="GW609" t="str">
            <v/>
          </cell>
          <cell r="GX609" t="str">
            <v/>
          </cell>
          <cell r="GY609" t="str">
            <v/>
          </cell>
          <cell r="GZ609" t="str">
            <v/>
          </cell>
          <cell r="HA609" t="str">
            <v/>
          </cell>
          <cell r="HB609" t="str">
            <v/>
          </cell>
          <cell r="HC609" t="str">
            <v/>
          </cell>
          <cell r="HD609" t="str">
            <v/>
          </cell>
          <cell r="HE609" t="str">
            <v/>
          </cell>
          <cell r="HF609" t="str">
            <v/>
          </cell>
          <cell r="HG609" t="str">
            <v/>
          </cell>
          <cell r="HH609" t="str">
            <v/>
          </cell>
          <cell r="HI609" t="str">
            <v/>
          </cell>
          <cell r="HJ609" t="str">
            <v/>
          </cell>
          <cell r="HK609" t="str">
            <v/>
          </cell>
          <cell r="HL609" t="str">
            <v/>
          </cell>
          <cell r="HM609" t="str">
            <v/>
          </cell>
          <cell r="HN609" t="str">
            <v/>
          </cell>
          <cell r="HO609" t="str">
            <v/>
          </cell>
          <cell r="HP609" t="str">
            <v/>
          </cell>
          <cell r="HQ609" t="str">
            <v/>
          </cell>
          <cell r="HR609" t="str">
            <v/>
          </cell>
          <cell r="HS609" t="str">
            <v/>
          </cell>
          <cell r="HT609" t="str">
            <v/>
          </cell>
          <cell r="HU609" t="str">
            <v/>
          </cell>
          <cell r="HV609" t="str">
            <v/>
          </cell>
          <cell r="HW609" t="str">
            <v/>
          </cell>
          <cell r="HX609" t="str">
            <v/>
          </cell>
          <cell r="HY609" t="str">
            <v/>
          </cell>
          <cell r="HZ609" t="str">
            <v/>
          </cell>
          <cell r="IA609" t="str">
            <v/>
          </cell>
          <cell r="IB609" t="str">
            <v/>
          </cell>
          <cell r="IC609" t="str">
            <v/>
          </cell>
          <cell r="ID609" t="str">
            <v/>
          </cell>
          <cell r="IE609" t="str">
            <v/>
          </cell>
          <cell r="IF609" t="str">
            <v/>
          </cell>
          <cell r="IG609" t="str">
            <v/>
          </cell>
          <cell r="IH609" t="str">
            <v/>
          </cell>
          <cell r="II609" t="str">
            <v/>
          </cell>
          <cell r="IJ609" t="str">
            <v/>
          </cell>
          <cell r="IK609" t="str">
            <v/>
          </cell>
          <cell r="IL609" t="str">
            <v/>
          </cell>
          <cell r="IM609" t="str">
            <v/>
          </cell>
          <cell r="IN609" t="str">
            <v/>
          </cell>
          <cell r="IO609" t="str">
            <v/>
          </cell>
          <cell r="IP609" t="str">
            <v/>
          </cell>
          <cell r="IQ609" t="str">
            <v/>
          </cell>
          <cell r="IR609" t="str">
            <v/>
          </cell>
          <cell r="IS609" t="str">
            <v/>
          </cell>
          <cell r="IT609" t="str">
            <v/>
          </cell>
          <cell r="IU609" t="str">
            <v/>
          </cell>
          <cell r="IV609" t="str">
            <v/>
          </cell>
          <cell r="IW609" t="str">
            <v/>
          </cell>
          <cell r="IX609" t="str">
            <v/>
          </cell>
          <cell r="IY609" t="str">
            <v/>
          </cell>
          <cell r="IZ609" t="str">
            <v/>
          </cell>
          <cell r="JA609" t="str">
            <v/>
          </cell>
          <cell r="JB609" t="str">
            <v/>
          </cell>
          <cell r="JC609" t="str">
            <v/>
          </cell>
          <cell r="JD609" t="str">
            <v/>
          </cell>
          <cell r="JE609" t="str">
            <v/>
          </cell>
          <cell r="JF609" t="str">
            <v/>
          </cell>
          <cell r="JG609" t="str">
            <v/>
          </cell>
          <cell r="JH609" t="str">
            <v/>
          </cell>
          <cell r="JI609" t="str">
            <v/>
          </cell>
          <cell r="JJ609" t="str">
            <v/>
          </cell>
          <cell r="JK609" t="str">
            <v/>
          </cell>
          <cell r="JL609" t="str">
            <v/>
          </cell>
          <cell r="JM609" t="str">
            <v/>
          </cell>
          <cell r="JN609" t="str">
            <v/>
          </cell>
          <cell r="JO609" t="str">
            <v/>
          </cell>
          <cell r="JP609" t="str">
            <v/>
          </cell>
          <cell r="JQ609" t="str">
            <v/>
          </cell>
          <cell r="JR609" t="str">
            <v/>
          </cell>
          <cell r="JS609" t="str">
            <v/>
          </cell>
          <cell r="JT609" t="str">
            <v/>
          </cell>
          <cell r="JU609" t="str">
            <v/>
          </cell>
          <cell r="JV609" t="str">
            <v/>
          </cell>
          <cell r="JW609" t="str">
            <v/>
          </cell>
        </row>
        <row r="610">
          <cell r="F610">
            <v>608</v>
          </cell>
          <cell r="H610">
            <v>127</v>
          </cell>
          <cell r="I610">
            <v>160</v>
          </cell>
          <cell r="J610">
            <v>190</v>
          </cell>
          <cell r="K610">
            <v>209</v>
          </cell>
          <cell r="L610">
            <v>240</v>
          </cell>
          <cell r="M610">
            <v>246</v>
          </cell>
          <cell r="N610">
            <v>253</v>
          </cell>
          <cell r="O610">
            <v>258</v>
          </cell>
          <cell r="P610">
            <v>264</v>
          </cell>
          <cell r="Q610">
            <v>291</v>
          </cell>
          <cell r="R610">
            <v>298</v>
          </cell>
          <cell r="S610">
            <v>323</v>
          </cell>
          <cell r="T610">
            <v>105</v>
          </cell>
          <cell r="U610">
            <v>144</v>
          </cell>
          <cell r="V610">
            <v>177</v>
          </cell>
          <cell r="W610">
            <v>208</v>
          </cell>
          <cell r="X610">
            <v>234</v>
          </cell>
          <cell r="Y610">
            <v>242</v>
          </cell>
          <cell r="Z610">
            <v>244</v>
          </cell>
          <cell r="AA610">
            <v>247</v>
          </cell>
          <cell r="AB610">
            <v>252</v>
          </cell>
          <cell r="AC610">
            <v>265</v>
          </cell>
          <cell r="AD610">
            <v>282</v>
          </cell>
          <cell r="AE610">
            <v>294</v>
          </cell>
          <cell r="AF610">
            <v>146</v>
          </cell>
          <cell r="AG610">
            <v>182</v>
          </cell>
          <cell r="AH610">
            <v>219</v>
          </cell>
          <cell r="AI610">
            <v>238</v>
          </cell>
          <cell r="AJ610">
            <v>257</v>
          </cell>
          <cell r="AK610">
            <v>281</v>
          </cell>
          <cell r="AL610">
            <v>284</v>
          </cell>
          <cell r="AM610">
            <v>285</v>
          </cell>
          <cell r="AN610">
            <v>286</v>
          </cell>
          <cell r="AO610">
            <v>295</v>
          </cell>
          <cell r="AP610">
            <v>307</v>
          </cell>
          <cell r="AQ610">
            <v>309</v>
          </cell>
          <cell r="AR610">
            <v>105</v>
          </cell>
          <cell r="AS610">
            <v>144</v>
          </cell>
          <cell r="AT610">
            <v>171</v>
          </cell>
          <cell r="AU610">
            <v>199</v>
          </cell>
          <cell r="AV610">
            <v>220</v>
          </cell>
          <cell r="AW610">
            <v>232</v>
          </cell>
          <cell r="AX610">
            <v>237</v>
          </cell>
          <cell r="AY610">
            <v>239</v>
          </cell>
          <cell r="AZ610">
            <v>246</v>
          </cell>
          <cell r="BA610">
            <v>256</v>
          </cell>
          <cell r="BB610">
            <v>270</v>
          </cell>
          <cell r="BC610">
            <v>271</v>
          </cell>
          <cell r="BD610">
            <v>96</v>
          </cell>
          <cell r="BE610">
            <v>132</v>
          </cell>
          <cell r="BF610">
            <v>151</v>
          </cell>
          <cell r="BG610">
            <v>169</v>
          </cell>
          <cell r="BH610">
            <v>185</v>
          </cell>
          <cell r="BI610">
            <v>192</v>
          </cell>
          <cell r="BJ610">
            <v>197</v>
          </cell>
          <cell r="BK610">
            <v>199</v>
          </cell>
          <cell r="BL610">
            <v>199</v>
          </cell>
          <cell r="BM610">
            <v>207</v>
          </cell>
          <cell r="BN610">
            <v>218</v>
          </cell>
          <cell r="BO610">
            <v>221</v>
          </cell>
          <cell r="BP610">
            <v>82</v>
          </cell>
          <cell r="BQ610">
            <v>106</v>
          </cell>
          <cell r="BR610">
            <v>126</v>
          </cell>
          <cell r="BS610">
            <v>142</v>
          </cell>
          <cell r="BT610">
            <v>164</v>
          </cell>
          <cell r="BU610">
            <v>169</v>
          </cell>
          <cell r="BV610">
            <v>173</v>
          </cell>
          <cell r="BW610">
            <v>173</v>
          </cell>
          <cell r="BX610">
            <v>179</v>
          </cell>
          <cell r="BY610">
            <v>184</v>
          </cell>
          <cell r="BZ610">
            <v>196</v>
          </cell>
          <cell r="CA610">
            <v>203</v>
          </cell>
          <cell r="CB610">
            <v>82</v>
          </cell>
          <cell r="CC610">
            <v>106</v>
          </cell>
          <cell r="CD610">
            <v>124</v>
          </cell>
          <cell r="CE610">
            <v>152</v>
          </cell>
          <cell r="CF610">
            <v>165</v>
          </cell>
          <cell r="CG610">
            <v>170</v>
          </cell>
          <cell r="CH610">
            <v>174</v>
          </cell>
          <cell r="CI610">
            <v>177</v>
          </cell>
          <cell r="CJ610">
            <v>181</v>
          </cell>
          <cell r="CK610">
            <v>187</v>
          </cell>
          <cell r="CL610">
            <v>188</v>
          </cell>
          <cell r="CM610">
            <v>191</v>
          </cell>
          <cell r="CN610">
            <v>92</v>
          </cell>
          <cell r="CO610">
            <v>127</v>
          </cell>
          <cell r="CP610">
            <v>138</v>
          </cell>
          <cell r="CQ610">
            <v>152</v>
          </cell>
          <cell r="CR610">
            <v>175</v>
          </cell>
          <cell r="CS610">
            <v>190</v>
          </cell>
          <cell r="CT610">
            <v>196</v>
          </cell>
          <cell r="CU610">
            <v>196</v>
          </cell>
          <cell r="CV610">
            <v>201</v>
          </cell>
          <cell r="CW610">
            <v>206</v>
          </cell>
          <cell r="CX610">
            <v>208</v>
          </cell>
          <cell r="CY610">
            <v>215</v>
          </cell>
          <cell r="CZ610">
            <v>90</v>
          </cell>
          <cell r="DA610">
            <v>142</v>
          </cell>
          <cell r="DB610">
            <v>176</v>
          </cell>
          <cell r="DC610">
            <v>197</v>
          </cell>
          <cell r="DD610" t="str">
            <v/>
          </cell>
          <cell r="DE610" t="str">
            <v/>
          </cell>
          <cell r="DF610" t="str">
            <v/>
          </cell>
          <cell r="DG610" t="str">
            <v/>
          </cell>
          <cell r="DH610" t="str">
            <v/>
          </cell>
          <cell r="DI610" t="str">
            <v/>
          </cell>
          <cell r="DJ610" t="str">
            <v/>
          </cell>
          <cell r="DK610" t="str">
            <v/>
          </cell>
          <cell r="DL610" t="str">
            <v/>
          </cell>
          <cell r="DM610" t="str">
            <v/>
          </cell>
          <cell r="DN610" t="str">
            <v/>
          </cell>
          <cell r="DO610" t="str">
            <v/>
          </cell>
          <cell r="DP610" t="str">
            <v/>
          </cell>
          <cell r="DQ610" t="str">
            <v/>
          </cell>
          <cell r="DR610" t="str">
            <v/>
          </cell>
          <cell r="DS610" t="str">
            <v/>
          </cell>
          <cell r="DT610" t="str">
            <v/>
          </cell>
          <cell r="DU610" t="str">
            <v/>
          </cell>
          <cell r="DV610" t="str">
            <v/>
          </cell>
          <cell r="DW610" t="str">
            <v/>
          </cell>
          <cell r="DX610" t="str">
            <v/>
          </cell>
          <cell r="DY610" t="str">
            <v/>
          </cell>
          <cell r="DZ610" t="str">
            <v/>
          </cell>
          <cell r="EA610" t="str">
            <v/>
          </cell>
          <cell r="EB610" t="str">
            <v/>
          </cell>
          <cell r="EC610" t="str">
            <v/>
          </cell>
          <cell r="ED610" t="str">
            <v/>
          </cell>
          <cell r="EE610" t="str">
            <v/>
          </cell>
          <cell r="EF610" t="str">
            <v/>
          </cell>
          <cell r="EG610" t="str">
            <v/>
          </cell>
          <cell r="EH610" t="str">
            <v/>
          </cell>
          <cell r="EI610" t="str">
            <v/>
          </cell>
          <cell r="EJ610" t="str">
            <v/>
          </cell>
          <cell r="EK610" t="str">
            <v/>
          </cell>
          <cell r="EL610" t="str">
            <v/>
          </cell>
          <cell r="EM610" t="str">
            <v/>
          </cell>
          <cell r="EN610" t="str">
            <v/>
          </cell>
          <cell r="EO610" t="str">
            <v/>
          </cell>
          <cell r="EP610" t="str">
            <v/>
          </cell>
          <cell r="EQ610" t="str">
            <v/>
          </cell>
          <cell r="ER610" t="str">
            <v/>
          </cell>
          <cell r="ES610" t="str">
            <v/>
          </cell>
          <cell r="ET610" t="str">
            <v/>
          </cell>
          <cell r="EU610" t="str">
            <v/>
          </cell>
          <cell r="EV610" t="str">
            <v/>
          </cell>
          <cell r="EW610" t="str">
            <v/>
          </cell>
          <cell r="EX610" t="str">
            <v/>
          </cell>
          <cell r="EY610" t="str">
            <v/>
          </cell>
          <cell r="EZ610" t="str">
            <v/>
          </cell>
          <cell r="FA610" t="str">
            <v/>
          </cell>
          <cell r="FB610" t="str">
            <v/>
          </cell>
          <cell r="FC610" t="str">
            <v/>
          </cell>
          <cell r="FD610" t="str">
            <v/>
          </cell>
          <cell r="FE610" t="str">
            <v/>
          </cell>
          <cell r="FF610" t="str">
            <v/>
          </cell>
          <cell r="FG610" t="str">
            <v/>
          </cell>
          <cell r="FH610" t="str">
            <v/>
          </cell>
          <cell r="FI610" t="str">
            <v/>
          </cell>
          <cell r="FJ610" t="str">
            <v/>
          </cell>
          <cell r="FK610" t="str">
            <v/>
          </cell>
          <cell r="FL610" t="str">
            <v/>
          </cell>
          <cell r="FM610" t="str">
            <v/>
          </cell>
          <cell r="FN610" t="str">
            <v/>
          </cell>
          <cell r="FO610" t="str">
            <v/>
          </cell>
          <cell r="FP610" t="str">
            <v/>
          </cell>
          <cell r="FQ610" t="str">
            <v/>
          </cell>
          <cell r="FR610" t="str">
            <v/>
          </cell>
          <cell r="FS610" t="str">
            <v/>
          </cell>
          <cell r="FT610" t="str">
            <v/>
          </cell>
          <cell r="FU610" t="str">
            <v/>
          </cell>
          <cell r="FV610" t="str">
            <v/>
          </cell>
          <cell r="FW610" t="str">
            <v/>
          </cell>
          <cell r="FX610" t="str">
            <v/>
          </cell>
          <cell r="FY610" t="str">
            <v/>
          </cell>
          <cell r="FZ610" t="str">
            <v/>
          </cell>
          <cell r="GA610" t="str">
            <v/>
          </cell>
          <cell r="GB610" t="str">
            <v/>
          </cell>
          <cell r="GC610" t="str">
            <v/>
          </cell>
          <cell r="GD610" t="str">
            <v/>
          </cell>
          <cell r="GE610" t="str">
            <v/>
          </cell>
          <cell r="GF610" t="str">
            <v/>
          </cell>
          <cell r="GG610" t="str">
            <v/>
          </cell>
          <cell r="GH610" t="str">
            <v/>
          </cell>
          <cell r="GI610" t="str">
            <v/>
          </cell>
          <cell r="GJ610" t="str">
            <v/>
          </cell>
          <cell r="GK610" t="str">
            <v/>
          </cell>
          <cell r="GL610" t="str">
            <v/>
          </cell>
          <cell r="GM610" t="str">
            <v/>
          </cell>
          <cell r="GN610" t="str">
            <v/>
          </cell>
          <cell r="GO610" t="str">
            <v/>
          </cell>
          <cell r="GP610" t="str">
            <v/>
          </cell>
          <cell r="GQ610" t="str">
            <v/>
          </cell>
          <cell r="GR610" t="str">
            <v/>
          </cell>
          <cell r="GS610" t="str">
            <v/>
          </cell>
          <cell r="GT610" t="str">
            <v/>
          </cell>
          <cell r="GU610" t="str">
            <v/>
          </cell>
          <cell r="GV610" t="str">
            <v/>
          </cell>
          <cell r="GW610" t="str">
            <v/>
          </cell>
          <cell r="GX610" t="str">
            <v/>
          </cell>
          <cell r="GY610" t="str">
            <v/>
          </cell>
          <cell r="GZ610" t="str">
            <v/>
          </cell>
          <cell r="HA610" t="str">
            <v/>
          </cell>
          <cell r="HB610" t="str">
            <v/>
          </cell>
          <cell r="HC610" t="str">
            <v/>
          </cell>
          <cell r="HD610" t="str">
            <v/>
          </cell>
          <cell r="HE610" t="str">
            <v/>
          </cell>
          <cell r="HF610" t="str">
            <v/>
          </cell>
          <cell r="HG610" t="str">
            <v/>
          </cell>
          <cell r="HH610" t="str">
            <v/>
          </cell>
          <cell r="HI610" t="str">
            <v/>
          </cell>
          <cell r="HJ610" t="str">
            <v/>
          </cell>
          <cell r="HK610" t="str">
            <v/>
          </cell>
          <cell r="HL610" t="str">
            <v/>
          </cell>
          <cell r="HM610" t="str">
            <v/>
          </cell>
          <cell r="HN610" t="str">
            <v/>
          </cell>
          <cell r="HO610" t="str">
            <v/>
          </cell>
          <cell r="HP610" t="str">
            <v/>
          </cell>
          <cell r="HQ610" t="str">
            <v/>
          </cell>
          <cell r="HR610" t="str">
            <v/>
          </cell>
          <cell r="HS610" t="str">
            <v/>
          </cell>
          <cell r="HT610" t="str">
            <v/>
          </cell>
          <cell r="HU610" t="str">
            <v/>
          </cell>
          <cell r="HV610" t="str">
            <v/>
          </cell>
          <cell r="HW610" t="str">
            <v/>
          </cell>
          <cell r="HX610" t="str">
            <v/>
          </cell>
          <cell r="HY610" t="str">
            <v/>
          </cell>
          <cell r="HZ610" t="str">
            <v/>
          </cell>
          <cell r="IA610" t="str">
            <v/>
          </cell>
          <cell r="IB610" t="str">
            <v/>
          </cell>
          <cell r="IC610" t="str">
            <v/>
          </cell>
          <cell r="ID610" t="str">
            <v/>
          </cell>
          <cell r="IE610" t="str">
            <v/>
          </cell>
          <cell r="IF610" t="str">
            <v/>
          </cell>
          <cell r="IG610" t="str">
            <v/>
          </cell>
          <cell r="IH610" t="str">
            <v/>
          </cell>
          <cell r="II610" t="str">
            <v/>
          </cell>
          <cell r="IJ610" t="str">
            <v/>
          </cell>
          <cell r="IK610" t="str">
            <v/>
          </cell>
          <cell r="IL610" t="str">
            <v/>
          </cell>
          <cell r="IM610" t="str">
            <v/>
          </cell>
          <cell r="IN610" t="str">
            <v/>
          </cell>
          <cell r="IO610" t="str">
            <v/>
          </cell>
          <cell r="IP610" t="str">
            <v/>
          </cell>
          <cell r="IQ610" t="str">
            <v/>
          </cell>
          <cell r="IR610" t="str">
            <v/>
          </cell>
          <cell r="IS610" t="str">
            <v/>
          </cell>
          <cell r="IT610" t="str">
            <v/>
          </cell>
          <cell r="IU610" t="str">
            <v/>
          </cell>
          <cell r="IV610" t="str">
            <v/>
          </cell>
          <cell r="IW610" t="str">
            <v/>
          </cell>
          <cell r="IX610" t="str">
            <v/>
          </cell>
          <cell r="IY610" t="str">
            <v/>
          </cell>
          <cell r="IZ610" t="str">
            <v/>
          </cell>
          <cell r="JA610" t="str">
            <v/>
          </cell>
          <cell r="JB610" t="str">
            <v/>
          </cell>
          <cell r="JC610" t="str">
            <v/>
          </cell>
          <cell r="JD610" t="str">
            <v/>
          </cell>
          <cell r="JE610" t="str">
            <v/>
          </cell>
          <cell r="JF610" t="str">
            <v/>
          </cell>
          <cell r="JG610" t="str">
            <v/>
          </cell>
          <cell r="JH610" t="str">
            <v/>
          </cell>
          <cell r="JI610" t="str">
            <v/>
          </cell>
          <cell r="JJ610" t="str">
            <v/>
          </cell>
          <cell r="JK610" t="str">
            <v/>
          </cell>
          <cell r="JL610" t="str">
            <v/>
          </cell>
          <cell r="JM610" t="str">
            <v/>
          </cell>
          <cell r="JN610" t="str">
            <v/>
          </cell>
          <cell r="JO610" t="str">
            <v/>
          </cell>
          <cell r="JP610" t="str">
            <v/>
          </cell>
          <cell r="JQ610" t="str">
            <v/>
          </cell>
          <cell r="JR610" t="str">
            <v/>
          </cell>
          <cell r="JS610" t="str">
            <v/>
          </cell>
          <cell r="JT610" t="str">
            <v/>
          </cell>
          <cell r="JU610" t="str">
            <v/>
          </cell>
          <cell r="JV610" t="str">
            <v/>
          </cell>
          <cell r="JW610" t="str">
            <v/>
          </cell>
        </row>
        <row r="611">
          <cell r="F611">
            <v>609</v>
          </cell>
          <cell r="H611">
            <v>550</v>
          </cell>
          <cell r="I611">
            <v>1314</v>
          </cell>
          <cell r="J611">
            <v>1828</v>
          </cell>
          <cell r="K611">
            <v>2574</v>
          </cell>
          <cell r="L611">
            <v>3435</v>
          </cell>
          <cell r="M611">
            <v>4139</v>
          </cell>
          <cell r="N611">
            <v>4851</v>
          </cell>
          <cell r="O611">
            <v>5960</v>
          </cell>
          <cell r="P611">
            <v>6598</v>
          </cell>
          <cell r="Q611">
            <v>7149</v>
          </cell>
          <cell r="R611">
            <v>7917</v>
          </cell>
          <cell r="S611">
            <v>8792</v>
          </cell>
          <cell r="T611">
            <v>776</v>
          </cell>
          <cell r="U611">
            <v>1558</v>
          </cell>
          <cell r="V611">
            <v>2170</v>
          </cell>
          <cell r="W611">
            <v>2867</v>
          </cell>
          <cell r="X611">
            <v>3633</v>
          </cell>
          <cell r="Y611">
            <v>4594</v>
          </cell>
          <cell r="Z611">
            <v>5506</v>
          </cell>
          <cell r="AA611">
            <v>6449</v>
          </cell>
          <cell r="AB611">
            <v>6999</v>
          </cell>
          <cell r="AC611">
            <v>7621</v>
          </cell>
          <cell r="AD611">
            <v>8569</v>
          </cell>
          <cell r="AE611">
            <v>9636</v>
          </cell>
          <cell r="AF611">
            <v>919</v>
          </cell>
          <cell r="AG611">
            <v>1988</v>
          </cell>
          <cell r="AH611">
            <v>2626</v>
          </cell>
          <cell r="AI611">
            <v>3351</v>
          </cell>
          <cell r="AJ611">
            <v>4214</v>
          </cell>
          <cell r="AK611">
            <v>4979</v>
          </cell>
          <cell r="AL611">
            <v>5870</v>
          </cell>
          <cell r="AM611">
            <v>6947</v>
          </cell>
          <cell r="AN611">
            <v>7742</v>
          </cell>
          <cell r="AO611">
            <v>8284</v>
          </cell>
          <cell r="AP611">
            <v>9027</v>
          </cell>
          <cell r="AQ611">
            <v>10080</v>
          </cell>
          <cell r="AR611">
            <v>1061</v>
          </cell>
          <cell r="AS611">
            <v>1912</v>
          </cell>
          <cell r="AT611">
            <v>2413</v>
          </cell>
          <cell r="AU611">
            <v>3260</v>
          </cell>
          <cell r="AV611">
            <v>3923</v>
          </cell>
          <cell r="AW611">
            <v>4667</v>
          </cell>
          <cell r="AX611">
            <v>5137</v>
          </cell>
          <cell r="AY611">
            <v>5605</v>
          </cell>
          <cell r="AZ611">
            <v>5927</v>
          </cell>
          <cell r="BA611">
            <v>6213</v>
          </cell>
          <cell r="BB611">
            <v>6679</v>
          </cell>
          <cell r="BC611">
            <v>7267</v>
          </cell>
          <cell r="BD611">
            <v>675</v>
          </cell>
          <cell r="BE611">
            <v>1260</v>
          </cell>
          <cell r="BF611">
            <v>1690</v>
          </cell>
          <cell r="BG611">
            <v>2282</v>
          </cell>
          <cell r="BH611">
            <v>2744</v>
          </cell>
          <cell r="BI611">
            <v>3638</v>
          </cell>
          <cell r="BJ611">
            <v>4407</v>
          </cell>
          <cell r="BK611">
            <v>5190</v>
          </cell>
          <cell r="BL611">
            <v>5493</v>
          </cell>
          <cell r="BM611">
            <v>5804</v>
          </cell>
          <cell r="BN611">
            <v>6651</v>
          </cell>
          <cell r="BO611">
            <v>7405</v>
          </cell>
          <cell r="BP611">
            <v>591</v>
          </cell>
          <cell r="BQ611">
            <v>1272</v>
          </cell>
          <cell r="BR611">
            <v>1580</v>
          </cell>
          <cell r="BS611">
            <v>2189</v>
          </cell>
          <cell r="BT611">
            <v>2896</v>
          </cell>
          <cell r="BU611">
            <v>3683</v>
          </cell>
          <cell r="BV611">
            <v>4145</v>
          </cell>
          <cell r="BW611">
            <v>5066</v>
          </cell>
          <cell r="BX611">
            <v>5475</v>
          </cell>
          <cell r="BY611">
            <v>5924</v>
          </cell>
          <cell r="BZ611">
            <v>6408</v>
          </cell>
          <cell r="CA611">
            <v>7323</v>
          </cell>
          <cell r="CB611">
            <v>602</v>
          </cell>
          <cell r="CC611">
            <v>1291</v>
          </cell>
          <cell r="CD611">
            <v>1759</v>
          </cell>
          <cell r="CE611">
            <v>2326</v>
          </cell>
          <cell r="CF611">
            <v>3080</v>
          </cell>
          <cell r="CG611">
            <v>3663</v>
          </cell>
          <cell r="CH611">
            <v>4266</v>
          </cell>
          <cell r="CI611">
            <v>4848</v>
          </cell>
          <cell r="CJ611">
            <v>5375</v>
          </cell>
          <cell r="CK611">
            <v>5855</v>
          </cell>
          <cell r="CL611">
            <v>6315</v>
          </cell>
          <cell r="CM611">
            <v>6875</v>
          </cell>
          <cell r="CN611">
            <v>307</v>
          </cell>
          <cell r="CO611">
            <v>779</v>
          </cell>
          <cell r="CP611">
            <v>1236</v>
          </cell>
          <cell r="CQ611">
            <v>1652</v>
          </cell>
          <cell r="CR611">
            <v>2074</v>
          </cell>
          <cell r="CS611">
            <v>2448</v>
          </cell>
          <cell r="CT611">
            <v>2871</v>
          </cell>
          <cell r="CU611">
            <v>3589</v>
          </cell>
          <cell r="CV611">
            <v>3905</v>
          </cell>
          <cell r="CW611">
            <v>4229</v>
          </cell>
          <cell r="CX611">
            <v>4698</v>
          </cell>
          <cell r="CY611">
            <v>5132</v>
          </cell>
          <cell r="CZ611">
            <v>468</v>
          </cell>
          <cell r="DA611">
            <v>953</v>
          </cell>
          <cell r="DB611">
            <v>1427</v>
          </cell>
          <cell r="DC611">
            <v>1928</v>
          </cell>
          <cell r="DD611" t="str">
            <v/>
          </cell>
          <cell r="DE611" t="str">
            <v/>
          </cell>
          <cell r="DF611" t="str">
            <v/>
          </cell>
          <cell r="DG611" t="str">
            <v/>
          </cell>
          <cell r="DH611" t="str">
            <v/>
          </cell>
          <cell r="DI611" t="str">
            <v/>
          </cell>
          <cell r="DJ611" t="str">
            <v/>
          </cell>
          <cell r="DK611" t="str">
            <v/>
          </cell>
          <cell r="DL611" t="str">
            <v/>
          </cell>
          <cell r="DM611" t="str">
            <v/>
          </cell>
          <cell r="DN611" t="str">
            <v/>
          </cell>
          <cell r="DO611" t="str">
            <v/>
          </cell>
          <cell r="DP611" t="str">
            <v/>
          </cell>
          <cell r="DQ611" t="str">
            <v/>
          </cell>
          <cell r="DR611" t="str">
            <v/>
          </cell>
          <cell r="DS611" t="str">
            <v/>
          </cell>
          <cell r="DT611" t="str">
            <v/>
          </cell>
          <cell r="DU611" t="str">
            <v/>
          </cell>
          <cell r="DV611" t="str">
            <v/>
          </cell>
          <cell r="DW611" t="str">
            <v/>
          </cell>
          <cell r="DX611" t="str">
            <v/>
          </cell>
          <cell r="DY611" t="str">
            <v/>
          </cell>
          <cell r="DZ611" t="str">
            <v/>
          </cell>
          <cell r="EA611" t="str">
            <v/>
          </cell>
          <cell r="EB611" t="str">
            <v/>
          </cell>
          <cell r="EC611" t="str">
            <v/>
          </cell>
          <cell r="ED611" t="str">
            <v/>
          </cell>
          <cell r="EE611" t="str">
            <v/>
          </cell>
          <cell r="EF611" t="str">
            <v/>
          </cell>
          <cell r="EG611" t="str">
            <v/>
          </cell>
          <cell r="EH611" t="str">
            <v/>
          </cell>
          <cell r="EI611" t="str">
            <v/>
          </cell>
          <cell r="EJ611" t="str">
            <v/>
          </cell>
          <cell r="EK611" t="str">
            <v/>
          </cell>
          <cell r="EL611" t="str">
            <v/>
          </cell>
          <cell r="EM611" t="str">
            <v/>
          </cell>
          <cell r="EN611" t="str">
            <v/>
          </cell>
          <cell r="EO611" t="str">
            <v/>
          </cell>
          <cell r="EP611" t="str">
            <v/>
          </cell>
          <cell r="EQ611" t="str">
            <v/>
          </cell>
          <cell r="ER611" t="str">
            <v/>
          </cell>
          <cell r="ES611" t="str">
            <v/>
          </cell>
          <cell r="ET611" t="str">
            <v/>
          </cell>
          <cell r="EU611" t="str">
            <v/>
          </cell>
          <cell r="EV611" t="str">
            <v/>
          </cell>
          <cell r="EW611" t="str">
            <v/>
          </cell>
          <cell r="EX611" t="str">
            <v/>
          </cell>
          <cell r="EY611" t="str">
            <v/>
          </cell>
          <cell r="EZ611" t="str">
            <v/>
          </cell>
          <cell r="FA611" t="str">
            <v/>
          </cell>
          <cell r="FB611" t="str">
            <v/>
          </cell>
          <cell r="FC611" t="str">
            <v/>
          </cell>
          <cell r="FD611" t="str">
            <v/>
          </cell>
          <cell r="FE611" t="str">
            <v/>
          </cell>
          <cell r="FF611" t="str">
            <v/>
          </cell>
          <cell r="FG611" t="str">
            <v/>
          </cell>
          <cell r="FH611" t="str">
            <v/>
          </cell>
          <cell r="FI611" t="str">
            <v/>
          </cell>
          <cell r="FJ611" t="str">
            <v/>
          </cell>
          <cell r="FK611" t="str">
            <v/>
          </cell>
          <cell r="FL611" t="str">
            <v/>
          </cell>
          <cell r="FM611" t="str">
            <v/>
          </cell>
          <cell r="FN611" t="str">
            <v/>
          </cell>
          <cell r="FO611" t="str">
            <v/>
          </cell>
          <cell r="FP611" t="str">
            <v/>
          </cell>
          <cell r="FQ611" t="str">
            <v/>
          </cell>
          <cell r="FR611" t="str">
            <v/>
          </cell>
          <cell r="FS611" t="str">
            <v/>
          </cell>
          <cell r="FT611" t="str">
            <v/>
          </cell>
          <cell r="FU611" t="str">
            <v/>
          </cell>
          <cell r="FV611" t="str">
            <v/>
          </cell>
          <cell r="FW611" t="str">
            <v/>
          </cell>
          <cell r="FX611" t="str">
            <v/>
          </cell>
          <cell r="FY611" t="str">
            <v/>
          </cell>
          <cell r="FZ611" t="str">
            <v/>
          </cell>
          <cell r="GA611" t="str">
            <v/>
          </cell>
          <cell r="GB611" t="str">
            <v/>
          </cell>
          <cell r="GC611" t="str">
            <v/>
          </cell>
          <cell r="GD611" t="str">
            <v/>
          </cell>
          <cell r="GE611" t="str">
            <v/>
          </cell>
          <cell r="GF611" t="str">
            <v/>
          </cell>
          <cell r="GG611" t="str">
            <v/>
          </cell>
          <cell r="GH611" t="str">
            <v/>
          </cell>
          <cell r="GI611" t="str">
            <v/>
          </cell>
          <cell r="GJ611" t="str">
            <v/>
          </cell>
          <cell r="GK611" t="str">
            <v/>
          </cell>
          <cell r="GL611" t="str">
            <v/>
          </cell>
          <cell r="GM611" t="str">
            <v/>
          </cell>
          <cell r="GN611" t="str">
            <v/>
          </cell>
          <cell r="GO611" t="str">
            <v/>
          </cell>
          <cell r="GP611" t="str">
            <v/>
          </cell>
          <cell r="GQ611" t="str">
            <v/>
          </cell>
          <cell r="GR611" t="str">
            <v/>
          </cell>
          <cell r="GS611" t="str">
            <v/>
          </cell>
          <cell r="GT611" t="str">
            <v/>
          </cell>
          <cell r="GU611" t="str">
            <v/>
          </cell>
          <cell r="GV611" t="str">
            <v/>
          </cell>
          <cell r="GW611" t="str">
            <v/>
          </cell>
          <cell r="GX611" t="str">
            <v/>
          </cell>
          <cell r="GY611" t="str">
            <v/>
          </cell>
          <cell r="GZ611" t="str">
            <v/>
          </cell>
          <cell r="HA611" t="str">
            <v/>
          </cell>
          <cell r="HB611" t="str">
            <v/>
          </cell>
          <cell r="HC611" t="str">
            <v/>
          </cell>
          <cell r="HD611" t="str">
            <v/>
          </cell>
          <cell r="HE611" t="str">
            <v/>
          </cell>
          <cell r="HF611" t="str">
            <v/>
          </cell>
          <cell r="HG611" t="str">
            <v/>
          </cell>
          <cell r="HH611" t="str">
            <v/>
          </cell>
          <cell r="HI611" t="str">
            <v/>
          </cell>
          <cell r="HJ611" t="str">
            <v/>
          </cell>
          <cell r="HK611" t="str">
            <v/>
          </cell>
          <cell r="HL611" t="str">
            <v/>
          </cell>
          <cell r="HM611" t="str">
            <v/>
          </cell>
          <cell r="HN611" t="str">
            <v/>
          </cell>
          <cell r="HO611" t="str">
            <v/>
          </cell>
          <cell r="HP611" t="str">
            <v/>
          </cell>
          <cell r="HQ611" t="str">
            <v/>
          </cell>
          <cell r="HR611" t="str">
            <v/>
          </cell>
          <cell r="HS611" t="str">
            <v/>
          </cell>
          <cell r="HT611" t="str">
            <v/>
          </cell>
          <cell r="HU611" t="str">
            <v/>
          </cell>
          <cell r="HV611" t="str">
            <v/>
          </cell>
          <cell r="HW611" t="str">
            <v/>
          </cell>
          <cell r="HX611" t="str">
            <v/>
          </cell>
          <cell r="HY611" t="str">
            <v/>
          </cell>
          <cell r="HZ611" t="str">
            <v/>
          </cell>
          <cell r="IA611" t="str">
            <v/>
          </cell>
          <cell r="IB611" t="str">
            <v/>
          </cell>
          <cell r="IC611" t="str">
            <v/>
          </cell>
          <cell r="ID611" t="str">
            <v/>
          </cell>
          <cell r="IE611" t="str">
            <v/>
          </cell>
          <cell r="IF611" t="str">
            <v/>
          </cell>
          <cell r="IG611" t="str">
            <v/>
          </cell>
          <cell r="IH611" t="str">
            <v/>
          </cell>
          <cell r="II611" t="str">
            <v/>
          </cell>
          <cell r="IJ611" t="str">
            <v/>
          </cell>
          <cell r="IK611" t="str">
            <v/>
          </cell>
          <cell r="IL611" t="str">
            <v/>
          </cell>
          <cell r="IM611" t="str">
            <v/>
          </cell>
          <cell r="IN611" t="str">
            <v/>
          </cell>
          <cell r="IO611" t="str">
            <v/>
          </cell>
          <cell r="IP611" t="str">
            <v/>
          </cell>
          <cell r="IQ611" t="str">
            <v/>
          </cell>
          <cell r="IR611" t="str">
            <v/>
          </cell>
          <cell r="IS611" t="str">
            <v/>
          </cell>
          <cell r="IT611" t="str">
            <v/>
          </cell>
          <cell r="IU611" t="str">
            <v/>
          </cell>
          <cell r="IV611" t="str">
            <v/>
          </cell>
          <cell r="IW611" t="str">
            <v/>
          </cell>
          <cell r="IX611" t="str">
            <v/>
          </cell>
          <cell r="IY611" t="str">
            <v/>
          </cell>
          <cell r="IZ611" t="str">
            <v/>
          </cell>
          <cell r="JA611" t="str">
            <v/>
          </cell>
          <cell r="JB611" t="str">
            <v/>
          </cell>
          <cell r="JC611" t="str">
            <v/>
          </cell>
          <cell r="JD611" t="str">
            <v/>
          </cell>
          <cell r="JE611" t="str">
            <v/>
          </cell>
          <cell r="JF611" t="str">
            <v/>
          </cell>
          <cell r="JG611" t="str">
            <v/>
          </cell>
          <cell r="JH611" t="str">
            <v/>
          </cell>
          <cell r="JI611" t="str">
            <v/>
          </cell>
          <cell r="JJ611" t="str">
            <v/>
          </cell>
          <cell r="JK611" t="str">
            <v/>
          </cell>
          <cell r="JL611" t="str">
            <v/>
          </cell>
          <cell r="JM611" t="str">
            <v/>
          </cell>
          <cell r="JN611" t="str">
            <v/>
          </cell>
          <cell r="JO611" t="str">
            <v/>
          </cell>
          <cell r="JP611" t="str">
            <v/>
          </cell>
          <cell r="JQ611" t="str">
            <v/>
          </cell>
          <cell r="JR611" t="str">
            <v/>
          </cell>
          <cell r="JS611" t="str">
            <v/>
          </cell>
          <cell r="JT611" t="str">
            <v/>
          </cell>
          <cell r="JU611" t="str">
            <v/>
          </cell>
          <cell r="JV611" t="str">
            <v/>
          </cell>
          <cell r="JW611" t="str">
            <v/>
          </cell>
        </row>
        <row r="612">
          <cell r="F612">
            <v>610</v>
          </cell>
          <cell r="H612">
            <v>539</v>
          </cell>
          <cell r="I612">
            <v>1225</v>
          </cell>
          <cell r="J612">
            <v>1624</v>
          </cell>
          <cell r="K612">
            <v>2271</v>
          </cell>
          <cell r="L612">
            <v>3029</v>
          </cell>
          <cell r="M612">
            <v>3610</v>
          </cell>
          <cell r="N612">
            <v>4206</v>
          </cell>
          <cell r="O612">
            <v>5268</v>
          </cell>
          <cell r="P612">
            <v>5852</v>
          </cell>
          <cell r="Q612">
            <v>6341</v>
          </cell>
          <cell r="R612">
            <v>7028</v>
          </cell>
          <cell r="S612">
            <v>7808</v>
          </cell>
          <cell r="T612">
            <v>714</v>
          </cell>
          <cell r="U612">
            <v>1447</v>
          </cell>
          <cell r="V612">
            <v>1974</v>
          </cell>
          <cell r="W612">
            <v>2586</v>
          </cell>
          <cell r="X612">
            <v>3272</v>
          </cell>
          <cell r="Y612">
            <v>4118</v>
          </cell>
          <cell r="Z612">
            <v>4914</v>
          </cell>
          <cell r="AA612">
            <v>5784</v>
          </cell>
          <cell r="AB612">
            <v>6272</v>
          </cell>
          <cell r="AC612">
            <v>6803</v>
          </cell>
          <cell r="AD612">
            <v>7664</v>
          </cell>
          <cell r="AE612">
            <v>8582</v>
          </cell>
          <cell r="AF612">
            <v>821</v>
          </cell>
          <cell r="AG612">
            <v>1800</v>
          </cell>
          <cell r="AH612">
            <v>2315</v>
          </cell>
          <cell r="AI612">
            <v>2919</v>
          </cell>
          <cell r="AJ612">
            <v>3703</v>
          </cell>
          <cell r="AK612">
            <v>4406</v>
          </cell>
          <cell r="AL612">
            <v>5261</v>
          </cell>
          <cell r="AM612">
            <v>6309</v>
          </cell>
          <cell r="AN612">
            <v>7082</v>
          </cell>
          <cell r="AO612">
            <v>7591</v>
          </cell>
          <cell r="AP612">
            <v>8307</v>
          </cell>
          <cell r="AQ612">
            <v>9329</v>
          </cell>
          <cell r="AR612">
            <v>1038</v>
          </cell>
          <cell r="AS612">
            <v>1873</v>
          </cell>
          <cell r="AT612">
            <v>2356</v>
          </cell>
          <cell r="AU612">
            <v>3195</v>
          </cell>
          <cell r="AV612">
            <v>3837</v>
          </cell>
          <cell r="AW612">
            <v>4568</v>
          </cell>
          <cell r="AX612">
            <v>5033</v>
          </cell>
          <cell r="AY612">
            <v>5472</v>
          </cell>
          <cell r="AZ612">
            <v>5779</v>
          </cell>
          <cell r="BA612">
            <v>6050</v>
          </cell>
          <cell r="BB612">
            <v>6499</v>
          </cell>
          <cell r="BC612">
            <v>7059</v>
          </cell>
          <cell r="BD612">
            <v>657</v>
          </cell>
          <cell r="BE612">
            <v>1208</v>
          </cell>
          <cell r="BF612">
            <v>1617</v>
          </cell>
          <cell r="BG612">
            <v>2187</v>
          </cell>
          <cell r="BH612">
            <v>2637</v>
          </cell>
          <cell r="BI612">
            <v>3505</v>
          </cell>
          <cell r="BJ612">
            <v>4252</v>
          </cell>
          <cell r="BK612">
            <v>5018</v>
          </cell>
          <cell r="BL612">
            <v>5306</v>
          </cell>
          <cell r="BM612">
            <v>5588</v>
          </cell>
          <cell r="BN612">
            <v>6411</v>
          </cell>
          <cell r="BO612">
            <v>7130</v>
          </cell>
          <cell r="BP612">
            <v>561</v>
          </cell>
          <cell r="BQ612">
            <v>1223</v>
          </cell>
          <cell r="BR612">
            <v>1512</v>
          </cell>
          <cell r="BS612">
            <v>2106</v>
          </cell>
          <cell r="BT612">
            <v>2799</v>
          </cell>
          <cell r="BU612">
            <v>3560</v>
          </cell>
          <cell r="BV612">
            <v>4010</v>
          </cell>
          <cell r="BW612">
            <v>4914</v>
          </cell>
          <cell r="BX612">
            <v>5314</v>
          </cell>
          <cell r="BY612">
            <v>5747</v>
          </cell>
          <cell r="BZ612">
            <v>6209</v>
          </cell>
          <cell r="CA612">
            <v>7111</v>
          </cell>
          <cell r="CB612">
            <v>590</v>
          </cell>
          <cell r="CC612">
            <v>1272</v>
          </cell>
          <cell r="CD612">
            <v>1719</v>
          </cell>
          <cell r="CE612">
            <v>2271</v>
          </cell>
          <cell r="CF612">
            <v>3019</v>
          </cell>
          <cell r="CG612">
            <v>3579</v>
          </cell>
          <cell r="CH612">
            <v>4173</v>
          </cell>
          <cell r="CI612">
            <v>4741</v>
          </cell>
          <cell r="CJ612">
            <v>5254</v>
          </cell>
          <cell r="CK612">
            <v>5713</v>
          </cell>
          <cell r="CL612">
            <v>6135</v>
          </cell>
          <cell r="CM612">
            <v>6682</v>
          </cell>
          <cell r="CN612">
            <v>298</v>
          </cell>
          <cell r="CO612">
            <v>751</v>
          </cell>
          <cell r="CP612">
            <v>1180</v>
          </cell>
          <cell r="CQ612">
            <v>1575</v>
          </cell>
          <cell r="CR612">
            <v>1978</v>
          </cell>
          <cell r="CS612">
            <v>2331</v>
          </cell>
          <cell r="CT612">
            <v>2733</v>
          </cell>
          <cell r="CU612">
            <v>3405</v>
          </cell>
          <cell r="CV612">
            <v>3712</v>
          </cell>
          <cell r="CW612">
            <v>3999</v>
          </cell>
          <cell r="CX612">
            <v>4440</v>
          </cell>
          <cell r="CY612">
            <v>4831</v>
          </cell>
          <cell r="CZ612">
            <v>433</v>
          </cell>
          <cell r="DA612">
            <v>881</v>
          </cell>
          <cell r="DB612">
            <v>1301</v>
          </cell>
          <cell r="DC612">
            <v>1766</v>
          </cell>
          <cell r="DD612" t="str">
            <v/>
          </cell>
          <cell r="DE612" t="str">
            <v/>
          </cell>
          <cell r="DF612" t="str">
            <v/>
          </cell>
          <cell r="DG612" t="str">
            <v/>
          </cell>
          <cell r="DH612" t="str">
            <v/>
          </cell>
          <cell r="DI612" t="str">
            <v/>
          </cell>
          <cell r="DJ612" t="str">
            <v/>
          </cell>
          <cell r="DK612" t="str">
            <v/>
          </cell>
          <cell r="DL612" t="str">
            <v/>
          </cell>
          <cell r="DM612" t="str">
            <v/>
          </cell>
          <cell r="DN612" t="str">
            <v/>
          </cell>
          <cell r="DO612" t="str">
            <v/>
          </cell>
          <cell r="DP612" t="str">
            <v/>
          </cell>
          <cell r="DQ612" t="str">
            <v/>
          </cell>
          <cell r="DR612" t="str">
            <v/>
          </cell>
          <cell r="DS612" t="str">
            <v/>
          </cell>
          <cell r="DT612" t="str">
            <v/>
          </cell>
          <cell r="DU612" t="str">
            <v/>
          </cell>
          <cell r="DV612" t="str">
            <v/>
          </cell>
          <cell r="DW612" t="str">
            <v/>
          </cell>
          <cell r="DX612" t="str">
            <v/>
          </cell>
          <cell r="DY612" t="str">
            <v/>
          </cell>
          <cell r="DZ612" t="str">
            <v/>
          </cell>
          <cell r="EA612" t="str">
            <v/>
          </cell>
          <cell r="EB612" t="str">
            <v/>
          </cell>
          <cell r="EC612" t="str">
            <v/>
          </cell>
          <cell r="ED612" t="str">
            <v/>
          </cell>
          <cell r="EE612" t="str">
            <v/>
          </cell>
          <cell r="EF612" t="str">
            <v/>
          </cell>
          <cell r="EG612" t="str">
            <v/>
          </cell>
          <cell r="EH612" t="str">
            <v/>
          </cell>
          <cell r="EI612" t="str">
            <v/>
          </cell>
          <cell r="EJ612" t="str">
            <v/>
          </cell>
          <cell r="EK612" t="str">
            <v/>
          </cell>
          <cell r="EL612" t="str">
            <v/>
          </cell>
          <cell r="EM612" t="str">
            <v/>
          </cell>
          <cell r="EN612" t="str">
            <v/>
          </cell>
          <cell r="EO612" t="str">
            <v/>
          </cell>
          <cell r="EP612" t="str">
            <v/>
          </cell>
          <cell r="EQ612" t="str">
            <v/>
          </cell>
          <cell r="ER612" t="str">
            <v/>
          </cell>
          <cell r="ES612" t="str">
            <v/>
          </cell>
          <cell r="ET612" t="str">
            <v/>
          </cell>
          <cell r="EU612" t="str">
            <v/>
          </cell>
          <cell r="EV612" t="str">
            <v/>
          </cell>
          <cell r="EW612" t="str">
            <v/>
          </cell>
          <cell r="EX612" t="str">
            <v/>
          </cell>
          <cell r="EY612" t="str">
            <v/>
          </cell>
          <cell r="EZ612" t="str">
            <v/>
          </cell>
          <cell r="FA612" t="str">
            <v/>
          </cell>
          <cell r="FB612" t="str">
            <v/>
          </cell>
          <cell r="FC612" t="str">
            <v/>
          </cell>
          <cell r="FD612" t="str">
            <v/>
          </cell>
          <cell r="FE612" t="str">
            <v/>
          </cell>
          <cell r="FF612" t="str">
            <v/>
          </cell>
          <cell r="FG612" t="str">
            <v/>
          </cell>
          <cell r="FH612" t="str">
            <v/>
          </cell>
          <cell r="FI612" t="str">
            <v/>
          </cell>
          <cell r="FJ612" t="str">
            <v/>
          </cell>
          <cell r="FK612" t="str">
            <v/>
          </cell>
          <cell r="FL612" t="str">
            <v/>
          </cell>
          <cell r="FM612" t="str">
            <v/>
          </cell>
          <cell r="FN612" t="str">
            <v/>
          </cell>
          <cell r="FO612" t="str">
            <v/>
          </cell>
          <cell r="FP612" t="str">
            <v/>
          </cell>
          <cell r="FQ612" t="str">
            <v/>
          </cell>
          <cell r="FR612" t="str">
            <v/>
          </cell>
          <cell r="FS612" t="str">
            <v/>
          </cell>
          <cell r="FT612" t="str">
            <v/>
          </cell>
          <cell r="FU612" t="str">
            <v/>
          </cell>
          <cell r="FV612" t="str">
            <v/>
          </cell>
          <cell r="FW612" t="str">
            <v/>
          </cell>
          <cell r="FX612" t="str">
            <v/>
          </cell>
          <cell r="FY612" t="str">
            <v/>
          </cell>
          <cell r="FZ612" t="str">
            <v/>
          </cell>
          <cell r="GA612" t="str">
            <v/>
          </cell>
          <cell r="GB612" t="str">
            <v/>
          </cell>
          <cell r="GC612" t="str">
            <v/>
          </cell>
          <cell r="GD612" t="str">
            <v/>
          </cell>
          <cell r="GE612" t="str">
            <v/>
          </cell>
          <cell r="GF612" t="str">
            <v/>
          </cell>
          <cell r="GG612" t="str">
            <v/>
          </cell>
          <cell r="GH612" t="str">
            <v/>
          </cell>
          <cell r="GI612" t="str">
            <v/>
          </cell>
          <cell r="GJ612" t="str">
            <v/>
          </cell>
          <cell r="GK612" t="str">
            <v/>
          </cell>
          <cell r="GL612" t="str">
            <v/>
          </cell>
          <cell r="GM612" t="str">
            <v/>
          </cell>
          <cell r="GN612" t="str">
            <v/>
          </cell>
          <cell r="GO612" t="str">
            <v/>
          </cell>
          <cell r="GP612" t="str">
            <v/>
          </cell>
          <cell r="GQ612" t="str">
            <v/>
          </cell>
          <cell r="GR612" t="str">
            <v/>
          </cell>
          <cell r="GS612" t="str">
            <v/>
          </cell>
          <cell r="GT612" t="str">
            <v/>
          </cell>
          <cell r="GU612" t="str">
            <v/>
          </cell>
          <cell r="GV612" t="str">
            <v/>
          </cell>
          <cell r="GW612" t="str">
            <v/>
          </cell>
          <cell r="GX612" t="str">
            <v/>
          </cell>
          <cell r="GY612" t="str">
            <v/>
          </cell>
          <cell r="GZ612" t="str">
            <v/>
          </cell>
          <cell r="HA612" t="str">
            <v/>
          </cell>
          <cell r="HB612" t="str">
            <v/>
          </cell>
          <cell r="HC612" t="str">
            <v/>
          </cell>
          <cell r="HD612" t="str">
            <v/>
          </cell>
          <cell r="HE612" t="str">
            <v/>
          </cell>
          <cell r="HF612" t="str">
            <v/>
          </cell>
          <cell r="HG612" t="str">
            <v/>
          </cell>
          <cell r="HH612" t="str">
            <v/>
          </cell>
          <cell r="HI612" t="str">
            <v/>
          </cell>
          <cell r="HJ612" t="str">
            <v/>
          </cell>
          <cell r="HK612" t="str">
            <v/>
          </cell>
          <cell r="HL612" t="str">
            <v/>
          </cell>
          <cell r="HM612" t="str">
            <v/>
          </cell>
          <cell r="HN612" t="str">
            <v/>
          </cell>
          <cell r="HO612" t="str">
            <v/>
          </cell>
          <cell r="HP612" t="str">
            <v/>
          </cell>
          <cell r="HQ612" t="str">
            <v/>
          </cell>
          <cell r="HR612" t="str">
            <v/>
          </cell>
          <cell r="HS612" t="str">
            <v/>
          </cell>
          <cell r="HT612" t="str">
            <v/>
          </cell>
          <cell r="HU612" t="str">
            <v/>
          </cell>
          <cell r="HV612" t="str">
            <v/>
          </cell>
          <cell r="HW612" t="str">
            <v/>
          </cell>
          <cell r="HX612" t="str">
            <v/>
          </cell>
          <cell r="HY612" t="str">
            <v/>
          </cell>
          <cell r="HZ612" t="str">
            <v/>
          </cell>
          <cell r="IA612" t="str">
            <v/>
          </cell>
          <cell r="IB612" t="str">
            <v/>
          </cell>
          <cell r="IC612" t="str">
            <v/>
          </cell>
          <cell r="ID612" t="str">
            <v/>
          </cell>
          <cell r="IE612" t="str">
            <v/>
          </cell>
          <cell r="IF612" t="str">
            <v/>
          </cell>
          <cell r="IG612" t="str">
            <v/>
          </cell>
          <cell r="IH612" t="str">
            <v/>
          </cell>
          <cell r="II612" t="str">
            <v/>
          </cell>
          <cell r="IJ612" t="str">
            <v/>
          </cell>
          <cell r="IK612" t="str">
            <v/>
          </cell>
          <cell r="IL612" t="str">
            <v/>
          </cell>
          <cell r="IM612" t="str">
            <v/>
          </cell>
          <cell r="IN612" t="str">
            <v/>
          </cell>
          <cell r="IO612" t="str">
            <v/>
          </cell>
          <cell r="IP612" t="str">
            <v/>
          </cell>
          <cell r="IQ612" t="str">
            <v/>
          </cell>
          <cell r="IR612" t="str">
            <v/>
          </cell>
          <cell r="IS612" t="str">
            <v/>
          </cell>
          <cell r="IT612" t="str">
            <v/>
          </cell>
          <cell r="IU612" t="str">
            <v/>
          </cell>
          <cell r="IV612" t="str">
            <v/>
          </cell>
          <cell r="IW612" t="str">
            <v/>
          </cell>
          <cell r="IX612" t="str">
            <v/>
          </cell>
          <cell r="IY612" t="str">
            <v/>
          </cell>
          <cell r="IZ612" t="str">
            <v/>
          </cell>
          <cell r="JA612" t="str">
            <v/>
          </cell>
          <cell r="JB612" t="str">
            <v/>
          </cell>
          <cell r="JC612" t="str">
            <v/>
          </cell>
          <cell r="JD612" t="str">
            <v/>
          </cell>
          <cell r="JE612" t="str">
            <v/>
          </cell>
          <cell r="JF612" t="str">
            <v/>
          </cell>
          <cell r="JG612" t="str">
            <v/>
          </cell>
          <cell r="JH612" t="str">
            <v/>
          </cell>
          <cell r="JI612" t="str">
            <v/>
          </cell>
          <cell r="JJ612" t="str">
            <v/>
          </cell>
          <cell r="JK612" t="str">
            <v/>
          </cell>
          <cell r="JL612" t="str">
            <v/>
          </cell>
          <cell r="JM612" t="str">
            <v/>
          </cell>
          <cell r="JN612" t="str">
            <v/>
          </cell>
          <cell r="JO612" t="str">
            <v/>
          </cell>
          <cell r="JP612" t="str">
            <v/>
          </cell>
          <cell r="JQ612" t="str">
            <v/>
          </cell>
          <cell r="JR612" t="str">
            <v/>
          </cell>
          <cell r="JS612" t="str">
            <v/>
          </cell>
          <cell r="JT612" t="str">
            <v/>
          </cell>
          <cell r="JU612" t="str">
            <v/>
          </cell>
          <cell r="JV612" t="str">
            <v/>
          </cell>
          <cell r="JW612" t="str">
            <v/>
          </cell>
        </row>
        <row r="613">
          <cell r="F613">
            <v>611</v>
          </cell>
          <cell r="H613">
            <v>11</v>
          </cell>
          <cell r="I613">
            <v>89</v>
          </cell>
          <cell r="J613">
            <v>204</v>
          </cell>
          <cell r="K613">
            <v>303</v>
          </cell>
          <cell r="L613">
            <v>406</v>
          </cell>
          <cell r="M613">
            <v>529</v>
          </cell>
          <cell r="N613">
            <v>645</v>
          </cell>
          <cell r="O613">
            <v>692</v>
          </cell>
          <cell r="P613">
            <v>746</v>
          </cell>
          <cell r="Q613">
            <v>808</v>
          </cell>
          <cell r="R613">
            <v>889</v>
          </cell>
          <cell r="S613">
            <v>984</v>
          </cell>
          <cell r="T613">
            <v>62</v>
          </cell>
          <cell r="U613">
            <v>111</v>
          </cell>
          <cell r="V613">
            <v>196</v>
          </cell>
          <cell r="W613">
            <v>281</v>
          </cell>
          <cell r="X613">
            <v>361</v>
          </cell>
          <cell r="Y613">
            <v>476</v>
          </cell>
          <cell r="Z613">
            <v>592</v>
          </cell>
          <cell r="AA613">
            <v>665</v>
          </cell>
          <cell r="AB613">
            <v>727</v>
          </cell>
          <cell r="AC613">
            <v>818</v>
          </cell>
          <cell r="AD613">
            <v>905</v>
          </cell>
          <cell r="AE613">
            <v>1054</v>
          </cell>
          <cell r="AF613">
            <v>98</v>
          </cell>
          <cell r="AG613">
            <v>188</v>
          </cell>
          <cell r="AH613">
            <v>311</v>
          </cell>
          <cell r="AI613">
            <v>432</v>
          </cell>
          <cell r="AJ613">
            <v>511</v>
          </cell>
          <cell r="AK613">
            <v>573</v>
          </cell>
          <cell r="AL613">
            <v>609</v>
          </cell>
          <cell r="AM613">
            <v>638</v>
          </cell>
          <cell r="AN613">
            <v>660</v>
          </cell>
          <cell r="AO613">
            <v>693</v>
          </cell>
          <cell r="AP613">
            <v>720</v>
          </cell>
          <cell r="AQ613">
            <v>751</v>
          </cell>
          <cell r="AR613">
            <v>23</v>
          </cell>
          <cell r="AS613">
            <v>39</v>
          </cell>
          <cell r="AT613">
            <v>57</v>
          </cell>
          <cell r="AU613">
            <v>65</v>
          </cell>
          <cell r="AV613">
            <v>86</v>
          </cell>
          <cell r="AW613">
            <v>99</v>
          </cell>
          <cell r="AX613">
            <v>104</v>
          </cell>
          <cell r="AY613">
            <v>133</v>
          </cell>
          <cell r="AZ613">
            <v>148</v>
          </cell>
          <cell r="BA613">
            <v>163</v>
          </cell>
          <cell r="BB613">
            <v>180</v>
          </cell>
          <cell r="BC613">
            <v>208</v>
          </cell>
          <cell r="BD613">
            <v>18</v>
          </cell>
          <cell r="BE613">
            <v>52</v>
          </cell>
          <cell r="BF613">
            <v>73</v>
          </cell>
          <cell r="BG613">
            <v>95</v>
          </cell>
          <cell r="BH613">
            <v>107</v>
          </cell>
          <cell r="BI613">
            <v>133</v>
          </cell>
          <cell r="BJ613">
            <v>155</v>
          </cell>
          <cell r="BK613">
            <v>172</v>
          </cell>
          <cell r="BL613">
            <v>187</v>
          </cell>
          <cell r="BM613">
            <v>216</v>
          </cell>
          <cell r="BN613">
            <v>240</v>
          </cell>
          <cell r="BO613">
            <v>275</v>
          </cell>
          <cell r="BP613">
            <v>30</v>
          </cell>
          <cell r="BQ613">
            <v>49</v>
          </cell>
          <cell r="BR613">
            <v>68</v>
          </cell>
          <cell r="BS613">
            <v>83</v>
          </cell>
          <cell r="BT613">
            <v>97</v>
          </cell>
          <cell r="BU613">
            <v>123</v>
          </cell>
          <cell r="BV613">
            <v>135</v>
          </cell>
          <cell r="BW613">
            <v>152</v>
          </cell>
          <cell r="BX613">
            <v>161</v>
          </cell>
          <cell r="BY613">
            <v>177</v>
          </cell>
          <cell r="BZ613">
            <v>199</v>
          </cell>
          <cell r="CA613">
            <v>212</v>
          </cell>
          <cell r="CB613">
            <v>12</v>
          </cell>
          <cell r="CC613">
            <v>19</v>
          </cell>
          <cell r="CD613">
            <v>40</v>
          </cell>
          <cell r="CE613">
            <v>55</v>
          </cell>
          <cell r="CF613">
            <v>61</v>
          </cell>
          <cell r="CG613">
            <v>84</v>
          </cell>
          <cell r="CH613">
            <v>93</v>
          </cell>
          <cell r="CI613">
            <v>107</v>
          </cell>
          <cell r="CJ613">
            <v>121</v>
          </cell>
          <cell r="CK613">
            <v>142</v>
          </cell>
          <cell r="CL613">
            <v>180</v>
          </cell>
          <cell r="CM613">
            <v>193</v>
          </cell>
          <cell r="CN613">
            <v>9</v>
          </cell>
          <cell r="CO613">
            <v>28</v>
          </cell>
          <cell r="CP613">
            <v>56</v>
          </cell>
          <cell r="CQ613">
            <v>77</v>
          </cell>
          <cell r="CR613">
            <v>96</v>
          </cell>
          <cell r="CS613">
            <v>117</v>
          </cell>
          <cell r="CT613">
            <v>138</v>
          </cell>
          <cell r="CU613">
            <v>184</v>
          </cell>
          <cell r="CV613">
            <v>193</v>
          </cell>
          <cell r="CW613">
            <v>230</v>
          </cell>
          <cell r="CX613">
            <v>258</v>
          </cell>
          <cell r="CY613">
            <v>301</v>
          </cell>
          <cell r="CZ613">
            <v>35</v>
          </cell>
          <cell r="DA613">
            <v>72</v>
          </cell>
          <cell r="DB613">
            <v>126</v>
          </cell>
          <cell r="DC613">
            <v>162</v>
          </cell>
          <cell r="DD613" t="str">
            <v/>
          </cell>
          <cell r="DE613" t="str">
            <v/>
          </cell>
          <cell r="DF613" t="str">
            <v/>
          </cell>
          <cell r="DG613" t="str">
            <v/>
          </cell>
          <cell r="DH613" t="str">
            <v/>
          </cell>
          <cell r="DI613" t="str">
            <v/>
          </cell>
          <cell r="DJ613" t="str">
            <v/>
          </cell>
          <cell r="DK613" t="str">
            <v/>
          </cell>
          <cell r="DL613" t="str">
            <v/>
          </cell>
          <cell r="DM613" t="str">
            <v/>
          </cell>
          <cell r="DN613" t="str">
            <v/>
          </cell>
          <cell r="DO613" t="str">
            <v/>
          </cell>
          <cell r="DP613" t="str">
            <v/>
          </cell>
          <cell r="DQ613" t="str">
            <v/>
          </cell>
          <cell r="DR613" t="str">
            <v/>
          </cell>
          <cell r="DS613" t="str">
            <v/>
          </cell>
          <cell r="DT613" t="str">
            <v/>
          </cell>
          <cell r="DU613" t="str">
            <v/>
          </cell>
          <cell r="DV613" t="str">
            <v/>
          </cell>
          <cell r="DW613" t="str">
            <v/>
          </cell>
          <cell r="DX613" t="str">
            <v/>
          </cell>
          <cell r="DY613" t="str">
            <v/>
          </cell>
          <cell r="DZ613" t="str">
            <v/>
          </cell>
          <cell r="EA613" t="str">
            <v/>
          </cell>
          <cell r="EB613" t="str">
            <v/>
          </cell>
          <cell r="EC613" t="str">
            <v/>
          </cell>
          <cell r="ED613" t="str">
            <v/>
          </cell>
          <cell r="EE613" t="str">
            <v/>
          </cell>
          <cell r="EF613" t="str">
            <v/>
          </cell>
          <cell r="EG613" t="str">
            <v/>
          </cell>
          <cell r="EH613" t="str">
            <v/>
          </cell>
          <cell r="EI613" t="str">
            <v/>
          </cell>
          <cell r="EJ613" t="str">
            <v/>
          </cell>
          <cell r="EK613" t="str">
            <v/>
          </cell>
          <cell r="EL613" t="str">
            <v/>
          </cell>
          <cell r="EM613" t="str">
            <v/>
          </cell>
          <cell r="EN613" t="str">
            <v/>
          </cell>
          <cell r="EO613" t="str">
            <v/>
          </cell>
          <cell r="EP613" t="str">
            <v/>
          </cell>
          <cell r="EQ613" t="str">
            <v/>
          </cell>
          <cell r="ER613" t="str">
            <v/>
          </cell>
          <cell r="ES613" t="str">
            <v/>
          </cell>
          <cell r="ET613" t="str">
            <v/>
          </cell>
          <cell r="EU613" t="str">
            <v/>
          </cell>
          <cell r="EV613" t="str">
            <v/>
          </cell>
          <cell r="EW613" t="str">
            <v/>
          </cell>
          <cell r="EX613" t="str">
            <v/>
          </cell>
          <cell r="EY613" t="str">
            <v/>
          </cell>
          <cell r="EZ613" t="str">
            <v/>
          </cell>
          <cell r="FA613" t="str">
            <v/>
          </cell>
          <cell r="FB613" t="str">
            <v/>
          </cell>
          <cell r="FC613" t="str">
            <v/>
          </cell>
          <cell r="FD613" t="str">
            <v/>
          </cell>
          <cell r="FE613" t="str">
            <v/>
          </cell>
          <cell r="FF613" t="str">
            <v/>
          </cell>
          <cell r="FG613" t="str">
            <v/>
          </cell>
          <cell r="FH613" t="str">
            <v/>
          </cell>
          <cell r="FI613" t="str">
            <v/>
          </cell>
          <cell r="FJ613" t="str">
            <v/>
          </cell>
          <cell r="FK613" t="str">
            <v/>
          </cell>
          <cell r="FL613" t="str">
            <v/>
          </cell>
          <cell r="FM613" t="str">
            <v/>
          </cell>
          <cell r="FN613" t="str">
            <v/>
          </cell>
          <cell r="FO613" t="str">
            <v/>
          </cell>
          <cell r="FP613" t="str">
            <v/>
          </cell>
          <cell r="FQ613" t="str">
            <v/>
          </cell>
          <cell r="FR613" t="str">
            <v/>
          </cell>
          <cell r="FS613" t="str">
            <v/>
          </cell>
          <cell r="FT613" t="str">
            <v/>
          </cell>
          <cell r="FU613" t="str">
            <v/>
          </cell>
          <cell r="FV613" t="str">
            <v/>
          </cell>
          <cell r="FW613" t="str">
            <v/>
          </cell>
          <cell r="FX613" t="str">
            <v/>
          </cell>
          <cell r="FY613" t="str">
            <v/>
          </cell>
          <cell r="FZ613" t="str">
            <v/>
          </cell>
          <cell r="GA613" t="str">
            <v/>
          </cell>
          <cell r="GB613" t="str">
            <v/>
          </cell>
          <cell r="GC613" t="str">
            <v/>
          </cell>
          <cell r="GD613" t="str">
            <v/>
          </cell>
          <cell r="GE613" t="str">
            <v/>
          </cell>
          <cell r="GF613" t="str">
            <v/>
          </cell>
          <cell r="GG613" t="str">
            <v/>
          </cell>
          <cell r="GH613" t="str">
            <v/>
          </cell>
          <cell r="GI613" t="str">
            <v/>
          </cell>
          <cell r="GJ613" t="str">
            <v/>
          </cell>
          <cell r="GK613" t="str">
            <v/>
          </cell>
          <cell r="GL613" t="str">
            <v/>
          </cell>
          <cell r="GM613" t="str">
            <v/>
          </cell>
          <cell r="GN613" t="str">
            <v/>
          </cell>
          <cell r="GO613" t="str">
            <v/>
          </cell>
          <cell r="GP613" t="str">
            <v/>
          </cell>
          <cell r="GQ613" t="str">
            <v/>
          </cell>
          <cell r="GR613" t="str">
            <v/>
          </cell>
          <cell r="GS613" t="str">
            <v/>
          </cell>
          <cell r="GT613" t="str">
            <v/>
          </cell>
          <cell r="GU613" t="str">
            <v/>
          </cell>
          <cell r="GV613" t="str">
            <v/>
          </cell>
          <cell r="GW613" t="str">
            <v/>
          </cell>
          <cell r="GX613" t="str">
            <v/>
          </cell>
          <cell r="GY613" t="str">
            <v/>
          </cell>
          <cell r="GZ613" t="str">
            <v/>
          </cell>
          <cell r="HA613" t="str">
            <v/>
          </cell>
          <cell r="HB613" t="str">
            <v/>
          </cell>
          <cell r="HC613" t="str">
            <v/>
          </cell>
          <cell r="HD613" t="str">
            <v/>
          </cell>
          <cell r="HE613" t="str">
            <v/>
          </cell>
          <cell r="HF613" t="str">
            <v/>
          </cell>
          <cell r="HG613" t="str">
            <v/>
          </cell>
          <cell r="HH613" t="str">
            <v/>
          </cell>
          <cell r="HI613" t="str">
            <v/>
          </cell>
          <cell r="HJ613" t="str">
            <v/>
          </cell>
          <cell r="HK613" t="str">
            <v/>
          </cell>
          <cell r="HL613" t="str">
            <v/>
          </cell>
          <cell r="HM613" t="str">
            <v/>
          </cell>
          <cell r="HN613" t="str">
            <v/>
          </cell>
          <cell r="HO613" t="str">
            <v/>
          </cell>
          <cell r="HP613" t="str">
            <v/>
          </cell>
          <cell r="HQ613" t="str">
            <v/>
          </cell>
          <cell r="HR613" t="str">
            <v/>
          </cell>
          <cell r="HS613" t="str">
            <v/>
          </cell>
          <cell r="HT613" t="str">
            <v/>
          </cell>
          <cell r="HU613" t="str">
            <v/>
          </cell>
          <cell r="HV613" t="str">
            <v/>
          </cell>
          <cell r="HW613" t="str">
            <v/>
          </cell>
          <cell r="HX613" t="str">
            <v/>
          </cell>
          <cell r="HY613" t="str">
            <v/>
          </cell>
          <cell r="HZ613" t="str">
            <v/>
          </cell>
          <cell r="IA613" t="str">
            <v/>
          </cell>
          <cell r="IB613" t="str">
            <v/>
          </cell>
          <cell r="IC613" t="str">
            <v/>
          </cell>
          <cell r="ID613" t="str">
            <v/>
          </cell>
          <cell r="IE613" t="str">
            <v/>
          </cell>
          <cell r="IF613" t="str">
            <v/>
          </cell>
          <cell r="IG613" t="str">
            <v/>
          </cell>
          <cell r="IH613" t="str">
            <v/>
          </cell>
          <cell r="II613" t="str">
            <v/>
          </cell>
          <cell r="IJ613" t="str">
            <v/>
          </cell>
          <cell r="IK613" t="str">
            <v/>
          </cell>
          <cell r="IL613" t="str">
            <v/>
          </cell>
          <cell r="IM613" t="str">
            <v/>
          </cell>
          <cell r="IN613" t="str">
            <v/>
          </cell>
          <cell r="IO613" t="str">
            <v/>
          </cell>
          <cell r="IP613" t="str">
            <v/>
          </cell>
          <cell r="IQ613" t="str">
            <v/>
          </cell>
          <cell r="IR613" t="str">
            <v/>
          </cell>
          <cell r="IS613" t="str">
            <v/>
          </cell>
          <cell r="IT613" t="str">
            <v/>
          </cell>
          <cell r="IU613" t="str">
            <v/>
          </cell>
          <cell r="IV613" t="str">
            <v/>
          </cell>
          <cell r="IW613" t="str">
            <v/>
          </cell>
          <cell r="IX613" t="str">
            <v/>
          </cell>
          <cell r="IY613" t="str">
            <v/>
          </cell>
          <cell r="IZ613" t="str">
            <v/>
          </cell>
          <cell r="JA613" t="str">
            <v/>
          </cell>
          <cell r="JB613" t="str">
            <v/>
          </cell>
          <cell r="JC613" t="str">
            <v/>
          </cell>
          <cell r="JD613" t="str">
            <v/>
          </cell>
          <cell r="JE613" t="str">
            <v/>
          </cell>
          <cell r="JF613" t="str">
            <v/>
          </cell>
          <cell r="JG613" t="str">
            <v/>
          </cell>
          <cell r="JH613" t="str">
            <v/>
          </cell>
          <cell r="JI613" t="str">
            <v/>
          </cell>
          <cell r="JJ613" t="str">
            <v/>
          </cell>
          <cell r="JK613" t="str">
            <v/>
          </cell>
          <cell r="JL613" t="str">
            <v/>
          </cell>
          <cell r="JM613" t="str">
            <v/>
          </cell>
          <cell r="JN613" t="str">
            <v/>
          </cell>
          <cell r="JO613" t="str">
            <v/>
          </cell>
          <cell r="JP613" t="str">
            <v/>
          </cell>
          <cell r="JQ613" t="str">
            <v/>
          </cell>
          <cell r="JR613" t="str">
            <v/>
          </cell>
          <cell r="JS613" t="str">
            <v/>
          </cell>
          <cell r="JT613" t="str">
            <v/>
          </cell>
          <cell r="JU613" t="str">
            <v/>
          </cell>
          <cell r="JV613" t="str">
            <v/>
          </cell>
          <cell r="JW613" t="str">
            <v/>
          </cell>
        </row>
        <row r="614">
          <cell r="F614">
            <v>612</v>
          </cell>
        </row>
        <row r="615">
          <cell r="F615">
            <v>613</v>
          </cell>
          <cell r="H615">
            <v>961</v>
          </cell>
          <cell r="I615">
            <v>2265</v>
          </cell>
          <cell r="J615">
            <v>3642</v>
          </cell>
          <cell r="K615">
            <v>5048</v>
          </cell>
          <cell r="L615">
            <v>6330</v>
          </cell>
          <cell r="M615">
            <v>7692</v>
          </cell>
          <cell r="N615">
            <v>9137</v>
          </cell>
          <cell r="O615">
            <v>10484</v>
          </cell>
          <cell r="P615">
            <v>11360</v>
          </cell>
          <cell r="Q615">
            <v>12866</v>
          </cell>
          <cell r="R615">
            <v>14059</v>
          </cell>
          <cell r="S615">
            <v>15278</v>
          </cell>
          <cell r="T615">
            <v>1231</v>
          </cell>
          <cell r="U615">
            <v>2507</v>
          </cell>
          <cell r="V615">
            <v>3619</v>
          </cell>
          <cell r="W615">
            <v>4885</v>
          </cell>
          <cell r="X615">
            <v>5906</v>
          </cell>
          <cell r="Y615">
            <v>7186</v>
          </cell>
          <cell r="Z615">
            <v>8409</v>
          </cell>
          <cell r="AA615">
            <v>9469</v>
          </cell>
          <cell r="AB615">
            <v>10185</v>
          </cell>
          <cell r="AC615">
            <v>11197</v>
          </cell>
          <cell r="AD615">
            <v>12232</v>
          </cell>
          <cell r="AE615">
            <v>13085</v>
          </cell>
          <cell r="AF615">
            <v>944</v>
          </cell>
          <cell r="AG615">
            <v>1850</v>
          </cell>
          <cell r="AH615">
            <v>2794</v>
          </cell>
          <cell r="AI615">
            <v>3741</v>
          </cell>
          <cell r="AJ615">
            <v>4673</v>
          </cell>
          <cell r="AK615">
            <v>5767</v>
          </cell>
          <cell r="AL615">
            <v>6805</v>
          </cell>
          <cell r="AM615">
            <v>7885</v>
          </cell>
          <cell r="AN615">
            <v>8658</v>
          </cell>
          <cell r="AO615">
            <v>9715</v>
          </cell>
          <cell r="AP615">
            <v>10617</v>
          </cell>
          <cell r="AQ615">
            <v>11557</v>
          </cell>
          <cell r="AR615">
            <v>994</v>
          </cell>
          <cell r="AS615">
            <v>2006</v>
          </cell>
          <cell r="AT615">
            <v>2873</v>
          </cell>
          <cell r="AU615">
            <v>3865</v>
          </cell>
          <cell r="AV615">
            <v>4793</v>
          </cell>
          <cell r="AW615">
            <v>5887</v>
          </cell>
          <cell r="AX615">
            <v>6899</v>
          </cell>
          <cell r="AY615">
            <v>7881</v>
          </cell>
          <cell r="AZ615">
            <v>8688</v>
          </cell>
          <cell r="BA615">
            <v>9662</v>
          </cell>
          <cell r="BB615">
            <v>10520</v>
          </cell>
          <cell r="BC615">
            <v>11498</v>
          </cell>
          <cell r="BD615">
            <v>985</v>
          </cell>
          <cell r="BE615">
            <v>2031</v>
          </cell>
          <cell r="BF615">
            <v>3008</v>
          </cell>
          <cell r="BG615">
            <v>4142</v>
          </cell>
          <cell r="BH615">
            <v>5185</v>
          </cell>
          <cell r="BI615">
            <v>6388</v>
          </cell>
          <cell r="BJ615">
            <v>7493</v>
          </cell>
          <cell r="BK615">
            <v>8605</v>
          </cell>
          <cell r="BL615">
            <v>9389</v>
          </cell>
          <cell r="BM615">
            <v>10630</v>
          </cell>
          <cell r="BN615">
            <v>12133</v>
          </cell>
          <cell r="BO615">
            <v>13202</v>
          </cell>
          <cell r="BP615">
            <v>1030</v>
          </cell>
          <cell r="BQ615">
            <v>2223</v>
          </cell>
          <cell r="BR615">
            <v>3240</v>
          </cell>
          <cell r="BS615">
            <v>4341</v>
          </cell>
          <cell r="BT615">
            <v>5539</v>
          </cell>
          <cell r="BU615">
            <v>6915</v>
          </cell>
          <cell r="BV615">
            <v>8126</v>
          </cell>
          <cell r="BW615">
            <v>9225</v>
          </cell>
          <cell r="BX615">
            <v>11697</v>
          </cell>
          <cell r="BY615">
            <v>12916</v>
          </cell>
          <cell r="BZ615">
            <v>13889</v>
          </cell>
          <cell r="CA615">
            <v>14891</v>
          </cell>
          <cell r="CB615">
            <v>1067</v>
          </cell>
          <cell r="CC615">
            <v>2251</v>
          </cell>
          <cell r="CD615">
            <v>3608</v>
          </cell>
          <cell r="CE615">
            <v>4666</v>
          </cell>
          <cell r="CF615">
            <v>5645</v>
          </cell>
          <cell r="CG615">
            <v>6811</v>
          </cell>
          <cell r="CH615">
            <v>7958</v>
          </cell>
          <cell r="CI615">
            <v>8858</v>
          </cell>
          <cell r="CJ615">
            <v>12910</v>
          </cell>
          <cell r="CK615">
            <v>14011</v>
          </cell>
          <cell r="CL615">
            <v>14914</v>
          </cell>
          <cell r="CM615">
            <v>15735</v>
          </cell>
          <cell r="CN615">
            <v>934</v>
          </cell>
          <cell r="CO615">
            <v>1885</v>
          </cell>
          <cell r="CP615">
            <v>3324</v>
          </cell>
          <cell r="CQ615">
            <v>4319</v>
          </cell>
          <cell r="CR615">
            <v>5093</v>
          </cell>
          <cell r="CS615">
            <v>6181</v>
          </cell>
          <cell r="CT615">
            <v>7087</v>
          </cell>
          <cell r="CU615">
            <v>7889</v>
          </cell>
          <cell r="CV615">
            <v>9269</v>
          </cell>
          <cell r="CW615">
            <v>10291</v>
          </cell>
          <cell r="CX615">
            <v>11184</v>
          </cell>
          <cell r="CY615">
            <v>12209</v>
          </cell>
          <cell r="CZ615">
            <v>948</v>
          </cell>
          <cell r="DA615">
            <v>1855</v>
          </cell>
          <cell r="DB615">
            <v>2897</v>
          </cell>
          <cell r="DC615">
            <v>3815</v>
          </cell>
          <cell r="DD615" t="str">
            <v/>
          </cell>
          <cell r="DE615" t="str">
            <v/>
          </cell>
          <cell r="DF615" t="str">
            <v/>
          </cell>
          <cell r="DG615" t="str">
            <v/>
          </cell>
          <cell r="DH615" t="str">
            <v/>
          </cell>
          <cell r="DI615" t="str">
            <v/>
          </cell>
          <cell r="DJ615" t="str">
            <v/>
          </cell>
          <cell r="DK615" t="str">
            <v/>
          </cell>
          <cell r="DL615" t="str">
            <v/>
          </cell>
          <cell r="DM615" t="str">
            <v/>
          </cell>
          <cell r="DN615" t="str">
            <v/>
          </cell>
          <cell r="DO615" t="str">
            <v/>
          </cell>
          <cell r="DP615" t="str">
            <v/>
          </cell>
          <cell r="DQ615" t="str">
            <v/>
          </cell>
          <cell r="DR615" t="str">
            <v/>
          </cell>
          <cell r="DS615" t="str">
            <v/>
          </cell>
          <cell r="DT615" t="str">
            <v/>
          </cell>
          <cell r="DU615" t="str">
            <v/>
          </cell>
          <cell r="DV615" t="str">
            <v/>
          </cell>
          <cell r="DW615" t="str">
            <v/>
          </cell>
          <cell r="DX615" t="str">
            <v/>
          </cell>
          <cell r="DY615" t="str">
            <v/>
          </cell>
          <cell r="DZ615" t="str">
            <v/>
          </cell>
          <cell r="EA615" t="str">
            <v/>
          </cell>
          <cell r="EB615" t="str">
            <v/>
          </cell>
          <cell r="EC615" t="str">
            <v/>
          </cell>
          <cell r="ED615" t="str">
            <v/>
          </cell>
          <cell r="EE615" t="str">
            <v/>
          </cell>
          <cell r="EF615" t="str">
            <v/>
          </cell>
          <cell r="EG615" t="str">
            <v/>
          </cell>
          <cell r="EH615" t="str">
            <v/>
          </cell>
          <cell r="EI615" t="str">
            <v/>
          </cell>
          <cell r="EJ615" t="str">
            <v/>
          </cell>
          <cell r="EK615" t="str">
            <v/>
          </cell>
          <cell r="EL615" t="str">
            <v/>
          </cell>
          <cell r="EM615" t="str">
            <v/>
          </cell>
          <cell r="EN615" t="str">
            <v/>
          </cell>
          <cell r="EO615" t="str">
            <v/>
          </cell>
          <cell r="EP615" t="str">
            <v/>
          </cell>
          <cell r="EQ615" t="str">
            <v/>
          </cell>
          <cell r="ER615" t="str">
            <v/>
          </cell>
          <cell r="ES615" t="str">
            <v/>
          </cell>
          <cell r="ET615" t="str">
            <v/>
          </cell>
          <cell r="EU615" t="str">
            <v/>
          </cell>
          <cell r="EV615" t="str">
            <v/>
          </cell>
          <cell r="EW615" t="str">
            <v/>
          </cell>
          <cell r="EX615" t="str">
            <v/>
          </cell>
          <cell r="EY615" t="str">
            <v/>
          </cell>
          <cell r="EZ615" t="str">
            <v/>
          </cell>
          <cell r="FA615" t="str">
            <v/>
          </cell>
          <cell r="FB615" t="str">
            <v/>
          </cell>
          <cell r="FC615" t="str">
            <v/>
          </cell>
          <cell r="FD615" t="str">
            <v/>
          </cell>
          <cell r="FE615" t="str">
            <v/>
          </cell>
          <cell r="FF615" t="str">
            <v/>
          </cell>
          <cell r="FG615" t="str">
            <v/>
          </cell>
          <cell r="FH615" t="str">
            <v/>
          </cell>
          <cell r="FI615" t="str">
            <v/>
          </cell>
          <cell r="FJ615" t="str">
            <v/>
          </cell>
          <cell r="FK615" t="str">
            <v/>
          </cell>
          <cell r="FL615" t="str">
            <v/>
          </cell>
          <cell r="FM615" t="str">
            <v/>
          </cell>
          <cell r="FN615" t="str">
            <v/>
          </cell>
          <cell r="FO615" t="str">
            <v/>
          </cell>
          <cell r="FP615" t="str">
            <v/>
          </cell>
          <cell r="FQ615" t="str">
            <v/>
          </cell>
          <cell r="FR615" t="str">
            <v/>
          </cell>
          <cell r="FS615" t="str">
            <v/>
          </cell>
          <cell r="FT615" t="str">
            <v/>
          </cell>
          <cell r="FU615" t="str">
            <v/>
          </cell>
          <cell r="FV615" t="str">
            <v/>
          </cell>
          <cell r="FW615" t="str">
            <v/>
          </cell>
          <cell r="FX615" t="str">
            <v/>
          </cell>
          <cell r="FY615" t="str">
            <v/>
          </cell>
          <cell r="FZ615" t="str">
            <v/>
          </cell>
          <cell r="GA615" t="str">
            <v/>
          </cell>
          <cell r="GB615" t="str">
            <v/>
          </cell>
          <cell r="GC615" t="str">
            <v/>
          </cell>
          <cell r="GD615" t="str">
            <v/>
          </cell>
          <cell r="GE615" t="str">
            <v/>
          </cell>
          <cell r="GF615" t="str">
            <v/>
          </cell>
          <cell r="GG615" t="str">
            <v/>
          </cell>
          <cell r="GH615" t="str">
            <v/>
          </cell>
          <cell r="GI615" t="str">
            <v/>
          </cell>
          <cell r="GJ615" t="str">
            <v/>
          </cell>
          <cell r="GK615" t="str">
            <v/>
          </cell>
          <cell r="GL615" t="str">
            <v/>
          </cell>
          <cell r="GM615" t="str">
            <v/>
          </cell>
          <cell r="GN615" t="str">
            <v/>
          </cell>
          <cell r="GO615" t="str">
            <v/>
          </cell>
          <cell r="GP615" t="str">
            <v/>
          </cell>
          <cell r="GQ615" t="str">
            <v/>
          </cell>
          <cell r="GR615" t="str">
            <v/>
          </cell>
          <cell r="GS615" t="str">
            <v/>
          </cell>
          <cell r="GT615" t="str">
            <v/>
          </cell>
          <cell r="GU615" t="str">
            <v/>
          </cell>
          <cell r="GV615" t="str">
            <v/>
          </cell>
          <cell r="GW615" t="str">
            <v/>
          </cell>
          <cell r="GX615" t="str">
            <v/>
          </cell>
          <cell r="GY615" t="str">
            <v/>
          </cell>
          <cell r="GZ615" t="str">
            <v/>
          </cell>
          <cell r="HA615" t="str">
            <v/>
          </cell>
          <cell r="HB615" t="str">
            <v/>
          </cell>
          <cell r="HC615" t="str">
            <v/>
          </cell>
          <cell r="HD615" t="str">
            <v/>
          </cell>
          <cell r="HE615" t="str">
            <v/>
          </cell>
          <cell r="HF615" t="str">
            <v/>
          </cell>
          <cell r="HG615" t="str">
            <v/>
          </cell>
          <cell r="HH615" t="str">
            <v/>
          </cell>
          <cell r="HI615" t="str">
            <v/>
          </cell>
          <cell r="HJ615" t="str">
            <v/>
          </cell>
          <cell r="HK615" t="str">
            <v/>
          </cell>
          <cell r="HL615" t="str">
            <v/>
          </cell>
          <cell r="HM615" t="str">
            <v/>
          </cell>
          <cell r="HN615" t="str">
            <v/>
          </cell>
          <cell r="HO615" t="str">
            <v/>
          </cell>
          <cell r="HP615" t="str">
            <v/>
          </cell>
          <cell r="HQ615" t="str">
            <v/>
          </cell>
          <cell r="HR615" t="str">
            <v/>
          </cell>
          <cell r="HS615" t="str">
            <v/>
          </cell>
          <cell r="HT615" t="str">
            <v/>
          </cell>
          <cell r="HU615" t="str">
            <v/>
          </cell>
          <cell r="HV615" t="str">
            <v/>
          </cell>
          <cell r="HW615" t="str">
            <v/>
          </cell>
          <cell r="HX615" t="str">
            <v/>
          </cell>
          <cell r="HY615" t="str">
            <v/>
          </cell>
          <cell r="HZ615" t="str">
            <v/>
          </cell>
          <cell r="IA615" t="str">
            <v/>
          </cell>
          <cell r="IB615" t="str">
            <v/>
          </cell>
          <cell r="IC615" t="str">
            <v/>
          </cell>
          <cell r="ID615" t="str">
            <v/>
          </cell>
          <cell r="IE615" t="str">
            <v/>
          </cell>
          <cell r="IF615" t="str">
            <v/>
          </cell>
          <cell r="IG615" t="str">
            <v/>
          </cell>
          <cell r="IH615" t="str">
            <v/>
          </cell>
          <cell r="II615" t="str">
            <v/>
          </cell>
          <cell r="IJ615" t="str">
            <v/>
          </cell>
          <cell r="IK615" t="str">
            <v/>
          </cell>
          <cell r="IL615" t="str">
            <v/>
          </cell>
          <cell r="IM615" t="str">
            <v/>
          </cell>
          <cell r="IN615" t="str">
            <v/>
          </cell>
          <cell r="IO615" t="str">
            <v/>
          </cell>
          <cell r="IP615" t="str">
            <v/>
          </cell>
          <cell r="IQ615" t="str">
            <v/>
          </cell>
          <cell r="IR615" t="str">
            <v/>
          </cell>
          <cell r="IS615" t="str">
            <v/>
          </cell>
          <cell r="IT615" t="str">
            <v/>
          </cell>
          <cell r="IU615" t="str">
            <v/>
          </cell>
          <cell r="IV615" t="str">
            <v/>
          </cell>
          <cell r="IW615" t="str">
            <v/>
          </cell>
          <cell r="IX615" t="str">
            <v/>
          </cell>
          <cell r="IY615" t="str">
            <v/>
          </cell>
          <cell r="IZ615" t="str">
            <v/>
          </cell>
          <cell r="JA615" t="str">
            <v/>
          </cell>
          <cell r="JB615" t="str">
            <v/>
          </cell>
          <cell r="JC615" t="str">
            <v/>
          </cell>
          <cell r="JD615" t="str">
            <v/>
          </cell>
          <cell r="JE615" t="str">
            <v/>
          </cell>
          <cell r="JF615" t="str">
            <v/>
          </cell>
          <cell r="JG615" t="str">
            <v/>
          </cell>
          <cell r="JH615" t="str">
            <v/>
          </cell>
          <cell r="JI615" t="str">
            <v/>
          </cell>
          <cell r="JJ615" t="str">
            <v/>
          </cell>
          <cell r="JK615" t="str">
            <v/>
          </cell>
          <cell r="JL615" t="str">
            <v/>
          </cell>
          <cell r="JM615" t="str">
            <v/>
          </cell>
          <cell r="JN615" t="str">
            <v/>
          </cell>
          <cell r="JO615" t="str">
            <v/>
          </cell>
          <cell r="JP615" t="str">
            <v/>
          </cell>
          <cell r="JQ615" t="str">
            <v/>
          </cell>
          <cell r="JR615" t="str">
            <v/>
          </cell>
          <cell r="JS615" t="str">
            <v/>
          </cell>
          <cell r="JT615" t="str">
            <v/>
          </cell>
          <cell r="JU615" t="str">
            <v/>
          </cell>
          <cell r="JV615" t="str">
            <v/>
          </cell>
          <cell r="JW615" t="str">
            <v/>
          </cell>
        </row>
        <row r="616">
          <cell r="F616">
            <v>614</v>
          </cell>
          <cell r="H616">
            <v>128</v>
          </cell>
          <cell r="I616">
            <v>193</v>
          </cell>
          <cell r="J616">
            <v>316</v>
          </cell>
          <cell r="K616">
            <v>432</v>
          </cell>
          <cell r="L616">
            <v>576</v>
          </cell>
          <cell r="M616">
            <v>737</v>
          </cell>
          <cell r="N616">
            <v>940</v>
          </cell>
          <cell r="O616">
            <v>1032</v>
          </cell>
          <cell r="P616">
            <v>1140</v>
          </cell>
          <cell r="Q616">
            <v>1257</v>
          </cell>
          <cell r="R616">
            <v>1313</v>
          </cell>
          <cell r="S616">
            <v>1375</v>
          </cell>
          <cell r="T616">
            <v>160</v>
          </cell>
          <cell r="U616">
            <v>251</v>
          </cell>
          <cell r="V616">
            <v>332</v>
          </cell>
          <cell r="W616">
            <v>431</v>
          </cell>
          <cell r="X616">
            <v>558</v>
          </cell>
          <cell r="Y616">
            <v>718</v>
          </cell>
          <cell r="Z616">
            <v>830</v>
          </cell>
          <cell r="AA616">
            <v>916</v>
          </cell>
          <cell r="AB616">
            <v>981</v>
          </cell>
          <cell r="AC616">
            <v>1088</v>
          </cell>
          <cell r="AD616">
            <v>1152</v>
          </cell>
          <cell r="AE616">
            <v>1211</v>
          </cell>
          <cell r="AF616">
            <v>104</v>
          </cell>
          <cell r="AG616">
            <v>188</v>
          </cell>
          <cell r="AH616">
            <v>273</v>
          </cell>
          <cell r="AI616">
            <v>359</v>
          </cell>
          <cell r="AJ616">
            <v>466</v>
          </cell>
          <cell r="AK616">
            <v>566</v>
          </cell>
          <cell r="AL616">
            <v>651</v>
          </cell>
          <cell r="AM616">
            <v>721</v>
          </cell>
          <cell r="AN616">
            <v>783</v>
          </cell>
          <cell r="AO616">
            <v>847</v>
          </cell>
          <cell r="AP616">
            <v>925</v>
          </cell>
          <cell r="AQ616">
            <v>981</v>
          </cell>
          <cell r="AR616">
            <v>108</v>
          </cell>
          <cell r="AS616">
            <v>192</v>
          </cell>
          <cell r="AT616">
            <v>255</v>
          </cell>
          <cell r="AU616">
            <v>315</v>
          </cell>
          <cell r="AV616">
            <v>427</v>
          </cell>
          <cell r="AW616">
            <v>544</v>
          </cell>
          <cell r="AX616">
            <v>626</v>
          </cell>
          <cell r="AY616">
            <v>698</v>
          </cell>
          <cell r="AZ616">
            <v>790</v>
          </cell>
          <cell r="BA616">
            <v>869</v>
          </cell>
          <cell r="BB616">
            <v>924</v>
          </cell>
          <cell r="BC616">
            <v>991</v>
          </cell>
          <cell r="BD616">
            <v>107</v>
          </cell>
          <cell r="BE616">
            <v>175</v>
          </cell>
          <cell r="BF616">
            <v>232</v>
          </cell>
          <cell r="BG616">
            <v>338</v>
          </cell>
          <cell r="BH616">
            <v>474</v>
          </cell>
          <cell r="BI616">
            <v>589</v>
          </cell>
          <cell r="BJ616">
            <v>683</v>
          </cell>
          <cell r="BK616">
            <v>759</v>
          </cell>
          <cell r="BL616">
            <v>849</v>
          </cell>
          <cell r="BM616">
            <v>956</v>
          </cell>
          <cell r="BN616">
            <v>1157</v>
          </cell>
          <cell r="BO616">
            <v>1245</v>
          </cell>
          <cell r="BP616">
            <v>120</v>
          </cell>
          <cell r="BQ616">
            <v>210</v>
          </cell>
          <cell r="BR616">
            <v>300</v>
          </cell>
          <cell r="BS616">
            <v>393</v>
          </cell>
          <cell r="BT616">
            <v>564</v>
          </cell>
          <cell r="BU616">
            <v>732</v>
          </cell>
          <cell r="BV616">
            <v>832</v>
          </cell>
          <cell r="BW616">
            <v>911</v>
          </cell>
          <cell r="BX616">
            <v>1197</v>
          </cell>
          <cell r="BY616">
            <v>1301</v>
          </cell>
          <cell r="BZ616">
            <v>1381</v>
          </cell>
          <cell r="CA616">
            <v>1463</v>
          </cell>
          <cell r="CB616">
            <v>129</v>
          </cell>
          <cell r="CC616">
            <v>234</v>
          </cell>
          <cell r="CD616">
            <v>379</v>
          </cell>
          <cell r="CE616">
            <v>481</v>
          </cell>
          <cell r="CF616">
            <v>634</v>
          </cell>
          <cell r="CG616">
            <v>762</v>
          </cell>
          <cell r="CH616">
            <v>881</v>
          </cell>
          <cell r="CI616">
            <v>957</v>
          </cell>
          <cell r="CJ616">
            <v>1234</v>
          </cell>
          <cell r="CK616">
            <v>1332</v>
          </cell>
          <cell r="CL616">
            <v>1411</v>
          </cell>
          <cell r="CM616">
            <v>1484</v>
          </cell>
          <cell r="CN616">
            <v>134</v>
          </cell>
          <cell r="CO616">
            <v>230</v>
          </cell>
          <cell r="CP616">
            <v>326</v>
          </cell>
          <cell r="CQ616">
            <v>399</v>
          </cell>
          <cell r="CR616">
            <v>501</v>
          </cell>
          <cell r="CS616">
            <v>639</v>
          </cell>
          <cell r="CT616">
            <v>725</v>
          </cell>
          <cell r="CU616">
            <v>800</v>
          </cell>
          <cell r="CV616">
            <v>899</v>
          </cell>
          <cell r="CW616">
            <v>1014</v>
          </cell>
          <cell r="CX616">
            <v>1079</v>
          </cell>
          <cell r="CY616">
            <v>1144</v>
          </cell>
          <cell r="CZ616">
            <v>147</v>
          </cell>
          <cell r="DA616">
            <v>236</v>
          </cell>
          <cell r="DB616">
            <v>309</v>
          </cell>
          <cell r="DC616">
            <v>402</v>
          </cell>
          <cell r="DD616" t="str">
            <v/>
          </cell>
          <cell r="DE616" t="str">
            <v/>
          </cell>
          <cell r="DF616" t="str">
            <v/>
          </cell>
          <cell r="DG616" t="str">
            <v/>
          </cell>
          <cell r="DH616" t="str">
            <v/>
          </cell>
          <cell r="DI616" t="str">
            <v/>
          </cell>
          <cell r="DJ616" t="str">
            <v/>
          </cell>
          <cell r="DK616" t="str">
            <v/>
          </cell>
          <cell r="DL616" t="str">
            <v/>
          </cell>
          <cell r="DM616" t="str">
            <v/>
          </cell>
          <cell r="DN616" t="str">
            <v/>
          </cell>
          <cell r="DO616" t="str">
            <v/>
          </cell>
          <cell r="DP616" t="str">
            <v/>
          </cell>
          <cell r="DQ616" t="str">
            <v/>
          </cell>
          <cell r="DR616" t="str">
            <v/>
          </cell>
          <cell r="DS616" t="str">
            <v/>
          </cell>
          <cell r="DT616" t="str">
            <v/>
          </cell>
          <cell r="DU616" t="str">
            <v/>
          </cell>
          <cell r="DV616" t="str">
            <v/>
          </cell>
          <cell r="DW616" t="str">
            <v/>
          </cell>
          <cell r="DX616" t="str">
            <v/>
          </cell>
          <cell r="DY616" t="str">
            <v/>
          </cell>
          <cell r="DZ616" t="str">
            <v/>
          </cell>
          <cell r="EA616" t="str">
            <v/>
          </cell>
          <cell r="EB616" t="str">
            <v/>
          </cell>
          <cell r="EC616" t="str">
            <v/>
          </cell>
          <cell r="ED616" t="str">
            <v/>
          </cell>
          <cell r="EE616" t="str">
            <v/>
          </cell>
          <cell r="EF616" t="str">
            <v/>
          </cell>
          <cell r="EG616" t="str">
            <v/>
          </cell>
          <cell r="EH616" t="str">
            <v/>
          </cell>
          <cell r="EI616" t="str">
            <v/>
          </cell>
          <cell r="EJ616" t="str">
            <v/>
          </cell>
          <cell r="EK616" t="str">
            <v/>
          </cell>
          <cell r="EL616" t="str">
            <v/>
          </cell>
          <cell r="EM616" t="str">
            <v/>
          </cell>
          <cell r="EN616" t="str">
            <v/>
          </cell>
          <cell r="EO616" t="str">
            <v/>
          </cell>
          <cell r="EP616" t="str">
            <v/>
          </cell>
          <cell r="EQ616" t="str">
            <v/>
          </cell>
          <cell r="ER616" t="str">
            <v/>
          </cell>
          <cell r="ES616" t="str">
            <v/>
          </cell>
          <cell r="ET616" t="str">
            <v/>
          </cell>
          <cell r="EU616" t="str">
            <v/>
          </cell>
          <cell r="EV616" t="str">
            <v/>
          </cell>
          <cell r="EW616" t="str">
            <v/>
          </cell>
          <cell r="EX616" t="str">
            <v/>
          </cell>
          <cell r="EY616" t="str">
            <v/>
          </cell>
          <cell r="EZ616" t="str">
            <v/>
          </cell>
          <cell r="FA616" t="str">
            <v/>
          </cell>
          <cell r="FB616" t="str">
            <v/>
          </cell>
          <cell r="FC616" t="str">
            <v/>
          </cell>
          <cell r="FD616" t="str">
            <v/>
          </cell>
          <cell r="FE616" t="str">
            <v/>
          </cell>
          <cell r="FF616" t="str">
            <v/>
          </cell>
          <cell r="FG616" t="str">
            <v/>
          </cell>
          <cell r="FH616" t="str">
            <v/>
          </cell>
          <cell r="FI616" t="str">
            <v/>
          </cell>
          <cell r="FJ616" t="str">
            <v/>
          </cell>
          <cell r="FK616" t="str">
            <v/>
          </cell>
          <cell r="FL616" t="str">
            <v/>
          </cell>
          <cell r="FM616" t="str">
            <v/>
          </cell>
          <cell r="FN616" t="str">
            <v/>
          </cell>
          <cell r="FO616" t="str">
            <v/>
          </cell>
          <cell r="FP616" t="str">
            <v/>
          </cell>
          <cell r="FQ616" t="str">
            <v/>
          </cell>
          <cell r="FR616" t="str">
            <v/>
          </cell>
          <cell r="FS616" t="str">
            <v/>
          </cell>
          <cell r="FT616" t="str">
            <v/>
          </cell>
          <cell r="FU616" t="str">
            <v/>
          </cell>
          <cell r="FV616" t="str">
            <v/>
          </cell>
          <cell r="FW616" t="str">
            <v/>
          </cell>
          <cell r="FX616" t="str">
            <v/>
          </cell>
          <cell r="FY616" t="str">
            <v/>
          </cell>
          <cell r="FZ616" t="str">
            <v/>
          </cell>
          <cell r="GA616" t="str">
            <v/>
          </cell>
          <cell r="GB616" t="str">
            <v/>
          </cell>
          <cell r="GC616" t="str">
            <v/>
          </cell>
          <cell r="GD616" t="str">
            <v/>
          </cell>
          <cell r="GE616" t="str">
            <v/>
          </cell>
          <cell r="GF616" t="str">
            <v/>
          </cell>
          <cell r="GG616" t="str">
            <v/>
          </cell>
          <cell r="GH616" t="str">
            <v/>
          </cell>
          <cell r="GI616" t="str">
            <v/>
          </cell>
          <cell r="GJ616" t="str">
            <v/>
          </cell>
          <cell r="GK616" t="str">
            <v/>
          </cell>
          <cell r="GL616" t="str">
            <v/>
          </cell>
          <cell r="GM616" t="str">
            <v/>
          </cell>
          <cell r="GN616" t="str">
            <v/>
          </cell>
          <cell r="GO616" t="str">
            <v/>
          </cell>
          <cell r="GP616" t="str">
            <v/>
          </cell>
          <cell r="GQ616" t="str">
            <v/>
          </cell>
          <cell r="GR616" t="str">
            <v/>
          </cell>
          <cell r="GS616" t="str">
            <v/>
          </cell>
          <cell r="GT616" t="str">
            <v/>
          </cell>
          <cell r="GU616" t="str">
            <v/>
          </cell>
          <cell r="GV616" t="str">
            <v/>
          </cell>
          <cell r="GW616" t="str">
            <v/>
          </cell>
          <cell r="GX616" t="str">
            <v/>
          </cell>
          <cell r="GY616" t="str">
            <v/>
          </cell>
          <cell r="GZ616" t="str">
            <v/>
          </cell>
          <cell r="HA616" t="str">
            <v/>
          </cell>
          <cell r="HB616" t="str">
            <v/>
          </cell>
          <cell r="HC616" t="str">
            <v/>
          </cell>
          <cell r="HD616" t="str">
            <v/>
          </cell>
          <cell r="HE616" t="str">
            <v/>
          </cell>
          <cell r="HF616" t="str">
            <v/>
          </cell>
          <cell r="HG616" t="str">
            <v/>
          </cell>
          <cell r="HH616" t="str">
            <v/>
          </cell>
          <cell r="HI616" t="str">
            <v/>
          </cell>
          <cell r="HJ616" t="str">
            <v/>
          </cell>
          <cell r="HK616" t="str">
            <v/>
          </cell>
          <cell r="HL616" t="str">
            <v/>
          </cell>
          <cell r="HM616" t="str">
            <v/>
          </cell>
          <cell r="HN616" t="str">
            <v/>
          </cell>
          <cell r="HO616" t="str">
            <v/>
          </cell>
          <cell r="HP616" t="str">
            <v/>
          </cell>
          <cell r="HQ616" t="str">
            <v/>
          </cell>
          <cell r="HR616" t="str">
            <v/>
          </cell>
          <cell r="HS616" t="str">
            <v/>
          </cell>
          <cell r="HT616" t="str">
            <v/>
          </cell>
          <cell r="HU616" t="str">
            <v/>
          </cell>
          <cell r="HV616" t="str">
            <v/>
          </cell>
          <cell r="HW616" t="str">
            <v/>
          </cell>
          <cell r="HX616" t="str">
            <v/>
          </cell>
          <cell r="HY616" t="str">
            <v/>
          </cell>
          <cell r="HZ616" t="str">
            <v/>
          </cell>
          <cell r="IA616" t="str">
            <v/>
          </cell>
          <cell r="IB616" t="str">
            <v/>
          </cell>
          <cell r="IC616" t="str">
            <v/>
          </cell>
          <cell r="ID616" t="str">
            <v/>
          </cell>
          <cell r="IE616" t="str">
            <v/>
          </cell>
          <cell r="IF616" t="str">
            <v/>
          </cell>
          <cell r="IG616" t="str">
            <v/>
          </cell>
          <cell r="IH616" t="str">
            <v/>
          </cell>
          <cell r="II616" t="str">
            <v/>
          </cell>
          <cell r="IJ616" t="str">
            <v/>
          </cell>
          <cell r="IK616" t="str">
            <v/>
          </cell>
          <cell r="IL616" t="str">
            <v/>
          </cell>
          <cell r="IM616" t="str">
            <v/>
          </cell>
          <cell r="IN616" t="str">
            <v/>
          </cell>
          <cell r="IO616" t="str">
            <v/>
          </cell>
          <cell r="IP616" t="str">
            <v/>
          </cell>
          <cell r="IQ616" t="str">
            <v/>
          </cell>
          <cell r="IR616" t="str">
            <v/>
          </cell>
          <cell r="IS616" t="str">
            <v/>
          </cell>
          <cell r="IT616" t="str">
            <v/>
          </cell>
          <cell r="IU616" t="str">
            <v/>
          </cell>
          <cell r="IV616" t="str">
            <v/>
          </cell>
          <cell r="IW616" t="str">
            <v/>
          </cell>
          <cell r="IX616" t="str">
            <v/>
          </cell>
          <cell r="IY616" t="str">
            <v/>
          </cell>
          <cell r="IZ616" t="str">
            <v/>
          </cell>
          <cell r="JA616" t="str">
            <v/>
          </cell>
          <cell r="JB616" t="str">
            <v/>
          </cell>
          <cell r="JC616" t="str">
            <v/>
          </cell>
          <cell r="JD616" t="str">
            <v/>
          </cell>
          <cell r="JE616" t="str">
            <v/>
          </cell>
          <cell r="JF616" t="str">
            <v/>
          </cell>
          <cell r="JG616" t="str">
            <v/>
          </cell>
          <cell r="JH616" t="str">
            <v/>
          </cell>
          <cell r="JI616" t="str">
            <v/>
          </cell>
          <cell r="JJ616" t="str">
            <v/>
          </cell>
          <cell r="JK616" t="str">
            <v/>
          </cell>
          <cell r="JL616" t="str">
            <v/>
          </cell>
          <cell r="JM616" t="str">
            <v/>
          </cell>
          <cell r="JN616" t="str">
            <v/>
          </cell>
          <cell r="JO616" t="str">
            <v/>
          </cell>
          <cell r="JP616" t="str">
            <v/>
          </cell>
          <cell r="JQ616" t="str">
            <v/>
          </cell>
          <cell r="JR616" t="str">
            <v/>
          </cell>
          <cell r="JS616" t="str">
            <v/>
          </cell>
          <cell r="JT616" t="str">
            <v/>
          </cell>
          <cell r="JU616" t="str">
            <v/>
          </cell>
          <cell r="JV616" t="str">
            <v/>
          </cell>
          <cell r="JW616" t="str">
            <v/>
          </cell>
        </row>
        <row r="617">
          <cell r="F617">
            <v>615</v>
          </cell>
          <cell r="H617">
            <v>124</v>
          </cell>
          <cell r="I617">
            <v>187</v>
          </cell>
          <cell r="J617">
            <v>283</v>
          </cell>
          <cell r="K617">
            <v>380</v>
          </cell>
          <cell r="L617">
            <v>510</v>
          </cell>
          <cell r="M617">
            <v>649</v>
          </cell>
          <cell r="N617">
            <v>764</v>
          </cell>
          <cell r="O617">
            <v>848</v>
          </cell>
          <cell r="P617">
            <v>949</v>
          </cell>
          <cell r="Q617">
            <v>1045</v>
          </cell>
          <cell r="R617">
            <v>1088</v>
          </cell>
          <cell r="S617">
            <v>1133</v>
          </cell>
          <cell r="T617">
            <v>157</v>
          </cell>
          <cell r="U617">
            <v>239</v>
          </cell>
          <cell r="V617">
            <v>306</v>
          </cell>
          <cell r="W617">
            <v>389</v>
          </cell>
          <cell r="X617">
            <v>506</v>
          </cell>
          <cell r="Y617">
            <v>647</v>
          </cell>
          <cell r="Z617">
            <v>744</v>
          </cell>
          <cell r="AA617">
            <v>821</v>
          </cell>
          <cell r="AB617">
            <v>881</v>
          </cell>
          <cell r="AC617">
            <v>977</v>
          </cell>
          <cell r="AD617">
            <v>1029</v>
          </cell>
          <cell r="AE617">
            <v>1074</v>
          </cell>
          <cell r="AF617">
            <v>96</v>
          </cell>
          <cell r="AG617">
            <v>165</v>
          </cell>
          <cell r="AH617">
            <v>236</v>
          </cell>
          <cell r="AI617">
            <v>314</v>
          </cell>
          <cell r="AJ617">
            <v>419</v>
          </cell>
          <cell r="AK617">
            <v>507</v>
          </cell>
          <cell r="AL617">
            <v>582</v>
          </cell>
          <cell r="AM617">
            <v>627</v>
          </cell>
          <cell r="AN617">
            <v>680</v>
          </cell>
          <cell r="AO617">
            <v>736</v>
          </cell>
          <cell r="AP617">
            <v>792</v>
          </cell>
          <cell r="AQ617">
            <v>846</v>
          </cell>
          <cell r="AR617">
            <v>95</v>
          </cell>
          <cell r="AS617">
            <v>167</v>
          </cell>
          <cell r="AT617">
            <v>229</v>
          </cell>
          <cell r="AU617">
            <v>287</v>
          </cell>
          <cell r="AV617">
            <v>385</v>
          </cell>
          <cell r="AW617">
            <v>487</v>
          </cell>
          <cell r="AX617">
            <v>562</v>
          </cell>
          <cell r="AY617">
            <v>624</v>
          </cell>
          <cell r="AZ617">
            <v>707</v>
          </cell>
          <cell r="BA617">
            <v>776</v>
          </cell>
          <cell r="BB617">
            <v>827</v>
          </cell>
          <cell r="BC617">
            <v>885</v>
          </cell>
          <cell r="BD617">
            <v>101</v>
          </cell>
          <cell r="BE617">
            <v>164</v>
          </cell>
          <cell r="BF617">
            <v>217</v>
          </cell>
          <cell r="BG617">
            <v>317</v>
          </cell>
          <cell r="BH617">
            <v>445</v>
          </cell>
          <cell r="BI617">
            <v>551</v>
          </cell>
          <cell r="BJ617">
            <v>644</v>
          </cell>
          <cell r="BK617">
            <v>712</v>
          </cell>
          <cell r="BL617">
            <v>802</v>
          </cell>
          <cell r="BM617">
            <v>905</v>
          </cell>
          <cell r="BN617">
            <v>1104</v>
          </cell>
          <cell r="BO617">
            <v>1187</v>
          </cell>
          <cell r="BP617">
            <v>114</v>
          </cell>
          <cell r="BQ617">
            <v>199</v>
          </cell>
          <cell r="BR617">
            <v>275</v>
          </cell>
          <cell r="BS617">
            <v>363</v>
          </cell>
          <cell r="BT617">
            <v>529</v>
          </cell>
          <cell r="BU617">
            <v>686</v>
          </cell>
          <cell r="BV617">
            <v>782</v>
          </cell>
          <cell r="BW617">
            <v>861</v>
          </cell>
          <cell r="BX617">
            <v>1136</v>
          </cell>
          <cell r="BY617">
            <v>1229</v>
          </cell>
          <cell r="BZ617">
            <v>1302</v>
          </cell>
          <cell r="CA617">
            <v>1377</v>
          </cell>
          <cell r="CB617">
            <v>125</v>
          </cell>
          <cell r="CC617">
            <v>217</v>
          </cell>
          <cell r="CD617">
            <v>358</v>
          </cell>
          <cell r="CE617">
            <v>455</v>
          </cell>
          <cell r="CF617">
            <v>594</v>
          </cell>
          <cell r="CG617">
            <v>718</v>
          </cell>
          <cell r="CH617">
            <v>831</v>
          </cell>
          <cell r="CI617">
            <v>905</v>
          </cell>
          <cell r="CJ617">
            <v>1180</v>
          </cell>
          <cell r="CK617">
            <v>1278</v>
          </cell>
          <cell r="CL617">
            <v>1353</v>
          </cell>
          <cell r="CM617">
            <v>1422</v>
          </cell>
          <cell r="CN617">
            <v>132</v>
          </cell>
          <cell r="CO617">
            <v>222</v>
          </cell>
          <cell r="CP617">
            <v>316</v>
          </cell>
          <cell r="CQ617">
            <v>384</v>
          </cell>
          <cell r="CR617">
            <v>482</v>
          </cell>
          <cell r="CS617">
            <v>617</v>
          </cell>
          <cell r="CT617">
            <v>702</v>
          </cell>
          <cell r="CU617">
            <v>772</v>
          </cell>
          <cell r="CV617">
            <v>864</v>
          </cell>
          <cell r="CW617">
            <v>975</v>
          </cell>
          <cell r="CX617">
            <v>1037</v>
          </cell>
          <cell r="CY617">
            <v>1102</v>
          </cell>
          <cell r="CZ617">
            <v>146</v>
          </cell>
          <cell r="DA617">
            <v>232</v>
          </cell>
          <cell r="DB617">
            <v>302</v>
          </cell>
          <cell r="DC617">
            <v>389</v>
          </cell>
          <cell r="DD617" t="str">
            <v/>
          </cell>
          <cell r="DE617" t="str">
            <v/>
          </cell>
          <cell r="DF617" t="str">
            <v/>
          </cell>
          <cell r="DG617" t="str">
            <v/>
          </cell>
          <cell r="DH617" t="str">
            <v/>
          </cell>
          <cell r="DI617" t="str">
            <v/>
          </cell>
          <cell r="DJ617" t="str">
            <v/>
          </cell>
          <cell r="DK617" t="str">
            <v/>
          </cell>
          <cell r="DL617" t="str">
            <v/>
          </cell>
          <cell r="DM617" t="str">
            <v/>
          </cell>
          <cell r="DN617" t="str">
            <v/>
          </cell>
          <cell r="DO617" t="str">
            <v/>
          </cell>
          <cell r="DP617" t="str">
            <v/>
          </cell>
          <cell r="DQ617" t="str">
            <v/>
          </cell>
          <cell r="DR617" t="str">
            <v/>
          </cell>
          <cell r="DS617" t="str">
            <v/>
          </cell>
          <cell r="DT617" t="str">
            <v/>
          </cell>
          <cell r="DU617" t="str">
            <v/>
          </cell>
          <cell r="DV617" t="str">
            <v/>
          </cell>
          <cell r="DW617" t="str">
            <v/>
          </cell>
          <cell r="DX617" t="str">
            <v/>
          </cell>
          <cell r="DY617" t="str">
            <v/>
          </cell>
          <cell r="DZ617" t="str">
            <v/>
          </cell>
          <cell r="EA617" t="str">
            <v/>
          </cell>
          <cell r="EB617" t="str">
            <v/>
          </cell>
          <cell r="EC617" t="str">
            <v/>
          </cell>
          <cell r="ED617" t="str">
            <v/>
          </cell>
          <cell r="EE617" t="str">
            <v/>
          </cell>
          <cell r="EF617" t="str">
            <v/>
          </cell>
          <cell r="EG617" t="str">
            <v/>
          </cell>
          <cell r="EH617" t="str">
            <v/>
          </cell>
          <cell r="EI617" t="str">
            <v/>
          </cell>
          <cell r="EJ617" t="str">
            <v/>
          </cell>
          <cell r="EK617" t="str">
            <v/>
          </cell>
          <cell r="EL617" t="str">
            <v/>
          </cell>
          <cell r="EM617" t="str">
            <v/>
          </cell>
          <cell r="EN617" t="str">
            <v/>
          </cell>
          <cell r="EO617" t="str">
            <v/>
          </cell>
          <cell r="EP617" t="str">
            <v/>
          </cell>
          <cell r="EQ617" t="str">
            <v/>
          </cell>
          <cell r="ER617" t="str">
            <v/>
          </cell>
          <cell r="ES617" t="str">
            <v/>
          </cell>
          <cell r="ET617" t="str">
            <v/>
          </cell>
          <cell r="EU617" t="str">
            <v/>
          </cell>
          <cell r="EV617" t="str">
            <v/>
          </cell>
          <cell r="EW617" t="str">
            <v/>
          </cell>
          <cell r="EX617" t="str">
            <v/>
          </cell>
          <cell r="EY617" t="str">
            <v/>
          </cell>
          <cell r="EZ617" t="str">
            <v/>
          </cell>
          <cell r="FA617" t="str">
            <v/>
          </cell>
          <cell r="FB617" t="str">
            <v/>
          </cell>
          <cell r="FC617" t="str">
            <v/>
          </cell>
          <cell r="FD617" t="str">
            <v/>
          </cell>
          <cell r="FE617" t="str">
            <v/>
          </cell>
          <cell r="FF617" t="str">
            <v/>
          </cell>
          <cell r="FG617" t="str">
            <v/>
          </cell>
          <cell r="FH617" t="str">
            <v/>
          </cell>
          <cell r="FI617" t="str">
            <v/>
          </cell>
          <cell r="FJ617" t="str">
            <v/>
          </cell>
          <cell r="FK617" t="str">
            <v/>
          </cell>
          <cell r="FL617" t="str">
            <v/>
          </cell>
          <cell r="FM617" t="str">
            <v/>
          </cell>
          <cell r="FN617" t="str">
            <v/>
          </cell>
          <cell r="FO617" t="str">
            <v/>
          </cell>
          <cell r="FP617" t="str">
            <v/>
          </cell>
          <cell r="FQ617" t="str">
            <v/>
          </cell>
          <cell r="FR617" t="str">
            <v/>
          </cell>
          <cell r="FS617" t="str">
            <v/>
          </cell>
          <cell r="FT617" t="str">
            <v/>
          </cell>
          <cell r="FU617" t="str">
            <v/>
          </cell>
          <cell r="FV617" t="str">
            <v/>
          </cell>
          <cell r="FW617" t="str">
            <v/>
          </cell>
          <cell r="FX617" t="str">
            <v/>
          </cell>
          <cell r="FY617" t="str">
            <v/>
          </cell>
          <cell r="FZ617" t="str">
            <v/>
          </cell>
          <cell r="GA617" t="str">
            <v/>
          </cell>
          <cell r="GB617" t="str">
            <v/>
          </cell>
          <cell r="GC617" t="str">
            <v/>
          </cell>
          <cell r="GD617" t="str">
            <v/>
          </cell>
          <cell r="GE617" t="str">
            <v/>
          </cell>
          <cell r="GF617" t="str">
            <v/>
          </cell>
          <cell r="GG617" t="str">
            <v/>
          </cell>
          <cell r="GH617" t="str">
            <v/>
          </cell>
          <cell r="GI617" t="str">
            <v/>
          </cell>
          <cell r="GJ617" t="str">
            <v/>
          </cell>
          <cell r="GK617" t="str">
            <v/>
          </cell>
          <cell r="GL617" t="str">
            <v/>
          </cell>
          <cell r="GM617" t="str">
            <v/>
          </cell>
          <cell r="GN617" t="str">
            <v/>
          </cell>
          <cell r="GO617" t="str">
            <v/>
          </cell>
          <cell r="GP617" t="str">
            <v/>
          </cell>
          <cell r="GQ617" t="str">
            <v/>
          </cell>
          <cell r="GR617" t="str">
            <v/>
          </cell>
          <cell r="GS617" t="str">
            <v/>
          </cell>
          <cell r="GT617" t="str">
            <v/>
          </cell>
          <cell r="GU617" t="str">
            <v/>
          </cell>
          <cell r="GV617" t="str">
            <v/>
          </cell>
          <cell r="GW617" t="str">
            <v/>
          </cell>
          <cell r="GX617" t="str">
            <v/>
          </cell>
          <cell r="GY617" t="str">
            <v/>
          </cell>
          <cell r="GZ617" t="str">
            <v/>
          </cell>
          <cell r="HA617" t="str">
            <v/>
          </cell>
          <cell r="HB617" t="str">
            <v/>
          </cell>
          <cell r="HC617" t="str">
            <v/>
          </cell>
          <cell r="HD617" t="str">
            <v/>
          </cell>
          <cell r="HE617" t="str">
            <v/>
          </cell>
          <cell r="HF617" t="str">
            <v/>
          </cell>
          <cell r="HG617" t="str">
            <v/>
          </cell>
          <cell r="HH617" t="str">
            <v/>
          </cell>
          <cell r="HI617" t="str">
            <v/>
          </cell>
          <cell r="HJ617" t="str">
            <v/>
          </cell>
          <cell r="HK617" t="str">
            <v/>
          </cell>
          <cell r="HL617" t="str">
            <v/>
          </cell>
          <cell r="HM617" t="str">
            <v/>
          </cell>
          <cell r="HN617" t="str">
            <v/>
          </cell>
          <cell r="HO617" t="str">
            <v/>
          </cell>
          <cell r="HP617" t="str">
            <v/>
          </cell>
          <cell r="HQ617" t="str">
            <v/>
          </cell>
          <cell r="HR617" t="str">
            <v/>
          </cell>
          <cell r="HS617" t="str">
            <v/>
          </cell>
          <cell r="HT617" t="str">
            <v/>
          </cell>
          <cell r="HU617" t="str">
            <v/>
          </cell>
          <cell r="HV617" t="str">
            <v/>
          </cell>
          <cell r="HW617" t="str">
            <v/>
          </cell>
          <cell r="HX617" t="str">
            <v/>
          </cell>
          <cell r="HY617" t="str">
            <v/>
          </cell>
          <cell r="HZ617" t="str">
            <v/>
          </cell>
          <cell r="IA617" t="str">
            <v/>
          </cell>
          <cell r="IB617" t="str">
            <v/>
          </cell>
          <cell r="IC617" t="str">
            <v/>
          </cell>
          <cell r="ID617" t="str">
            <v/>
          </cell>
          <cell r="IE617" t="str">
            <v/>
          </cell>
          <cell r="IF617" t="str">
            <v/>
          </cell>
          <cell r="IG617" t="str">
            <v/>
          </cell>
          <cell r="IH617" t="str">
            <v/>
          </cell>
          <cell r="II617" t="str">
            <v/>
          </cell>
          <cell r="IJ617" t="str">
            <v/>
          </cell>
          <cell r="IK617" t="str">
            <v/>
          </cell>
          <cell r="IL617" t="str">
            <v/>
          </cell>
          <cell r="IM617" t="str">
            <v/>
          </cell>
          <cell r="IN617" t="str">
            <v/>
          </cell>
          <cell r="IO617" t="str">
            <v/>
          </cell>
          <cell r="IP617" t="str">
            <v/>
          </cell>
          <cell r="IQ617" t="str">
            <v/>
          </cell>
          <cell r="IR617" t="str">
            <v/>
          </cell>
          <cell r="IS617" t="str">
            <v/>
          </cell>
          <cell r="IT617" t="str">
            <v/>
          </cell>
          <cell r="IU617" t="str">
            <v/>
          </cell>
          <cell r="IV617" t="str">
            <v/>
          </cell>
          <cell r="IW617" t="str">
            <v/>
          </cell>
          <cell r="IX617" t="str">
            <v/>
          </cell>
          <cell r="IY617" t="str">
            <v/>
          </cell>
          <cell r="IZ617" t="str">
            <v/>
          </cell>
          <cell r="JA617" t="str">
            <v/>
          </cell>
          <cell r="JB617" t="str">
            <v/>
          </cell>
          <cell r="JC617" t="str">
            <v/>
          </cell>
          <cell r="JD617" t="str">
            <v/>
          </cell>
          <cell r="JE617" t="str">
            <v/>
          </cell>
          <cell r="JF617" t="str">
            <v/>
          </cell>
          <cell r="JG617" t="str">
            <v/>
          </cell>
          <cell r="JH617" t="str">
            <v/>
          </cell>
          <cell r="JI617" t="str">
            <v/>
          </cell>
          <cell r="JJ617" t="str">
            <v/>
          </cell>
          <cell r="JK617" t="str">
            <v/>
          </cell>
          <cell r="JL617" t="str">
            <v/>
          </cell>
          <cell r="JM617" t="str">
            <v/>
          </cell>
          <cell r="JN617" t="str">
            <v/>
          </cell>
          <cell r="JO617" t="str">
            <v/>
          </cell>
          <cell r="JP617" t="str">
            <v/>
          </cell>
          <cell r="JQ617" t="str">
            <v/>
          </cell>
          <cell r="JR617" t="str">
            <v/>
          </cell>
          <cell r="JS617" t="str">
            <v/>
          </cell>
          <cell r="JT617" t="str">
            <v/>
          </cell>
          <cell r="JU617" t="str">
            <v/>
          </cell>
          <cell r="JV617" t="str">
            <v/>
          </cell>
          <cell r="JW617" t="str">
            <v/>
          </cell>
        </row>
        <row r="618">
          <cell r="F618">
            <v>616</v>
          </cell>
          <cell r="H618">
            <v>4</v>
          </cell>
          <cell r="I618">
            <v>6</v>
          </cell>
          <cell r="J618">
            <v>33</v>
          </cell>
          <cell r="K618">
            <v>52</v>
          </cell>
          <cell r="L618">
            <v>66</v>
          </cell>
          <cell r="M618">
            <v>88</v>
          </cell>
          <cell r="N618">
            <v>176</v>
          </cell>
          <cell r="O618">
            <v>184</v>
          </cell>
          <cell r="P618">
            <v>191</v>
          </cell>
          <cell r="Q618">
            <v>212</v>
          </cell>
          <cell r="R618">
            <v>225</v>
          </cell>
          <cell r="S618">
            <v>242</v>
          </cell>
          <cell r="T618">
            <v>3</v>
          </cell>
          <cell r="U618">
            <v>12</v>
          </cell>
          <cell r="V618">
            <v>26</v>
          </cell>
          <cell r="W618">
            <v>42</v>
          </cell>
          <cell r="X618">
            <v>52</v>
          </cell>
          <cell r="Y618">
            <v>71</v>
          </cell>
          <cell r="Z618">
            <v>86</v>
          </cell>
          <cell r="AA618">
            <v>95</v>
          </cell>
          <cell r="AB618">
            <v>100</v>
          </cell>
          <cell r="AC618">
            <v>111</v>
          </cell>
          <cell r="AD618">
            <v>123</v>
          </cell>
          <cell r="AE618">
            <v>137</v>
          </cell>
          <cell r="AF618">
            <v>8</v>
          </cell>
          <cell r="AG618">
            <v>23</v>
          </cell>
          <cell r="AH618">
            <v>37</v>
          </cell>
          <cell r="AI618">
            <v>45</v>
          </cell>
          <cell r="AJ618">
            <v>47</v>
          </cell>
          <cell r="AK618">
            <v>59</v>
          </cell>
          <cell r="AL618">
            <v>69</v>
          </cell>
          <cell r="AM618">
            <v>94</v>
          </cell>
          <cell r="AN618">
            <v>103</v>
          </cell>
          <cell r="AO618">
            <v>111</v>
          </cell>
          <cell r="AP618">
            <v>133</v>
          </cell>
          <cell r="AQ618">
            <v>135</v>
          </cell>
          <cell r="AR618">
            <v>13</v>
          </cell>
          <cell r="AS618">
            <v>25</v>
          </cell>
          <cell r="AT618">
            <v>26</v>
          </cell>
          <cell r="AU618">
            <v>28</v>
          </cell>
          <cell r="AV618">
            <v>42</v>
          </cell>
          <cell r="AW618">
            <v>57</v>
          </cell>
          <cell r="AX618">
            <v>64</v>
          </cell>
          <cell r="AY618">
            <v>74</v>
          </cell>
          <cell r="AZ618">
            <v>83</v>
          </cell>
          <cell r="BA618">
            <v>93</v>
          </cell>
          <cell r="BB618">
            <v>97</v>
          </cell>
          <cell r="BC618">
            <v>106</v>
          </cell>
          <cell r="BD618">
            <v>6</v>
          </cell>
          <cell r="BE618">
            <v>11</v>
          </cell>
          <cell r="BF618">
            <v>15</v>
          </cell>
          <cell r="BG618">
            <v>21</v>
          </cell>
          <cell r="BH618">
            <v>29</v>
          </cell>
          <cell r="BI618">
            <v>38</v>
          </cell>
          <cell r="BJ618">
            <v>39</v>
          </cell>
          <cell r="BK618">
            <v>47</v>
          </cell>
          <cell r="BL618">
            <v>47</v>
          </cell>
          <cell r="BM618">
            <v>51</v>
          </cell>
          <cell r="BN618">
            <v>53</v>
          </cell>
          <cell r="BO618">
            <v>58</v>
          </cell>
          <cell r="BP618">
            <v>6</v>
          </cell>
          <cell r="BQ618">
            <v>11</v>
          </cell>
          <cell r="BR618">
            <v>25</v>
          </cell>
          <cell r="BS618">
            <v>30</v>
          </cell>
          <cell r="BT618">
            <v>35</v>
          </cell>
          <cell r="BU618">
            <v>46</v>
          </cell>
          <cell r="BV618">
            <v>50</v>
          </cell>
          <cell r="BW618">
            <v>50</v>
          </cell>
          <cell r="BX618">
            <v>61</v>
          </cell>
          <cell r="BY618">
            <v>72</v>
          </cell>
          <cell r="BZ618">
            <v>79</v>
          </cell>
          <cell r="CA618">
            <v>86</v>
          </cell>
          <cell r="CB618">
            <v>4</v>
          </cell>
          <cell r="CC618">
            <v>17</v>
          </cell>
          <cell r="CD618">
            <v>21</v>
          </cell>
          <cell r="CE618">
            <v>26</v>
          </cell>
          <cell r="CF618">
            <v>40</v>
          </cell>
          <cell r="CG618">
            <v>44</v>
          </cell>
          <cell r="CH618">
            <v>50</v>
          </cell>
          <cell r="CI618">
            <v>52</v>
          </cell>
          <cell r="CJ618">
            <v>54</v>
          </cell>
          <cell r="CK618">
            <v>54</v>
          </cell>
          <cell r="CL618">
            <v>58</v>
          </cell>
          <cell r="CM618">
            <v>62</v>
          </cell>
          <cell r="CN618">
            <v>2</v>
          </cell>
          <cell r="CO618">
            <v>8</v>
          </cell>
          <cell r="CP618">
            <v>10</v>
          </cell>
          <cell r="CQ618">
            <v>15</v>
          </cell>
          <cell r="CR618">
            <v>19</v>
          </cell>
          <cell r="CS618">
            <v>22</v>
          </cell>
          <cell r="CT618">
            <v>23</v>
          </cell>
          <cell r="CU618">
            <v>28</v>
          </cell>
          <cell r="CV618">
            <v>35</v>
          </cell>
          <cell r="CW618">
            <v>39</v>
          </cell>
          <cell r="CX618">
            <v>42</v>
          </cell>
          <cell r="CY618">
            <v>42</v>
          </cell>
          <cell r="CZ618">
            <v>1</v>
          </cell>
          <cell r="DA618">
            <v>4</v>
          </cell>
          <cell r="DB618">
            <v>7</v>
          </cell>
          <cell r="DC618">
            <v>13</v>
          </cell>
          <cell r="DD618" t="str">
            <v/>
          </cell>
          <cell r="DE618" t="str">
            <v/>
          </cell>
          <cell r="DF618" t="str">
            <v/>
          </cell>
          <cell r="DG618" t="str">
            <v/>
          </cell>
          <cell r="DH618" t="str">
            <v/>
          </cell>
          <cell r="DI618" t="str">
            <v/>
          </cell>
          <cell r="DJ618" t="str">
            <v/>
          </cell>
          <cell r="DK618" t="str">
            <v/>
          </cell>
          <cell r="DL618" t="str">
            <v/>
          </cell>
          <cell r="DM618" t="str">
            <v/>
          </cell>
          <cell r="DN618" t="str">
            <v/>
          </cell>
          <cell r="DO618" t="str">
            <v/>
          </cell>
          <cell r="DP618" t="str">
            <v/>
          </cell>
          <cell r="DQ618" t="str">
            <v/>
          </cell>
          <cell r="DR618" t="str">
            <v/>
          </cell>
          <cell r="DS618" t="str">
            <v/>
          </cell>
          <cell r="DT618" t="str">
            <v/>
          </cell>
          <cell r="DU618" t="str">
            <v/>
          </cell>
          <cell r="DV618" t="str">
            <v/>
          </cell>
          <cell r="DW618" t="str">
            <v/>
          </cell>
          <cell r="DX618" t="str">
            <v/>
          </cell>
          <cell r="DY618" t="str">
            <v/>
          </cell>
          <cell r="DZ618" t="str">
            <v/>
          </cell>
          <cell r="EA618" t="str">
            <v/>
          </cell>
          <cell r="EB618" t="str">
            <v/>
          </cell>
          <cell r="EC618" t="str">
            <v/>
          </cell>
          <cell r="ED618" t="str">
            <v/>
          </cell>
          <cell r="EE618" t="str">
            <v/>
          </cell>
          <cell r="EF618" t="str">
            <v/>
          </cell>
          <cell r="EG618" t="str">
            <v/>
          </cell>
          <cell r="EH618" t="str">
            <v/>
          </cell>
          <cell r="EI618" t="str">
            <v/>
          </cell>
          <cell r="EJ618" t="str">
            <v/>
          </cell>
          <cell r="EK618" t="str">
            <v/>
          </cell>
          <cell r="EL618" t="str">
            <v/>
          </cell>
          <cell r="EM618" t="str">
            <v/>
          </cell>
          <cell r="EN618" t="str">
            <v/>
          </cell>
          <cell r="EO618" t="str">
            <v/>
          </cell>
          <cell r="EP618" t="str">
            <v/>
          </cell>
          <cell r="EQ618" t="str">
            <v/>
          </cell>
          <cell r="ER618" t="str">
            <v/>
          </cell>
          <cell r="ES618" t="str">
            <v/>
          </cell>
          <cell r="ET618" t="str">
            <v/>
          </cell>
          <cell r="EU618" t="str">
            <v/>
          </cell>
          <cell r="EV618" t="str">
            <v/>
          </cell>
          <cell r="EW618" t="str">
            <v/>
          </cell>
          <cell r="EX618" t="str">
            <v/>
          </cell>
          <cell r="EY618" t="str">
            <v/>
          </cell>
          <cell r="EZ618" t="str">
            <v/>
          </cell>
          <cell r="FA618" t="str">
            <v/>
          </cell>
          <cell r="FB618" t="str">
            <v/>
          </cell>
          <cell r="FC618" t="str">
            <v/>
          </cell>
          <cell r="FD618" t="str">
            <v/>
          </cell>
          <cell r="FE618" t="str">
            <v/>
          </cell>
          <cell r="FF618" t="str">
            <v/>
          </cell>
          <cell r="FG618" t="str">
            <v/>
          </cell>
          <cell r="FH618" t="str">
            <v/>
          </cell>
          <cell r="FI618" t="str">
            <v/>
          </cell>
          <cell r="FJ618" t="str">
            <v/>
          </cell>
          <cell r="FK618" t="str">
            <v/>
          </cell>
          <cell r="FL618" t="str">
            <v/>
          </cell>
          <cell r="FM618" t="str">
            <v/>
          </cell>
          <cell r="FN618" t="str">
            <v/>
          </cell>
          <cell r="FO618" t="str">
            <v/>
          </cell>
          <cell r="FP618" t="str">
            <v/>
          </cell>
          <cell r="FQ618" t="str">
            <v/>
          </cell>
          <cell r="FR618" t="str">
            <v/>
          </cell>
          <cell r="FS618" t="str">
            <v/>
          </cell>
          <cell r="FT618" t="str">
            <v/>
          </cell>
          <cell r="FU618" t="str">
            <v/>
          </cell>
          <cell r="FV618" t="str">
            <v/>
          </cell>
          <cell r="FW618" t="str">
            <v/>
          </cell>
          <cell r="FX618" t="str">
            <v/>
          </cell>
          <cell r="FY618" t="str">
            <v/>
          </cell>
          <cell r="FZ618" t="str">
            <v/>
          </cell>
          <cell r="GA618" t="str">
            <v/>
          </cell>
          <cell r="GB618" t="str">
            <v/>
          </cell>
          <cell r="GC618" t="str">
            <v/>
          </cell>
          <cell r="GD618" t="str">
            <v/>
          </cell>
          <cell r="GE618" t="str">
            <v/>
          </cell>
          <cell r="GF618" t="str">
            <v/>
          </cell>
          <cell r="GG618" t="str">
            <v/>
          </cell>
          <cell r="GH618" t="str">
            <v/>
          </cell>
          <cell r="GI618" t="str">
            <v/>
          </cell>
          <cell r="GJ618" t="str">
            <v/>
          </cell>
          <cell r="GK618" t="str">
            <v/>
          </cell>
          <cell r="GL618" t="str">
            <v/>
          </cell>
          <cell r="GM618" t="str">
            <v/>
          </cell>
          <cell r="GN618" t="str">
            <v/>
          </cell>
          <cell r="GO618" t="str">
            <v/>
          </cell>
          <cell r="GP618" t="str">
            <v/>
          </cell>
          <cell r="GQ618" t="str">
            <v/>
          </cell>
          <cell r="GR618" t="str">
            <v/>
          </cell>
          <cell r="GS618" t="str">
            <v/>
          </cell>
          <cell r="GT618" t="str">
            <v/>
          </cell>
          <cell r="GU618" t="str">
            <v/>
          </cell>
          <cell r="GV618" t="str">
            <v/>
          </cell>
          <cell r="GW618" t="str">
            <v/>
          </cell>
          <cell r="GX618" t="str">
            <v/>
          </cell>
          <cell r="GY618" t="str">
            <v/>
          </cell>
          <cell r="GZ618" t="str">
            <v/>
          </cell>
          <cell r="HA618" t="str">
            <v/>
          </cell>
          <cell r="HB618" t="str">
            <v/>
          </cell>
          <cell r="HC618" t="str">
            <v/>
          </cell>
          <cell r="HD618" t="str">
            <v/>
          </cell>
          <cell r="HE618" t="str">
            <v/>
          </cell>
          <cell r="HF618" t="str">
            <v/>
          </cell>
          <cell r="HG618" t="str">
            <v/>
          </cell>
          <cell r="HH618" t="str">
            <v/>
          </cell>
          <cell r="HI618" t="str">
            <v/>
          </cell>
          <cell r="HJ618" t="str">
            <v/>
          </cell>
          <cell r="HK618" t="str">
            <v/>
          </cell>
          <cell r="HL618" t="str">
            <v/>
          </cell>
          <cell r="HM618" t="str">
            <v/>
          </cell>
          <cell r="HN618" t="str">
            <v/>
          </cell>
          <cell r="HO618" t="str">
            <v/>
          </cell>
          <cell r="HP618" t="str">
            <v/>
          </cell>
          <cell r="HQ618" t="str">
            <v/>
          </cell>
          <cell r="HR618" t="str">
            <v/>
          </cell>
          <cell r="HS618" t="str">
            <v/>
          </cell>
          <cell r="HT618" t="str">
            <v/>
          </cell>
          <cell r="HU618" t="str">
            <v/>
          </cell>
          <cell r="HV618" t="str">
            <v/>
          </cell>
          <cell r="HW618" t="str">
            <v/>
          </cell>
          <cell r="HX618" t="str">
            <v/>
          </cell>
          <cell r="HY618" t="str">
            <v/>
          </cell>
          <cell r="HZ618" t="str">
            <v/>
          </cell>
          <cell r="IA618" t="str">
            <v/>
          </cell>
          <cell r="IB618" t="str">
            <v/>
          </cell>
          <cell r="IC618" t="str">
            <v/>
          </cell>
          <cell r="ID618" t="str">
            <v/>
          </cell>
          <cell r="IE618" t="str">
            <v/>
          </cell>
          <cell r="IF618" t="str">
            <v/>
          </cell>
          <cell r="IG618" t="str">
            <v/>
          </cell>
          <cell r="IH618" t="str">
            <v/>
          </cell>
          <cell r="II618" t="str">
            <v/>
          </cell>
          <cell r="IJ618" t="str">
            <v/>
          </cell>
          <cell r="IK618" t="str">
            <v/>
          </cell>
          <cell r="IL618" t="str">
            <v/>
          </cell>
          <cell r="IM618" t="str">
            <v/>
          </cell>
          <cell r="IN618" t="str">
            <v/>
          </cell>
          <cell r="IO618" t="str">
            <v/>
          </cell>
          <cell r="IP618" t="str">
            <v/>
          </cell>
          <cell r="IQ618" t="str">
            <v/>
          </cell>
          <cell r="IR618" t="str">
            <v/>
          </cell>
          <cell r="IS618" t="str">
            <v/>
          </cell>
          <cell r="IT618" t="str">
            <v/>
          </cell>
          <cell r="IU618" t="str">
            <v/>
          </cell>
          <cell r="IV618" t="str">
            <v/>
          </cell>
          <cell r="IW618" t="str">
            <v/>
          </cell>
          <cell r="IX618" t="str">
            <v/>
          </cell>
          <cell r="IY618" t="str">
            <v/>
          </cell>
          <cell r="IZ618" t="str">
            <v/>
          </cell>
          <cell r="JA618" t="str">
            <v/>
          </cell>
          <cell r="JB618" t="str">
            <v/>
          </cell>
          <cell r="JC618" t="str">
            <v/>
          </cell>
          <cell r="JD618" t="str">
            <v/>
          </cell>
          <cell r="JE618" t="str">
            <v/>
          </cell>
          <cell r="JF618" t="str">
            <v/>
          </cell>
          <cell r="JG618" t="str">
            <v/>
          </cell>
          <cell r="JH618" t="str">
            <v/>
          </cell>
          <cell r="JI618" t="str">
            <v/>
          </cell>
          <cell r="JJ618" t="str">
            <v/>
          </cell>
          <cell r="JK618" t="str">
            <v/>
          </cell>
          <cell r="JL618" t="str">
            <v/>
          </cell>
          <cell r="JM618" t="str">
            <v/>
          </cell>
          <cell r="JN618" t="str">
            <v/>
          </cell>
          <cell r="JO618" t="str">
            <v/>
          </cell>
          <cell r="JP618" t="str">
            <v/>
          </cell>
          <cell r="JQ618" t="str">
            <v/>
          </cell>
          <cell r="JR618" t="str">
            <v/>
          </cell>
          <cell r="JS618" t="str">
            <v/>
          </cell>
          <cell r="JT618" t="str">
            <v/>
          </cell>
          <cell r="JU618" t="str">
            <v/>
          </cell>
          <cell r="JV618" t="str">
            <v/>
          </cell>
          <cell r="JW618" t="str">
            <v/>
          </cell>
        </row>
        <row r="619">
          <cell r="F619">
            <v>617</v>
          </cell>
          <cell r="H619">
            <v>833</v>
          </cell>
          <cell r="I619">
            <v>2072</v>
          </cell>
          <cell r="J619">
            <v>3326</v>
          </cell>
          <cell r="K619">
            <v>4616</v>
          </cell>
          <cell r="L619">
            <v>5754</v>
          </cell>
          <cell r="M619">
            <v>6955</v>
          </cell>
          <cell r="N619">
            <v>8197</v>
          </cell>
          <cell r="O619">
            <v>9452</v>
          </cell>
          <cell r="P619">
            <v>10220</v>
          </cell>
          <cell r="Q619">
            <v>11609</v>
          </cell>
          <cell r="R619">
            <v>12746</v>
          </cell>
          <cell r="S619">
            <v>13903</v>
          </cell>
          <cell r="T619">
            <v>1071</v>
          </cell>
          <cell r="U619">
            <v>2256</v>
          </cell>
          <cell r="V619">
            <v>3287</v>
          </cell>
          <cell r="W619">
            <v>4454</v>
          </cell>
          <cell r="X619">
            <v>5348</v>
          </cell>
          <cell r="Y619">
            <v>6468</v>
          </cell>
          <cell r="Z619">
            <v>7579</v>
          </cell>
          <cell r="AA619">
            <v>8553</v>
          </cell>
          <cell r="AB619">
            <v>9204</v>
          </cell>
          <cell r="AC619">
            <v>10109</v>
          </cell>
          <cell r="AD619">
            <v>11080</v>
          </cell>
          <cell r="AE619">
            <v>11874</v>
          </cell>
          <cell r="AF619">
            <v>840</v>
          </cell>
          <cell r="AG619">
            <v>1662</v>
          </cell>
          <cell r="AH619">
            <v>2521</v>
          </cell>
          <cell r="AI619">
            <v>3382</v>
          </cell>
          <cell r="AJ619">
            <v>4207</v>
          </cell>
          <cell r="AK619">
            <v>5201</v>
          </cell>
          <cell r="AL619">
            <v>6154</v>
          </cell>
          <cell r="AM619">
            <v>7164</v>
          </cell>
          <cell r="AN619">
            <v>7875</v>
          </cell>
          <cell r="AO619">
            <v>8868</v>
          </cell>
          <cell r="AP619">
            <v>9692</v>
          </cell>
          <cell r="AQ619">
            <v>10576</v>
          </cell>
          <cell r="AR619">
            <v>886</v>
          </cell>
          <cell r="AS619">
            <v>1814</v>
          </cell>
          <cell r="AT619">
            <v>2618</v>
          </cell>
          <cell r="AU619">
            <v>3550</v>
          </cell>
          <cell r="AV619">
            <v>4366</v>
          </cell>
          <cell r="AW619">
            <v>5343</v>
          </cell>
          <cell r="AX619">
            <v>6273</v>
          </cell>
          <cell r="AY619">
            <v>7183</v>
          </cell>
          <cell r="AZ619">
            <v>7898</v>
          </cell>
          <cell r="BA619">
            <v>8793</v>
          </cell>
          <cell r="BB619">
            <v>9596</v>
          </cell>
          <cell r="BC619">
            <v>10507</v>
          </cell>
          <cell r="BD619">
            <v>878</v>
          </cell>
          <cell r="BE619">
            <v>1856</v>
          </cell>
          <cell r="BF619">
            <v>2776</v>
          </cell>
          <cell r="BG619">
            <v>3804</v>
          </cell>
          <cell r="BH619">
            <v>4711</v>
          </cell>
          <cell r="BI619">
            <v>5799</v>
          </cell>
          <cell r="BJ619">
            <v>6810</v>
          </cell>
          <cell r="BK619">
            <v>7846</v>
          </cell>
          <cell r="BL619">
            <v>8540</v>
          </cell>
          <cell r="BM619">
            <v>9674</v>
          </cell>
          <cell r="BN619">
            <v>10976</v>
          </cell>
          <cell r="BO619">
            <v>11957</v>
          </cell>
          <cell r="BP619">
            <v>910</v>
          </cell>
          <cell r="BQ619">
            <v>2013</v>
          </cell>
          <cell r="BR619">
            <v>2940</v>
          </cell>
          <cell r="BS619">
            <v>3948</v>
          </cell>
          <cell r="BT619">
            <v>4975</v>
          </cell>
          <cell r="BU619">
            <v>6183</v>
          </cell>
          <cell r="BV619">
            <v>7294</v>
          </cell>
          <cell r="BW619">
            <v>8314</v>
          </cell>
          <cell r="BX619">
            <v>10500</v>
          </cell>
          <cell r="BY619">
            <v>11615</v>
          </cell>
          <cell r="BZ619">
            <v>12508</v>
          </cell>
          <cell r="CA619">
            <v>13428</v>
          </cell>
          <cell r="CB619">
            <v>938</v>
          </cell>
          <cell r="CC619">
            <v>2017</v>
          </cell>
          <cell r="CD619">
            <v>3229</v>
          </cell>
          <cell r="CE619">
            <v>4185</v>
          </cell>
          <cell r="CF619">
            <v>5011</v>
          </cell>
          <cell r="CG619">
            <v>6049</v>
          </cell>
          <cell r="CH619">
            <v>7077</v>
          </cell>
          <cell r="CI619">
            <v>7901</v>
          </cell>
          <cell r="CJ619">
            <v>11676</v>
          </cell>
          <cell r="CK619">
            <v>12679</v>
          </cell>
          <cell r="CL619">
            <v>13503</v>
          </cell>
          <cell r="CM619">
            <v>14251</v>
          </cell>
          <cell r="CN619">
            <v>800</v>
          </cell>
          <cell r="CO619">
            <v>1655</v>
          </cell>
          <cell r="CP619">
            <v>2998</v>
          </cell>
          <cell r="CQ619">
            <v>3920</v>
          </cell>
          <cell r="CR619">
            <v>4592</v>
          </cell>
          <cell r="CS619">
            <v>5542</v>
          </cell>
          <cell r="CT619">
            <v>6362</v>
          </cell>
          <cell r="CU619">
            <v>7089</v>
          </cell>
          <cell r="CV619">
            <v>8370</v>
          </cell>
          <cell r="CW619">
            <v>9277</v>
          </cell>
          <cell r="CX619">
            <v>10105</v>
          </cell>
          <cell r="CY619">
            <v>11065</v>
          </cell>
          <cell r="CZ619">
            <v>801</v>
          </cell>
          <cell r="DA619">
            <v>1619</v>
          </cell>
          <cell r="DB619">
            <v>2588</v>
          </cell>
          <cell r="DC619">
            <v>3413</v>
          </cell>
          <cell r="DD619" t="str">
            <v/>
          </cell>
          <cell r="DE619" t="str">
            <v/>
          </cell>
          <cell r="DF619" t="str">
            <v/>
          </cell>
          <cell r="DG619" t="str">
            <v/>
          </cell>
          <cell r="DH619" t="str">
            <v/>
          </cell>
          <cell r="DI619" t="str">
            <v/>
          </cell>
          <cell r="DJ619" t="str">
            <v/>
          </cell>
          <cell r="DK619" t="str">
            <v/>
          </cell>
          <cell r="DL619" t="str">
            <v/>
          </cell>
          <cell r="DM619" t="str">
            <v/>
          </cell>
          <cell r="DN619" t="str">
            <v/>
          </cell>
          <cell r="DO619" t="str">
            <v/>
          </cell>
          <cell r="DP619" t="str">
            <v/>
          </cell>
          <cell r="DQ619" t="str">
            <v/>
          </cell>
          <cell r="DR619" t="str">
            <v/>
          </cell>
          <cell r="DS619" t="str">
            <v/>
          </cell>
          <cell r="DT619" t="str">
            <v/>
          </cell>
          <cell r="DU619" t="str">
            <v/>
          </cell>
          <cell r="DV619" t="str">
            <v/>
          </cell>
          <cell r="DW619" t="str">
            <v/>
          </cell>
          <cell r="DX619" t="str">
            <v/>
          </cell>
          <cell r="DY619" t="str">
            <v/>
          </cell>
          <cell r="DZ619" t="str">
            <v/>
          </cell>
          <cell r="EA619" t="str">
            <v/>
          </cell>
          <cell r="EB619" t="str">
            <v/>
          </cell>
          <cell r="EC619" t="str">
            <v/>
          </cell>
          <cell r="ED619" t="str">
            <v/>
          </cell>
          <cell r="EE619" t="str">
            <v/>
          </cell>
          <cell r="EF619" t="str">
            <v/>
          </cell>
          <cell r="EG619" t="str">
            <v/>
          </cell>
          <cell r="EH619" t="str">
            <v/>
          </cell>
          <cell r="EI619" t="str">
            <v/>
          </cell>
          <cell r="EJ619" t="str">
            <v/>
          </cell>
          <cell r="EK619" t="str">
            <v/>
          </cell>
          <cell r="EL619" t="str">
            <v/>
          </cell>
          <cell r="EM619" t="str">
            <v/>
          </cell>
          <cell r="EN619" t="str">
            <v/>
          </cell>
          <cell r="EO619" t="str">
            <v/>
          </cell>
          <cell r="EP619" t="str">
            <v/>
          </cell>
          <cell r="EQ619" t="str">
            <v/>
          </cell>
          <cell r="ER619" t="str">
            <v/>
          </cell>
          <cell r="ES619" t="str">
            <v/>
          </cell>
          <cell r="ET619" t="str">
            <v/>
          </cell>
          <cell r="EU619" t="str">
            <v/>
          </cell>
          <cell r="EV619" t="str">
            <v/>
          </cell>
          <cell r="EW619" t="str">
            <v/>
          </cell>
          <cell r="EX619" t="str">
            <v/>
          </cell>
          <cell r="EY619" t="str">
            <v/>
          </cell>
          <cell r="EZ619" t="str">
            <v/>
          </cell>
          <cell r="FA619" t="str">
            <v/>
          </cell>
          <cell r="FB619" t="str">
            <v/>
          </cell>
          <cell r="FC619" t="str">
            <v/>
          </cell>
          <cell r="FD619" t="str">
            <v/>
          </cell>
          <cell r="FE619" t="str">
            <v/>
          </cell>
          <cell r="FF619" t="str">
            <v/>
          </cell>
          <cell r="FG619" t="str">
            <v/>
          </cell>
          <cell r="FH619" t="str">
            <v/>
          </cell>
          <cell r="FI619" t="str">
            <v/>
          </cell>
          <cell r="FJ619" t="str">
            <v/>
          </cell>
          <cell r="FK619" t="str">
            <v/>
          </cell>
          <cell r="FL619" t="str">
            <v/>
          </cell>
          <cell r="FM619" t="str">
            <v/>
          </cell>
          <cell r="FN619" t="str">
            <v/>
          </cell>
          <cell r="FO619" t="str">
            <v/>
          </cell>
          <cell r="FP619" t="str">
            <v/>
          </cell>
          <cell r="FQ619" t="str">
            <v/>
          </cell>
          <cell r="FR619" t="str">
            <v/>
          </cell>
          <cell r="FS619" t="str">
            <v/>
          </cell>
          <cell r="FT619" t="str">
            <v/>
          </cell>
          <cell r="FU619" t="str">
            <v/>
          </cell>
          <cell r="FV619" t="str">
            <v/>
          </cell>
          <cell r="FW619" t="str">
            <v/>
          </cell>
          <cell r="FX619" t="str">
            <v/>
          </cell>
          <cell r="FY619" t="str">
            <v/>
          </cell>
          <cell r="FZ619" t="str">
            <v/>
          </cell>
          <cell r="GA619" t="str">
            <v/>
          </cell>
          <cell r="GB619" t="str">
            <v/>
          </cell>
          <cell r="GC619" t="str">
            <v/>
          </cell>
          <cell r="GD619" t="str">
            <v/>
          </cell>
          <cell r="GE619" t="str">
            <v/>
          </cell>
          <cell r="GF619" t="str">
            <v/>
          </cell>
          <cell r="GG619" t="str">
            <v/>
          </cell>
          <cell r="GH619" t="str">
            <v/>
          </cell>
          <cell r="GI619" t="str">
            <v/>
          </cell>
          <cell r="GJ619" t="str">
            <v/>
          </cell>
          <cell r="GK619" t="str">
            <v/>
          </cell>
          <cell r="GL619" t="str">
            <v/>
          </cell>
          <cell r="GM619" t="str">
            <v/>
          </cell>
          <cell r="GN619" t="str">
            <v/>
          </cell>
          <cell r="GO619" t="str">
            <v/>
          </cell>
          <cell r="GP619" t="str">
            <v/>
          </cell>
          <cell r="GQ619" t="str">
            <v/>
          </cell>
          <cell r="GR619" t="str">
            <v/>
          </cell>
          <cell r="GS619" t="str">
            <v/>
          </cell>
          <cell r="GT619" t="str">
            <v/>
          </cell>
          <cell r="GU619" t="str">
            <v/>
          </cell>
          <cell r="GV619" t="str">
            <v/>
          </cell>
          <cell r="GW619" t="str">
            <v/>
          </cell>
          <cell r="GX619" t="str">
            <v/>
          </cell>
          <cell r="GY619" t="str">
            <v/>
          </cell>
          <cell r="GZ619" t="str">
            <v/>
          </cell>
          <cell r="HA619" t="str">
            <v/>
          </cell>
          <cell r="HB619" t="str">
            <v/>
          </cell>
          <cell r="HC619" t="str">
            <v/>
          </cell>
          <cell r="HD619" t="str">
            <v/>
          </cell>
          <cell r="HE619" t="str">
            <v/>
          </cell>
          <cell r="HF619" t="str">
            <v/>
          </cell>
          <cell r="HG619" t="str">
            <v/>
          </cell>
          <cell r="HH619" t="str">
            <v/>
          </cell>
          <cell r="HI619" t="str">
            <v/>
          </cell>
          <cell r="HJ619" t="str">
            <v/>
          </cell>
          <cell r="HK619" t="str">
            <v/>
          </cell>
          <cell r="HL619" t="str">
            <v/>
          </cell>
          <cell r="HM619" t="str">
            <v/>
          </cell>
          <cell r="HN619" t="str">
            <v/>
          </cell>
          <cell r="HO619" t="str">
            <v/>
          </cell>
          <cell r="HP619" t="str">
            <v/>
          </cell>
          <cell r="HQ619" t="str">
            <v/>
          </cell>
          <cell r="HR619" t="str">
            <v/>
          </cell>
          <cell r="HS619" t="str">
            <v/>
          </cell>
          <cell r="HT619" t="str">
            <v/>
          </cell>
          <cell r="HU619" t="str">
            <v/>
          </cell>
          <cell r="HV619" t="str">
            <v/>
          </cell>
          <cell r="HW619" t="str">
            <v/>
          </cell>
          <cell r="HX619" t="str">
            <v/>
          </cell>
          <cell r="HY619" t="str">
            <v/>
          </cell>
          <cell r="HZ619" t="str">
            <v/>
          </cell>
          <cell r="IA619" t="str">
            <v/>
          </cell>
          <cell r="IB619" t="str">
            <v/>
          </cell>
          <cell r="IC619" t="str">
            <v/>
          </cell>
          <cell r="ID619" t="str">
            <v/>
          </cell>
          <cell r="IE619" t="str">
            <v/>
          </cell>
          <cell r="IF619" t="str">
            <v/>
          </cell>
          <cell r="IG619" t="str">
            <v/>
          </cell>
          <cell r="IH619" t="str">
            <v/>
          </cell>
          <cell r="II619" t="str">
            <v/>
          </cell>
          <cell r="IJ619" t="str">
            <v/>
          </cell>
          <cell r="IK619" t="str">
            <v/>
          </cell>
          <cell r="IL619" t="str">
            <v/>
          </cell>
          <cell r="IM619" t="str">
            <v/>
          </cell>
          <cell r="IN619" t="str">
            <v/>
          </cell>
          <cell r="IO619" t="str">
            <v/>
          </cell>
          <cell r="IP619" t="str">
            <v/>
          </cell>
          <cell r="IQ619" t="str">
            <v/>
          </cell>
          <cell r="IR619" t="str">
            <v/>
          </cell>
          <cell r="IS619" t="str">
            <v/>
          </cell>
          <cell r="IT619" t="str">
            <v/>
          </cell>
          <cell r="IU619" t="str">
            <v/>
          </cell>
          <cell r="IV619" t="str">
            <v/>
          </cell>
          <cell r="IW619" t="str">
            <v/>
          </cell>
          <cell r="IX619" t="str">
            <v/>
          </cell>
          <cell r="IY619" t="str">
            <v/>
          </cell>
          <cell r="IZ619" t="str">
            <v/>
          </cell>
          <cell r="JA619" t="str">
            <v/>
          </cell>
          <cell r="JB619" t="str">
            <v/>
          </cell>
          <cell r="JC619" t="str">
            <v/>
          </cell>
          <cell r="JD619" t="str">
            <v/>
          </cell>
          <cell r="JE619" t="str">
            <v/>
          </cell>
          <cell r="JF619" t="str">
            <v/>
          </cell>
          <cell r="JG619" t="str">
            <v/>
          </cell>
          <cell r="JH619" t="str">
            <v/>
          </cell>
          <cell r="JI619" t="str">
            <v/>
          </cell>
          <cell r="JJ619" t="str">
            <v/>
          </cell>
          <cell r="JK619" t="str">
            <v/>
          </cell>
          <cell r="JL619" t="str">
            <v/>
          </cell>
          <cell r="JM619" t="str">
            <v/>
          </cell>
          <cell r="JN619" t="str">
            <v/>
          </cell>
          <cell r="JO619" t="str">
            <v/>
          </cell>
          <cell r="JP619" t="str">
            <v/>
          </cell>
          <cell r="JQ619" t="str">
            <v/>
          </cell>
          <cell r="JR619" t="str">
            <v/>
          </cell>
          <cell r="JS619" t="str">
            <v/>
          </cell>
          <cell r="JT619" t="str">
            <v/>
          </cell>
          <cell r="JU619" t="str">
            <v/>
          </cell>
          <cell r="JV619" t="str">
            <v/>
          </cell>
          <cell r="JW619" t="str">
            <v/>
          </cell>
        </row>
        <row r="620">
          <cell r="F620">
            <v>618</v>
          </cell>
          <cell r="H620">
            <v>626</v>
          </cell>
          <cell r="I620">
            <v>1436</v>
          </cell>
          <cell r="J620">
            <v>2299</v>
          </cell>
          <cell r="K620">
            <v>3157</v>
          </cell>
          <cell r="L620">
            <v>3932</v>
          </cell>
          <cell r="M620">
            <v>4795</v>
          </cell>
          <cell r="N620">
            <v>5634</v>
          </cell>
          <cell r="O620">
            <v>6408</v>
          </cell>
          <cell r="P620">
            <v>6956</v>
          </cell>
          <cell r="Q620">
            <v>7977</v>
          </cell>
          <cell r="R620">
            <v>8726</v>
          </cell>
          <cell r="S620">
            <v>9506</v>
          </cell>
          <cell r="T620">
            <v>692</v>
          </cell>
          <cell r="U620">
            <v>1482</v>
          </cell>
          <cell r="V620">
            <v>2241</v>
          </cell>
          <cell r="W620">
            <v>3028</v>
          </cell>
          <cell r="X620">
            <v>3703</v>
          </cell>
          <cell r="Y620">
            <v>4526</v>
          </cell>
          <cell r="Z620">
            <v>5202</v>
          </cell>
          <cell r="AA620">
            <v>5805</v>
          </cell>
          <cell r="AB620">
            <v>6273</v>
          </cell>
          <cell r="AC620">
            <v>6897</v>
          </cell>
          <cell r="AD620">
            <v>7571</v>
          </cell>
          <cell r="AE620">
            <v>8096</v>
          </cell>
          <cell r="AF620">
            <v>585</v>
          </cell>
          <cell r="AG620">
            <v>1130</v>
          </cell>
          <cell r="AH620">
            <v>1737</v>
          </cell>
          <cell r="AI620">
            <v>2285</v>
          </cell>
          <cell r="AJ620">
            <v>2807</v>
          </cell>
          <cell r="AK620">
            <v>3392</v>
          </cell>
          <cell r="AL620">
            <v>3954</v>
          </cell>
          <cell r="AM620">
            <v>4572</v>
          </cell>
          <cell r="AN620">
            <v>5001</v>
          </cell>
          <cell r="AO620">
            <v>5599</v>
          </cell>
          <cell r="AP620">
            <v>6129</v>
          </cell>
          <cell r="AQ620">
            <v>6737</v>
          </cell>
          <cell r="AR620">
            <v>602</v>
          </cell>
          <cell r="AS620">
            <v>1261</v>
          </cell>
          <cell r="AT620">
            <v>1891</v>
          </cell>
          <cell r="AU620">
            <v>2618</v>
          </cell>
          <cell r="AV620">
            <v>3270</v>
          </cell>
          <cell r="AW620">
            <v>4000</v>
          </cell>
          <cell r="AX620">
            <v>4667</v>
          </cell>
          <cell r="AY620">
            <v>5317</v>
          </cell>
          <cell r="AZ620">
            <v>5837</v>
          </cell>
          <cell r="BA620">
            <v>6504</v>
          </cell>
          <cell r="BB620">
            <v>7080</v>
          </cell>
          <cell r="BC620">
            <v>7747</v>
          </cell>
          <cell r="BD620">
            <v>681</v>
          </cell>
          <cell r="BE620">
            <v>1386</v>
          </cell>
          <cell r="BF620">
            <v>2066</v>
          </cell>
          <cell r="BG620">
            <v>2887</v>
          </cell>
          <cell r="BH620">
            <v>3597</v>
          </cell>
          <cell r="BI620">
            <v>4464</v>
          </cell>
          <cell r="BJ620">
            <v>5193</v>
          </cell>
          <cell r="BK620">
            <v>5926</v>
          </cell>
          <cell r="BL620">
            <v>6455</v>
          </cell>
          <cell r="BM620">
            <v>7328</v>
          </cell>
          <cell r="BN620">
            <v>8384</v>
          </cell>
          <cell r="BO620">
            <v>9119</v>
          </cell>
          <cell r="BP620">
            <v>702</v>
          </cell>
          <cell r="BQ620">
            <v>1512</v>
          </cell>
          <cell r="BR620">
            <v>2222</v>
          </cell>
          <cell r="BS620">
            <v>3007</v>
          </cell>
          <cell r="BT620">
            <v>3849</v>
          </cell>
          <cell r="BU620">
            <v>4865</v>
          </cell>
          <cell r="BV620">
            <v>5736</v>
          </cell>
          <cell r="BW620">
            <v>6541</v>
          </cell>
          <cell r="BX620">
            <v>8614</v>
          </cell>
          <cell r="BY620">
            <v>9519</v>
          </cell>
          <cell r="BZ620">
            <v>10235</v>
          </cell>
          <cell r="CA620">
            <v>10989</v>
          </cell>
          <cell r="CB620">
            <v>767</v>
          </cell>
          <cell r="CC620">
            <v>1647</v>
          </cell>
          <cell r="CD620">
            <v>2698</v>
          </cell>
          <cell r="CE620">
            <v>3472</v>
          </cell>
          <cell r="CF620">
            <v>4181</v>
          </cell>
          <cell r="CG620">
            <v>5036</v>
          </cell>
          <cell r="CH620">
            <v>5908</v>
          </cell>
          <cell r="CI620">
            <v>6595</v>
          </cell>
          <cell r="CJ620">
            <v>10199</v>
          </cell>
          <cell r="CK620">
            <v>11061</v>
          </cell>
          <cell r="CL620">
            <v>11743</v>
          </cell>
          <cell r="CM620">
            <v>12373</v>
          </cell>
          <cell r="CN620">
            <v>702</v>
          </cell>
          <cell r="CO620">
            <v>1429</v>
          </cell>
          <cell r="CP620">
            <v>2639</v>
          </cell>
          <cell r="CQ620">
            <v>3424</v>
          </cell>
          <cell r="CR620">
            <v>3980</v>
          </cell>
          <cell r="CS620">
            <v>4813</v>
          </cell>
          <cell r="CT620">
            <v>5479</v>
          </cell>
          <cell r="CU620">
            <v>6023</v>
          </cell>
          <cell r="CV620">
            <v>7162</v>
          </cell>
          <cell r="CW620">
            <v>7921</v>
          </cell>
          <cell r="CX620">
            <v>8601</v>
          </cell>
          <cell r="CY620">
            <v>9346</v>
          </cell>
          <cell r="CZ620">
            <v>641</v>
          </cell>
          <cell r="DA620">
            <v>1298</v>
          </cell>
          <cell r="DB620">
            <v>2040</v>
          </cell>
          <cell r="DC620">
            <v>2687</v>
          </cell>
          <cell r="DD620" t="str">
            <v/>
          </cell>
          <cell r="DE620" t="str">
            <v/>
          </cell>
          <cell r="DF620" t="str">
            <v/>
          </cell>
          <cell r="DG620" t="str">
            <v/>
          </cell>
          <cell r="DH620" t="str">
            <v/>
          </cell>
          <cell r="DI620" t="str">
            <v/>
          </cell>
          <cell r="DJ620" t="str">
            <v/>
          </cell>
          <cell r="DK620" t="str">
            <v/>
          </cell>
          <cell r="DL620" t="str">
            <v/>
          </cell>
          <cell r="DM620" t="str">
            <v/>
          </cell>
          <cell r="DN620" t="str">
            <v/>
          </cell>
          <cell r="DO620" t="str">
            <v/>
          </cell>
          <cell r="DP620" t="str">
            <v/>
          </cell>
          <cell r="DQ620" t="str">
            <v/>
          </cell>
          <cell r="DR620" t="str">
            <v/>
          </cell>
          <cell r="DS620" t="str">
            <v/>
          </cell>
          <cell r="DT620" t="str">
            <v/>
          </cell>
          <cell r="DU620" t="str">
            <v/>
          </cell>
          <cell r="DV620" t="str">
            <v/>
          </cell>
          <cell r="DW620" t="str">
            <v/>
          </cell>
          <cell r="DX620" t="str">
            <v/>
          </cell>
          <cell r="DY620" t="str">
            <v/>
          </cell>
          <cell r="DZ620" t="str">
            <v/>
          </cell>
          <cell r="EA620" t="str">
            <v/>
          </cell>
          <cell r="EB620" t="str">
            <v/>
          </cell>
          <cell r="EC620" t="str">
            <v/>
          </cell>
          <cell r="ED620" t="str">
            <v/>
          </cell>
          <cell r="EE620" t="str">
            <v/>
          </cell>
          <cell r="EF620" t="str">
            <v/>
          </cell>
          <cell r="EG620" t="str">
            <v/>
          </cell>
          <cell r="EH620" t="str">
            <v/>
          </cell>
          <cell r="EI620" t="str">
            <v/>
          </cell>
          <cell r="EJ620" t="str">
            <v/>
          </cell>
          <cell r="EK620" t="str">
            <v/>
          </cell>
          <cell r="EL620" t="str">
            <v/>
          </cell>
          <cell r="EM620" t="str">
            <v/>
          </cell>
          <cell r="EN620" t="str">
            <v/>
          </cell>
          <cell r="EO620" t="str">
            <v/>
          </cell>
          <cell r="EP620" t="str">
            <v/>
          </cell>
          <cell r="EQ620" t="str">
            <v/>
          </cell>
          <cell r="ER620" t="str">
            <v/>
          </cell>
          <cell r="ES620" t="str">
            <v/>
          </cell>
          <cell r="ET620" t="str">
            <v/>
          </cell>
          <cell r="EU620" t="str">
            <v/>
          </cell>
          <cell r="EV620" t="str">
            <v/>
          </cell>
          <cell r="EW620" t="str">
            <v/>
          </cell>
          <cell r="EX620" t="str">
            <v/>
          </cell>
          <cell r="EY620" t="str">
            <v/>
          </cell>
          <cell r="EZ620" t="str">
            <v/>
          </cell>
          <cell r="FA620" t="str">
            <v/>
          </cell>
          <cell r="FB620" t="str">
            <v/>
          </cell>
          <cell r="FC620" t="str">
            <v/>
          </cell>
          <cell r="FD620" t="str">
            <v/>
          </cell>
          <cell r="FE620" t="str">
            <v/>
          </cell>
          <cell r="FF620" t="str">
            <v/>
          </cell>
          <cell r="FG620" t="str">
            <v/>
          </cell>
          <cell r="FH620" t="str">
            <v/>
          </cell>
          <cell r="FI620" t="str">
            <v/>
          </cell>
          <cell r="FJ620" t="str">
            <v/>
          </cell>
          <cell r="FK620" t="str">
            <v/>
          </cell>
          <cell r="FL620" t="str">
            <v/>
          </cell>
          <cell r="FM620" t="str">
            <v/>
          </cell>
          <cell r="FN620" t="str">
            <v/>
          </cell>
          <cell r="FO620" t="str">
            <v/>
          </cell>
          <cell r="FP620" t="str">
            <v/>
          </cell>
          <cell r="FQ620" t="str">
            <v/>
          </cell>
          <cell r="FR620" t="str">
            <v/>
          </cell>
          <cell r="FS620" t="str">
            <v/>
          </cell>
          <cell r="FT620" t="str">
            <v/>
          </cell>
          <cell r="FU620" t="str">
            <v/>
          </cell>
          <cell r="FV620" t="str">
            <v/>
          </cell>
          <cell r="FW620" t="str">
            <v/>
          </cell>
          <cell r="FX620" t="str">
            <v/>
          </cell>
          <cell r="FY620" t="str">
            <v/>
          </cell>
          <cell r="FZ620" t="str">
            <v/>
          </cell>
          <cell r="GA620" t="str">
            <v/>
          </cell>
          <cell r="GB620" t="str">
            <v/>
          </cell>
          <cell r="GC620" t="str">
            <v/>
          </cell>
          <cell r="GD620" t="str">
            <v/>
          </cell>
          <cell r="GE620" t="str">
            <v/>
          </cell>
          <cell r="GF620" t="str">
            <v/>
          </cell>
          <cell r="GG620" t="str">
            <v/>
          </cell>
          <cell r="GH620" t="str">
            <v/>
          </cell>
          <cell r="GI620" t="str">
            <v/>
          </cell>
          <cell r="GJ620" t="str">
            <v/>
          </cell>
          <cell r="GK620" t="str">
            <v/>
          </cell>
          <cell r="GL620" t="str">
            <v/>
          </cell>
          <cell r="GM620" t="str">
            <v/>
          </cell>
          <cell r="GN620" t="str">
            <v/>
          </cell>
          <cell r="GO620" t="str">
            <v/>
          </cell>
          <cell r="GP620" t="str">
            <v/>
          </cell>
          <cell r="GQ620" t="str">
            <v/>
          </cell>
          <cell r="GR620" t="str">
            <v/>
          </cell>
          <cell r="GS620" t="str">
            <v/>
          </cell>
          <cell r="GT620" t="str">
            <v/>
          </cell>
          <cell r="GU620" t="str">
            <v/>
          </cell>
          <cell r="GV620" t="str">
            <v/>
          </cell>
          <cell r="GW620" t="str">
            <v/>
          </cell>
          <cell r="GX620" t="str">
            <v/>
          </cell>
          <cell r="GY620" t="str">
            <v/>
          </cell>
          <cell r="GZ620" t="str">
            <v/>
          </cell>
          <cell r="HA620" t="str">
            <v/>
          </cell>
          <cell r="HB620" t="str">
            <v/>
          </cell>
          <cell r="HC620" t="str">
            <v/>
          </cell>
          <cell r="HD620" t="str">
            <v/>
          </cell>
          <cell r="HE620" t="str">
            <v/>
          </cell>
          <cell r="HF620" t="str">
            <v/>
          </cell>
          <cell r="HG620" t="str">
            <v/>
          </cell>
          <cell r="HH620" t="str">
            <v/>
          </cell>
          <cell r="HI620" t="str">
            <v/>
          </cell>
          <cell r="HJ620" t="str">
            <v/>
          </cell>
          <cell r="HK620" t="str">
            <v/>
          </cell>
          <cell r="HL620" t="str">
            <v/>
          </cell>
          <cell r="HM620" t="str">
            <v/>
          </cell>
          <cell r="HN620" t="str">
            <v/>
          </cell>
          <cell r="HO620" t="str">
            <v/>
          </cell>
          <cell r="HP620" t="str">
            <v/>
          </cell>
          <cell r="HQ620" t="str">
            <v/>
          </cell>
          <cell r="HR620" t="str">
            <v/>
          </cell>
          <cell r="HS620" t="str">
            <v/>
          </cell>
          <cell r="HT620" t="str">
            <v/>
          </cell>
          <cell r="HU620" t="str">
            <v/>
          </cell>
          <cell r="HV620" t="str">
            <v/>
          </cell>
          <cell r="HW620" t="str">
            <v/>
          </cell>
          <cell r="HX620" t="str">
            <v/>
          </cell>
          <cell r="HY620" t="str">
            <v/>
          </cell>
          <cell r="HZ620" t="str">
            <v/>
          </cell>
          <cell r="IA620" t="str">
            <v/>
          </cell>
          <cell r="IB620" t="str">
            <v/>
          </cell>
          <cell r="IC620" t="str">
            <v/>
          </cell>
          <cell r="ID620" t="str">
            <v/>
          </cell>
          <cell r="IE620" t="str">
            <v/>
          </cell>
          <cell r="IF620" t="str">
            <v/>
          </cell>
          <cell r="IG620" t="str">
            <v/>
          </cell>
          <cell r="IH620" t="str">
            <v/>
          </cell>
          <cell r="II620" t="str">
            <v/>
          </cell>
          <cell r="IJ620" t="str">
            <v/>
          </cell>
          <cell r="IK620" t="str">
            <v/>
          </cell>
          <cell r="IL620" t="str">
            <v/>
          </cell>
          <cell r="IM620" t="str">
            <v/>
          </cell>
          <cell r="IN620" t="str">
            <v/>
          </cell>
          <cell r="IO620" t="str">
            <v/>
          </cell>
          <cell r="IP620" t="str">
            <v/>
          </cell>
          <cell r="IQ620" t="str">
            <v/>
          </cell>
          <cell r="IR620" t="str">
            <v/>
          </cell>
          <cell r="IS620" t="str">
            <v/>
          </cell>
          <cell r="IT620" t="str">
            <v/>
          </cell>
          <cell r="IU620" t="str">
            <v/>
          </cell>
          <cell r="IV620" t="str">
            <v/>
          </cell>
          <cell r="IW620" t="str">
            <v/>
          </cell>
          <cell r="IX620" t="str">
            <v/>
          </cell>
          <cell r="IY620" t="str">
            <v/>
          </cell>
          <cell r="IZ620" t="str">
            <v/>
          </cell>
          <cell r="JA620" t="str">
            <v/>
          </cell>
          <cell r="JB620" t="str">
            <v/>
          </cell>
          <cell r="JC620" t="str">
            <v/>
          </cell>
          <cell r="JD620" t="str">
            <v/>
          </cell>
          <cell r="JE620" t="str">
            <v/>
          </cell>
          <cell r="JF620" t="str">
            <v/>
          </cell>
          <cell r="JG620" t="str">
            <v/>
          </cell>
          <cell r="JH620" t="str">
            <v/>
          </cell>
          <cell r="JI620" t="str">
            <v/>
          </cell>
          <cell r="JJ620" t="str">
            <v/>
          </cell>
          <cell r="JK620" t="str">
            <v/>
          </cell>
          <cell r="JL620" t="str">
            <v/>
          </cell>
          <cell r="JM620" t="str">
            <v/>
          </cell>
          <cell r="JN620" t="str">
            <v/>
          </cell>
          <cell r="JO620" t="str">
            <v/>
          </cell>
          <cell r="JP620" t="str">
            <v/>
          </cell>
          <cell r="JQ620" t="str">
            <v/>
          </cell>
          <cell r="JR620" t="str">
            <v/>
          </cell>
          <cell r="JS620" t="str">
            <v/>
          </cell>
          <cell r="JT620" t="str">
            <v/>
          </cell>
          <cell r="JU620" t="str">
            <v/>
          </cell>
          <cell r="JV620" t="str">
            <v/>
          </cell>
          <cell r="JW620" t="str">
            <v/>
          </cell>
        </row>
        <row r="621">
          <cell r="F621">
            <v>619</v>
          </cell>
          <cell r="H621">
            <v>207</v>
          </cell>
          <cell r="I621">
            <v>636</v>
          </cell>
          <cell r="J621">
            <v>1027</v>
          </cell>
          <cell r="K621">
            <v>1459</v>
          </cell>
          <cell r="L621">
            <v>1822</v>
          </cell>
          <cell r="M621">
            <v>2160</v>
          </cell>
          <cell r="N621">
            <v>2563</v>
          </cell>
          <cell r="O621">
            <v>3044</v>
          </cell>
          <cell r="P621">
            <v>3264</v>
          </cell>
          <cell r="Q621">
            <v>3632</v>
          </cell>
          <cell r="R621">
            <v>4020</v>
          </cell>
          <cell r="S621">
            <v>4397</v>
          </cell>
          <cell r="T621">
            <v>379</v>
          </cell>
          <cell r="U621">
            <v>774</v>
          </cell>
          <cell r="V621">
            <v>1046</v>
          </cell>
          <cell r="W621">
            <v>1426</v>
          </cell>
          <cell r="X621">
            <v>1645</v>
          </cell>
          <cell r="Y621">
            <v>1942</v>
          </cell>
          <cell r="Z621">
            <v>2377</v>
          </cell>
          <cell r="AA621">
            <v>2748</v>
          </cell>
          <cell r="AB621">
            <v>2931</v>
          </cell>
          <cell r="AC621">
            <v>3212</v>
          </cell>
          <cell r="AD621">
            <v>3509</v>
          </cell>
          <cell r="AE621">
            <v>3778</v>
          </cell>
          <cell r="AF621">
            <v>255</v>
          </cell>
          <cell r="AG621">
            <v>532</v>
          </cell>
          <cell r="AH621">
            <v>784</v>
          </cell>
          <cell r="AI621">
            <v>1097</v>
          </cell>
          <cell r="AJ621">
            <v>1400</v>
          </cell>
          <cell r="AK621">
            <v>1809</v>
          </cell>
          <cell r="AL621">
            <v>2200</v>
          </cell>
          <cell r="AM621">
            <v>2592</v>
          </cell>
          <cell r="AN621">
            <v>2874</v>
          </cell>
          <cell r="AO621">
            <v>3269</v>
          </cell>
          <cell r="AP621">
            <v>3563</v>
          </cell>
          <cell r="AQ621">
            <v>3839</v>
          </cell>
          <cell r="AR621">
            <v>284</v>
          </cell>
          <cell r="AS621">
            <v>553</v>
          </cell>
          <cell r="AT621">
            <v>727</v>
          </cell>
          <cell r="AU621">
            <v>932</v>
          </cell>
          <cell r="AV621">
            <v>1096</v>
          </cell>
          <cell r="AW621">
            <v>1343</v>
          </cell>
          <cell r="AX621">
            <v>1606</v>
          </cell>
          <cell r="AY621">
            <v>1866</v>
          </cell>
          <cell r="AZ621">
            <v>2061</v>
          </cell>
          <cell r="BA621">
            <v>2289</v>
          </cell>
          <cell r="BB621">
            <v>2516</v>
          </cell>
          <cell r="BC621">
            <v>2760</v>
          </cell>
          <cell r="BD621">
            <v>197</v>
          </cell>
          <cell r="BE621">
            <v>470</v>
          </cell>
          <cell r="BF621">
            <v>710</v>
          </cell>
          <cell r="BG621">
            <v>917</v>
          </cell>
          <cell r="BH621">
            <v>1114</v>
          </cell>
          <cell r="BI621">
            <v>1335</v>
          </cell>
          <cell r="BJ621">
            <v>1617</v>
          </cell>
          <cell r="BK621">
            <v>1920</v>
          </cell>
          <cell r="BL621">
            <v>2085</v>
          </cell>
          <cell r="BM621">
            <v>2346</v>
          </cell>
          <cell r="BN621">
            <v>2592</v>
          </cell>
          <cell r="BO621">
            <v>2838</v>
          </cell>
          <cell r="BP621">
            <v>208</v>
          </cell>
          <cell r="BQ621">
            <v>501</v>
          </cell>
          <cell r="BR621">
            <v>718</v>
          </cell>
          <cell r="BS621">
            <v>941</v>
          </cell>
          <cell r="BT621">
            <v>1126</v>
          </cell>
          <cell r="BU621">
            <v>1318</v>
          </cell>
          <cell r="BV621">
            <v>1558</v>
          </cell>
          <cell r="BW621">
            <v>1773</v>
          </cell>
          <cell r="BX621">
            <v>1886</v>
          </cell>
          <cell r="BY621">
            <v>2096</v>
          </cell>
          <cell r="BZ621">
            <v>2273</v>
          </cell>
          <cell r="CA621">
            <v>2439</v>
          </cell>
          <cell r="CB621">
            <v>171</v>
          </cell>
          <cell r="CC621">
            <v>370</v>
          </cell>
          <cell r="CD621">
            <v>531</v>
          </cell>
          <cell r="CE621">
            <v>713</v>
          </cell>
          <cell r="CF621">
            <v>830</v>
          </cell>
          <cell r="CG621">
            <v>1013</v>
          </cell>
          <cell r="CH621">
            <v>1169</v>
          </cell>
          <cell r="CI621">
            <v>1306</v>
          </cell>
          <cell r="CJ621">
            <v>1477</v>
          </cell>
          <cell r="CK621">
            <v>1618</v>
          </cell>
          <cell r="CL621">
            <v>1760</v>
          </cell>
          <cell r="CM621">
            <v>1878</v>
          </cell>
          <cell r="CN621">
            <v>98</v>
          </cell>
          <cell r="CO621">
            <v>226</v>
          </cell>
          <cell r="CP621">
            <v>359</v>
          </cell>
          <cell r="CQ621">
            <v>496</v>
          </cell>
          <cell r="CR621">
            <v>612</v>
          </cell>
          <cell r="CS621">
            <v>729</v>
          </cell>
          <cell r="CT621">
            <v>883</v>
          </cell>
          <cell r="CU621">
            <v>1066</v>
          </cell>
          <cell r="CV621">
            <v>1208</v>
          </cell>
          <cell r="CW621">
            <v>1356</v>
          </cell>
          <cell r="CX621">
            <v>1504</v>
          </cell>
          <cell r="CY621">
            <v>1719</v>
          </cell>
          <cell r="CZ621">
            <v>160</v>
          </cell>
          <cell r="DA621">
            <v>321</v>
          </cell>
          <cell r="DB621">
            <v>548</v>
          </cell>
          <cell r="DC621">
            <v>726</v>
          </cell>
          <cell r="DD621" t="str">
            <v/>
          </cell>
          <cell r="DE621" t="str">
            <v/>
          </cell>
          <cell r="DF621" t="str">
            <v/>
          </cell>
          <cell r="DG621" t="str">
            <v/>
          </cell>
          <cell r="DH621" t="str">
            <v/>
          </cell>
          <cell r="DI621" t="str">
            <v/>
          </cell>
          <cell r="DJ621" t="str">
            <v/>
          </cell>
          <cell r="DK621" t="str">
            <v/>
          </cell>
          <cell r="DL621" t="str">
            <v/>
          </cell>
          <cell r="DM621" t="str">
            <v/>
          </cell>
          <cell r="DN621" t="str">
            <v/>
          </cell>
          <cell r="DO621" t="str">
            <v/>
          </cell>
          <cell r="DP621" t="str">
            <v/>
          </cell>
          <cell r="DQ621" t="str">
            <v/>
          </cell>
          <cell r="DR621" t="str">
            <v/>
          </cell>
          <cell r="DS621" t="str">
            <v/>
          </cell>
          <cell r="DT621" t="str">
            <v/>
          </cell>
          <cell r="DU621" t="str">
            <v/>
          </cell>
          <cell r="DV621" t="str">
            <v/>
          </cell>
          <cell r="DW621" t="str">
            <v/>
          </cell>
          <cell r="DX621" t="str">
            <v/>
          </cell>
          <cell r="DY621" t="str">
            <v/>
          </cell>
          <cell r="DZ621" t="str">
            <v/>
          </cell>
          <cell r="EA621" t="str">
            <v/>
          </cell>
          <cell r="EB621" t="str">
            <v/>
          </cell>
          <cell r="EC621" t="str">
            <v/>
          </cell>
          <cell r="ED621" t="str">
            <v/>
          </cell>
          <cell r="EE621" t="str">
            <v/>
          </cell>
          <cell r="EF621" t="str">
            <v/>
          </cell>
          <cell r="EG621" t="str">
            <v/>
          </cell>
          <cell r="EH621" t="str">
            <v/>
          </cell>
          <cell r="EI621" t="str">
            <v/>
          </cell>
          <cell r="EJ621" t="str">
            <v/>
          </cell>
          <cell r="EK621" t="str">
            <v/>
          </cell>
          <cell r="EL621" t="str">
            <v/>
          </cell>
          <cell r="EM621" t="str">
            <v/>
          </cell>
          <cell r="EN621" t="str">
            <v/>
          </cell>
          <cell r="EO621" t="str">
            <v/>
          </cell>
          <cell r="EP621" t="str">
            <v/>
          </cell>
          <cell r="EQ621" t="str">
            <v/>
          </cell>
          <cell r="ER621" t="str">
            <v/>
          </cell>
          <cell r="ES621" t="str">
            <v/>
          </cell>
          <cell r="ET621" t="str">
            <v/>
          </cell>
          <cell r="EU621" t="str">
            <v/>
          </cell>
          <cell r="EV621" t="str">
            <v/>
          </cell>
          <cell r="EW621" t="str">
            <v/>
          </cell>
          <cell r="EX621" t="str">
            <v/>
          </cell>
          <cell r="EY621" t="str">
            <v/>
          </cell>
          <cell r="EZ621" t="str">
            <v/>
          </cell>
          <cell r="FA621" t="str">
            <v/>
          </cell>
          <cell r="FB621" t="str">
            <v/>
          </cell>
          <cell r="FC621" t="str">
            <v/>
          </cell>
          <cell r="FD621" t="str">
            <v/>
          </cell>
          <cell r="FE621" t="str">
            <v/>
          </cell>
          <cell r="FF621" t="str">
            <v/>
          </cell>
          <cell r="FG621" t="str">
            <v/>
          </cell>
          <cell r="FH621" t="str">
            <v/>
          </cell>
          <cell r="FI621" t="str">
            <v/>
          </cell>
          <cell r="FJ621" t="str">
            <v/>
          </cell>
          <cell r="FK621" t="str">
            <v/>
          </cell>
          <cell r="FL621" t="str">
            <v/>
          </cell>
          <cell r="FM621" t="str">
            <v/>
          </cell>
          <cell r="FN621" t="str">
            <v/>
          </cell>
          <cell r="FO621" t="str">
            <v/>
          </cell>
          <cell r="FP621" t="str">
            <v/>
          </cell>
          <cell r="FQ621" t="str">
            <v/>
          </cell>
          <cell r="FR621" t="str">
            <v/>
          </cell>
          <cell r="FS621" t="str">
            <v/>
          </cell>
          <cell r="FT621" t="str">
            <v/>
          </cell>
          <cell r="FU621" t="str">
            <v/>
          </cell>
          <cell r="FV621" t="str">
            <v/>
          </cell>
          <cell r="FW621" t="str">
            <v/>
          </cell>
          <cell r="FX621" t="str">
            <v/>
          </cell>
          <cell r="FY621" t="str">
            <v/>
          </cell>
          <cell r="FZ621" t="str">
            <v/>
          </cell>
          <cell r="GA621" t="str">
            <v/>
          </cell>
          <cell r="GB621" t="str">
            <v/>
          </cell>
          <cell r="GC621" t="str">
            <v/>
          </cell>
          <cell r="GD621" t="str">
            <v/>
          </cell>
          <cell r="GE621" t="str">
            <v/>
          </cell>
          <cell r="GF621" t="str">
            <v/>
          </cell>
          <cell r="GG621" t="str">
            <v/>
          </cell>
          <cell r="GH621" t="str">
            <v/>
          </cell>
          <cell r="GI621" t="str">
            <v/>
          </cell>
          <cell r="GJ621" t="str">
            <v/>
          </cell>
          <cell r="GK621" t="str">
            <v/>
          </cell>
          <cell r="GL621" t="str">
            <v/>
          </cell>
          <cell r="GM621" t="str">
            <v/>
          </cell>
          <cell r="GN621" t="str">
            <v/>
          </cell>
          <cell r="GO621" t="str">
            <v/>
          </cell>
          <cell r="GP621" t="str">
            <v/>
          </cell>
          <cell r="GQ621" t="str">
            <v/>
          </cell>
          <cell r="GR621" t="str">
            <v/>
          </cell>
          <cell r="GS621" t="str">
            <v/>
          </cell>
          <cell r="GT621" t="str">
            <v/>
          </cell>
          <cell r="GU621" t="str">
            <v/>
          </cell>
          <cell r="GV621" t="str">
            <v/>
          </cell>
          <cell r="GW621" t="str">
            <v/>
          </cell>
          <cell r="GX621" t="str">
            <v/>
          </cell>
          <cell r="GY621" t="str">
            <v/>
          </cell>
          <cell r="GZ621" t="str">
            <v/>
          </cell>
          <cell r="HA621" t="str">
            <v/>
          </cell>
          <cell r="HB621" t="str">
            <v/>
          </cell>
          <cell r="HC621" t="str">
            <v/>
          </cell>
          <cell r="HD621" t="str">
            <v/>
          </cell>
          <cell r="HE621" t="str">
            <v/>
          </cell>
          <cell r="HF621" t="str">
            <v/>
          </cell>
          <cell r="HG621" t="str">
            <v/>
          </cell>
          <cell r="HH621" t="str">
            <v/>
          </cell>
          <cell r="HI621" t="str">
            <v/>
          </cell>
          <cell r="HJ621" t="str">
            <v/>
          </cell>
          <cell r="HK621" t="str">
            <v/>
          </cell>
          <cell r="HL621" t="str">
            <v/>
          </cell>
          <cell r="HM621" t="str">
            <v/>
          </cell>
          <cell r="HN621" t="str">
            <v/>
          </cell>
          <cell r="HO621" t="str">
            <v/>
          </cell>
          <cell r="HP621" t="str">
            <v/>
          </cell>
          <cell r="HQ621" t="str">
            <v/>
          </cell>
          <cell r="HR621" t="str">
            <v/>
          </cell>
          <cell r="HS621" t="str">
            <v/>
          </cell>
          <cell r="HT621" t="str">
            <v/>
          </cell>
          <cell r="HU621" t="str">
            <v/>
          </cell>
          <cell r="HV621" t="str">
            <v/>
          </cell>
          <cell r="HW621" t="str">
            <v/>
          </cell>
          <cell r="HX621" t="str">
            <v/>
          </cell>
          <cell r="HY621" t="str">
            <v/>
          </cell>
          <cell r="HZ621" t="str">
            <v/>
          </cell>
          <cell r="IA621" t="str">
            <v/>
          </cell>
          <cell r="IB621" t="str">
            <v/>
          </cell>
          <cell r="IC621" t="str">
            <v/>
          </cell>
          <cell r="ID621" t="str">
            <v/>
          </cell>
          <cell r="IE621" t="str">
            <v/>
          </cell>
          <cell r="IF621" t="str">
            <v/>
          </cell>
          <cell r="IG621" t="str">
            <v/>
          </cell>
          <cell r="IH621" t="str">
            <v/>
          </cell>
          <cell r="II621" t="str">
            <v/>
          </cell>
          <cell r="IJ621" t="str">
            <v/>
          </cell>
          <cell r="IK621" t="str">
            <v/>
          </cell>
          <cell r="IL621" t="str">
            <v/>
          </cell>
          <cell r="IM621" t="str">
            <v/>
          </cell>
          <cell r="IN621" t="str">
            <v/>
          </cell>
          <cell r="IO621" t="str">
            <v/>
          </cell>
          <cell r="IP621" t="str">
            <v/>
          </cell>
          <cell r="IQ621" t="str">
            <v/>
          </cell>
          <cell r="IR621" t="str">
            <v/>
          </cell>
          <cell r="IS621" t="str">
            <v/>
          </cell>
          <cell r="IT621" t="str">
            <v/>
          </cell>
          <cell r="IU621" t="str">
            <v/>
          </cell>
          <cell r="IV621" t="str">
            <v/>
          </cell>
          <cell r="IW621" t="str">
            <v/>
          </cell>
          <cell r="IX621" t="str">
            <v/>
          </cell>
          <cell r="IY621" t="str">
            <v/>
          </cell>
          <cell r="IZ621" t="str">
            <v/>
          </cell>
          <cell r="JA621" t="str">
            <v/>
          </cell>
          <cell r="JB621" t="str">
            <v/>
          </cell>
          <cell r="JC621" t="str">
            <v/>
          </cell>
          <cell r="JD621" t="str">
            <v/>
          </cell>
          <cell r="JE621" t="str">
            <v/>
          </cell>
          <cell r="JF621" t="str">
            <v/>
          </cell>
          <cell r="JG621" t="str">
            <v/>
          </cell>
          <cell r="JH621" t="str">
            <v/>
          </cell>
          <cell r="JI621" t="str">
            <v/>
          </cell>
          <cell r="JJ621" t="str">
            <v/>
          </cell>
          <cell r="JK621" t="str">
            <v/>
          </cell>
          <cell r="JL621" t="str">
            <v/>
          </cell>
          <cell r="JM621" t="str">
            <v/>
          </cell>
          <cell r="JN621" t="str">
            <v/>
          </cell>
          <cell r="JO621" t="str">
            <v/>
          </cell>
          <cell r="JP621" t="str">
            <v/>
          </cell>
          <cell r="JQ621" t="str">
            <v/>
          </cell>
          <cell r="JR621" t="str">
            <v/>
          </cell>
          <cell r="JS621" t="str">
            <v/>
          </cell>
          <cell r="JT621" t="str">
            <v/>
          </cell>
          <cell r="JU621" t="str">
            <v/>
          </cell>
          <cell r="JV621" t="str">
            <v/>
          </cell>
          <cell r="JW621" t="str">
            <v/>
          </cell>
        </row>
        <row r="622">
          <cell r="F622">
            <v>620</v>
          </cell>
        </row>
        <row r="623">
          <cell r="F623">
            <v>621</v>
          </cell>
          <cell r="H623">
            <v>96</v>
          </cell>
          <cell r="I623">
            <v>174</v>
          </cell>
          <cell r="J623">
            <v>271</v>
          </cell>
          <cell r="K623">
            <v>463</v>
          </cell>
          <cell r="L623">
            <v>639</v>
          </cell>
          <cell r="M623">
            <v>887</v>
          </cell>
          <cell r="N623">
            <v>1077</v>
          </cell>
          <cell r="O623">
            <v>1220</v>
          </cell>
          <cell r="P623">
            <v>1380</v>
          </cell>
          <cell r="Q623">
            <v>1738</v>
          </cell>
          <cell r="R623">
            <v>2062</v>
          </cell>
          <cell r="S623">
            <v>2427</v>
          </cell>
          <cell r="T623">
            <v>433</v>
          </cell>
          <cell r="U623">
            <v>888</v>
          </cell>
          <cell r="V623">
            <v>1341</v>
          </cell>
          <cell r="W623">
            <v>1842</v>
          </cell>
          <cell r="X623">
            <v>2268</v>
          </cell>
          <cell r="Y623">
            <v>2850</v>
          </cell>
          <cell r="Z623">
            <v>3295</v>
          </cell>
          <cell r="AA623">
            <v>3694</v>
          </cell>
          <cell r="AB623">
            <v>3963</v>
          </cell>
          <cell r="AC623">
            <v>4384</v>
          </cell>
          <cell r="AD623">
            <v>4771</v>
          </cell>
          <cell r="AE623">
            <v>5057</v>
          </cell>
          <cell r="AF623">
            <v>407</v>
          </cell>
          <cell r="AG623">
            <v>723</v>
          </cell>
          <cell r="AH623">
            <v>1085</v>
          </cell>
          <cell r="AI623">
            <v>1415</v>
          </cell>
          <cell r="AJ623">
            <v>1701</v>
          </cell>
          <cell r="AK623">
            <v>2095</v>
          </cell>
          <cell r="AL623">
            <v>2405</v>
          </cell>
          <cell r="AM623">
            <v>2706</v>
          </cell>
          <cell r="AN623">
            <v>2920</v>
          </cell>
          <cell r="AO623">
            <v>3325</v>
          </cell>
          <cell r="AP623">
            <v>3618</v>
          </cell>
          <cell r="AQ623">
            <v>3951</v>
          </cell>
          <cell r="AR623">
            <v>346</v>
          </cell>
          <cell r="AS623">
            <v>686</v>
          </cell>
          <cell r="AT623">
            <v>1064</v>
          </cell>
          <cell r="AU623">
            <v>1436</v>
          </cell>
          <cell r="AV623">
            <v>1806</v>
          </cell>
          <cell r="AW623">
            <v>2287</v>
          </cell>
          <cell r="AX623">
            <v>2660</v>
          </cell>
          <cell r="AY623">
            <v>3005</v>
          </cell>
          <cell r="AZ623">
            <v>3211</v>
          </cell>
          <cell r="BA623">
            <v>3633</v>
          </cell>
          <cell r="BB623">
            <v>3926</v>
          </cell>
          <cell r="BC623">
            <v>4259</v>
          </cell>
          <cell r="BD623">
            <v>365</v>
          </cell>
          <cell r="BE623">
            <v>752</v>
          </cell>
          <cell r="BF623">
            <v>1138</v>
          </cell>
          <cell r="BG623">
            <v>1595</v>
          </cell>
          <cell r="BH623">
            <v>2019</v>
          </cell>
          <cell r="BI623">
            <v>2569</v>
          </cell>
          <cell r="BJ623">
            <v>2947</v>
          </cell>
          <cell r="BK623">
            <v>3355</v>
          </cell>
          <cell r="BL623">
            <v>3619</v>
          </cell>
          <cell r="BM623">
            <v>4165</v>
          </cell>
          <cell r="BN623">
            <v>4551</v>
          </cell>
          <cell r="BO623">
            <v>4976</v>
          </cell>
          <cell r="BP623">
            <v>411</v>
          </cell>
          <cell r="BQ623">
            <v>884</v>
          </cell>
          <cell r="BR623">
            <v>1301</v>
          </cell>
          <cell r="BS623">
            <v>1771</v>
          </cell>
          <cell r="BT623">
            <v>2238</v>
          </cell>
          <cell r="BU623">
            <v>2878</v>
          </cell>
          <cell r="BV623">
            <v>3346</v>
          </cell>
          <cell r="BW623">
            <v>3843</v>
          </cell>
          <cell r="BX623">
            <v>4108</v>
          </cell>
          <cell r="BY623">
            <v>4692</v>
          </cell>
          <cell r="BZ623">
            <v>5119</v>
          </cell>
          <cell r="CA623">
            <v>5527</v>
          </cell>
          <cell r="CB623">
            <v>447</v>
          </cell>
          <cell r="CC623">
            <v>911</v>
          </cell>
          <cell r="CD623">
            <v>1316</v>
          </cell>
          <cell r="CE623">
            <v>1732</v>
          </cell>
          <cell r="CF623">
            <v>2124</v>
          </cell>
          <cell r="CG623">
            <v>2647</v>
          </cell>
          <cell r="CH623">
            <v>3084</v>
          </cell>
          <cell r="CI623">
            <v>3416</v>
          </cell>
          <cell r="CJ623">
            <v>3645</v>
          </cell>
          <cell r="CK623">
            <v>4138</v>
          </cell>
          <cell r="CL623">
            <v>4473</v>
          </cell>
          <cell r="CM623">
            <v>4713</v>
          </cell>
          <cell r="CN623">
            <v>353</v>
          </cell>
          <cell r="CO623">
            <v>668</v>
          </cell>
          <cell r="CP623">
            <v>1084</v>
          </cell>
          <cell r="CQ623">
            <v>1504</v>
          </cell>
          <cell r="CR623">
            <v>1757</v>
          </cell>
          <cell r="CS623">
            <v>2249</v>
          </cell>
          <cell r="CT623">
            <v>2587</v>
          </cell>
          <cell r="CU623">
            <v>2877</v>
          </cell>
          <cell r="CV623">
            <v>3054</v>
          </cell>
          <cell r="CW623">
            <v>3464</v>
          </cell>
          <cell r="CX623">
            <v>3808</v>
          </cell>
          <cell r="CY623">
            <v>4197</v>
          </cell>
          <cell r="CZ623">
            <v>443</v>
          </cell>
          <cell r="DA623">
            <v>767</v>
          </cell>
          <cell r="DB623">
            <v>1143</v>
          </cell>
          <cell r="DC623">
            <v>1470</v>
          </cell>
          <cell r="DD623" t="str">
            <v/>
          </cell>
          <cell r="DE623" t="str">
            <v/>
          </cell>
          <cell r="DF623" t="str">
            <v/>
          </cell>
          <cell r="DG623" t="str">
            <v/>
          </cell>
          <cell r="DH623" t="str">
            <v/>
          </cell>
          <cell r="DI623" t="str">
            <v/>
          </cell>
          <cell r="DJ623" t="str">
            <v/>
          </cell>
          <cell r="DK623" t="str">
            <v/>
          </cell>
          <cell r="DL623" t="str">
            <v/>
          </cell>
          <cell r="DM623" t="str">
            <v/>
          </cell>
          <cell r="DN623" t="str">
            <v/>
          </cell>
          <cell r="DO623" t="str">
            <v/>
          </cell>
          <cell r="DP623" t="str">
            <v/>
          </cell>
          <cell r="DQ623" t="str">
            <v/>
          </cell>
          <cell r="DR623" t="str">
            <v/>
          </cell>
          <cell r="DS623" t="str">
            <v/>
          </cell>
          <cell r="DT623" t="str">
            <v/>
          </cell>
          <cell r="DU623" t="str">
            <v/>
          </cell>
          <cell r="DV623" t="str">
            <v/>
          </cell>
          <cell r="DW623" t="str">
            <v/>
          </cell>
          <cell r="DX623" t="str">
            <v/>
          </cell>
          <cell r="DY623" t="str">
            <v/>
          </cell>
          <cell r="DZ623" t="str">
            <v/>
          </cell>
          <cell r="EA623" t="str">
            <v/>
          </cell>
          <cell r="EB623" t="str">
            <v/>
          </cell>
          <cell r="EC623" t="str">
            <v/>
          </cell>
          <cell r="ED623" t="str">
            <v/>
          </cell>
          <cell r="EE623" t="str">
            <v/>
          </cell>
          <cell r="EF623" t="str">
            <v/>
          </cell>
          <cell r="EG623" t="str">
            <v/>
          </cell>
          <cell r="EH623" t="str">
            <v/>
          </cell>
          <cell r="EI623" t="str">
            <v/>
          </cell>
          <cell r="EJ623" t="str">
            <v/>
          </cell>
          <cell r="EK623" t="str">
            <v/>
          </cell>
          <cell r="EL623" t="str">
            <v/>
          </cell>
          <cell r="EM623" t="str">
            <v/>
          </cell>
          <cell r="EN623" t="str">
            <v/>
          </cell>
          <cell r="EO623" t="str">
            <v/>
          </cell>
          <cell r="EP623" t="str">
            <v/>
          </cell>
          <cell r="EQ623" t="str">
            <v/>
          </cell>
          <cell r="ER623" t="str">
            <v/>
          </cell>
          <cell r="ES623" t="str">
            <v/>
          </cell>
          <cell r="ET623" t="str">
            <v/>
          </cell>
          <cell r="EU623" t="str">
            <v/>
          </cell>
          <cell r="EV623" t="str">
            <v/>
          </cell>
          <cell r="EW623" t="str">
            <v/>
          </cell>
          <cell r="EX623" t="str">
            <v/>
          </cell>
          <cell r="EY623" t="str">
            <v/>
          </cell>
          <cell r="EZ623" t="str">
            <v/>
          </cell>
          <cell r="FA623" t="str">
            <v/>
          </cell>
          <cell r="FB623" t="str">
            <v/>
          </cell>
          <cell r="FC623" t="str">
            <v/>
          </cell>
          <cell r="FD623" t="str">
            <v/>
          </cell>
          <cell r="FE623" t="str">
            <v/>
          </cell>
          <cell r="FF623" t="str">
            <v/>
          </cell>
          <cell r="FG623" t="str">
            <v/>
          </cell>
          <cell r="FH623" t="str">
            <v/>
          </cell>
          <cell r="FI623" t="str">
            <v/>
          </cell>
          <cell r="FJ623" t="str">
            <v/>
          </cell>
          <cell r="FK623" t="str">
            <v/>
          </cell>
          <cell r="FL623" t="str">
            <v/>
          </cell>
          <cell r="FM623" t="str">
            <v/>
          </cell>
          <cell r="FN623" t="str">
            <v/>
          </cell>
          <cell r="FO623" t="str">
            <v/>
          </cell>
          <cell r="FP623" t="str">
            <v/>
          </cell>
          <cell r="FQ623" t="str">
            <v/>
          </cell>
          <cell r="FR623" t="str">
            <v/>
          </cell>
          <cell r="FS623" t="str">
            <v/>
          </cell>
          <cell r="FT623" t="str">
            <v/>
          </cell>
          <cell r="FU623" t="str">
            <v/>
          </cell>
          <cell r="FV623" t="str">
            <v/>
          </cell>
          <cell r="FW623" t="str">
            <v/>
          </cell>
          <cell r="FX623" t="str">
            <v/>
          </cell>
          <cell r="FY623" t="str">
            <v/>
          </cell>
          <cell r="FZ623" t="str">
            <v/>
          </cell>
          <cell r="GA623" t="str">
            <v/>
          </cell>
          <cell r="GB623" t="str">
            <v/>
          </cell>
          <cell r="GC623" t="str">
            <v/>
          </cell>
          <cell r="GD623" t="str">
            <v/>
          </cell>
          <cell r="GE623" t="str">
            <v/>
          </cell>
          <cell r="GF623" t="str">
            <v/>
          </cell>
          <cell r="GG623" t="str">
            <v/>
          </cell>
          <cell r="GH623" t="str">
            <v/>
          </cell>
          <cell r="GI623" t="str">
            <v/>
          </cell>
          <cell r="GJ623" t="str">
            <v/>
          </cell>
          <cell r="GK623" t="str">
            <v/>
          </cell>
          <cell r="GL623" t="str">
            <v/>
          </cell>
          <cell r="GM623" t="str">
            <v/>
          </cell>
          <cell r="GN623" t="str">
            <v/>
          </cell>
          <cell r="GO623" t="str">
            <v/>
          </cell>
          <cell r="GP623" t="str">
            <v/>
          </cell>
          <cell r="GQ623" t="str">
            <v/>
          </cell>
          <cell r="GR623" t="str">
            <v/>
          </cell>
          <cell r="GS623" t="str">
            <v/>
          </cell>
          <cell r="GT623" t="str">
            <v/>
          </cell>
          <cell r="GU623" t="str">
            <v/>
          </cell>
          <cell r="GV623" t="str">
            <v/>
          </cell>
          <cell r="GW623" t="str">
            <v/>
          </cell>
          <cell r="GX623" t="str">
            <v/>
          </cell>
          <cell r="GY623" t="str">
            <v/>
          </cell>
          <cell r="GZ623" t="str">
            <v/>
          </cell>
          <cell r="HA623" t="str">
            <v/>
          </cell>
          <cell r="HB623" t="str">
            <v/>
          </cell>
          <cell r="HC623" t="str">
            <v/>
          </cell>
          <cell r="HD623" t="str">
            <v/>
          </cell>
          <cell r="HE623" t="str">
            <v/>
          </cell>
          <cell r="HF623" t="str">
            <v/>
          </cell>
          <cell r="HG623" t="str">
            <v/>
          </cell>
          <cell r="HH623" t="str">
            <v/>
          </cell>
          <cell r="HI623" t="str">
            <v/>
          </cell>
          <cell r="HJ623" t="str">
            <v/>
          </cell>
          <cell r="HK623" t="str">
            <v/>
          </cell>
          <cell r="HL623" t="str">
            <v/>
          </cell>
          <cell r="HM623" t="str">
            <v/>
          </cell>
          <cell r="HN623" t="str">
            <v/>
          </cell>
          <cell r="HO623" t="str">
            <v/>
          </cell>
          <cell r="HP623" t="str">
            <v/>
          </cell>
          <cell r="HQ623" t="str">
            <v/>
          </cell>
          <cell r="HR623" t="str">
            <v/>
          </cell>
          <cell r="HS623" t="str">
            <v/>
          </cell>
          <cell r="HT623" t="str">
            <v/>
          </cell>
          <cell r="HU623" t="str">
            <v/>
          </cell>
          <cell r="HV623" t="str">
            <v/>
          </cell>
          <cell r="HW623" t="str">
            <v/>
          </cell>
          <cell r="HX623" t="str">
            <v/>
          </cell>
          <cell r="HY623" t="str">
            <v/>
          </cell>
          <cell r="HZ623" t="str">
            <v/>
          </cell>
          <cell r="IA623" t="str">
            <v/>
          </cell>
          <cell r="IB623" t="str">
            <v/>
          </cell>
          <cell r="IC623" t="str">
            <v/>
          </cell>
          <cell r="ID623" t="str">
            <v/>
          </cell>
          <cell r="IE623" t="str">
            <v/>
          </cell>
          <cell r="IF623" t="str">
            <v/>
          </cell>
          <cell r="IG623" t="str">
            <v/>
          </cell>
          <cell r="IH623" t="str">
            <v/>
          </cell>
          <cell r="II623" t="str">
            <v/>
          </cell>
          <cell r="IJ623" t="str">
            <v/>
          </cell>
          <cell r="IK623" t="str">
            <v/>
          </cell>
          <cell r="IL623" t="str">
            <v/>
          </cell>
          <cell r="IM623" t="str">
            <v/>
          </cell>
          <cell r="IN623" t="str">
            <v/>
          </cell>
          <cell r="IO623" t="str">
            <v/>
          </cell>
          <cell r="IP623" t="str">
            <v/>
          </cell>
          <cell r="IQ623" t="str">
            <v/>
          </cell>
          <cell r="IR623" t="str">
            <v/>
          </cell>
          <cell r="IS623" t="str">
            <v/>
          </cell>
          <cell r="IT623" t="str">
            <v/>
          </cell>
          <cell r="IU623" t="str">
            <v/>
          </cell>
          <cell r="IV623" t="str">
            <v/>
          </cell>
          <cell r="IW623" t="str">
            <v/>
          </cell>
          <cell r="IX623" t="str">
            <v/>
          </cell>
          <cell r="IY623" t="str">
            <v/>
          </cell>
          <cell r="IZ623" t="str">
            <v/>
          </cell>
          <cell r="JA623" t="str">
            <v/>
          </cell>
          <cell r="JB623" t="str">
            <v/>
          </cell>
          <cell r="JC623" t="str">
            <v/>
          </cell>
          <cell r="JD623" t="str">
            <v/>
          </cell>
          <cell r="JE623" t="str">
            <v/>
          </cell>
          <cell r="JF623" t="str">
            <v/>
          </cell>
          <cell r="JG623" t="str">
            <v/>
          </cell>
          <cell r="JH623" t="str">
            <v/>
          </cell>
          <cell r="JI623" t="str">
            <v/>
          </cell>
          <cell r="JJ623" t="str">
            <v/>
          </cell>
          <cell r="JK623" t="str">
            <v/>
          </cell>
          <cell r="JL623" t="str">
            <v/>
          </cell>
          <cell r="JM623" t="str">
            <v/>
          </cell>
          <cell r="JN623" t="str">
            <v/>
          </cell>
          <cell r="JO623" t="str">
            <v/>
          </cell>
          <cell r="JP623" t="str">
            <v/>
          </cell>
          <cell r="JQ623" t="str">
            <v/>
          </cell>
          <cell r="JR623" t="str">
            <v/>
          </cell>
          <cell r="JS623" t="str">
            <v/>
          </cell>
          <cell r="JT623" t="str">
            <v/>
          </cell>
          <cell r="JU623" t="str">
            <v/>
          </cell>
          <cell r="JV623" t="str">
            <v/>
          </cell>
          <cell r="JW623" t="str">
            <v/>
          </cell>
        </row>
        <row r="624">
          <cell r="F624">
            <v>622</v>
          </cell>
          <cell r="H624">
            <v>0</v>
          </cell>
          <cell r="I624">
            <v>1</v>
          </cell>
          <cell r="J624">
            <v>3</v>
          </cell>
          <cell r="K624">
            <v>5</v>
          </cell>
          <cell r="L624">
            <v>5</v>
          </cell>
          <cell r="M624">
            <v>6</v>
          </cell>
          <cell r="N624">
            <v>6</v>
          </cell>
          <cell r="O624">
            <v>6</v>
          </cell>
          <cell r="P624">
            <v>6</v>
          </cell>
          <cell r="Q624">
            <v>6</v>
          </cell>
          <cell r="R624">
            <v>6</v>
          </cell>
          <cell r="S624">
            <v>6</v>
          </cell>
          <cell r="T624">
            <v>0</v>
          </cell>
          <cell r="U624">
            <v>0</v>
          </cell>
          <cell r="V624">
            <v>0</v>
          </cell>
          <cell r="W624">
            <v>0</v>
          </cell>
          <cell r="X624">
            <v>0</v>
          </cell>
          <cell r="Y624">
            <v>0</v>
          </cell>
          <cell r="Z624">
            <v>0</v>
          </cell>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cell r="AS624">
            <v>0</v>
          </cell>
          <cell r="AT624">
            <v>0</v>
          </cell>
          <cell r="AU624">
            <v>0</v>
          </cell>
          <cell r="AV624">
            <v>0</v>
          </cell>
          <cell r="AW624">
            <v>0</v>
          </cell>
          <cell r="AX624">
            <v>0</v>
          </cell>
          <cell r="AY624">
            <v>0</v>
          </cell>
          <cell r="AZ624">
            <v>0</v>
          </cell>
          <cell r="BA624">
            <v>0</v>
          </cell>
          <cell r="BB624">
            <v>0</v>
          </cell>
          <cell r="BC624">
            <v>0</v>
          </cell>
          <cell r="BD624">
            <v>0</v>
          </cell>
          <cell r="BE624">
            <v>0</v>
          </cell>
          <cell r="BF624">
            <v>0</v>
          </cell>
          <cell r="BG624">
            <v>0</v>
          </cell>
          <cell r="BH624">
            <v>0</v>
          </cell>
          <cell r="BI624">
            <v>0</v>
          </cell>
          <cell r="BJ624">
            <v>4</v>
          </cell>
          <cell r="BK624">
            <v>9</v>
          </cell>
          <cell r="BL624">
            <v>17</v>
          </cell>
          <cell r="BM624">
            <v>22</v>
          </cell>
          <cell r="BN624">
            <v>589</v>
          </cell>
          <cell r="BO624">
            <v>598</v>
          </cell>
          <cell r="BP624">
            <v>11</v>
          </cell>
          <cell r="BQ624">
            <v>29</v>
          </cell>
          <cell r="BR624">
            <v>35</v>
          </cell>
          <cell r="BS624">
            <v>49</v>
          </cell>
          <cell r="BT624">
            <v>167</v>
          </cell>
          <cell r="BU624">
            <v>192</v>
          </cell>
          <cell r="BV624">
            <v>229</v>
          </cell>
          <cell r="BW624">
            <v>244</v>
          </cell>
          <cell r="BX624">
            <v>1999</v>
          </cell>
          <cell r="BY624">
            <v>2031</v>
          </cell>
          <cell r="BZ624">
            <v>2046</v>
          </cell>
          <cell r="CA624">
            <v>2062</v>
          </cell>
          <cell r="CB624">
            <v>28</v>
          </cell>
          <cell r="CC624">
            <v>111</v>
          </cell>
          <cell r="CD624">
            <v>534</v>
          </cell>
          <cell r="CE624">
            <v>552</v>
          </cell>
          <cell r="CF624">
            <v>572</v>
          </cell>
          <cell r="CG624">
            <v>602</v>
          </cell>
          <cell r="CH624">
            <v>663</v>
          </cell>
          <cell r="CI624">
            <v>702</v>
          </cell>
          <cell r="CJ624">
            <v>3976</v>
          </cell>
          <cell r="CK624">
            <v>4019</v>
          </cell>
          <cell r="CL624">
            <v>4029</v>
          </cell>
          <cell r="CM624">
            <v>4058</v>
          </cell>
          <cell r="CN624">
            <v>42</v>
          </cell>
          <cell r="CO624">
            <v>145</v>
          </cell>
          <cell r="CP624">
            <v>568</v>
          </cell>
          <cell r="CQ624">
            <v>581</v>
          </cell>
          <cell r="CR624">
            <v>589</v>
          </cell>
          <cell r="CS624">
            <v>604</v>
          </cell>
          <cell r="CT624">
            <v>612</v>
          </cell>
          <cell r="CU624">
            <v>620</v>
          </cell>
          <cell r="CV624">
            <v>1281</v>
          </cell>
          <cell r="CW624">
            <v>1300</v>
          </cell>
          <cell r="CX624">
            <v>1307</v>
          </cell>
          <cell r="CY624">
            <v>1314</v>
          </cell>
          <cell r="CZ624">
            <v>8</v>
          </cell>
          <cell r="DA624">
            <v>10</v>
          </cell>
          <cell r="DB624">
            <v>76</v>
          </cell>
          <cell r="DC624">
            <v>77</v>
          </cell>
          <cell r="DD624" t="str">
            <v/>
          </cell>
          <cell r="DE624" t="str">
            <v/>
          </cell>
          <cell r="DF624" t="str">
            <v/>
          </cell>
          <cell r="DG624" t="str">
            <v/>
          </cell>
          <cell r="DH624" t="str">
            <v/>
          </cell>
          <cell r="DI624" t="str">
            <v/>
          </cell>
          <cell r="DJ624" t="str">
            <v/>
          </cell>
          <cell r="DK624" t="str">
            <v/>
          </cell>
          <cell r="DL624" t="str">
            <v/>
          </cell>
          <cell r="DM624" t="str">
            <v/>
          </cell>
          <cell r="DN624" t="str">
            <v/>
          </cell>
          <cell r="DO624" t="str">
            <v/>
          </cell>
          <cell r="DP624" t="str">
            <v/>
          </cell>
          <cell r="DQ624" t="str">
            <v/>
          </cell>
          <cell r="DR624" t="str">
            <v/>
          </cell>
          <cell r="DS624" t="str">
            <v/>
          </cell>
          <cell r="DT624" t="str">
            <v/>
          </cell>
          <cell r="DU624" t="str">
            <v/>
          </cell>
          <cell r="DV624" t="str">
            <v/>
          </cell>
          <cell r="DW624" t="str">
            <v/>
          </cell>
          <cell r="DX624" t="str">
            <v/>
          </cell>
          <cell r="DY624" t="str">
            <v/>
          </cell>
          <cell r="DZ624" t="str">
            <v/>
          </cell>
          <cell r="EA624" t="str">
            <v/>
          </cell>
          <cell r="EB624" t="str">
            <v/>
          </cell>
          <cell r="EC624" t="str">
            <v/>
          </cell>
          <cell r="ED624" t="str">
            <v/>
          </cell>
          <cell r="EE624" t="str">
            <v/>
          </cell>
          <cell r="EF624" t="str">
            <v/>
          </cell>
          <cell r="EG624" t="str">
            <v/>
          </cell>
          <cell r="EH624" t="str">
            <v/>
          </cell>
          <cell r="EI624" t="str">
            <v/>
          </cell>
          <cell r="EJ624" t="str">
            <v/>
          </cell>
          <cell r="EK624" t="str">
            <v/>
          </cell>
          <cell r="EL624" t="str">
            <v/>
          </cell>
          <cell r="EM624" t="str">
            <v/>
          </cell>
          <cell r="EN624" t="str">
            <v/>
          </cell>
          <cell r="EO624" t="str">
            <v/>
          </cell>
          <cell r="EP624" t="str">
            <v/>
          </cell>
          <cell r="EQ624" t="str">
            <v/>
          </cell>
          <cell r="ER624" t="str">
            <v/>
          </cell>
          <cell r="ES624" t="str">
            <v/>
          </cell>
          <cell r="ET624" t="str">
            <v/>
          </cell>
          <cell r="EU624" t="str">
            <v/>
          </cell>
          <cell r="EV624" t="str">
            <v/>
          </cell>
          <cell r="EW624" t="str">
            <v/>
          </cell>
          <cell r="EX624" t="str">
            <v/>
          </cell>
          <cell r="EY624" t="str">
            <v/>
          </cell>
          <cell r="EZ624" t="str">
            <v/>
          </cell>
          <cell r="FA624" t="str">
            <v/>
          </cell>
          <cell r="FB624" t="str">
            <v/>
          </cell>
          <cell r="FC624" t="str">
            <v/>
          </cell>
          <cell r="FD624" t="str">
            <v/>
          </cell>
          <cell r="FE624" t="str">
            <v/>
          </cell>
          <cell r="FF624" t="str">
            <v/>
          </cell>
          <cell r="FG624" t="str">
            <v/>
          </cell>
          <cell r="FH624" t="str">
            <v/>
          </cell>
          <cell r="FI624" t="str">
            <v/>
          </cell>
          <cell r="FJ624" t="str">
            <v/>
          </cell>
          <cell r="FK624" t="str">
            <v/>
          </cell>
          <cell r="FL624" t="str">
            <v/>
          </cell>
          <cell r="FM624" t="str">
            <v/>
          </cell>
          <cell r="FN624" t="str">
            <v/>
          </cell>
          <cell r="FO624" t="str">
            <v/>
          </cell>
          <cell r="FP624" t="str">
            <v/>
          </cell>
          <cell r="FQ624" t="str">
            <v/>
          </cell>
          <cell r="FR624" t="str">
            <v/>
          </cell>
          <cell r="FS624" t="str">
            <v/>
          </cell>
          <cell r="FT624" t="str">
            <v/>
          </cell>
          <cell r="FU624" t="str">
            <v/>
          </cell>
          <cell r="FV624" t="str">
            <v/>
          </cell>
          <cell r="FW624" t="str">
            <v/>
          </cell>
          <cell r="FX624" t="str">
            <v/>
          </cell>
          <cell r="FY624" t="str">
            <v/>
          </cell>
          <cell r="FZ624" t="str">
            <v/>
          </cell>
          <cell r="GA624" t="str">
            <v/>
          </cell>
          <cell r="GB624" t="str">
            <v/>
          </cell>
          <cell r="GC624" t="str">
            <v/>
          </cell>
          <cell r="GD624" t="str">
            <v/>
          </cell>
          <cell r="GE624" t="str">
            <v/>
          </cell>
          <cell r="GF624" t="str">
            <v/>
          </cell>
          <cell r="GG624" t="str">
            <v/>
          </cell>
          <cell r="GH624" t="str">
            <v/>
          </cell>
          <cell r="GI624" t="str">
            <v/>
          </cell>
          <cell r="GJ624" t="str">
            <v/>
          </cell>
          <cell r="GK624" t="str">
            <v/>
          </cell>
          <cell r="GL624" t="str">
            <v/>
          </cell>
          <cell r="GM624" t="str">
            <v/>
          </cell>
          <cell r="GN624" t="str">
            <v/>
          </cell>
          <cell r="GO624" t="str">
            <v/>
          </cell>
          <cell r="GP624" t="str">
            <v/>
          </cell>
          <cell r="GQ624" t="str">
            <v/>
          </cell>
          <cell r="GR624" t="str">
            <v/>
          </cell>
          <cell r="GS624" t="str">
            <v/>
          </cell>
          <cell r="GT624" t="str">
            <v/>
          </cell>
          <cell r="GU624" t="str">
            <v/>
          </cell>
          <cell r="GV624" t="str">
            <v/>
          </cell>
          <cell r="GW624" t="str">
            <v/>
          </cell>
          <cell r="GX624" t="str">
            <v/>
          </cell>
          <cell r="GY624" t="str">
            <v/>
          </cell>
          <cell r="GZ624" t="str">
            <v/>
          </cell>
          <cell r="HA624" t="str">
            <v/>
          </cell>
          <cell r="HB624" t="str">
            <v/>
          </cell>
          <cell r="HC624" t="str">
            <v/>
          </cell>
          <cell r="HD624" t="str">
            <v/>
          </cell>
          <cell r="HE624" t="str">
            <v/>
          </cell>
          <cell r="HF624" t="str">
            <v/>
          </cell>
          <cell r="HG624" t="str">
            <v/>
          </cell>
          <cell r="HH624" t="str">
            <v/>
          </cell>
          <cell r="HI624" t="str">
            <v/>
          </cell>
          <cell r="HJ624" t="str">
            <v/>
          </cell>
          <cell r="HK624" t="str">
            <v/>
          </cell>
          <cell r="HL624" t="str">
            <v/>
          </cell>
          <cell r="HM624" t="str">
            <v/>
          </cell>
          <cell r="HN624" t="str">
            <v/>
          </cell>
          <cell r="HO624" t="str">
            <v/>
          </cell>
          <cell r="HP624" t="str">
            <v/>
          </cell>
          <cell r="HQ624" t="str">
            <v/>
          </cell>
          <cell r="HR624" t="str">
            <v/>
          </cell>
          <cell r="HS624" t="str">
            <v/>
          </cell>
          <cell r="HT624" t="str">
            <v/>
          </cell>
          <cell r="HU624" t="str">
            <v/>
          </cell>
          <cell r="HV624" t="str">
            <v/>
          </cell>
          <cell r="HW624" t="str">
            <v/>
          </cell>
          <cell r="HX624" t="str">
            <v/>
          </cell>
          <cell r="HY624" t="str">
            <v/>
          </cell>
          <cell r="HZ624" t="str">
            <v/>
          </cell>
          <cell r="IA624" t="str">
            <v/>
          </cell>
          <cell r="IB624" t="str">
            <v/>
          </cell>
          <cell r="IC624" t="str">
            <v/>
          </cell>
          <cell r="ID624" t="str">
            <v/>
          </cell>
          <cell r="IE624" t="str">
            <v/>
          </cell>
          <cell r="IF624" t="str">
            <v/>
          </cell>
          <cell r="IG624" t="str">
            <v/>
          </cell>
          <cell r="IH624" t="str">
            <v/>
          </cell>
          <cell r="II624" t="str">
            <v/>
          </cell>
          <cell r="IJ624" t="str">
            <v/>
          </cell>
          <cell r="IK624" t="str">
            <v/>
          </cell>
          <cell r="IL624" t="str">
            <v/>
          </cell>
          <cell r="IM624" t="str">
            <v/>
          </cell>
          <cell r="IN624" t="str">
            <v/>
          </cell>
          <cell r="IO624" t="str">
            <v/>
          </cell>
          <cell r="IP624" t="str">
            <v/>
          </cell>
          <cell r="IQ624" t="str">
            <v/>
          </cell>
          <cell r="IR624" t="str">
            <v/>
          </cell>
          <cell r="IS624" t="str">
            <v/>
          </cell>
          <cell r="IT624" t="str">
            <v/>
          </cell>
          <cell r="IU624" t="str">
            <v/>
          </cell>
          <cell r="IV624" t="str">
            <v/>
          </cell>
          <cell r="IW624" t="str">
            <v/>
          </cell>
          <cell r="IX624" t="str">
            <v/>
          </cell>
          <cell r="IY624" t="str">
            <v/>
          </cell>
          <cell r="IZ624" t="str">
            <v/>
          </cell>
          <cell r="JA624" t="str">
            <v/>
          </cell>
          <cell r="JB624" t="str">
            <v/>
          </cell>
          <cell r="JC624" t="str">
            <v/>
          </cell>
          <cell r="JD624" t="str">
            <v/>
          </cell>
          <cell r="JE624" t="str">
            <v/>
          </cell>
          <cell r="JF624" t="str">
            <v/>
          </cell>
          <cell r="JG624" t="str">
            <v/>
          </cell>
          <cell r="JH624" t="str">
            <v/>
          </cell>
          <cell r="JI624" t="str">
            <v/>
          </cell>
          <cell r="JJ624" t="str">
            <v/>
          </cell>
          <cell r="JK624" t="str">
            <v/>
          </cell>
          <cell r="JL624" t="str">
            <v/>
          </cell>
          <cell r="JM624" t="str">
            <v/>
          </cell>
          <cell r="JN624" t="str">
            <v/>
          </cell>
          <cell r="JO624" t="str">
            <v/>
          </cell>
          <cell r="JP624" t="str">
            <v/>
          </cell>
          <cell r="JQ624" t="str">
            <v/>
          </cell>
          <cell r="JR624" t="str">
            <v/>
          </cell>
          <cell r="JS624" t="str">
            <v/>
          </cell>
          <cell r="JT624" t="str">
            <v/>
          </cell>
          <cell r="JU624" t="str">
            <v/>
          </cell>
          <cell r="JV624" t="str">
            <v/>
          </cell>
          <cell r="JW624" t="str">
            <v/>
          </cell>
        </row>
        <row r="625">
          <cell r="F625">
            <v>623</v>
          </cell>
        </row>
        <row r="626">
          <cell r="F626">
            <v>624</v>
          </cell>
          <cell r="H626">
            <v>335</v>
          </cell>
          <cell r="I626">
            <v>426</v>
          </cell>
          <cell r="J626">
            <v>502</v>
          </cell>
          <cell r="K626">
            <v>610</v>
          </cell>
          <cell r="L626">
            <v>684</v>
          </cell>
          <cell r="M626">
            <v>801</v>
          </cell>
          <cell r="N626">
            <v>890</v>
          </cell>
          <cell r="O626">
            <v>960</v>
          </cell>
          <cell r="P626">
            <v>1049</v>
          </cell>
          <cell r="Q626">
            <v>1103</v>
          </cell>
          <cell r="R626">
            <v>1170</v>
          </cell>
          <cell r="S626">
            <v>1260</v>
          </cell>
          <cell r="T626">
            <v>49</v>
          </cell>
          <cell r="U626">
            <v>123</v>
          </cell>
          <cell r="V626">
            <v>183</v>
          </cell>
          <cell r="W626">
            <v>253</v>
          </cell>
          <cell r="X626">
            <v>302</v>
          </cell>
          <cell r="Y626">
            <v>330</v>
          </cell>
          <cell r="Z626">
            <v>352</v>
          </cell>
          <cell r="AA626">
            <v>378</v>
          </cell>
          <cell r="AB626">
            <v>531</v>
          </cell>
          <cell r="AC626">
            <v>564</v>
          </cell>
          <cell r="AD626">
            <v>631</v>
          </cell>
          <cell r="AE626">
            <v>673</v>
          </cell>
          <cell r="AF626">
            <v>262</v>
          </cell>
          <cell r="AG626">
            <v>339</v>
          </cell>
          <cell r="AH626">
            <v>417</v>
          </cell>
          <cell r="AI626">
            <v>481</v>
          </cell>
          <cell r="AJ626">
            <v>546</v>
          </cell>
          <cell r="AK626">
            <v>620</v>
          </cell>
          <cell r="AL626">
            <v>706</v>
          </cell>
          <cell r="AM626">
            <v>787</v>
          </cell>
          <cell r="AN626">
            <v>874</v>
          </cell>
          <cell r="AO626">
            <v>933</v>
          </cell>
          <cell r="AP626">
            <v>1003</v>
          </cell>
          <cell r="AQ626">
            <v>1075</v>
          </cell>
          <cell r="AR626">
            <v>32</v>
          </cell>
          <cell r="AS626">
            <v>125</v>
          </cell>
          <cell r="AT626">
            <v>191</v>
          </cell>
          <cell r="AU626">
            <v>257</v>
          </cell>
          <cell r="AV626">
            <v>323</v>
          </cell>
          <cell r="AW626">
            <v>407</v>
          </cell>
          <cell r="AX626">
            <v>471</v>
          </cell>
          <cell r="AY626">
            <v>531</v>
          </cell>
          <cell r="AZ626">
            <v>609</v>
          </cell>
          <cell r="BA626">
            <v>642</v>
          </cell>
          <cell r="BB626">
            <v>690</v>
          </cell>
          <cell r="BC626">
            <v>728</v>
          </cell>
          <cell r="BD626">
            <v>51</v>
          </cell>
          <cell r="BE626">
            <v>106</v>
          </cell>
          <cell r="BF626">
            <v>163</v>
          </cell>
          <cell r="BG626">
            <v>214</v>
          </cell>
          <cell r="BH626">
            <v>264</v>
          </cell>
          <cell r="BI626">
            <v>326</v>
          </cell>
          <cell r="BJ626">
            <v>386</v>
          </cell>
          <cell r="BK626">
            <v>442</v>
          </cell>
          <cell r="BL626">
            <v>485</v>
          </cell>
          <cell r="BM626">
            <v>526</v>
          </cell>
          <cell r="BN626">
            <v>587</v>
          </cell>
          <cell r="BO626">
            <v>631</v>
          </cell>
          <cell r="BP626">
            <v>37</v>
          </cell>
          <cell r="BQ626">
            <v>77</v>
          </cell>
          <cell r="BR626">
            <v>110</v>
          </cell>
          <cell r="BS626">
            <v>147</v>
          </cell>
          <cell r="BT626">
            <v>176</v>
          </cell>
          <cell r="BU626">
            <v>216</v>
          </cell>
          <cell r="BV626">
            <v>251</v>
          </cell>
          <cell r="BW626">
            <v>280</v>
          </cell>
          <cell r="BX626">
            <v>309</v>
          </cell>
          <cell r="BY626">
            <v>329</v>
          </cell>
          <cell r="BZ626">
            <v>357</v>
          </cell>
          <cell r="CA626">
            <v>393</v>
          </cell>
          <cell r="CB626">
            <v>13</v>
          </cell>
          <cell r="CC626">
            <v>45</v>
          </cell>
          <cell r="CD626">
            <v>80</v>
          </cell>
          <cell r="CE626">
            <v>110</v>
          </cell>
          <cell r="CF626">
            <v>133</v>
          </cell>
          <cell r="CG626">
            <v>168</v>
          </cell>
          <cell r="CH626">
            <v>201</v>
          </cell>
          <cell r="CI626">
            <v>224</v>
          </cell>
          <cell r="CJ626">
            <v>262</v>
          </cell>
          <cell r="CK626">
            <v>273</v>
          </cell>
          <cell r="CL626">
            <v>292</v>
          </cell>
          <cell r="CM626">
            <v>314</v>
          </cell>
          <cell r="CN626">
            <v>22</v>
          </cell>
          <cell r="CO626">
            <v>45</v>
          </cell>
          <cell r="CP626">
            <v>65</v>
          </cell>
          <cell r="CQ626">
            <v>82</v>
          </cell>
          <cell r="CR626">
            <v>101</v>
          </cell>
          <cell r="CS626">
            <v>129</v>
          </cell>
          <cell r="CT626">
            <v>152</v>
          </cell>
          <cell r="CU626">
            <v>180</v>
          </cell>
          <cell r="CV626">
            <v>213</v>
          </cell>
          <cell r="CW626">
            <v>232</v>
          </cell>
          <cell r="CX626">
            <v>245</v>
          </cell>
          <cell r="CY626">
            <v>268</v>
          </cell>
          <cell r="CZ626">
            <v>14</v>
          </cell>
          <cell r="DA626">
            <v>32</v>
          </cell>
          <cell r="DB626">
            <v>58</v>
          </cell>
          <cell r="DC626">
            <v>79</v>
          </cell>
          <cell r="DD626" t="str">
            <v/>
          </cell>
          <cell r="DE626" t="str">
            <v/>
          </cell>
          <cell r="DF626" t="str">
            <v/>
          </cell>
          <cell r="DG626" t="str">
            <v/>
          </cell>
          <cell r="DH626" t="str">
            <v/>
          </cell>
          <cell r="DI626" t="str">
            <v/>
          </cell>
          <cell r="DJ626" t="str">
            <v/>
          </cell>
          <cell r="DK626" t="str">
            <v/>
          </cell>
          <cell r="DL626" t="str">
            <v/>
          </cell>
          <cell r="DM626" t="str">
            <v/>
          </cell>
          <cell r="DN626" t="str">
            <v/>
          </cell>
          <cell r="DO626" t="str">
            <v/>
          </cell>
          <cell r="DP626" t="str">
            <v/>
          </cell>
          <cell r="DQ626" t="str">
            <v/>
          </cell>
          <cell r="DR626" t="str">
            <v/>
          </cell>
          <cell r="DS626" t="str">
            <v/>
          </cell>
          <cell r="DT626" t="str">
            <v/>
          </cell>
          <cell r="DU626" t="str">
            <v/>
          </cell>
          <cell r="DV626" t="str">
            <v/>
          </cell>
          <cell r="DW626" t="str">
            <v/>
          </cell>
          <cell r="DX626" t="str">
            <v/>
          </cell>
          <cell r="DY626" t="str">
            <v/>
          </cell>
          <cell r="DZ626" t="str">
            <v/>
          </cell>
          <cell r="EA626" t="str">
            <v/>
          </cell>
          <cell r="EB626" t="str">
            <v/>
          </cell>
          <cell r="EC626" t="str">
            <v/>
          </cell>
          <cell r="ED626" t="str">
            <v/>
          </cell>
          <cell r="EE626" t="str">
            <v/>
          </cell>
          <cell r="EF626" t="str">
            <v/>
          </cell>
          <cell r="EG626" t="str">
            <v/>
          </cell>
          <cell r="EH626" t="str">
            <v/>
          </cell>
          <cell r="EI626" t="str">
            <v/>
          </cell>
          <cell r="EJ626" t="str">
            <v/>
          </cell>
          <cell r="EK626" t="str">
            <v/>
          </cell>
          <cell r="EL626" t="str">
            <v/>
          </cell>
          <cell r="EM626" t="str">
            <v/>
          </cell>
          <cell r="EN626" t="str">
            <v/>
          </cell>
          <cell r="EO626" t="str">
            <v/>
          </cell>
          <cell r="EP626" t="str">
            <v/>
          </cell>
          <cell r="EQ626" t="str">
            <v/>
          </cell>
          <cell r="ER626" t="str">
            <v/>
          </cell>
          <cell r="ES626" t="str">
            <v/>
          </cell>
          <cell r="ET626" t="str">
            <v/>
          </cell>
          <cell r="EU626" t="str">
            <v/>
          </cell>
          <cell r="EV626" t="str">
            <v/>
          </cell>
          <cell r="EW626" t="str">
            <v/>
          </cell>
          <cell r="EX626" t="str">
            <v/>
          </cell>
          <cell r="EY626" t="str">
            <v/>
          </cell>
          <cell r="EZ626" t="str">
            <v/>
          </cell>
          <cell r="FA626" t="str">
            <v/>
          </cell>
          <cell r="FB626" t="str">
            <v/>
          </cell>
          <cell r="FC626" t="str">
            <v/>
          </cell>
          <cell r="FD626" t="str">
            <v/>
          </cell>
          <cell r="FE626" t="str">
            <v/>
          </cell>
          <cell r="FF626" t="str">
            <v/>
          </cell>
          <cell r="FG626" t="str">
            <v/>
          </cell>
          <cell r="FH626" t="str">
            <v/>
          </cell>
          <cell r="FI626" t="str">
            <v/>
          </cell>
          <cell r="FJ626" t="str">
            <v/>
          </cell>
          <cell r="FK626" t="str">
            <v/>
          </cell>
          <cell r="FL626" t="str">
            <v/>
          </cell>
          <cell r="FM626" t="str">
            <v/>
          </cell>
          <cell r="FN626" t="str">
            <v/>
          </cell>
          <cell r="FO626" t="str">
            <v/>
          </cell>
          <cell r="FP626" t="str">
            <v/>
          </cell>
          <cell r="FQ626" t="str">
            <v/>
          </cell>
          <cell r="FR626" t="str">
            <v/>
          </cell>
          <cell r="FS626" t="str">
            <v/>
          </cell>
          <cell r="FT626" t="str">
            <v/>
          </cell>
          <cell r="FU626" t="str">
            <v/>
          </cell>
          <cell r="FV626" t="str">
            <v/>
          </cell>
          <cell r="FW626" t="str">
            <v/>
          </cell>
          <cell r="FX626" t="str">
            <v/>
          </cell>
          <cell r="FY626" t="str">
            <v/>
          </cell>
          <cell r="FZ626" t="str">
            <v/>
          </cell>
          <cell r="GA626" t="str">
            <v/>
          </cell>
          <cell r="GB626" t="str">
            <v/>
          </cell>
          <cell r="GC626" t="str">
            <v/>
          </cell>
          <cell r="GD626" t="str">
            <v/>
          </cell>
          <cell r="GE626" t="str">
            <v/>
          </cell>
          <cell r="GF626" t="str">
            <v/>
          </cell>
          <cell r="GG626" t="str">
            <v/>
          </cell>
          <cell r="GH626" t="str">
            <v/>
          </cell>
          <cell r="GI626" t="str">
            <v/>
          </cell>
          <cell r="GJ626" t="str">
            <v/>
          </cell>
          <cell r="GK626" t="str">
            <v/>
          </cell>
          <cell r="GL626" t="str">
            <v/>
          </cell>
          <cell r="GM626" t="str">
            <v/>
          </cell>
          <cell r="GN626" t="str">
            <v/>
          </cell>
          <cell r="GO626" t="str">
            <v/>
          </cell>
          <cell r="GP626" t="str">
            <v/>
          </cell>
          <cell r="GQ626" t="str">
            <v/>
          </cell>
          <cell r="GR626" t="str">
            <v/>
          </cell>
          <cell r="GS626" t="str">
            <v/>
          </cell>
          <cell r="GT626" t="str">
            <v/>
          </cell>
          <cell r="GU626" t="str">
            <v/>
          </cell>
          <cell r="GV626" t="str">
            <v/>
          </cell>
          <cell r="GW626" t="str">
            <v/>
          </cell>
          <cell r="GX626" t="str">
            <v/>
          </cell>
          <cell r="GY626" t="str">
            <v/>
          </cell>
          <cell r="GZ626" t="str">
            <v/>
          </cell>
          <cell r="HA626" t="str">
            <v/>
          </cell>
          <cell r="HB626" t="str">
            <v/>
          </cell>
          <cell r="HC626" t="str">
            <v/>
          </cell>
          <cell r="HD626" t="str">
            <v/>
          </cell>
          <cell r="HE626" t="str">
            <v/>
          </cell>
          <cell r="HF626" t="str">
            <v/>
          </cell>
          <cell r="HG626" t="str">
            <v/>
          </cell>
          <cell r="HH626" t="str">
            <v/>
          </cell>
          <cell r="HI626" t="str">
            <v/>
          </cell>
          <cell r="HJ626" t="str">
            <v/>
          </cell>
          <cell r="HK626" t="str">
            <v/>
          </cell>
          <cell r="HL626" t="str">
            <v/>
          </cell>
          <cell r="HM626" t="str">
            <v/>
          </cell>
          <cell r="HN626" t="str">
            <v/>
          </cell>
          <cell r="HO626" t="str">
            <v/>
          </cell>
          <cell r="HP626" t="str">
            <v/>
          </cell>
          <cell r="HQ626" t="str">
            <v/>
          </cell>
          <cell r="HR626" t="str">
            <v/>
          </cell>
          <cell r="HS626" t="str">
            <v/>
          </cell>
          <cell r="HT626" t="str">
            <v/>
          </cell>
          <cell r="HU626" t="str">
            <v/>
          </cell>
          <cell r="HV626" t="str">
            <v/>
          </cell>
          <cell r="HW626" t="str">
            <v/>
          </cell>
          <cell r="HX626" t="str">
            <v/>
          </cell>
          <cell r="HY626" t="str">
            <v/>
          </cell>
          <cell r="HZ626" t="str">
            <v/>
          </cell>
          <cell r="IA626" t="str">
            <v/>
          </cell>
          <cell r="IB626" t="str">
            <v/>
          </cell>
          <cell r="IC626" t="str">
            <v/>
          </cell>
          <cell r="ID626" t="str">
            <v/>
          </cell>
          <cell r="IE626" t="str">
            <v/>
          </cell>
          <cell r="IF626" t="str">
            <v/>
          </cell>
          <cell r="IG626" t="str">
            <v/>
          </cell>
          <cell r="IH626" t="str">
            <v/>
          </cell>
          <cell r="II626" t="str">
            <v/>
          </cell>
          <cell r="IJ626" t="str">
            <v/>
          </cell>
          <cell r="IK626" t="str">
            <v/>
          </cell>
          <cell r="IL626" t="str">
            <v/>
          </cell>
          <cell r="IM626" t="str">
            <v/>
          </cell>
          <cell r="IN626" t="str">
            <v/>
          </cell>
          <cell r="IO626" t="str">
            <v/>
          </cell>
          <cell r="IP626" t="str">
            <v/>
          </cell>
          <cell r="IQ626" t="str">
            <v/>
          </cell>
          <cell r="IR626" t="str">
            <v/>
          </cell>
          <cell r="IS626" t="str">
            <v/>
          </cell>
          <cell r="IT626" t="str">
            <v/>
          </cell>
          <cell r="IU626" t="str">
            <v/>
          </cell>
          <cell r="IV626" t="str">
            <v/>
          </cell>
          <cell r="IW626" t="str">
            <v/>
          </cell>
          <cell r="IX626" t="str">
            <v/>
          </cell>
          <cell r="IY626" t="str">
            <v/>
          </cell>
          <cell r="IZ626" t="str">
            <v/>
          </cell>
          <cell r="JA626" t="str">
            <v/>
          </cell>
          <cell r="JB626" t="str">
            <v/>
          </cell>
          <cell r="JC626" t="str">
            <v/>
          </cell>
          <cell r="JD626" t="str">
            <v/>
          </cell>
          <cell r="JE626" t="str">
            <v/>
          </cell>
          <cell r="JF626" t="str">
            <v/>
          </cell>
          <cell r="JG626" t="str">
            <v/>
          </cell>
          <cell r="JH626" t="str">
            <v/>
          </cell>
          <cell r="JI626" t="str">
            <v/>
          </cell>
          <cell r="JJ626" t="str">
            <v/>
          </cell>
          <cell r="JK626" t="str">
            <v/>
          </cell>
          <cell r="JL626" t="str">
            <v/>
          </cell>
          <cell r="JM626" t="str">
            <v/>
          </cell>
          <cell r="JN626" t="str">
            <v/>
          </cell>
          <cell r="JO626" t="str">
            <v/>
          </cell>
          <cell r="JP626" t="str">
            <v/>
          </cell>
          <cell r="JQ626" t="str">
            <v/>
          </cell>
          <cell r="JR626" t="str">
            <v/>
          </cell>
          <cell r="JS626" t="str">
            <v/>
          </cell>
          <cell r="JT626" t="str">
            <v/>
          </cell>
          <cell r="JU626" t="str">
            <v/>
          </cell>
          <cell r="JV626" t="str">
            <v/>
          </cell>
          <cell r="JW626" t="str">
            <v/>
          </cell>
        </row>
        <row r="627">
          <cell r="F627">
            <v>625</v>
          </cell>
        </row>
        <row r="628">
          <cell r="F628">
            <v>626</v>
          </cell>
        </row>
        <row r="629">
          <cell r="F629">
            <v>627</v>
          </cell>
          <cell r="H629">
            <v>428</v>
          </cell>
          <cell r="I629">
            <v>620</v>
          </cell>
          <cell r="J629">
            <v>866</v>
          </cell>
          <cell r="K629">
            <v>1035</v>
          </cell>
          <cell r="L629">
            <v>1278</v>
          </cell>
          <cell r="M629">
            <v>1528</v>
          </cell>
          <cell r="N629">
            <v>1855</v>
          </cell>
          <cell r="O629">
            <v>2219</v>
          </cell>
          <cell r="P629">
            <v>2232</v>
          </cell>
          <cell r="Q629">
            <v>2502</v>
          </cell>
          <cell r="R629">
            <v>2833</v>
          </cell>
          <cell r="S629">
            <v>3021</v>
          </cell>
          <cell r="T629">
            <v>361</v>
          </cell>
          <cell r="U629">
            <v>674</v>
          </cell>
          <cell r="V629">
            <v>975</v>
          </cell>
          <cell r="W629">
            <v>1246</v>
          </cell>
          <cell r="X629">
            <v>1551</v>
          </cell>
          <cell r="Y629">
            <v>1861</v>
          </cell>
          <cell r="Z629">
            <v>2381</v>
          </cell>
          <cell r="AA629">
            <v>2719</v>
          </cell>
          <cell r="AB629">
            <v>2881</v>
          </cell>
          <cell r="AC629">
            <v>3063</v>
          </cell>
          <cell r="AD629">
            <v>3446</v>
          </cell>
          <cell r="AE629">
            <v>4296</v>
          </cell>
          <cell r="AF629">
            <v>202</v>
          </cell>
          <cell r="AG629">
            <v>420</v>
          </cell>
          <cell r="AH629">
            <v>796</v>
          </cell>
          <cell r="AI629">
            <v>1127</v>
          </cell>
          <cell r="AJ629">
            <v>1554</v>
          </cell>
          <cell r="AK629">
            <v>2021</v>
          </cell>
          <cell r="AL629">
            <v>2333</v>
          </cell>
          <cell r="AM629">
            <v>2666</v>
          </cell>
          <cell r="AN629">
            <v>2677</v>
          </cell>
          <cell r="AO629">
            <v>3000</v>
          </cell>
          <cell r="AP629">
            <v>3298</v>
          </cell>
          <cell r="AQ629">
            <v>3464</v>
          </cell>
          <cell r="AR629">
            <v>125</v>
          </cell>
          <cell r="AS629">
            <v>223</v>
          </cell>
          <cell r="AT629">
            <v>400</v>
          </cell>
          <cell r="AU629">
            <v>534</v>
          </cell>
          <cell r="AV629">
            <v>646</v>
          </cell>
          <cell r="AW629">
            <v>870</v>
          </cell>
          <cell r="AX629">
            <v>1015</v>
          </cell>
          <cell r="AY629">
            <v>1099</v>
          </cell>
          <cell r="AZ629">
            <v>1108</v>
          </cell>
          <cell r="BA629">
            <v>1263</v>
          </cell>
          <cell r="BB629">
            <v>1314</v>
          </cell>
          <cell r="BC629">
            <v>1413</v>
          </cell>
          <cell r="BD629">
            <v>87</v>
          </cell>
          <cell r="BE629">
            <v>240</v>
          </cell>
          <cell r="BF629">
            <v>384</v>
          </cell>
          <cell r="BG629">
            <v>476</v>
          </cell>
          <cell r="BH629">
            <v>654</v>
          </cell>
          <cell r="BI629">
            <v>816</v>
          </cell>
          <cell r="BJ629">
            <v>895</v>
          </cell>
          <cell r="BK629">
            <v>1014</v>
          </cell>
          <cell r="BL629">
            <v>1015</v>
          </cell>
          <cell r="BM629">
            <v>1205</v>
          </cell>
          <cell r="BN629">
            <v>1282</v>
          </cell>
          <cell r="BO629">
            <v>1394</v>
          </cell>
          <cell r="BP629">
            <v>149</v>
          </cell>
          <cell r="BQ629">
            <v>189</v>
          </cell>
          <cell r="BR629">
            <v>301</v>
          </cell>
          <cell r="BS629">
            <v>455</v>
          </cell>
          <cell r="BT629">
            <v>539</v>
          </cell>
          <cell r="BU629">
            <v>638</v>
          </cell>
          <cell r="BV629">
            <v>818</v>
          </cell>
          <cell r="BW629">
            <v>904</v>
          </cell>
          <cell r="BX629">
            <v>948</v>
          </cell>
          <cell r="BY629">
            <v>1147</v>
          </cell>
          <cell r="BZ629">
            <v>1193</v>
          </cell>
          <cell r="CA629">
            <v>1308</v>
          </cell>
          <cell r="CB629">
            <v>183</v>
          </cell>
          <cell r="CC629">
            <v>296</v>
          </cell>
          <cell r="CD629">
            <v>396</v>
          </cell>
          <cell r="CE629">
            <v>487</v>
          </cell>
          <cell r="CF629">
            <v>643</v>
          </cell>
          <cell r="CG629">
            <v>786</v>
          </cell>
          <cell r="CH629">
            <v>1017</v>
          </cell>
          <cell r="CI629">
            <v>1116</v>
          </cell>
          <cell r="CJ629">
            <v>1197</v>
          </cell>
          <cell r="CK629">
            <v>1423</v>
          </cell>
          <cell r="CL629">
            <v>1541</v>
          </cell>
          <cell r="CM629">
            <v>1688</v>
          </cell>
          <cell r="CN629">
            <v>195</v>
          </cell>
          <cell r="CO629">
            <v>353</v>
          </cell>
          <cell r="CP629">
            <v>505</v>
          </cell>
          <cell r="CQ629">
            <v>633</v>
          </cell>
          <cell r="CR629">
            <v>785</v>
          </cell>
          <cell r="CS629">
            <v>929</v>
          </cell>
          <cell r="CT629">
            <v>1181</v>
          </cell>
          <cell r="CU629">
            <v>1349</v>
          </cell>
          <cell r="CV629">
            <v>1408</v>
          </cell>
          <cell r="CW629">
            <v>1608</v>
          </cell>
          <cell r="CX629">
            <v>1732</v>
          </cell>
          <cell r="CY629">
            <v>1882</v>
          </cell>
          <cell r="CZ629">
            <v>245</v>
          </cell>
          <cell r="DA629">
            <v>379</v>
          </cell>
          <cell r="DB629">
            <v>492</v>
          </cell>
          <cell r="DC629">
            <v>737</v>
          </cell>
          <cell r="DD629" t="str">
            <v/>
          </cell>
          <cell r="DE629" t="str">
            <v/>
          </cell>
          <cell r="DF629" t="str">
            <v/>
          </cell>
          <cell r="DG629" t="str">
            <v/>
          </cell>
          <cell r="DH629" t="str">
            <v/>
          </cell>
          <cell r="DI629" t="str">
            <v/>
          </cell>
          <cell r="DJ629" t="str">
            <v/>
          </cell>
          <cell r="DK629" t="str">
            <v/>
          </cell>
          <cell r="DL629" t="str">
            <v/>
          </cell>
          <cell r="DM629" t="str">
            <v/>
          </cell>
          <cell r="DN629" t="str">
            <v/>
          </cell>
          <cell r="DO629" t="str">
            <v/>
          </cell>
          <cell r="DP629" t="str">
            <v/>
          </cell>
          <cell r="DQ629" t="str">
            <v/>
          </cell>
          <cell r="DR629" t="str">
            <v/>
          </cell>
          <cell r="DS629" t="str">
            <v/>
          </cell>
          <cell r="DT629" t="str">
            <v/>
          </cell>
          <cell r="DU629" t="str">
            <v/>
          </cell>
          <cell r="DV629" t="str">
            <v/>
          </cell>
          <cell r="DW629" t="str">
            <v/>
          </cell>
          <cell r="DX629" t="str">
            <v/>
          </cell>
          <cell r="DY629" t="str">
            <v/>
          </cell>
          <cell r="DZ629" t="str">
            <v/>
          </cell>
          <cell r="EA629" t="str">
            <v/>
          </cell>
          <cell r="EB629" t="str">
            <v/>
          </cell>
          <cell r="EC629" t="str">
            <v/>
          </cell>
          <cell r="ED629" t="str">
            <v/>
          </cell>
          <cell r="EE629" t="str">
            <v/>
          </cell>
          <cell r="EF629" t="str">
            <v/>
          </cell>
          <cell r="EG629" t="str">
            <v/>
          </cell>
          <cell r="EH629" t="str">
            <v/>
          </cell>
          <cell r="EI629" t="str">
            <v/>
          </cell>
          <cell r="EJ629" t="str">
            <v/>
          </cell>
          <cell r="EK629" t="str">
            <v/>
          </cell>
          <cell r="EL629" t="str">
            <v/>
          </cell>
          <cell r="EM629" t="str">
            <v/>
          </cell>
          <cell r="EN629" t="str">
            <v/>
          </cell>
          <cell r="EO629" t="str">
            <v/>
          </cell>
          <cell r="EP629" t="str">
            <v/>
          </cell>
          <cell r="EQ629" t="str">
            <v/>
          </cell>
          <cell r="ER629" t="str">
            <v/>
          </cell>
          <cell r="ES629" t="str">
            <v/>
          </cell>
          <cell r="ET629" t="str">
            <v/>
          </cell>
          <cell r="EU629" t="str">
            <v/>
          </cell>
          <cell r="EV629" t="str">
            <v/>
          </cell>
          <cell r="EW629" t="str">
            <v/>
          </cell>
          <cell r="EX629" t="str">
            <v/>
          </cell>
          <cell r="EY629" t="str">
            <v/>
          </cell>
          <cell r="EZ629" t="str">
            <v/>
          </cell>
          <cell r="FA629" t="str">
            <v/>
          </cell>
          <cell r="FB629" t="str">
            <v/>
          </cell>
          <cell r="FC629" t="str">
            <v/>
          </cell>
          <cell r="FD629" t="str">
            <v/>
          </cell>
          <cell r="FE629" t="str">
            <v/>
          </cell>
          <cell r="FF629" t="str">
            <v/>
          </cell>
          <cell r="FG629" t="str">
            <v/>
          </cell>
          <cell r="FH629" t="str">
            <v/>
          </cell>
          <cell r="FI629" t="str">
            <v/>
          </cell>
          <cell r="FJ629" t="str">
            <v/>
          </cell>
          <cell r="FK629" t="str">
            <v/>
          </cell>
          <cell r="FL629" t="str">
            <v/>
          </cell>
          <cell r="FM629" t="str">
            <v/>
          </cell>
          <cell r="FN629" t="str">
            <v/>
          </cell>
          <cell r="FO629" t="str">
            <v/>
          </cell>
          <cell r="FP629" t="str">
            <v/>
          </cell>
          <cell r="FQ629" t="str">
            <v/>
          </cell>
          <cell r="FR629" t="str">
            <v/>
          </cell>
          <cell r="FS629" t="str">
            <v/>
          </cell>
          <cell r="FT629" t="str">
            <v/>
          </cell>
          <cell r="FU629" t="str">
            <v/>
          </cell>
          <cell r="FV629" t="str">
            <v/>
          </cell>
          <cell r="FW629" t="str">
            <v/>
          </cell>
          <cell r="FX629" t="str">
            <v/>
          </cell>
          <cell r="FY629" t="str">
            <v/>
          </cell>
          <cell r="FZ629" t="str">
            <v/>
          </cell>
          <cell r="GA629" t="str">
            <v/>
          </cell>
          <cell r="GB629" t="str">
            <v/>
          </cell>
          <cell r="GC629" t="str">
            <v/>
          </cell>
          <cell r="GD629" t="str">
            <v/>
          </cell>
          <cell r="GE629" t="str">
            <v/>
          </cell>
          <cell r="GF629" t="str">
            <v/>
          </cell>
          <cell r="GG629" t="str">
            <v/>
          </cell>
          <cell r="GH629" t="str">
            <v/>
          </cell>
          <cell r="GI629" t="str">
            <v/>
          </cell>
          <cell r="GJ629" t="str">
            <v/>
          </cell>
          <cell r="GK629" t="str">
            <v/>
          </cell>
          <cell r="GL629" t="str">
            <v/>
          </cell>
          <cell r="GM629" t="str">
            <v/>
          </cell>
          <cell r="GN629" t="str">
            <v/>
          </cell>
          <cell r="GO629" t="str">
            <v/>
          </cell>
          <cell r="GP629" t="str">
            <v/>
          </cell>
          <cell r="GQ629" t="str">
            <v/>
          </cell>
          <cell r="GR629" t="str">
            <v/>
          </cell>
          <cell r="GS629" t="str">
            <v/>
          </cell>
          <cell r="GT629" t="str">
            <v/>
          </cell>
          <cell r="GU629" t="str">
            <v/>
          </cell>
          <cell r="GV629" t="str">
            <v/>
          </cell>
          <cell r="GW629" t="str">
            <v/>
          </cell>
          <cell r="GX629" t="str">
            <v/>
          </cell>
          <cell r="GY629" t="str">
            <v/>
          </cell>
          <cell r="GZ629" t="str">
            <v/>
          </cell>
          <cell r="HA629" t="str">
            <v/>
          </cell>
          <cell r="HB629" t="str">
            <v/>
          </cell>
          <cell r="HC629" t="str">
            <v/>
          </cell>
          <cell r="HD629" t="str">
            <v/>
          </cell>
          <cell r="HE629" t="str">
            <v/>
          </cell>
          <cell r="HF629" t="str">
            <v/>
          </cell>
          <cell r="HG629" t="str">
            <v/>
          </cell>
          <cell r="HH629" t="str">
            <v/>
          </cell>
          <cell r="HI629" t="str">
            <v/>
          </cell>
          <cell r="HJ629" t="str">
            <v/>
          </cell>
          <cell r="HK629" t="str">
            <v/>
          </cell>
          <cell r="HL629" t="str">
            <v/>
          </cell>
          <cell r="HM629" t="str">
            <v/>
          </cell>
          <cell r="HN629" t="str">
            <v/>
          </cell>
          <cell r="HO629" t="str">
            <v/>
          </cell>
          <cell r="HP629" t="str">
            <v/>
          </cell>
          <cell r="HQ629" t="str">
            <v/>
          </cell>
          <cell r="HR629" t="str">
            <v/>
          </cell>
          <cell r="HS629" t="str">
            <v/>
          </cell>
          <cell r="HT629" t="str">
            <v/>
          </cell>
          <cell r="HU629" t="str">
            <v/>
          </cell>
          <cell r="HV629" t="str">
            <v/>
          </cell>
          <cell r="HW629" t="str">
            <v/>
          </cell>
          <cell r="HX629" t="str">
            <v/>
          </cell>
          <cell r="HY629" t="str">
            <v/>
          </cell>
          <cell r="HZ629" t="str">
            <v/>
          </cell>
          <cell r="IA629" t="str">
            <v/>
          </cell>
          <cell r="IB629" t="str">
            <v/>
          </cell>
          <cell r="IC629" t="str">
            <v/>
          </cell>
          <cell r="ID629" t="str">
            <v/>
          </cell>
          <cell r="IE629" t="str">
            <v/>
          </cell>
          <cell r="IF629" t="str">
            <v/>
          </cell>
          <cell r="IG629" t="str">
            <v/>
          </cell>
          <cell r="IH629" t="str">
            <v/>
          </cell>
          <cell r="II629" t="str">
            <v/>
          </cell>
          <cell r="IJ629" t="str">
            <v/>
          </cell>
          <cell r="IK629" t="str">
            <v/>
          </cell>
          <cell r="IL629" t="str">
            <v/>
          </cell>
          <cell r="IM629" t="str">
            <v/>
          </cell>
          <cell r="IN629" t="str">
            <v/>
          </cell>
          <cell r="IO629" t="str">
            <v/>
          </cell>
          <cell r="IP629" t="str">
            <v/>
          </cell>
          <cell r="IQ629" t="str">
            <v/>
          </cell>
          <cell r="IR629" t="str">
            <v/>
          </cell>
          <cell r="IS629" t="str">
            <v/>
          </cell>
          <cell r="IT629" t="str">
            <v/>
          </cell>
          <cell r="IU629" t="str">
            <v/>
          </cell>
          <cell r="IV629" t="str">
            <v/>
          </cell>
          <cell r="IW629" t="str">
            <v/>
          </cell>
          <cell r="IX629" t="str">
            <v/>
          </cell>
          <cell r="IY629" t="str">
            <v/>
          </cell>
          <cell r="IZ629" t="str">
            <v/>
          </cell>
          <cell r="JA629" t="str">
            <v/>
          </cell>
          <cell r="JB629" t="str">
            <v/>
          </cell>
          <cell r="JC629" t="str">
            <v/>
          </cell>
          <cell r="JD629" t="str">
            <v/>
          </cell>
          <cell r="JE629" t="str">
            <v/>
          </cell>
          <cell r="JF629" t="str">
            <v/>
          </cell>
          <cell r="JG629" t="str">
            <v/>
          </cell>
          <cell r="JH629" t="str">
            <v/>
          </cell>
          <cell r="JI629" t="str">
            <v/>
          </cell>
          <cell r="JJ629" t="str">
            <v/>
          </cell>
          <cell r="JK629" t="str">
            <v/>
          </cell>
          <cell r="JL629" t="str">
            <v/>
          </cell>
          <cell r="JM629" t="str">
            <v/>
          </cell>
          <cell r="JN629" t="str">
            <v/>
          </cell>
          <cell r="JO629" t="str">
            <v/>
          </cell>
          <cell r="JP629" t="str">
            <v/>
          </cell>
          <cell r="JQ629" t="str">
            <v/>
          </cell>
          <cell r="JR629" t="str">
            <v/>
          </cell>
          <cell r="JS629" t="str">
            <v/>
          </cell>
          <cell r="JT629" t="str">
            <v/>
          </cell>
          <cell r="JU629" t="str">
            <v/>
          </cell>
          <cell r="JV629" t="str">
            <v/>
          </cell>
          <cell r="JW629" t="str">
            <v/>
          </cell>
        </row>
        <row r="630">
          <cell r="F630">
            <v>628</v>
          </cell>
          <cell r="H630">
            <v>20</v>
          </cell>
          <cell r="I630">
            <v>24</v>
          </cell>
          <cell r="J630">
            <v>100</v>
          </cell>
          <cell r="K630">
            <v>100</v>
          </cell>
          <cell r="L630">
            <v>111</v>
          </cell>
          <cell r="M630">
            <v>195</v>
          </cell>
          <cell r="N630">
            <v>204</v>
          </cell>
          <cell r="O630">
            <v>303</v>
          </cell>
          <cell r="P630">
            <v>310</v>
          </cell>
          <cell r="Q630">
            <v>320</v>
          </cell>
          <cell r="R630">
            <v>405</v>
          </cell>
          <cell r="S630">
            <v>406</v>
          </cell>
          <cell r="T630">
            <v>7</v>
          </cell>
          <cell r="U630">
            <v>69</v>
          </cell>
          <cell r="V630">
            <v>100</v>
          </cell>
          <cell r="W630">
            <v>175</v>
          </cell>
          <cell r="X630">
            <v>179</v>
          </cell>
          <cell r="Y630">
            <v>229</v>
          </cell>
          <cell r="Z630">
            <v>306</v>
          </cell>
          <cell r="AA630">
            <v>313</v>
          </cell>
          <cell r="AB630">
            <v>330</v>
          </cell>
          <cell r="AC630">
            <v>428</v>
          </cell>
          <cell r="AD630">
            <v>441</v>
          </cell>
          <cell r="AE630">
            <v>538</v>
          </cell>
          <cell r="AF630">
            <v>12</v>
          </cell>
          <cell r="AG630">
            <v>16</v>
          </cell>
          <cell r="AH630">
            <v>72</v>
          </cell>
          <cell r="AI630">
            <v>82</v>
          </cell>
          <cell r="AJ630">
            <v>133</v>
          </cell>
          <cell r="AK630">
            <v>205</v>
          </cell>
          <cell r="AL630">
            <v>232</v>
          </cell>
          <cell r="AM630">
            <v>295</v>
          </cell>
          <cell r="AN630">
            <v>304</v>
          </cell>
          <cell r="AO630">
            <v>311</v>
          </cell>
          <cell r="AP630">
            <v>391</v>
          </cell>
          <cell r="AQ630">
            <v>395</v>
          </cell>
          <cell r="AR630">
            <v>15</v>
          </cell>
          <cell r="AS630">
            <v>53</v>
          </cell>
          <cell r="AT630">
            <v>54</v>
          </cell>
          <cell r="AU630">
            <v>116</v>
          </cell>
          <cell r="AV630">
            <v>119</v>
          </cell>
          <cell r="AW630">
            <v>122</v>
          </cell>
          <cell r="AX630">
            <v>202</v>
          </cell>
          <cell r="AY630">
            <v>204</v>
          </cell>
          <cell r="AZ630">
            <v>210</v>
          </cell>
          <cell r="BA630">
            <v>273</v>
          </cell>
          <cell r="BB630">
            <v>273</v>
          </cell>
          <cell r="BC630">
            <v>277</v>
          </cell>
          <cell r="BD630">
            <v>7</v>
          </cell>
          <cell r="BE630">
            <v>7</v>
          </cell>
          <cell r="BF630">
            <v>18</v>
          </cell>
          <cell r="BG630">
            <v>30</v>
          </cell>
          <cell r="BH630">
            <v>30</v>
          </cell>
          <cell r="BI630">
            <v>30</v>
          </cell>
          <cell r="BJ630">
            <v>54</v>
          </cell>
          <cell r="BK630">
            <v>54</v>
          </cell>
          <cell r="BL630">
            <v>54</v>
          </cell>
          <cell r="BM630">
            <v>79</v>
          </cell>
          <cell r="BN630">
            <v>79</v>
          </cell>
          <cell r="BO630">
            <v>80</v>
          </cell>
          <cell r="BP630">
            <v>20</v>
          </cell>
          <cell r="BQ630">
            <v>20</v>
          </cell>
          <cell r="BR630">
            <v>31</v>
          </cell>
          <cell r="BS630">
            <v>44</v>
          </cell>
          <cell r="BT630">
            <v>44</v>
          </cell>
          <cell r="BU630">
            <v>46</v>
          </cell>
          <cell r="BV630">
            <v>93</v>
          </cell>
          <cell r="BW630">
            <v>93</v>
          </cell>
          <cell r="BX630">
            <v>93</v>
          </cell>
          <cell r="BY630">
            <v>136</v>
          </cell>
          <cell r="BZ630">
            <v>138</v>
          </cell>
          <cell r="CA630">
            <v>138</v>
          </cell>
          <cell r="CB630">
            <v>31</v>
          </cell>
          <cell r="CC630">
            <v>32</v>
          </cell>
          <cell r="CD630">
            <v>39</v>
          </cell>
          <cell r="CE630">
            <v>71</v>
          </cell>
          <cell r="CF630">
            <v>71</v>
          </cell>
          <cell r="CG630">
            <v>72</v>
          </cell>
          <cell r="CH630">
            <v>136</v>
          </cell>
          <cell r="CI630">
            <v>136</v>
          </cell>
          <cell r="CJ630">
            <v>137</v>
          </cell>
          <cell r="CK630">
            <v>193</v>
          </cell>
          <cell r="CL630">
            <v>193</v>
          </cell>
          <cell r="CM630">
            <v>197</v>
          </cell>
          <cell r="CN630">
            <v>47</v>
          </cell>
          <cell r="CO630">
            <v>49</v>
          </cell>
          <cell r="CP630">
            <v>55</v>
          </cell>
          <cell r="CQ630">
            <v>116</v>
          </cell>
          <cell r="CR630">
            <v>118</v>
          </cell>
          <cell r="CS630">
            <v>120</v>
          </cell>
          <cell r="CT630">
            <v>190</v>
          </cell>
          <cell r="CU630">
            <v>194</v>
          </cell>
          <cell r="CV630">
            <v>195</v>
          </cell>
          <cell r="CW630">
            <v>250</v>
          </cell>
          <cell r="CX630">
            <v>252</v>
          </cell>
          <cell r="CY630">
            <v>253</v>
          </cell>
          <cell r="CZ630">
            <v>52</v>
          </cell>
          <cell r="DA630">
            <v>53</v>
          </cell>
          <cell r="DB630">
            <v>53</v>
          </cell>
          <cell r="DC630">
            <v>103</v>
          </cell>
          <cell r="DD630" t="str">
            <v/>
          </cell>
          <cell r="DE630" t="str">
            <v/>
          </cell>
          <cell r="DF630" t="str">
            <v/>
          </cell>
          <cell r="DG630" t="str">
            <v/>
          </cell>
          <cell r="DH630" t="str">
            <v/>
          </cell>
          <cell r="DI630" t="str">
            <v/>
          </cell>
          <cell r="DJ630" t="str">
            <v/>
          </cell>
          <cell r="DK630" t="str">
            <v/>
          </cell>
          <cell r="DL630" t="str">
            <v/>
          </cell>
          <cell r="DM630" t="str">
            <v/>
          </cell>
          <cell r="DN630" t="str">
            <v/>
          </cell>
          <cell r="DO630" t="str">
            <v/>
          </cell>
          <cell r="DP630" t="str">
            <v/>
          </cell>
          <cell r="DQ630" t="str">
            <v/>
          </cell>
          <cell r="DR630" t="str">
            <v/>
          </cell>
          <cell r="DS630" t="str">
            <v/>
          </cell>
          <cell r="DT630" t="str">
            <v/>
          </cell>
          <cell r="DU630" t="str">
            <v/>
          </cell>
          <cell r="DV630" t="str">
            <v/>
          </cell>
          <cell r="DW630" t="str">
            <v/>
          </cell>
          <cell r="DX630" t="str">
            <v/>
          </cell>
          <cell r="DY630" t="str">
            <v/>
          </cell>
          <cell r="DZ630" t="str">
            <v/>
          </cell>
          <cell r="EA630" t="str">
            <v/>
          </cell>
          <cell r="EB630" t="str">
            <v/>
          </cell>
          <cell r="EC630" t="str">
            <v/>
          </cell>
          <cell r="ED630" t="str">
            <v/>
          </cell>
          <cell r="EE630" t="str">
            <v/>
          </cell>
          <cell r="EF630" t="str">
            <v/>
          </cell>
          <cell r="EG630" t="str">
            <v/>
          </cell>
          <cell r="EH630" t="str">
            <v/>
          </cell>
          <cell r="EI630" t="str">
            <v/>
          </cell>
          <cell r="EJ630" t="str">
            <v/>
          </cell>
          <cell r="EK630" t="str">
            <v/>
          </cell>
          <cell r="EL630" t="str">
            <v/>
          </cell>
          <cell r="EM630" t="str">
            <v/>
          </cell>
          <cell r="EN630" t="str">
            <v/>
          </cell>
          <cell r="EO630" t="str">
            <v/>
          </cell>
          <cell r="EP630" t="str">
            <v/>
          </cell>
          <cell r="EQ630" t="str">
            <v/>
          </cell>
          <cell r="ER630" t="str">
            <v/>
          </cell>
          <cell r="ES630" t="str">
            <v/>
          </cell>
          <cell r="ET630" t="str">
            <v/>
          </cell>
          <cell r="EU630" t="str">
            <v/>
          </cell>
          <cell r="EV630" t="str">
            <v/>
          </cell>
          <cell r="EW630" t="str">
            <v/>
          </cell>
          <cell r="EX630" t="str">
            <v/>
          </cell>
          <cell r="EY630" t="str">
            <v/>
          </cell>
          <cell r="EZ630" t="str">
            <v/>
          </cell>
          <cell r="FA630" t="str">
            <v/>
          </cell>
          <cell r="FB630" t="str">
            <v/>
          </cell>
          <cell r="FC630" t="str">
            <v/>
          </cell>
          <cell r="FD630" t="str">
            <v/>
          </cell>
          <cell r="FE630" t="str">
            <v/>
          </cell>
          <cell r="FF630" t="str">
            <v/>
          </cell>
          <cell r="FG630" t="str">
            <v/>
          </cell>
          <cell r="FH630" t="str">
            <v/>
          </cell>
          <cell r="FI630" t="str">
            <v/>
          </cell>
          <cell r="FJ630" t="str">
            <v/>
          </cell>
          <cell r="FK630" t="str">
            <v/>
          </cell>
          <cell r="FL630" t="str">
            <v/>
          </cell>
          <cell r="FM630" t="str">
            <v/>
          </cell>
          <cell r="FN630" t="str">
            <v/>
          </cell>
          <cell r="FO630" t="str">
            <v/>
          </cell>
          <cell r="FP630" t="str">
            <v/>
          </cell>
          <cell r="FQ630" t="str">
            <v/>
          </cell>
          <cell r="FR630" t="str">
            <v/>
          </cell>
          <cell r="FS630" t="str">
            <v/>
          </cell>
          <cell r="FT630" t="str">
            <v/>
          </cell>
          <cell r="FU630" t="str">
            <v/>
          </cell>
          <cell r="FV630" t="str">
            <v/>
          </cell>
          <cell r="FW630" t="str">
            <v/>
          </cell>
          <cell r="FX630" t="str">
            <v/>
          </cell>
          <cell r="FY630" t="str">
            <v/>
          </cell>
          <cell r="FZ630" t="str">
            <v/>
          </cell>
          <cell r="GA630" t="str">
            <v/>
          </cell>
          <cell r="GB630" t="str">
            <v/>
          </cell>
          <cell r="GC630" t="str">
            <v/>
          </cell>
          <cell r="GD630" t="str">
            <v/>
          </cell>
          <cell r="GE630" t="str">
            <v/>
          </cell>
          <cell r="GF630" t="str">
            <v/>
          </cell>
          <cell r="GG630" t="str">
            <v/>
          </cell>
          <cell r="GH630" t="str">
            <v/>
          </cell>
          <cell r="GI630" t="str">
            <v/>
          </cell>
          <cell r="GJ630" t="str">
            <v/>
          </cell>
          <cell r="GK630" t="str">
            <v/>
          </cell>
          <cell r="GL630" t="str">
            <v/>
          </cell>
          <cell r="GM630" t="str">
            <v/>
          </cell>
          <cell r="GN630" t="str">
            <v/>
          </cell>
          <cell r="GO630" t="str">
            <v/>
          </cell>
          <cell r="GP630" t="str">
            <v/>
          </cell>
          <cell r="GQ630" t="str">
            <v/>
          </cell>
          <cell r="GR630" t="str">
            <v/>
          </cell>
          <cell r="GS630" t="str">
            <v/>
          </cell>
          <cell r="GT630" t="str">
            <v/>
          </cell>
          <cell r="GU630" t="str">
            <v/>
          </cell>
          <cell r="GV630" t="str">
            <v/>
          </cell>
          <cell r="GW630" t="str">
            <v/>
          </cell>
          <cell r="GX630" t="str">
            <v/>
          </cell>
          <cell r="GY630" t="str">
            <v/>
          </cell>
          <cell r="GZ630" t="str">
            <v/>
          </cell>
          <cell r="HA630" t="str">
            <v/>
          </cell>
          <cell r="HB630" t="str">
            <v/>
          </cell>
          <cell r="HC630" t="str">
            <v/>
          </cell>
          <cell r="HD630" t="str">
            <v/>
          </cell>
          <cell r="HE630" t="str">
            <v/>
          </cell>
          <cell r="HF630" t="str">
            <v/>
          </cell>
          <cell r="HG630" t="str">
            <v/>
          </cell>
          <cell r="HH630" t="str">
            <v/>
          </cell>
          <cell r="HI630" t="str">
            <v/>
          </cell>
          <cell r="HJ630" t="str">
            <v/>
          </cell>
          <cell r="HK630" t="str">
            <v/>
          </cell>
          <cell r="HL630" t="str">
            <v/>
          </cell>
          <cell r="HM630" t="str">
            <v/>
          </cell>
          <cell r="HN630" t="str">
            <v/>
          </cell>
          <cell r="HO630" t="str">
            <v/>
          </cell>
          <cell r="HP630" t="str">
            <v/>
          </cell>
          <cell r="HQ630" t="str">
            <v/>
          </cell>
          <cell r="HR630" t="str">
            <v/>
          </cell>
          <cell r="HS630" t="str">
            <v/>
          </cell>
          <cell r="HT630" t="str">
            <v/>
          </cell>
          <cell r="HU630" t="str">
            <v/>
          </cell>
          <cell r="HV630" t="str">
            <v/>
          </cell>
          <cell r="HW630" t="str">
            <v/>
          </cell>
          <cell r="HX630" t="str">
            <v/>
          </cell>
          <cell r="HY630" t="str">
            <v/>
          </cell>
          <cell r="HZ630" t="str">
            <v/>
          </cell>
          <cell r="IA630" t="str">
            <v/>
          </cell>
          <cell r="IB630" t="str">
            <v/>
          </cell>
          <cell r="IC630" t="str">
            <v/>
          </cell>
          <cell r="ID630" t="str">
            <v/>
          </cell>
          <cell r="IE630" t="str">
            <v/>
          </cell>
          <cell r="IF630" t="str">
            <v/>
          </cell>
          <cell r="IG630" t="str">
            <v/>
          </cell>
          <cell r="IH630" t="str">
            <v/>
          </cell>
          <cell r="II630" t="str">
            <v/>
          </cell>
          <cell r="IJ630" t="str">
            <v/>
          </cell>
          <cell r="IK630" t="str">
            <v/>
          </cell>
          <cell r="IL630" t="str">
            <v/>
          </cell>
          <cell r="IM630" t="str">
            <v/>
          </cell>
          <cell r="IN630" t="str">
            <v/>
          </cell>
          <cell r="IO630" t="str">
            <v/>
          </cell>
          <cell r="IP630" t="str">
            <v/>
          </cell>
          <cell r="IQ630" t="str">
            <v/>
          </cell>
          <cell r="IR630" t="str">
            <v/>
          </cell>
          <cell r="IS630" t="str">
            <v/>
          </cell>
          <cell r="IT630" t="str">
            <v/>
          </cell>
          <cell r="IU630" t="str">
            <v/>
          </cell>
          <cell r="IV630" t="str">
            <v/>
          </cell>
          <cell r="IW630" t="str">
            <v/>
          </cell>
          <cell r="IX630" t="str">
            <v/>
          </cell>
          <cell r="IY630" t="str">
            <v/>
          </cell>
          <cell r="IZ630" t="str">
            <v/>
          </cell>
          <cell r="JA630" t="str">
            <v/>
          </cell>
          <cell r="JB630" t="str">
            <v/>
          </cell>
          <cell r="JC630" t="str">
            <v/>
          </cell>
          <cell r="JD630" t="str">
            <v/>
          </cell>
          <cell r="JE630" t="str">
            <v/>
          </cell>
          <cell r="JF630" t="str">
            <v/>
          </cell>
          <cell r="JG630" t="str">
            <v/>
          </cell>
          <cell r="JH630" t="str">
            <v/>
          </cell>
          <cell r="JI630" t="str">
            <v/>
          </cell>
          <cell r="JJ630" t="str">
            <v/>
          </cell>
          <cell r="JK630" t="str">
            <v/>
          </cell>
          <cell r="JL630" t="str">
            <v/>
          </cell>
          <cell r="JM630" t="str">
            <v/>
          </cell>
          <cell r="JN630" t="str">
            <v/>
          </cell>
          <cell r="JO630" t="str">
            <v/>
          </cell>
          <cell r="JP630" t="str">
            <v/>
          </cell>
          <cell r="JQ630" t="str">
            <v/>
          </cell>
          <cell r="JR630" t="str">
            <v/>
          </cell>
          <cell r="JS630" t="str">
            <v/>
          </cell>
          <cell r="JT630" t="str">
            <v/>
          </cell>
          <cell r="JU630" t="str">
            <v/>
          </cell>
          <cell r="JV630" t="str">
            <v/>
          </cell>
          <cell r="JW630" t="str">
            <v/>
          </cell>
        </row>
        <row r="631">
          <cell r="F631">
            <v>629</v>
          </cell>
          <cell r="H631">
            <v>20</v>
          </cell>
          <cell r="I631">
            <v>22</v>
          </cell>
          <cell r="J631">
            <v>95</v>
          </cell>
          <cell r="K631">
            <v>95</v>
          </cell>
          <cell r="L631">
            <v>104</v>
          </cell>
          <cell r="M631">
            <v>184</v>
          </cell>
          <cell r="N631">
            <v>192</v>
          </cell>
          <cell r="O631">
            <v>291</v>
          </cell>
          <cell r="P631">
            <v>297</v>
          </cell>
          <cell r="Q631">
            <v>307</v>
          </cell>
          <cell r="R631">
            <v>390</v>
          </cell>
          <cell r="S631">
            <v>391</v>
          </cell>
          <cell r="T631">
            <v>7</v>
          </cell>
          <cell r="U631">
            <v>67</v>
          </cell>
          <cell r="V631">
            <v>96</v>
          </cell>
          <cell r="W631">
            <v>169</v>
          </cell>
          <cell r="X631">
            <v>172</v>
          </cell>
          <cell r="Y631">
            <v>222</v>
          </cell>
          <cell r="Z631">
            <v>297</v>
          </cell>
          <cell r="AA631">
            <v>302</v>
          </cell>
          <cell r="AB631">
            <v>316</v>
          </cell>
          <cell r="AC631">
            <v>414</v>
          </cell>
          <cell r="AD631">
            <v>426</v>
          </cell>
          <cell r="AE631">
            <v>523</v>
          </cell>
          <cell r="AF631">
            <v>12</v>
          </cell>
          <cell r="AG631">
            <v>16</v>
          </cell>
          <cell r="AH631">
            <v>71</v>
          </cell>
          <cell r="AI631">
            <v>76</v>
          </cell>
          <cell r="AJ631">
            <v>127</v>
          </cell>
          <cell r="AK631">
            <v>198</v>
          </cell>
          <cell r="AL631">
            <v>225</v>
          </cell>
          <cell r="AM631">
            <v>286</v>
          </cell>
          <cell r="AN631">
            <v>295</v>
          </cell>
          <cell r="AO631">
            <v>300</v>
          </cell>
          <cell r="AP631">
            <v>379</v>
          </cell>
          <cell r="AQ631">
            <v>382</v>
          </cell>
          <cell r="AR631">
            <v>12</v>
          </cell>
          <cell r="AS631">
            <v>49</v>
          </cell>
          <cell r="AT631">
            <v>49</v>
          </cell>
          <cell r="AU631">
            <v>111</v>
          </cell>
          <cell r="AV631">
            <v>113</v>
          </cell>
          <cell r="AW631">
            <v>115</v>
          </cell>
          <cell r="AX631">
            <v>195</v>
          </cell>
          <cell r="AY631">
            <v>196</v>
          </cell>
          <cell r="AZ631">
            <v>202</v>
          </cell>
          <cell r="BA631">
            <v>265</v>
          </cell>
          <cell r="BB631">
            <v>265</v>
          </cell>
          <cell r="BC631">
            <v>268</v>
          </cell>
          <cell r="BD631">
            <v>7</v>
          </cell>
          <cell r="BE631">
            <v>7</v>
          </cell>
          <cell r="BF631">
            <v>18</v>
          </cell>
          <cell r="BG631">
            <v>30</v>
          </cell>
          <cell r="BH631">
            <v>30</v>
          </cell>
          <cell r="BI631">
            <v>30</v>
          </cell>
          <cell r="BJ631">
            <v>54</v>
          </cell>
          <cell r="BK631">
            <v>54</v>
          </cell>
          <cell r="BL631">
            <v>54</v>
          </cell>
          <cell r="BM631">
            <v>78</v>
          </cell>
          <cell r="BN631">
            <v>78</v>
          </cell>
          <cell r="BO631">
            <v>78</v>
          </cell>
          <cell r="BP631">
            <v>20</v>
          </cell>
          <cell r="BQ631">
            <v>20</v>
          </cell>
          <cell r="BR631">
            <v>30</v>
          </cell>
          <cell r="BS631">
            <v>42</v>
          </cell>
          <cell r="BT631">
            <v>42</v>
          </cell>
          <cell r="BU631">
            <v>44</v>
          </cell>
          <cell r="BV631">
            <v>91</v>
          </cell>
          <cell r="BW631">
            <v>91</v>
          </cell>
          <cell r="BX631">
            <v>91</v>
          </cell>
          <cell r="BY631">
            <v>132</v>
          </cell>
          <cell r="BZ631">
            <v>133</v>
          </cell>
          <cell r="CA631">
            <v>133</v>
          </cell>
          <cell r="CB631">
            <v>31</v>
          </cell>
          <cell r="CC631">
            <v>32</v>
          </cell>
          <cell r="CD631">
            <v>39</v>
          </cell>
          <cell r="CE631">
            <v>71</v>
          </cell>
          <cell r="CF631">
            <v>71</v>
          </cell>
          <cell r="CG631">
            <v>72</v>
          </cell>
          <cell r="CH631">
            <v>128</v>
          </cell>
          <cell r="CI631">
            <v>128</v>
          </cell>
          <cell r="CJ631">
            <v>128</v>
          </cell>
          <cell r="CK631">
            <v>179</v>
          </cell>
          <cell r="CL631">
            <v>179</v>
          </cell>
          <cell r="CM631">
            <v>181</v>
          </cell>
          <cell r="CN631">
            <v>42</v>
          </cell>
          <cell r="CO631">
            <v>43</v>
          </cell>
          <cell r="CP631">
            <v>44</v>
          </cell>
          <cell r="CQ631">
            <v>105</v>
          </cell>
          <cell r="CR631">
            <v>105</v>
          </cell>
          <cell r="CS631">
            <v>106</v>
          </cell>
          <cell r="CT631">
            <v>176</v>
          </cell>
          <cell r="CU631">
            <v>178</v>
          </cell>
          <cell r="CV631">
            <v>179</v>
          </cell>
          <cell r="CW631">
            <v>234</v>
          </cell>
          <cell r="CX631">
            <v>236</v>
          </cell>
          <cell r="CY631">
            <v>237</v>
          </cell>
          <cell r="CZ631">
            <v>52</v>
          </cell>
          <cell r="DA631">
            <v>52</v>
          </cell>
          <cell r="DB631">
            <v>52</v>
          </cell>
          <cell r="DC631">
            <v>102</v>
          </cell>
          <cell r="DD631" t="str">
            <v/>
          </cell>
          <cell r="DE631" t="str">
            <v/>
          </cell>
          <cell r="DF631" t="str">
            <v/>
          </cell>
          <cell r="DG631" t="str">
            <v/>
          </cell>
          <cell r="DH631" t="str">
            <v/>
          </cell>
          <cell r="DI631" t="str">
            <v/>
          </cell>
          <cell r="DJ631" t="str">
            <v/>
          </cell>
          <cell r="DK631" t="str">
            <v/>
          </cell>
          <cell r="DL631" t="str">
            <v/>
          </cell>
          <cell r="DM631" t="str">
            <v/>
          </cell>
          <cell r="DN631" t="str">
            <v/>
          </cell>
          <cell r="DO631" t="str">
            <v/>
          </cell>
          <cell r="DP631" t="str">
            <v/>
          </cell>
          <cell r="DQ631" t="str">
            <v/>
          </cell>
          <cell r="DR631" t="str">
            <v/>
          </cell>
          <cell r="DS631" t="str">
            <v/>
          </cell>
          <cell r="DT631" t="str">
            <v/>
          </cell>
          <cell r="DU631" t="str">
            <v/>
          </cell>
          <cell r="DV631" t="str">
            <v/>
          </cell>
          <cell r="DW631" t="str">
            <v/>
          </cell>
          <cell r="DX631" t="str">
            <v/>
          </cell>
          <cell r="DY631" t="str">
            <v/>
          </cell>
          <cell r="DZ631" t="str">
            <v/>
          </cell>
          <cell r="EA631" t="str">
            <v/>
          </cell>
          <cell r="EB631" t="str">
            <v/>
          </cell>
          <cell r="EC631" t="str">
            <v/>
          </cell>
          <cell r="ED631" t="str">
            <v/>
          </cell>
          <cell r="EE631" t="str">
            <v/>
          </cell>
          <cell r="EF631" t="str">
            <v/>
          </cell>
          <cell r="EG631" t="str">
            <v/>
          </cell>
          <cell r="EH631" t="str">
            <v/>
          </cell>
          <cell r="EI631" t="str">
            <v/>
          </cell>
          <cell r="EJ631" t="str">
            <v/>
          </cell>
          <cell r="EK631" t="str">
            <v/>
          </cell>
          <cell r="EL631" t="str">
            <v/>
          </cell>
          <cell r="EM631" t="str">
            <v/>
          </cell>
          <cell r="EN631" t="str">
            <v/>
          </cell>
          <cell r="EO631" t="str">
            <v/>
          </cell>
          <cell r="EP631" t="str">
            <v/>
          </cell>
          <cell r="EQ631" t="str">
            <v/>
          </cell>
          <cell r="ER631" t="str">
            <v/>
          </cell>
          <cell r="ES631" t="str">
            <v/>
          </cell>
          <cell r="ET631" t="str">
            <v/>
          </cell>
          <cell r="EU631" t="str">
            <v/>
          </cell>
          <cell r="EV631" t="str">
            <v/>
          </cell>
          <cell r="EW631" t="str">
            <v/>
          </cell>
          <cell r="EX631" t="str">
            <v/>
          </cell>
          <cell r="EY631" t="str">
            <v/>
          </cell>
          <cell r="EZ631" t="str">
            <v/>
          </cell>
          <cell r="FA631" t="str">
            <v/>
          </cell>
          <cell r="FB631" t="str">
            <v/>
          </cell>
          <cell r="FC631" t="str">
            <v/>
          </cell>
          <cell r="FD631" t="str">
            <v/>
          </cell>
          <cell r="FE631" t="str">
            <v/>
          </cell>
          <cell r="FF631" t="str">
            <v/>
          </cell>
          <cell r="FG631" t="str">
            <v/>
          </cell>
          <cell r="FH631" t="str">
            <v/>
          </cell>
          <cell r="FI631" t="str">
            <v/>
          </cell>
          <cell r="FJ631" t="str">
            <v/>
          </cell>
          <cell r="FK631" t="str">
            <v/>
          </cell>
          <cell r="FL631" t="str">
            <v/>
          </cell>
          <cell r="FM631" t="str">
            <v/>
          </cell>
          <cell r="FN631" t="str">
            <v/>
          </cell>
          <cell r="FO631" t="str">
            <v/>
          </cell>
          <cell r="FP631" t="str">
            <v/>
          </cell>
          <cell r="FQ631" t="str">
            <v/>
          </cell>
          <cell r="FR631" t="str">
            <v/>
          </cell>
          <cell r="FS631" t="str">
            <v/>
          </cell>
          <cell r="FT631" t="str">
            <v/>
          </cell>
          <cell r="FU631" t="str">
            <v/>
          </cell>
          <cell r="FV631" t="str">
            <v/>
          </cell>
          <cell r="FW631" t="str">
            <v/>
          </cell>
          <cell r="FX631" t="str">
            <v/>
          </cell>
          <cell r="FY631" t="str">
            <v/>
          </cell>
          <cell r="FZ631" t="str">
            <v/>
          </cell>
          <cell r="GA631" t="str">
            <v/>
          </cell>
          <cell r="GB631" t="str">
            <v/>
          </cell>
          <cell r="GC631" t="str">
            <v/>
          </cell>
          <cell r="GD631" t="str">
            <v/>
          </cell>
          <cell r="GE631" t="str">
            <v/>
          </cell>
          <cell r="GF631" t="str">
            <v/>
          </cell>
          <cell r="GG631" t="str">
            <v/>
          </cell>
          <cell r="GH631" t="str">
            <v/>
          </cell>
          <cell r="GI631" t="str">
            <v/>
          </cell>
          <cell r="GJ631" t="str">
            <v/>
          </cell>
          <cell r="GK631" t="str">
            <v/>
          </cell>
          <cell r="GL631" t="str">
            <v/>
          </cell>
          <cell r="GM631" t="str">
            <v/>
          </cell>
          <cell r="GN631" t="str">
            <v/>
          </cell>
          <cell r="GO631" t="str">
            <v/>
          </cell>
          <cell r="GP631" t="str">
            <v/>
          </cell>
          <cell r="GQ631" t="str">
            <v/>
          </cell>
          <cell r="GR631" t="str">
            <v/>
          </cell>
          <cell r="GS631" t="str">
            <v/>
          </cell>
          <cell r="GT631" t="str">
            <v/>
          </cell>
          <cell r="GU631" t="str">
            <v/>
          </cell>
          <cell r="GV631" t="str">
            <v/>
          </cell>
          <cell r="GW631" t="str">
            <v/>
          </cell>
          <cell r="GX631" t="str">
            <v/>
          </cell>
          <cell r="GY631" t="str">
            <v/>
          </cell>
          <cell r="GZ631" t="str">
            <v/>
          </cell>
          <cell r="HA631" t="str">
            <v/>
          </cell>
          <cell r="HB631" t="str">
            <v/>
          </cell>
          <cell r="HC631" t="str">
            <v/>
          </cell>
          <cell r="HD631" t="str">
            <v/>
          </cell>
          <cell r="HE631" t="str">
            <v/>
          </cell>
          <cell r="HF631" t="str">
            <v/>
          </cell>
          <cell r="HG631" t="str">
            <v/>
          </cell>
          <cell r="HH631" t="str">
            <v/>
          </cell>
          <cell r="HI631" t="str">
            <v/>
          </cell>
          <cell r="HJ631" t="str">
            <v/>
          </cell>
          <cell r="HK631" t="str">
            <v/>
          </cell>
          <cell r="HL631" t="str">
            <v/>
          </cell>
          <cell r="HM631" t="str">
            <v/>
          </cell>
          <cell r="HN631" t="str">
            <v/>
          </cell>
          <cell r="HO631" t="str">
            <v/>
          </cell>
          <cell r="HP631" t="str">
            <v/>
          </cell>
          <cell r="HQ631" t="str">
            <v/>
          </cell>
          <cell r="HR631" t="str">
            <v/>
          </cell>
          <cell r="HS631" t="str">
            <v/>
          </cell>
          <cell r="HT631" t="str">
            <v/>
          </cell>
          <cell r="HU631" t="str">
            <v/>
          </cell>
          <cell r="HV631" t="str">
            <v/>
          </cell>
          <cell r="HW631" t="str">
            <v/>
          </cell>
          <cell r="HX631" t="str">
            <v/>
          </cell>
          <cell r="HY631" t="str">
            <v/>
          </cell>
          <cell r="HZ631" t="str">
            <v/>
          </cell>
          <cell r="IA631" t="str">
            <v/>
          </cell>
          <cell r="IB631" t="str">
            <v/>
          </cell>
          <cell r="IC631" t="str">
            <v/>
          </cell>
          <cell r="ID631" t="str">
            <v/>
          </cell>
          <cell r="IE631" t="str">
            <v/>
          </cell>
          <cell r="IF631" t="str">
            <v/>
          </cell>
          <cell r="IG631" t="str">
            <v/>
          </cell>
          <cell r="IH631" t="str">
            <v/>
          </cell>
          <cell r="II631" t="str">
            <v/>
          </cell>
          <cell r="IJ631" t="str">
            <v/>
          </cell>
          <cell r="IK631" t="str">
            <v/>
          </cell>
          <cell r="IL631" t="str">
            <v/>
          </cell>
          <cell r="IM631" t="str">
            <v/>
          </cell>
          <cell r="IN631" t="str">
            <v/>
          </cell>
          <cell r="IO631" t="str">
            <v/>
          </cell>
          <cell r="IP631" t="str">
            <v/>
          </cell>
          <cell r="IQ631" t="str">
            <v/>
          </cell>
          <cell r="IR631" t="str">
            <v/>
          </cell>
          <cell r="IS631" t="str">
            <v/>
          </cell>
          <cell r="IT631" t="str">
            <v/>
          </cell>
          <cell r="IU631" t="str">
            <v/>
          </cell>
          <cell r="IV631" t="str">
            <v/>
          </cell>
          <cell r="IW631" t="str">
            <v/>
          </cell>
          <cell r="IX631" t="str">
            <v/>
          </cell>
          <cell r="IY631" t="str">
            <v/>
          </cell>
          <cell r="IZ631" t="str">
            <v/>
          </cell>
          <cell r="JA631" t="str">
            <v/>
          </cell>
          <cell r="JB631" t="str">
            <v/>
          </cell>
          <cell r="JC631" t="str">
            <v/>
          </cell>
          <cell r="JD631" t="str">
            <v/>
          </cell>
          <cell r="JE631" t="str">
            <v/>
          </cell>
          <cell r="JF631" t="str">
            <v/>
          </cell>
          <cell r="JG631" t="str">
            <v/>
          </cell>
          <cell r="JH631" t="str">
            <v/>
          </cell>
          <cell r="JI631" t="str">
            <v/>
          </cell>
          <cell r="JJ631" t="str">
            <v/>
          </cell>
          <cell r="JK631" t="str">
            <v/>
          </cell>
          <cell r="JL631" t="str">
            <v/>
          </cell>
          <cell r="JM631" t="str">
            <v/>
          </cell>
          <cell r="JN631" t="str">
            <v/>
          </cell>
          <cell r="JO631" t="str">
            <v/>
          </cell>
          <cell r="JP631" t="str">
            <v/>
          </cell>
          <cell r="JQ631" t="str">
            <v/>
          </cell>
          <cell r="JR631" t="str">
            <v/>
          </cell>
          <cell r="JS631" t="str">
            <v/>
          </cell>
          <cell r="JT631" t="str">
            <v/>
          </cell>
          <cell r="JU631" t="str">
            <v/>
          </cell>
          <cell r="JV631" t="str">
            <v/>
          </cell>
          <cell r="JW631" t="str">
            <v/>
          </cell>
        </row>
        <row r="632">
          <cell r="F632">
            <v>630</v>
          </cell>
          <cell r="H632">
            <v>0</v>
          </cell>
          <cell r="I632">
            <v>2</v>
          </cell>
          <cell r="J632">
            <v>5</v>
          </cell>
          <cell r="K632">
            <v>5</v>
          </cell>
          <cell r="L632">
            <v>7</v>
          </cell>
          <cell r="M632">
            <v>11</v>
          </cell>
          <cell r="N632">
            <v>12</v>
          </cell>
          <cell r="O632">
            <v>12</v>
          </cell>
          <cell r="P632">
            <v>13</v>
          </cell>
          <cell r="Q632">
            <v>13</v>
          </cell>
          <cell r="R632">
            <v>15</v>
          </cell>
          <cell r="S632">
            <v>15</v>
          </cell>
          <cell r="T632">
            <v>0</v>
          </cell>
          <cell r="U632">
            <v>2</v>
          </cell>
          <cell r="V632">
            <v>4</v>
          </cell>
          <cell r="W632">
            <v>6</v>
          </cell>
          <cell r="X632">
            <v>7</v>
          </cell>
          <cell r="Y632">
            <v>7</v>
          </cell>
          <cell r="Z632">
            <v>9</v>
          </cell>
          <cell r="AA632">
            <v>11</v>
          </cell>
          <cell r="AB632">
            <v>14</v>
          </cell>
          <cell r="AC632">
            <v>14</v>
          </cell>
          <cell r="AD632">
            <v>15</v>
          </cell>
          <cell r="AE632">
            <v>15</v>
          </cell>
          <cell r="AF632">
            <v>0</v>
          </cell>
          <cell r="AG632">
            <v>0</v>
          </cell>
          <cell r="AH632">
            <v>1</v>
          </cell>
          <cell r="AI632">
            <v>6</v>
          </cell>
          <cell r="AJ632">
            <v>6</v>
          </cell>
          <cell r="AK632">
            <v>7</v>
          </cell>
          <cell r="AL632">
            <v>7</v>
          </cell>
          <cell r="AM632">
            <v>9</v>
          </cell>
          <cell r="AN632">
            <v>9</v>
          </cell>
          <cell r="AO632">
            <v>11</v>
          </cell>
          <cell r="AP632">
            <v>12</v>
          </cell>
          <cell r="AQ632">
            <v>13</v>
          </cell>
          <cell r="AR632">
            <v>3</v>
          </cell>
          <cell r="AS632">
            <v>4</v>
          </cell>
          <cell r="AT632">
            <v>5</v>
          </cell>
          <cell r="AU632">
            <v>5</v>
          </cell>
          <cell r="AV632">
            <v>6</v>
          </cell>
          <cell r="AW632">
            <v>7</v>
          </cell>
          <cell r="AX632">
            <v>7</v>
          </cell>
          <cell r="AY632">
            <v>8</v>
          </cell>
          <cell r="AZ632">
            <v>8</v>
          </cell>
          <cell r="BA632">
            <v>8</v>
          </cell>
          <cell r="BB632">
            <v>8</v>
          </cell>
          <cell r="BC632">
            <v>9</v>
          </cell>
          <cell r="BD632">
            <v>0</v>
          </cell>
          <cell r="BE632">
            <v>0</v>
          </cell>
          <cell r="BF632">
            <v>0</v>
          </cell>
          <cell r="BG632">
            <v>0</v>
          </cell>
          <cell r="BH632">
            <v>0</v>
          </cell>
          <cell r="BI632">
            <v>0</v>
          </cell>
          <cell r="BJ632">
            <v>0</v>
          </cell>
          <cell r="BK632">
            <v>0</v>
          </cell>
          <cell r="BL632">
            <v>0</v>
          </cell>
          <cell r="BM632">
            <v>1</v>
          </cell>
          <cell r="BN632">
            <v>1</v>
          </cell>
          <cell r="BO632">
            <v>2</v>
          </cell>
          <cell r="BP632">
            <v>0</v>
          </cell>
          <cell r="BQ632">
            <v>0</v>
          </cell>
          <cell r="BR632">
            <v>1</v>
          </cell>
          <cell r="BS632">
            <v>2</v>
          </cell>
          <cell r="BT632">
            <v>2</v>
          </cell>
          <cell r="BU632">
            <v>2</v>
          </cell>
          <cell r="BV632">
            <v>2</v>
          </cell>
          <cell r="BW632">
            <v>2</v>
          </cell>
          <cell r="BX632">
            <v>2</v>
          </cell>
          <cell r="BY632">
            <v>4</v>
          </cell>
          <cell r="BZ632">
            <v>5</v>
          </cell>
          <cell r="CA632">
            <v>5</v>
          </cell>
          <cell r="CB632">
            <v>0</v>
          </cell>
          <cell r="CC632">
            <v>0</v>
          </cell>
          <cell r="CD632">
            <v>0</v>
          </cell>
          <cell r="CE632">
            <v>0</v>
          </cell>
          <cell r="CF632">
            <v>0</v>
          </cell>
          <cell r="CG632">
            <v>0</v>
          </cell>
          <cell r="CH632">
            <v>8</v>
          </cell>
          <cell r="CI632">
            <v>8</v>
          </cell>
          <cell r="CJ632">
            <v>9</v>
          </cell>
          <cell r="CK632">
            <v>14</v>
          </cell>
          <cell r="CL632">
            <v>14</v>
          </cell>
          <cell r="CM632">
            <v>16</v>
          </cell>
          <cell r="CN632">
            <v>5</v>
          </cell>
          <cell r="CO632">
            <v>6</v>
          </cell>
          <cell r="CP632">
            <v>11</v>
          </cell>
          <cell r="CQ632">
            <v>11</v>
          </cell>
          <cell r="CR632">
            <v>13</v>
          </cell>
          <cell r="CS632">
            <v>14</v>
          </cell>
          <cell r="CT632">
            <v>14</v>
          </cell>
          <cell r="CU632">
            <v>16</v>
          </cell>
          <cell r="CV632">
            <v>16</v>
          </cell>
          <cell r="CW632">
            <v>16</v>
          </cell>
          <cell r="CX632">
            <v>16</v>
          </cell>
          <cell r="CY632">
            <v>16</v>
          </cell>
          <cell r="CZ632">
            <v>0</v>
          </cell>
          <cell r="DA632">
            <v>1</v>
          </cell>
          <cell r="DB632">
            <v>1</v>
          </cell>
          <cell r="DC632">
            <v>1</v>
          </cell>
          <cell r="DD632" t="str">
            <v/>
          </cell>
          <cell r="DE632" t="str">
            <v/>
          </cell>
          <cell r="DF632" t="str">
            <v/>
          </cell>
          <cell r="DG632" t="str">
            <v/>
          </cell>
          <cell r="DH632" t="str">
            <v/>
          </cell>
          <cell r="DI632" t="str">
            <v/>
          </cell>
          <cell r="DJ632" t="str">
            <v/>
          </cell>
          <cell r="DK632" t="str">
            <v/>
          </cell>
          <cell r="DL632" t="str">
            <v/>
          </cell>
          <cell r="DM632" t="str">
            <v/>
          </cell>
          <cell r="DN632" t="str">
            <v/>
          </cell>
          <cell r="DO632" t="str">
            <v/>
          </cell>
          <cell r="DP632" t="str">
            <v/>
          </cell>
          <cell r="DQ632" t="str">
            <v/>
          </cell>
          <cell r="DR632" t="str">
            <v/>
          </cell>
          <cell r="DS632" t="str">
            <v/>
          </cell>
          <cell r="DT632" t="str">
            <v/>
          </cell>
          <cell r="DU632" t="str">
            <v/>
          </cell>
          <cell r="DV632" t="str">
            <v/>
          </cell>
          <cell r="DW632" t="str">
            <v/>
          </cell>
          <cell r="DX632" t="str">
            <v/>
          </cell>
          <cell r="DY632" t="str">
            <v/>
          </cell>
          <cell r="DZ632" t="str">
            <v/>
          </cell>
          <cell r="EA632" t="str">
            <v/>
          </cell>
          <cell r="EB632" t="str">
            <v/>
          </cell>
          <cell r="EC632" t="str">
            <v/>
          </cell>
          <cell r="ED632" t="str">
            <v/>
          </cell>
          <cell r="EE632" t="str">
            <v/>
          </cell>
          <cell r="EF632" t="str">
            <v/>
          </cell>
          <cell r="EG632" t="str">
            <v/>
          </cell>
          <cell r="EH632" t="str">
            <v/>
          </cell>
          <cell r="EI632" t="str">
            <v/>
          </cell>
          <cell r="EJ632" t="str">
            <v/>
          </cell>
          <cell r="EK632" t="str">
            <v/>
          </cell>
          <cell r="EL632" t="str">
            <v/>
          </cell>
          <cell r="EM632" t="str">
            <v/>
          </cell>
          <cell r="EN632" t="str">
            <v/>
          </cell>
          <cell r="EO632" t="str">
            <v/>
          </cell>
          <cell r="EP632" t="str">
            <v/>
          </cell>
          <cell r="EQ632" t="str">
            <v/>
          </cell>
          <cell r="ER632" t="str">
            <v/>
          </cell>
          <cell r="ES632" t="str">
            <v/>
          </cell>
          <cell r="ET632" t="str">
            <v/>
          </cell>
          <cell r="EU632" t="str">
            <v/>
          </cell>
          <cell r="EV632" t="str">
            <v/>
          </cell>
          <cell r="EW632" t="str">
            <v/>
          </cell>
          <cell r="EX632" t="str">
            <v/>
          </cell>
          <cell r="EY632" t="str">
            <v/>
          </cell>
          <cell r="EZ632" t="str">
            <v/>
          </cell>
          <cell r="FA632" t="str">
            <v/>
          </cell>
          <cell r="FB632" t="str">
            <v/>
          </cell>
          <cell r="FC632" t="str">
            <v/>
          </cell>
          <cell r="FD632" t="str">
            <v/>
          </cell>
          <cell r="FE632" t="str">
            <v/>
          </cell>
          <cell r="FF632" t="str">
            <v/>
          </cell>
          <cell r="FG632" t="str">
            <v/>
          </cell>
          <cell r="FH632" t="str">
            <v/>
          </cell>
          <cell r="FI632" t="str">
            <v/>
          </cell>
          <cell r="FJ632" t="str">
            <v/>
          </cell>
          <cell r="FK632" t="str">
            <v/>
          </cell>
          <cell r="FL632" t="str">
            <v/>
          </cell>
          <cell r="FM632" t="str">
            <v/>
          </cell>
          <cell r="FN632" t="str">
            <v/>
          </cell>
          <cell r="FO632" t="str">
            <v/>
          </cell>
          <cell r="FP632" t="str">
            <v/>
          </cell>
          <cell r="FQ632" t="str">
            <v/>
          </cell>
          <cell r="FR632" t="str">
            <v/>
          </cell>
          <cell r="FS632" t="str">
            <v/>
          </cell>
          <cell r="FT632" t="str">
            <v/>
          </cell>
          <cell r="FU632" t="str">
            <v/>
          </cell>
          <cell r="FV632" t="str">
            <v/>
          </cell>
          <cell r="FW632" t="str">
            <v/>
          </cell>
          <cell r="FX632" t="str">
            <v/>
          </cell>
          <cell r="FY632" t="str">
            <v/>
          </cell>
          <cell r="FZ632" t="str">
            <v/>
          </cell>
          <cell r="GA632" t="str">
            <v/>
          </cell>
          <cell r="GB632" t="str">
            <v/>
          </cell>
          <cell r="GC632" t="str">
            <v/>
          </cell>
          <cell r="GD632" t="str">
            <v/>
          </cell>
          <cell r="GE632" t="str">
            <v/>
          </cell>
          <cell r="GF632" t="str">
            <v/>
          </cell>
          <cell r="GG632" t="str">
            <v/>
          </cell>
          <cell r="GH632" t="str">
            <v/>
          </cell>
          <cell r="GI632" t="str">
            <v/>
          </cell>
          <cell r="GJ632" t="str">
            <v/>
          </cell>
          <cell r="GK632" t="str">
            <v/>
          </cell>
          <cell r="GL632" t="str">
            <v/>
          </cell>
          <cell r="GM632" t="str">
            <v/>
          </cell>
          <cell r="GN632" t="str">
            <v/>
          </cell>
          <cell r="GO632" t="str">
            <v/>
          </cell>
          <cell r="GP632" t="str">
            <v/>
          </cell>
          <cell r="GQ632" t="str">
            <v/>
          </cell>
          <cell r="GR632" t="str">
            <v/>
          </cell>
          <cell r="GS632" t="str">
            <v/>
          </cell>
          <cell r="GT632" t="str">
            <v/>
          </cell>
          <cell r="GU632" t="str">
            <v/>
          </cell>
          <cell r="GV632" t="str">
            <v/>
          </cell>
          <cell r="GW632" t="str">
            <v/>
          </cell>
          <cell r="GX632" t="str">
            <v/>
          </cell>
          <cell r="GY632" t="str">
            <v/>
          </cell>
          <cell r="GZ632" t="str">
            <v/>
          </cell>
          <cell r="HA632" t="str">
            <v/>
          </cell>
          <cell r="HB632" t="str">
            <v/>
          </cell>
          <cell r="HC632" t="str">
            <v/>
          </cell>
          <cell r="HD632" t="str">
            <v/>
          </cell>
          <cell r="HE632" t="str">
            <v/>
          </cell>
          <cell r="HF632" t="str">
            <v/>
          </cell>
          <cell r="HG632" t="str">
            <v/>
          </cell>
          <cell r="HH632" t="str">
            <v/>
          </cell>
          <cell r="HI632" t="str">
            <v/>
          </cell>
          <cell r="HJ632" t="str">
            <v/>
          </cell>
          <cell r="HK632" t="str">
            <v/>
          </cell>
          <cell r="HL632" t="str">
            <v/>
          </cell>
          <cell r="HM632" t="str">
            <v/>
          </cell>
          <cell r="HN632" t="str">
            <v/>
          </cell>
          <cell r="HO632" t="str">
            <v/>
          </cell>
          <cell r="HP632" t="str">
            <v/>
          </cell>
          <cell r="HQ632" t="str">
            <v/>
          </cell>
          <cell r="HR632" t="str">
            <v/>
          </cell>
          <cell r="HS632" t="str">
            <v/>
          </cell>
          <cell r="HT632" t="str">
            <v/>
          </cell>
          <cell r="HU632" t="str">
            <v/>
          </cell>
          <cell r="HV632" t="str">
            <v/>
          </cell>
          <cell r="HW632" t="str">
            <v/>
          </cell>
          <cell r="HX632" t="str">
            <v/>
          </cell>
          <cell r="HY632" t="str">
            <v/>
          </cell>
          <cell r="HZ632" t="str">
            <v/>
          </cell>
          <cell r="IA632" t="str">
            <v/>
          </cell>
          <cell r="IB632" t="str">
            <v/>
          </cell>
          <cell r="IC632" t="str">
            <v/>
          </cell>
          <cell r="ID632" t="str">
            <v/>
          </cell>
          <cell r="IE632" t="str">
            <v/>
          </cell>
          <cell r="IF632" t="str">
            <v/>
          </cell>
          <cell r="IG632" t="str">
            <v/>
          </cell>
          <cell r="IH632" t="str">
            <v/>
          </cell>
          <cell r="II632" t="str">
            <v/>
          </cell>
          <cell r="IJ632" t="str">
            <v/>
          </cell>
          <cell r="IK632" t="str">
            <v/>
          </cell>
          <cell r="IL632" t="str">
            <v/>
          </cell>
          <cell r="IM632" t="str">
            <v/>
          </cell>
          <cell r="IN632" t="str">
            <v/>
          </cell>
          <cell r="IO632" t="str">
            <v/>
          </cell>
          <cell r="IP632" t="str">
            <v/>
          </cell>
          <cell r="IQ632" t="str">
            <v/>
          </cell>
          <cell r="IR632" t="str">
            <v/>
          </cell>
          <cell r="IS632" t="str">
            <v/>
          </cell>
          <cell r="IT632" t="str">
            <v/>
          </cell>
          <cell r="IU632" t="str">
            <v/>
          </cell>
          <cell r="IV632" t="str">
            <v/>
          </cell>
          <cell r="IW632" t="str">
            <v/>
          </cell>
          <cell r="IX632" t="str">
            <v/>
          </cell>
          <cell r="IY632" t="str">
            <v/>
          </cell>
          <cell r="IZ632" t="str">
            <v/>
          </cell>
          <cell r="JA632" t="str">
            <v/>
          </cell>
          <cell r="JB632" t="str">
            <v/>
          </cell>
          <cell r="JC632" t="str">
            <v/>
          </cell>
          <cell r="JD632" t="str">
            <v/>
          </cell>
          <cell r="JE632" t="str">
            <v/>
          </cell>
          <cell r="JF632" t="str">
            <v/>
          </cell>
          <cell r="JG632" t="str">
            <v/>
          </cell>
          <cell r="JH632" t="str">
            <v/>
          </cell>
          <cell r="JI632" t="str">
            <v/>
          </cell>
          <cell r="JJ632" t="str">
            <v/>
          </cell>
          <cell r="JK632" t="str">
            <v/>
          </cell>
          <cell r="JL632" t="str">
            <v/>
          </cell>
          <cell r="JM632" t="str">
            <v/>
          </cell>
          <cell r="JN632" t="str">
            <v/>
          </cell>
          <cell r="JO632" t="str">
            <v/>
          </cell>
          <cell r="JP632" t="str">
            <v/>
          </cell>
          <cell r="JQ632" t="str">
            <v/>
          </cell>
          <cell r="JR632" t="str">
            <v/>
          </cell>
          <cell r="JS632" t="str">
            <v/>
          </cell>
          <cell r="JT632" t="str">
            <v/>
          </cell>
          <cell r="JU632" t="str">
            <v/>
          </cell>
          <cell r="JV632" t="str">
            <v/>
          </cell>
          <cell r="JW632" t="str">
            <v/>
          </cell>
        </row>
        <row r="633">
          <cell r="F633">
            <v>631</v>
          </cell>
          <cell r="H633">
            <v>408</v>
          </cell>
          <cell r="I633">
            <v>596</v>
          </cell>
          <cell r="J633">
            <v>766</v>
          </cell>
          <cell r="K633">
            <v>935</v>
          </cell>
          <cell r="L633">
            <v>1167</v>
          </cell>
          <cell r="M633">
            <v>1333</v>
          </cell>
          <cell r="N633">
            <v>1651</v>
          </cell>
          <cell r="O633">
            <v>1916</v>
          </cell>
          <cell r="P633">
            <v>1922</v>
          </cell>
          <cell r="Q633">
            <v>2182</v>
          </cell>
          <cell r="R633">
            <v>2428</v>
          </cell>
          <cell r="S633">
            <v>2615</v>
          </cell>
          <cell r="T633">
            <v>354</v>
          </cell>
          <cell r="U633">
            <v>605</v>
          </cell>
          <cell r="V633">
            <v>875</v>
          </cell>
          <cell r="W633">
            <v>1071</v>
          </cell>
          <cell r="X633">
            <v>1372</v>
          </cell>
          <cell r="Y633">
            <v>1632</v>
          </cell>
          <cell r="Z633">
            <v>2075</v>
          </cell>
          <cell r="AA633">
            <v>2406</v>
          </cell>
          <cell r="AB633">
            <v>2551</v>
          </cell>
          <cell r="AC633">
            <v>2635</v>
          </cell>
          <cell r="AD633">
            <v>3005</v>
          </cell>
          <cell r="AE633">
            <v>3758</v>
          </cell>
          <cell r="AF633">
            <v>190</v>
          </cell>
          <cell r="AG633">
            <v>404</v>
          </cell>
          <cell r="AH633">
            <v>724</v>
          </cell>
          <cell r="AI633">
            <v>1045</v>
          </cell>
          <cell r="AJ633">
            <v>1421</v>
          </cell>
          <cell r="AK633">
            <v>1816</v>
          </cell>
          <cell r="AL633">
            <v>2101</v>
          </cell>
          <cell r="AM633">
            <v>2371</v>
          </cell>
          <cell r="AN633">
            <v>2373</v>
          </cell>
          <cell r="AO633">
            <v>2689</v>
          </cell>
          <cell r="AP633">
            <v>2907</v>
          </cell>
          <cell r="AQ633">
            <v>3069</v>
          </cell>
          <cell r="AR633">
            <v>110</v>
          </cell>
          <cell r="AS633">
            <v>170</v>
          </cell>
          <cell r="AT633">
            <v>346</v>
          </cell>
          <cell r="AU633">
            <v>418</v>
          </cell>
          <cell r="AV633">
            <v>527</v>
          </cell>
          <cell r="AW633">
            <v>748</v>
          </cell>
          <cell r="AX633">
            <v>813</v>
          </cell>
          <cell r="AY633">
            <v>895</v>
          </cell>
          <cell r="AZ633">
            <v>898</v>
          </cell>
          <cell r="BA633">
            <v>990</v>
          </cell>
          <cell r="BB633">
            <v>1041</v>
          </cell>
          <cell r="BC633">
            <v>1136</v>
          </cell>
          <cell r="BD633">
            <v>80</v>
          </cell>
          <cell r="BE633">
            <v>233</v>
          </cell>
          <cell r="BF633">
            <v>366</v>
          </cell>
          <cell r="BG633">
            <v>446</v>
          </cell>
          <cell r="BH633">
            <v>624</v>
          </cell>
          <cell r="BI633">
            <v>786</v>
          </cell>
          <cell r="BJ633">
            <v>841</v>
          </cell>
          <cell r="BK633">
            <v>960</v>
          </cell>
          <cell r="BL633">
            <v>961</v>
          </cell>
          <cell r="BM633">
            <v>1126</v>
          </cell>
          <cell r="BN633">
            <v>1203</v>
          </cell>
          <cell r="BO633">
            <v>1314</v>
          </cell>
          <cell r="BP633">
            <v>129</v>
          </cell>
          <cell r="BQ633">
            <v>169</v>
          </cell>
          <cell r="BR633">
            <v>270</v>
          </cell>
          <cell r="BS633">
            <v>411</v>
          </cell>
          <cell r="BT633">
            <v>495</v>
          </cell>
          <cell r="BU633">
            <v>592</v>
          </cell>
          <cell r="BV633">
            <v>725</v>
          </cell>
          <cell r="BW633">
            <v>811</v>
          </cell>
          <cell r="BX633">
            <v>855</v>
          </cell>
          <cell r="BY633">
            <v>1011</v>
          </cell>
          <cell r="BZ633">
            <v>1055</v>
          </cell>
          <cell r="CA633">
            <v>1170</v>
          </cell>
          <cell r="CB633">
            <v>152</v>
          </cell>
          <cell r="CC633">
            <v>264</v>
          </cell>
          <cell r="CD633">
            <v>357</v>
          </cell>
          <cell r="CE633">
            <v>416</v>
          </cell>
          <cell r="CF633">
            <v>572</v>
          </cell>
          <cell r="CG633">
            <v>714</v>
          </cell>
          <cell r="CH633">
            <v>881</v>
          </cell>
          <cell r="CI633">
            <v>980</v>
          </cell>
          <cell r="CJ633">
            <v>1060</v>
          </cell>
          <cell r="CK633">
            <v>1230</v>
          </cell>
          <cell r="CL633">
            <v>1348</v>
          </cell>
          <cell r="CM633">
            <v>1491</v>
          </cell>
          <cell r="CN633">
            <v>148</v>
          </cell>
          <cell r="CO633">
            <v>304</v>
          </cell>
          <cell r="CP633">
            <v>450</v>
          </cell>
          <cell r="CQ633">
            <v>517</v>
          </cell>
          <cell r="CR633">
            <v>667</v>
          </cell>
          <cell r="CS633">
            <v>809</v>
          </cell>
          <cell r="CT633">
            <v>991</v>
          </cell>
          <cell r="CU633">
            <v>1155</v>
          </cell>
          <cell r="CV633">
            <v>1213</v>
          </cell>
          <cell r="CW633">
            <v>1358</v>
          </cell>
          <cell r="CX633">
            <v>1480</v>
          </cell>
          <cell r="CY633">
            <v>1629</v>
          </cell>
          <cell r="CZ633">
            <v>193</v>
          </cell>
          <cell r="DA633">
            <v>326</v>
          </cell>
          <cell r="DB633">
            <v>439</v>
          </cell>
          <cell r="DC633">
            <v>634</v>
          </cell>
          <cell r="DD633" t="str">
            <v/>
          </cell>
          <cell r="DE633" t="str">
            <v/>
          </cell>
          <cell r="DF633" t="str">
            <v/>
          </cell>
          <cell r="DG633" t="str">
            <v/>
          </cell>
          <cell r="DH633" t="str">
            <v/>
          </cell>
          <cell r="DI633" t="str">
            <v/>
          </cell>
          <cell r="DJ633" t="str">
            <v/>
          </cell>
          <cell r="DK633" t="str">
            <v/>
          </cell>
          <cell r="DL633" t="str">
            <v/>
          </cell>
          <cell r="DM633" t="str">
            <v/>
          </cell>
          <cell r="DN633" t="str">
            <v/>
          </cell>
          <cell r="DO633" t="str">
            <v/>
          </cell>
          <cell r="DP633" t="str">
            <v/>
          </cell>
          <cell r="DQ633" t="str">
            <v/>
          </cell>
          <cell r="DR633" t="str">
            <v/>
          </cell>
          <cell r="DS633" t="str">
            <v/>
          </cell>
          <cell r="DT633" t="str">
            <v/>
          </cell>
          <cell r="DU633" t="str">
            <v/>
          </cell>
          <cell r="DV633" t="str">
            <v/>
          </cell>
          <cell r="DW633" t="str">
            <v/>
          </cell>
          <cell r="DX633" t="str">
            <v/>
          </cell>
          <cell r="DY633" t="str">
            <v/>
          </cell>
          <cell r="DZ633" t="str">
            <v/>
          </cell>
          <cell r="EA633" t="str">
            <v/>
          </cell>
          <cell r="EB633" t="str">
            <v/>
          </cell>
          <cell r="EC633" t="str">
            <v/>
          </cell>
          <cell r="ED633" t="str">
            <v/>
          </cell>
          <cell r="EE633" t="str">
            <v/>
          </cell>
          <cell r="EF633" t="str">
            <v/>
          </cell>
          <cell r="EG633" t="str">
            <v/>
          </cell>
          <cell r="EH633" t="str">
            <v/>
          </cell>
          <cell r="EI633" t="str">
            <v/>
          </cell>
          <cell r="EJ633" t="str">
            <v/>
          </cell>
          <cell r="EK633" t="str">
            <v/>
          </cell>
          <cell r="EL633" t="str">
            <v/>
          </cell>
          <cell r="EM633" t="str">
            <v/>
          </cell>
          <cell r="EN633" t="str">
            <v/>
          </cell>
          <cell r="EO633" t="str">
            <v/>
          </cell>
          <cell r="EP633" t="str">
            <v/>
          </cell>
          <cell r="EQ633" t="str">
            <v/>
          </cell>
          <cell r="ER633" t="str">
            <v/>
          </cell>
          <cell r="ES633" t="str">
            <v/>
          </cell>
          <cell r="ET633" t="str">
            <v/>
          </cell>
          <cell r="EU633" t="str">
            <v/>
          </cell>
          <cell r="EV633" t="str">
            <v/>
          </cell>
          <cell r="EW633" t="str">
            <v/>
          </cell>
          <cell r="EX633" t="str">
            <v/>
          </cell>
          <cell r="EY633" t="str">
            <v/>
          </cell>
          <cell r="EZ633" t="str">
            <v/>
          </cell>
          <cell r="FA633" t="str">
            <v/>
          </cell>
          <cell r="FB633" t="str">
            <v/>
          </cell>
          <cell r="FC633" t="str">
            <v/>
          </cell>
          <cell r="FD633" t="str">
            <v/>
          </cell>
          <cell r="FE633" t="str">
            <v/>
          </cell>
          <cell r="FF633" t="str">
            <v/>
          </cell>
          <cell r="FG633" t="str">
            <v/>
          </cell>
          <cell r="FH633" t="str">
            <v/>
          </cell>
          <cell r="FI633" t="str">
            <v/>
          </cell>
          <cell r="FJ633" t="str">
            <v/>
          </cell>
          <cell r="FK633" t="str">
            <v/>
          </cell>
          <cell r="FL633" t="str">
            <v/>
          </cell>
          <cell r="FM633" t="str">
            <v/>
          </cell>
          <cell r="FN633" t="str">
            <v/>
          </cell>
          <cell r="FO633" t="str">
            <v/>
          </cell>
          <cell r="FP633" t="str">
            <v/>
          </cell>
          <cell r="FQ633" t="str">
            <v/>
          </cell>
          <cell r="FR633" t="str">
            <v/>
          </cell>
          <cell r="FS633" t="str">
            <v/>
          </cell>
          <cell r="FT633" t="str">
            <v/>
          </cell>
          <cell r="FU633" t="str">
            <v/>
          </cell>
          <cell r="FV633" t="str">
            <v/>
          </cell>
          <cell r="FW633" t="str">
            <v/>
          </cell>
          <cell r="FX633" t="str">
            <v/>
          </cell>
          <cell r="FY633" t="str">
            <v/>
          </cell>
          <cell r="FZ633" t="str">
            <v/>
          </cell>
          <cell r="GA633" t="str">
            <v/>
          </cell>
          <cell r="GB633" t="str">
            <v/>
          </cell>
          <cell r="GC633" t="str">
            <v/>
          </cell>
          <cell r="GD633" t="str">
            <v/>
          </cell>
          <cell r="GE633" t="str">
            <v/>
          </cell>
          <cell r="GF633" t="str">
            <v/>
          </cell>
          <cell r="GG633" t="str">
            <v/>
          </cell>
          <cell r="GH633" t="str">
            <v/>
          </cell>
          <cell r="GI633" t="str">
            <v/>
          </cell>
          <cell r="GJ633" t="str">
            <v/>
          </cell>
          <cell r="GK633" t="str">
            <v/>
          </cell>
          <cell r="GL633" t="str">
            <v/>
          </cell>
          <cell r="GM633" t="str">
            <v/>
          </cell>
          <cell r="GN633" t="str">
            <v/>
          </cell>
          <cell r="GO633" t="str">
            <v/>
          </cell>
          <cell r="GP633" t="str">
            <v/>
          </cell>
          <cell r="GQ633" t="str">
            <v/>
          </cell>
          <cell r="GR633" t="str">
            <v/>
          </cell>
          <cell r="GS633" t="str">
            <v/>
          </cell>
          <cell r="GT633" t="str">
            <v/>
          </cell>
          <cell r="GU633" t="str">
            <v/>
          </cell>
          <cell r="GV633" t="str">
            <v/>
          </cell>
          <cell r="GW633" t="str">
            <v/>
          </cell>
          <cell r="GX633" t="str">
            <v/>
          </cell>
          <cell r="GY633" t="str">
            <v/>
          </cell>
          <cell r="GZ633" t="str">
            <v/>
          </cell>
          <cell r="HA633" t="str">
            <v/>
          </cell>
          <cell r="HB633" t="str">
            <v/>
          </cell>
          <cell r="HC633" t="str">
            <v/>
          </cell>
          <cell r="HD633" t="str">
            <v/>
          </cell>
          <cell r="HE633" t="str">
            <v/>
          </cell>
          <cell r="HF633" t="str">
            <v/>
          </cell>
          <cell r="HG633" t="str">
            <v/>
          </cell>
          <cell r="HH633" t="str">
            <v/>
          </cell>
          <cell r="HI633" t="str">
            <v/>
          </cell>
          <cell r="HJ633" t="str">
            <v/>
          </cell>
          <cell r="HK633" t="str">
            <v/>
          </cell>
          <cell r="HL633" t="str">
            <v/>
          </cell>
          <cell r="HM633" t="str">
            <v/>
          </cell>
          <cell r="HN633" t="str">
            <v/>
          </cell>
          <cell r="HO633" t="str">
            <v/>
          </cell>
          <cell r="HP633" t="str">
            <v/>
          </cell>
          <cell r="HQ633" t="str">
            <v/>
          </cell>
          <cell r="HR633" t="str">
            <v/>
          </cell>
          <cell r="HS633" t="str">
            <v/>
          </cell>
          <cell r="HT633" t="str">
            <v/>
          </cell>
          <cell r="HU633" t="str">
            <v/>
          </cell>
          <cell r="HV633" t="str">
            <v/>
          </cell>
          <cell r="HW633" t="str">
            <v/>
          </cell>
          <cell r="HX633" t="str">
            <v/>
          </cell>
          <cell r="HY633" t="str">
            <v/>
          </cell>
          <cell r="HZ633" t="str">
            <v/>
          </cell>
          <cell r="IA633" t="str">
            <v/>
          </cell>
          <cell r="IB633" t="str">
            <v/>
          </cell>
          <cell r="IC633" t="str">
            <v/>
          </cell>
          <cell r="ID633" t="str">
            <v/>
          </cell>
          <cell r="IE633" t="str">
            <v/>
          </cell>
          <cell r="IF633" t="str">
            <v/>
          </cell>
          <cell r="IG633" t="str">
            <v/>
          </cell>
          <cell r="IH633" t="str">
            <v/>
          </cell>
          <cell r="II633" t="str">
            <v/>
          </cell>
          <cell r="IJ633" t="str">
            <v/>
          </cell>
          <cell r="IK633" t="str">
            <v/>
          </cell>
          <cell r="IL633" t="str">
            <v/>
          </cell>
          <cell r="IM633" t="str">
            <v/>
          </cell>
          <cell r="IN633" t="str">
            <v/>
          </cell>
          <cell r="IO633" t="str">
            <v/>
          </cell>
          <cell r="IP633" t="str">
            <v/>
          </cell>
          <cell r="IQ633" t="str">
            <v/>
          </cell>
          <cell r="IR633" t="str">
            <v/>
          </cell>
          <cell r="IS633" t="str">
            <v/>
          </cell>
          <cell r="IT633" t="str">
            <v/>
          </cell>
          <cell r="IU633" t="str">
            <v/>
          </cell>
          <cell r="IV633" t="str">
            <v/>
          </cell>
          <cell r="IW633" t="str">
            <v/>
          </cell>
          <cell r="IX633" t="str">
            <v/>
          </cell>
          <cell r="IY633" t="str">
            <v/>
          </cell>
          <cell r="IZ633" t="str">
            <v/>
          </cell>
          <cell r="JA633" t="str">
            <v/>
          </cell>
          <cell r="JB633" t="str">
            <v/>
          </cell>
          <cell r="JC633" t="str">
            <v/>
          </cell>
          <cell r="JD633" t="str">
            <v/>
          </cell>
          <cell r="JE633" t="str">
            <v/>
          </cell>
          <cell r="JF633" t="str">
            <v/>
          </cell>
          <cell r="JG633" t="str">
            <v/>
          </cell>
          <cell r="JH633" t="str">
            <v/>
          </cell>
          <cell r="JI633" t="str">
            <v/>
          </cell>
          <cell r="JJ633" t="str">
            <v/>
          </cell>
          <cell r="JK633" t="str">
            <v/>
          </cell>
          <cell r="JL633" t="str">
            <v/>
          </cell>
          <cell r="JM633" t="str">
            <v/>
          </cell>
          <cell r="JN633" t="str">
            <v/>
          </cell>
          <cell r="JO633" t="str">
            <v/>
          </cell>
          <cell r="JP633" t="str">
            <v/>
          </cell>
          <cell r="JQ633" t="str">
            <v/>
          </cell>
          <cell r="JR633" t="str">
            <v/>
          </cell>
          <cell r="JS633" t="str">
            <v/>
          </cell>
          <cell r="JT633" t="str">
            <v/>
          </cell>
          <cell r="JU633" t="str">
            <v/>
          </cell>
          <cell r="JV633" t="str">
            <v/>
          </cell>
          <cell r="JW633" t="str">
            <v/>
          </cell>
        </row>
        <row r="634">
          <cell r="F634">
            <v>632</v>
          </cell>
          <cell r="H634">
            <v>407</v>
          </cell>
          <cell r="I634">
            <v>590</v>
          </cell>
          <cell r="J634">
            <v>757</v>
          </cell>
          <cell r="K634">
            <v>923</v>
          </cell>
          <cell r="L634">
            <v>1155</v>
          </cell>
          <cell r="M634">
            <v>1317</v>
          </cell>
          <cell r="N634">
            <v>1631</v>
          </cell>
          <cell r="O634">
            <v>1896</v>
          </cell>
          <cell r="P634">
            <v>1902</v>
          </cell>
          <cell r="Q634">
            <v>2160</v>
          </cell>
          <cell r="R634">
            <v>2403</v>
          </cell>
          <cell r="S634">
            <v>2587</v>
          </cell>
          <cell r="T634">
            <v>353</v>
          </cell>
          <cell r="U634">
            <v>603</v>
          </cell>
          <cell r="V634">
            <v>872</v>
          </cell>
          <cell r="W634">
            <v>1068</v>
          </cell>
          <cell r="X634">
            <v>1369</v>
          </cell>
          <cell r="Y634">
            <v>1628</v>
          </cell>
          <cell r="Z634">
            <v>2070</v>
          </cell>
          <cell r="AA634">
            <v>2399</v>
          </cell>
          <cell r="AB634">
            <v>2544</v>
          </cell>
          <cell r="AC634">
            <v>2628</v>
          </cell>
          <cell r="AD634">
            <v>2998</v>
          </cell>
          <cell r="AE634">
            <v>3746</v>
          </cell>
          <cell r="AF634">
            <v>189</v>
          </cell>
          <cell r="AG634">
            <v>403</v>
          </cell>
          <cell r="AH634">
            <v>723</v>
          </cell>
          <cell r="AI634">
            <v>1043</v>
          </cell>
          <cell r="AJ634">
            <v>1419</v>
          </cell>
          <cell r="AK634">
            <v>1813</v>
          </cell>
          <cell r="AL634">
            <v>2096</v>
          </cell>
          <cell r="AM634">
            <v>2364</v>
          </cell>
          <cell r="AN634">
            <v>2365</v>
          </cell>
          <cell r="AO634">
            <v>2679</v>
          </cell>
          <cell r="AP634">
            <v>2896</v>
          </cell>
          <cell r="AQ634">
            <v>3058</v>
          </cell>
          <cell r="AR634">
            <v>109</v>
          </cell>
          <cell r="AS634">
            <v>169</v>
          </cell>
          <cell r="AT634">
            <v>344</v>
          </cell>
          <cell r="AU634">
            <v>412</v>
          </cell>
          <cell r="AV634">
            <v>521</v>
          </cell>
          <cell r="AW634">
            <v>738</v>
          </cell>
          <cell r="AX634">
            <v>803</v>
          </cell>
          <cell r="AY634">
            <v>884</v>
          </cell>
          <cell r="AZ634">
            <v>887</v>
          </cell>
          <cell r="BA634">
            <v>979</v>
          </cell>
          <cell r="BB634">
            <v>1030</v>
          </cell>
          <cell r="BC634">
            <v>1125</v>
          </cell>
          <cell r="BD634">
            <v>80</v>
          </cell>
          <cell r="BE634">
            <v>230</v>
          </cell>
          <cell r="BF634">
            <v>363</v>
          </cell>
          <cell r="BG634">
            <v>440</v>
          </cell>
          <cell r="BH634">
            <v>617</v>
          </cell>
          <cell r="BI634">
            <v>778</v>
          </cell>
          <cell r="BJ634">
            <v>833</v>
          </cell>
          <cell r="BK634">
            <v>951</v>
          </cell>
          <cell r="BL634">
            <v>951</v>
          </cell>
          <cell r="BM634">
            <v>1116</v>
          </cell>
          <cell r="BN634">
            <v>1192</v>
          </cell>
          <cell r="BO634">
            <v>1301</v>
          </cell>
          <cell r="BP634">
            <v>129</v>
          </cell>
          <cell r="BQ634">
            <v>169</v>
          </cell>
          <cell r="BR634">
            <v>270</v>
          </cell>
          <cell r="BS634">
            <v>411</v>
          </cell>
          <cell r="BT634">
            <v>495</v>
          </cell>
          <cell r="BU634">
            <v>592</v>
          </cell>
          <cell r="BV634">
            <v>724</v>
          </cell>
          <cell r="BW634">
            <v>808</v>
          </cell>
          <cell r="BX634">
            <v>852</v>
          </cell>
          <cell r="BY634">
            <v>1008</v>
          </cell>
          <cell r="BZ634">
            <v>1052</v>
          </cell>
          <cell r="CA634">
            <v>1166</v>
          </cell>
          <cell r="CB634">
            <v>151</v>
          </cell>
          <cell r="CC634">
            <v>260</v>
          </cell>
          <cell r="CD634">
            <v>353</v>
          </cell>
          <cell r="CE634">
            <v>412</v>
          </cell>
          <cell r="CF634">
            <v>568</v>
          </cell>
          <cell r="CG634">
            <v>708</v>
          </cell>
          <cell r="CH634">
            <v>875</v>
          </cell>
          <cell r="CI634">
            <v>973</v>
          </cell>
          <cell r="CJ634">
            <v>1053</v>
          </cell>
          <cell r="CK634">
            <v>1223</v>
          </cell>
          <cell r="CL634">
            <v>1336</v>
          </cell>
          <cell r="CM634">
            <v>1479</v>
          </cell>
          <cell r="CN634">
            <v>148</v>
          </cell>
          <cell r="CO634">
            <v>302</v>
          </cell>
          <cell r="CP634">
            <v>448</v>
          </cell>
          <cell r="CQ634">
            <v>514</v>
          </cell>
          <cell r="CR634">
            <v>664</v>
          </cell>
          <cell r="CS634">
            <v>806</v>
          </cell>
          <cell r="CT634">
            <v>987</v>
          </cell>
          <cell r="CU634">
            <v>1151</v>
          </cell>
          <cell r="CV634">
            <v>1208</v>
          </cell>
          <cell r="CW634">
            <v>1353</v>
          </cell>
          <cell r="CX634">
            <v>1475</v>
          </cell>
          <cell r="CY634">
            <v>1624</v>
          </cell>
          <cell r="CZ634">
            <v>192</v>
          </cell>
          <cell r="DA634">
            <v>325</v>
          </cell>
          <cell r="DB634">
            <v>437</v>
          </cell>
          <cell r="DC634">
            <v>629</v>
          </cell>
          <cell r="DD634" t="str">
            <v/>
          </cell>
          <cell r="DE634" t="str">
            <v/>
          </cell>
          <cell r="DF634" t="str">
            <v/>
          </cell>
          <cell r="DG634" t="str">
            <v/>
          </cell>
          <cell r="DH634" t="str">
            <v/>
          </cell>
          <cell r="DI634" t="str">
            <v/>
          </cell>
          <cell r="DJ634" t="str">
            <v/>
          </cell>
          <cell r="DK634" t="str">
            <v/>
          </cell>
          <cell r="DL634" t="str">
            <v/>
          </cell>
          <cell r="DM634" t="str">
            <v/>
          </cell>
          <cell r="DN634" t="str">
            <v/>
          </cell>
          <cell r="DO634" t="str">
            <v/>
          </cell>
          <cell r="DP634" t="str">
            <v/>
          </cell>
          <cell r="DQ634" t="str">
            <v/>
          </cell>
          <cell r="DR634" t="str">
            <v/>
          </cell>
          <cell r="DS634" t="str">
            <v/>
          </cell>
          <cell r="DT634" t="str">
            <v/>
          </cell>
          <cell r="DU634" t="str">
            <v/>
          </cell>
          <cell r="DV634" t="str">
            <v/>
          </cell>
          <cell r="DW634" t="str">
            <v/>
          </cell>
          <cell r="DX634" t="str">
            <v/>
          </cell>
          <cell r="DY634" t="str">
            <v/>
          </cell>
          <cell r="DZ634" t="str">
            <v/>
          </cell>
          <cell r="EA634" t="str">
            <v/>
          </cell>
          <cell r="EB634" t="str">
            <v/>
          </cell>
          <cell r="EC634" t="str">
            <v/>
          </cell>
          <cell r="ED634" t="str">
            <v/>
          </cell>
          <cell r="EE634" t="str">
            <v/>
          </cell>
          <cell r="EF634" t="str">
            <v/>
          </cell>
          <cell r="EG634" t="str">
            <v/>
          </cell>
          <cell r="EH634" t="str">
            <v/>
          </cell>
          <cell r="EI634" t="str">
            <v/>
          </cell>
          <cell r="EJ634" t="str">
            <v/>
          </cell>
          <cell r="EK634" t="str">
            <v/>
          </cell>
          <cell r="EL634" t="str">
            <v/>
          </cell>
          <cell r="EM634" t="str">
            <v/>
          </cell>
          <cell r="EN634" t="str">
            <v/>
          </cell>
          <cell r="EO634" t="str">
            <v/>
          </cell>
          <cell r="EP634" t="str">
            <v/>
          </cell>
          <cell r="EQ634" t="str">
            <v/>
          </cell>
          <cell r="ER634" t="str">
            <v/>
          </cell>
          <cell r="ES634" t="str">
            <v/>
          </cell>
          <cell r="ET634" t="str">
            <v/>
          </cell>
          <cell r="EU634" t="str">
            <v/>
          </cell>
          <cell r="EV634" t="str">
            <v/>
          </cell>
          <cell r="EW634" t="str">
            <v/>
          </cell>
          <cell r="EX634" t="str">
            <v/>
          </cell>
          <cell r="EY634" t="str">
            <v/>
          </cell>
          <cell r="EZ634" t="str">
            <v/>
          </cell>
          <cell r="FA634" t="str">
            <v/>
          </cell>
          <cell r="FB634" t="str">
            <v/>
          </cell>
          <cell r="FC634" t="str">
            <v/>
          </cell>
          <cell r="FD634" t="str">
            <v/>
          </cell>
          <cell r="FE634" t="str">
            <v/>
          </cell>
          <cell r="FF634" t="str">
            <v/>
          </cell>
          <cell r="FG634" t="str">
            <v/>
          </cell>
          <cell r="FH634" t="str">
            <v/>
          </cell>
          <cell r="FI634" t="str">
            <v/>
          </cell>
          <cell r="FJ634" t="str">
            <v/>
          </cell>
          <cell r="FK634" t="str">
            <v/>
          </cell>
          <cell r="FL634" t="str">
            <v/>
          </cell>
          <cell r="FM634" t="str">
            <v/>
          </cell>
          <cell r="FN634" t="str">
            <v/>
          </cell>
          <cell r="FO634" t="str">
            <v/>
          </cell>
          <cell r="FP634" t="str">
            <v/>
          </cell>
          <cell r="FQ634" t="str">
            <v/>
          </cell>
          <cell r="FR634" t="str">
            <v/>
          </cell>
          <cell r="FS634" t="str">
            <v/>
          </cell>
          <cell r="FT634" t="str">
            <v/>
          </cell>
          <cell r="FU634" t="str">
            <v/>
          </cell>
          <cell r="FV634" t="str">
            <v/>
          </cell>
          <cell r="FW634" t="str">
            <v/>
          </cell>
          <cell r="FX634" t="str">
            <v/>
          </cell>
          <cell r="FY634" t="str">
            <v/>
          </cell>
          <cell r="FZ634" t="str">
            <v/>
          </cell>
          <cell r="GA634" t="str">
            <v/>
          </cell>
          <cell r="GB634" t="str">
            <v/>
          </cell>
          <cell r="GC634" t="str">
            <v/>
          </cell>
          <cell r="GD634" t="str">
            <v/>
          </cell>
          <cell r="GE634" t="str">
            <v/>
          </cell>
          <cell r="GF634" t="str">
            <v/>
          </cell>
          <cell r="GG634" t="str">
            <v/>
          </cell>
          <cell r="GH634" t="str">
            <v/>
          </cell>
          <cell r="GI634" t="str">
            <v/>
          </cell>
          <cell r="GJ634" t="str">
            <v/>
          </cell>
          <cell r="GK634" t="str">
            <v/>
          </cell>
          <cell r="GL634" t="str">
            <v/>
          </cell>
          <cell r="GM634" t="str">
            <v/>
          </cell>
          <cell r="GN634" t="str">
            <v/>
          </cell>
          <cell r="GO634" t="str">
            <v/>
          </cell>
          <cell r="GP634" t="str">
            <v/>
          </cell>
          <cell r="GQ634" t="str">
            <v/>
          </cell>
          <cell r="GR634" t="str">
            <v/>
          </cell>
          <cell r="GS634" t="str">
            <v/>
          </cell>
          <cell r="GT634" t="str">
            <v/>
          </cell>
          <cell r="GU634" t="str">
            <v/>
          </cell>
          <cell r="GV634" t="str">
            <v/>
          </cell>
          <cell r="GW634" t="str">
            <v/>
          </cell>
          <cell r="GX634" t="str">
            <v/>
          </cell>
          <cell r="GY634" t="str">
            <v/>
          </cell>
          <cell r="GZ634" t="str">
            <v/>
          </cell>
          <cell r="HA634" t="str">
            <v/>
          </cell>
          <cell r="HB634" t="str">
            <v/>
          </cell>
          <cell r="HC634" t="str">
            <v/>
          </cell>
          <cell r="HD634" t="str">
            <v/>
          </cell>
          <cell r="HE634" t="str">
            <v/>
          </cell>
          <cell r="HF634" t="str">
            <v/>
          </cell>
          <cell r="HG634" t="str">
            <v/>
          </cell>
          <cell r="HH634" t="str">
            <v/>
          </cell>
          <cell r="HI634" t="str">
            <v/>
          </cell>
          <cell r="HJ634" t="str">
            <v/>
          </cell>
          <cell r="HK634" t="str">
            <v/>
          </cell>
          <cell r="HL634" t="str">
            <v/>
          </cell>
          <cell r="HM634" t="str">
            <v/>
          </cell>
          <cell r="HN634" t="str">
            <v/>
          </cell>
          <cell r="HO634" t="str">
            <v/>
          </cell>
          <cell r="HP634" t="str">
            <v/>
          </cell>
          <cell r="HQ634" t="str">
            <v/>
          </cell>
          <cell r="HR634" t="str">
            <v/>
          </cell>
          <cell r="HS634" t="str">
            <v/>
          </cell>
          <cell r="HT634" t="str">
            <v/>
          </cell>
          <cell r="HU634" t="str">
            <v/>
          </cell>
          <cell r="HV634" t="str">
            <v/>
          </cell>
          <cell r="HW634" t="str">
            <v/>
          </cell>
          <cell r="HX634" t="str">
            <v/>
          </cell>
          <cell r="HY634" t="str">
            <v/>
          </cell>
          <cell r="HZ634" t="str">
            <v/>
          </cell>
          <cell r="IA634" t="str">
            <v/>
          </cell>
          <cell r="IB634" t="str">
            <v/>
          </cell>
          <cell r="IC634" t="str">
            <v/>
          </cell>
          <cell r="ID634" t="str">
            <v/>
          </cell>
          <cell r="IE634" t="str">
            <v/>
          </cell>
          <cell r="IF634" t="str">
            <v/>
          </cell>
          <cell r="IG634" t="str">
            <v/>
          </cell>
          <cell r="IH634" t="str">
            <v/>
          </cell>
          <cell r="II634" t="str">
            <v/>
          </cell>
          <cell r="IJ634" t="str">
            <v/>
          </cell>
          <cell r="IK634" t="str">
            <v/>
          </cell>
          <cell r="IL634" t="str">
            <v/>
          </cell>
          <cell r="IM634" t="str">
            <v/>
          </cell>
          <cell r="IN634" t="str">
            <v/>
          </cell>
          <cell r="IO634" t="str">
            <v/>
          </cell>
          <cell r="IP634" t="str">
            <v/>
          </cell>
          <cell r="IQ634" t="str">
            <v/>
          </cell>
          <cell r="IR634" t="str">
            <v/>
          </cell>
          <cell r="IS634" t="str">
            <v/>
          </cell>
          <cell r="IT634" t="str">
            <v/>
          </cell>
          <cell r="IU634" t="str">
            <v/>
          </cell>
          <cell r="IV634" t="str">
            <v/>
          </cell>
          <cell r="IW634" t="str">
            <v/>
          </cell>
          <cell r="IX634" t="str">
            <v/>
          </cell>
          <cell r="IY634" t="str">
            <v/>
          </cell>
          <cell r="IZ634" t="str">
            <v/>
          </cell>
          <cell r="JA634" t="str">
            <v/>
          </cell>
          <cell r="JB634" t="str">
            <v/>
          </cell>
          <cell r="JC634" t="str">
            <v/>
          </cell>
          <cell r="JD634" t="str">
            <v/>
          </cell>
          <cell r="JE634" t="str">
            <v/>
          </cell>
          <cell r="JF634" t="str">
            <v/>
          </cell>
          <cell r="JG634" t="str">
            <v/>
          </cell>
          <cell r="JH634" t="str">
            <v/>
          </cell>
          <cell r="JI634" t="str">
            <v/>
          </cell>
          <cell r="JJ634" t="str">
            <v/>
          </cell>
          <cell r="JK634" t="str">
            <v/>
          </cell>
          <cell r="JL634" t="str">
            <v/>
          </cell>
          <cell r="JM634" t="str">
            <v/>
          </cell>
          <cell r="JN634" t="str">
            <v/>
          </cell>
          <cell r="JO634" t="str">
            <v/>
          </cell>
          <cell r="JP634" t="str">
            <v/>
          </cell>
          <cell r="JQ634" t="str">
            <v/>
          </cell>
          <cell r="JR634" t="str">
            <v/>
          </cell>
          <cell r="JS634" t="str">
            <v/>
          </cell>
          <cell r="JT634" t="str">
            <v/>
          </cell>
          <cell r="JU634" t="str">
            <v/>
          </cell>
          <cell r="JV634" t="str">
            <v/>
          </cell>
          <cell r="JW634" t="str">
            <v/>
          </cell>
        </row>
        <row r="635">
          <cell r="F635">
            <v>633</v>
          </cell>
          <cell r="H635">
            <v>1</v>
          </cell>
          <cell r="I635">
            <v>6</v>
          </cell>
          <cell r="J635">
            <v>9</v>
          </cell>
          <cell r="K635">
            <v>12</v>
          </cell>
          <cell r="L635">
            <v>12</v>
          </cell>
          <cell r="M635">
            <v>16</v>
          </cell>
          <cell r="N635">
            <v>20</v>
          </cell>
          <cell r="O635">
            <v>20</v>
          </cell>
          <cell r="P635">
            <v>20</v>
          </cell>
          <cell r="Q635">
            <v>22</v>
          </cell>
          <cell r="R635">
            <v>25</v>
          </cell>
          <cell r="S635">
            <v>28</v>
          </cell>
          <cell r="T635">
            <v>1</v>
          </cell>
          <cell r="U635">
            <v>2</v>
          </cell>
          <cell r="V635">
            <v>3</v>
          </cell>
          <cell r="W635">
            <v>3</v>
          </cell>
          <cell r="X635">
            <v>3</v>
          </cell>
          <cell r="Y635">
            <v>4</v>
          </cell>
          <cell r="Z635">
            <v>5</v>
          </cell>
          <cell r="AA635">
            <v>7</v>
          </cell>
          <cell r="AB635">
            <v>7</v>
          </cell>
          <cell r="AC635">
            <v>7</v>
          </cell>
          <cell r="AD635">
            <v>7</v>
          </cell>
          <cell r="AE635">
            <v>12</v>
          </cell>
          <cell r="AF635">
            <v>1</v>
          </cell>
          <cell r="AG635">
            <v>1</v>
          </cell>
          <cell r="AH635">
            <v>1</v>
          </cell>
          <cell r="AI635">
            <v>2</v>
          </cell>
          <cell r="AJ635">
            <v>2</v>
          </cell>
          <cell r="AK635">
            <v>3</v>
          </cell>
          <cell r="AL635">
            <v>5</v>
          </cell>
          <cell r="AM635">
            <v>7</v>
          </cell>
          <cell r="AN635">
            <v>8</v>
          </cell>
          <cell r="AO635">
            <v>10</v>
          </cell>
          <cell r="AP635">
            <v>11</v>
          </cell>
          <cell r="AQ635">
            <v>11</v>
          </cell>
          <cell r="AR635">
            <v>1</v>
          </cell>
          <cell r="AS635">
            <v>1</v>
          </cell>
          <cell r="AT635">
            <v>2</v>
          </cell>
          <cell r="AU635">
            <v>6</v>
          </cell>
          <cell r="AV635">
            <v>6</v>
          </cell>
          <cell r="AW635">
            <v>10</v>
          </cell>
          <cell r="AX635">
            <v>10</v>
          </cell>
          <cell r="AY635">
            <v>11</v>
          </cell>
          <cell r="AZ635">
            <v>11</v>
          </cell>
          <cell r="BA635">
            <v>11</v>
          </cell>
          <cell r="BB635">
            <v>11</v>
          </cell>
          <cell r="BC635">
            <v>11</v>
          </cell>
          <cell r="BD635">
            <v>0</v>
          </cell>
          <cell r="BE635">
            <v>3</v>
          </cell>
          <cell r="BF635">
            <v>3</v>
          </cell>
          <cell r="BG635">
            <v>6</v>
          </cell>
          <cell r="BH635">
            <v>7</v>
          </cell>
          <cell r="BI635">
            <v>8</v>
          </cell>
          <cell r="BJ635">
            <v>8</v>
          </cell>
          <cell r="BK635">
            <v>9</v>
          </cell>
          <cell r="BL635">
            <v>10</v>
          </cell>
          <cell r="BM635">
            <v>10</v>
          </cell>
          <cell r="BN635">
            <v>11</v>
          </cell>
          <cell r="BO635">
            <v>13</v>
          </cell>
          <cell r="BP635">
            <v>0</v>
          </cell>
          <cell r="BQ635">
            <v>0</v>
          </cell>
          <cell r="BR635">
            <v>0</v>
          </cell>
          <cell r="BS635">
            <v>0</v>
          </cell>
          <cell r="BT635">
            <v>0</v>
          </cell>
          <cell r="BU635">
            <v>0</v>
          </cell>
          <cell r="BV635">
            <v>1</v>
          </cell>
          <cell r="BW635">
            <v>3</v>
          </cell>
          <cell r="BX635">
            <v>3</v>
          </cell>
          <cell r="BY635">
            <v>3</v>
          </cell>
          <cell r="BZ635">
            <v>3</v>
          </cell>
          <cell r="CA635">
            <v>4</v>
          </cell>
          <cell r="CB635">
            <v>1</v>
          </cell>
          <cell r="CC635">
            <v>4</v>
          </cell>
          <cell r="CD635">
            <v>4</v>
          </cell>
          <cell r="CE635">
            <v>4</v>
          </cell>
          <cell r="CF635">
            <v>4</v>
          </cell>
          <cell r="CG635">
            <v>6</v>
          </cell>
          <cell r="CH635">
            <v>6</v>
          </cell>
          <cell r="CI635">
            <v>7</v>
          </cell>
          <cell r="CJ635">
            <v>7</v>
          </cell>
          <cell r="CK635">
            <v>7</v>
          </cell>
          <cell r="CL635">
            <v>12</v>
          </cell>
          <cell r="CM635">
            <v>12</v>
          </cell>
          <cell r="CN635">
            <v>0</v>
          </cell>
          <cell r="CO635">
            <v>2</v>
          </cell>
          <cell r="CP635">
            <v>2</v>
          </cell>
          <cell r="CQ635">
            <v>3</v>
          </cell>
          <cell r="CR635">
            <v>3</v>
          </cell>
          <cell r="CS635">
            <v>3</v>
          </cell>
          <cell r="CT635">
            <v>4</v>
          </cell>
          <cell r="CU635">
            <v>4</v>
          </cell>
          <cell r="CV635">
            <v>5</v>
          </cell>
          <cell r="CW635">
            <v>5</v>
          </cell>
          <cell r="CX635">
            <v>5</v>
          </cell>
          <cell r="CY635">
            <v>5</v>
          </cell>
          <cell r="CZ635">
            <v>1</v>
          </cell>
          <cell r="DA635">
            <v>1</v>
          </cell>
          <cell r="DB635">
            <v>2</v>
          </cell>
          <cell r="DC635">
            <v>5</v>
          </cell>
          <cell r="DD635" t="str">
            <v/>
          </cell>
          <cell r="DE635" t="str">
            <v/>
          </cell>
          <cell r="DF635" t="str">
            <v/>
          </cell>
          <cell r="DG635" t="str">
            <v/>
          </cell>
          <cell r="DH635" t="str">
            <v/>
          </cell>
          <cell r="DI635" t="str">
            <v/>
          </cell>
          <cell r="DJ635" t="str">
            <v/>
          </cell>
          <cell r="DK635" t="str">
            <v/>
          </cell>
          <cell r="DL635" t="str">
            <v/>
          </cell>
          <cell r="DM635" t="str">
            <v/>
          </cell>
          <cell r="DN635" t="str">
            <v/>
          </cell>
          <cell r="DO635" t="str">
            <v/>
          </cell>
          <cell r="DP635" t="str">
            <v/>
          </cell>
          <cell r="DQ635" t="str">
            <v/>
          </cell>
          <cell r="DR635" t="str">
            <v/>
          </cell>
          <cell r="DS635" t="str">
            <v/>
          </cell>
          <cell r="DT635" t="str">
            <v/>
          </cell>
          <cell r="DU635" t="str">
            <v/>
          </cell>
          <cell r="DV635" t="str">
            <v/>
          </cell>
          <cell r="DW635" t="str">
            <v/>
          </cell>
          <cell r="DX635" t="str">
            <v/>
          </cell>
          <cell r="DY635" t="str">
            <v/>
          </cell>
          <cell r="DZ635" t="str">
            <v/>
          </cell>
          <cell r="EA635" t="str">
            <v/>
          </cell>
          <cell r="EB635" t="str">
            <v/>
          </cell>
          <cell r="EC635" t="str">
            <v/>
          </cell>
          <cell r="ED635" t="str">
            <v/>
          </cell>
          <cell r="EE635" t="str">
            <v/>
          </cell>
          <cell r="EF635" t="str">
            <v/>
          </cell>
          <cell r="EG635" t="str">
            <v/>
          </cell>
          <cell r="EH635" t="str">
            <v/>
          </cell>
          <cell r="EI635" t="str">
            <v/>
          </cell>
          <cell r="EJ635" t="str">
            <v/>
          </cell>
          <cell r="EK635" t="str">
            <v/>
          </cell>
          <cell r="EL635" t="str">
            <v/>
          </cell>
          <cell r="EM635" t="str">
            <v/>
          </cell>
          <cell r="EN635" t="str">
            <v/>
          </cell>
          <cell r="EO635" t="str">
            <v/>
          </cell>
          <cell r="EP635" t="str">
            <v/>
          </cell>
          <cell r="EQ635" t="str">
            <v/>
          </cell>
          <cell r="ER635" t="str">
            <v/>
          </cell>
          <cell r="ES635" t="str">
            <v/>
          </cell>
          <cell r="ET635" t="str">
            <v/>
          </cell>
          <cell r="EU635" t="str">
            <v/>
          </cell>
          <cell r="EV635" t="str">
            <v/>
          </cell>
          <cell r="EW635" t="str">
            <v/>
          </cell>
          <cell r="EX635" t="str">
            <v/>
          </cell>
          <cell r="EY635" t="str">
            <v/>
          </cell>
          <cell r="EZ635" t="str">
            <v/>
          </cell>
          <cell r="FA635" t="str">
            <v/>
          </cell>
          <cell r="FB635" t="str">
            <v/>
          </cell>
          <cell r="FC635" t="str">
            <v/>
          </cell>
          <cell r="FD635" t="str">
            <v/>
          </cell>
          <cell r="FE635" t="str">
            <v/>
          </cell>
          <cell r="FF635" t="str">
            <v/>
          </cell>
          <cell r="FG635" t="str">
            <v/>
          </cell>
          <cell r="FH635" t="str">
            <v/>
          </cell>
          <cell r="FI635" t="str">
            <v/>
          </cell>
          <cell r="FJ635" t="str">
            <v/>
          </cell>
          <cell r="FK635" t="str">
            <v/>
          </cell>
          <cell r="FL635" t="str">
            <v/>
          </cell>
          <cell r="FM635" t="str">
            <v/>
          </cell>
          <cell r="FN635" t="str">
            <v/>
          </cell>
          <cell r="FO635" t="str">
            <v/>
          </cell>
          <cell r="FP635" t="str">
            <v/>
          </cell>
          <cell r="FQ635" t="str">
            <v/>
          </cell>
          <cell r="FR635" t="str">
            <v/>
          </cell>
          <cell r="FS635" t="str">
            <v/>
          </cell>
          <cell r="FT635" t="str">
            <v/>
          </cell>
          <cell r="FU635" t="str">
            <v/>
          </cell>
          <cell r="FV635" t="str">
            <v/>
          </cell>
          <cell r="FW635" t="str">
            <v/>
          </cell>
          <cell r="FX635" t="str">
            <v/>
          </cell>
          <cell r="FY635" t="str">
            <v/>
          </cell>
          <cell r="FZ635" t="str">
            <v/>
          </cell>
          <cell r="GA635" t="str">
            <v/>
          </cell>
          <cell r="GB635" t="str">
            <v/>
          </cell>
          <cell r="GC635" t="str">
            <v/>
          </cell>
          <cell r="GD635" t="str">
            <v/>
          </cell>
          <cell r="GE635" t="str">
            <v/>
          </cell>
          <cell r="GF635" t="str">
            <v/>
          </cell>
          <cell r="GG635" t="str">
            <v/>
          </cell>
          <cell r="GH635" t="str">
            <v/>
          </cell>
          <cell r="GI635" t="str">
            <v/>
          </cell>
          <cell r="GJ635" t="str">
            <v/>
          </cell>
          <cell r="GK635" t="str">
            <v/>
          </cell>
          <cell r="GL635" t="str">
            <v/>
          </cell>
          <cell r="GM635" t="str">
            <v/>
          </cell>
          <cell r="GN635" t="str">
            <v/>
          </cell>
          <cell r="GO635" t="str">
            <v/>
          </cell>
          <cell r="GP635" t="str">
            <v/>
          </cell>
          <cell r="GQ635" t="str">
            <v/>
          </cell>
          <cell r="GR635" t="str">
            <v/>
          </cell>
          <cell r="GS635" t="str">
            <v/>
          </cell>
          <cell r="GT635" t="str">
            <v/>
          </cell>
          <cell r="GU635" t="str">
            <v/>
          </cell>
          <cell r="GV635" t="str">
            <v/>
          </cell>
          <cell r="GW635" t="str">
            <v/>
          </cell>
          <cell r="GX635" t="str">
            <v/>
          </cell>
          <cell r="GY635" t="str">
            <v/>
          </cell>
          <cell r="GZ635" t="str">
            <v/>
          </cell>
          <cell r="HA635" t="str">
            <v/>
          </cell>
          <cell r="HB635" t="str">
            <v/>
          </cell>
          <cell r="HC635" t="str">
            <v/>
          </cell>
          <cell r="HD635" t="str">
            <v/>
          </cell>
          <cell r="HE635" t="str">
            <v/>
          </cell>
          <cell r="HF635" t="str">
            <v/>
          </cell>
          <cell r="HG635" t="str">
            <v/>
          </cell>
          <cell r="HH635" t="str">
            <v/>
          </cell>
          <cell r="HI635" t="str">
            <v/>
          </cell>
          <cell r="HJ635" t="str">
            <v/>
          </cell>
          <cell r="HK635" t="str">
            <v/>
          </cell>
          <cell r="HL635" t="str">
            <v/>
          </cell>
          <cell r="HM635" t="str">
            <v/>
          </cell>
          <cell r="HN635" t="str">
            <v/>
          </cell>
          <cell r="HO635" t="str">
            <v/>
          </cell>
          <cell r="HP635" t="str">
            <v/>
          </cell>
          <cell r="HQ635" t="str">
            <v/>
          </cell>
          <cell r="HR635" t="str">
            <v/>
          </cell>
          <cell r="HS635" t="str">
            <v/>
          </cell>
          <cell r="HT635" t="str">
            <v/>
          </cell>
          <cell r="HU635" t="str">
            <v/>
          </cell>
          <cell r="HV635" t="str">
            <v/>
          </cell>
          <cell r="HW635" t="str">
            <v/>
          </cell>
          <cell r="HX635" t="str">
            <v/>
          </cell>
          <cell r="HY635" t="str">
            <v/>
          </cell>
          <cell r="HZ635" t="str">
            <v/>
          </cell>
          <cell r="IA635" t="str">
            <v/>
          </cell>
          <cell r="IB635" t="str">
            <v/>
          </cell>
          <cell r="IC635" t="str">
            <v/>
          </cell>
          <cell r="ID635" t="str">
            <v/>
          </cell>
          <cell r="IE635" t="str">
            <v/>
          </cell>
          <cell r="IF635" t="str">
            <v/>
          </cell>
          <cell r="IG635" t="str">
            <v/>
          </cell>
          <cell r="IH635" t="str">
            <v/>
          </cell>
          <cell r="II635" t="str">
            <v/>
          </cell>
          <cell r="IJ635" t="str">
            <v/>
          </cell>
          <cell r="IK635" t="str">
            <v/>
          </cell>
          <cell r="IL635" t="str">
            <v/>
          </cell>
          <cell r="IM635" t="str">
            <v/>
          </cell>
          <cell r="IN635" t="str">
            <v/>
          </cell>
          <cell r="IO635" t="str">
            <v/>
          </cell>
          <cell r="IP635" t="str">
            <v/>
          </cell>
          <cell r="IQ635" t="str">
            <v/>
          </cell>
          <cell r="IR635" t="str">
            <v/>
          </cell>
          <cell r="IS635" t="str">
            <v/>
          </cell>
          <cell r="IT635" t="str">
            <v/>
          </cell>
          <cell r="IU635" t="str">
            <v/>
          </cell>
          <cell r="IV635" t="str">
            <v/>
          </cell>
          <cell r="IW635" t="str">
            <v/>
          </cell>
          <cell r="IX635" t="str">
            <v/>
          </cell>
          <cell r="IY635" t="str">
            <v/>
          </cell>
          <cell r="IZ635" t="str">
            <v/>
          </cell>
          <cell r="JA635" t="str">
            <v/>
          </cell>
          <cell r="JB635" t="str">
            <v/>
          </cell>
          <cell r="JC635" t="str">
            <v/>
          </cell>
          <cell r="JD635" t="str">
            <v/>
          </cell>
          <cell r="JE635" t="str">
            <v/>
          </cell>
          <cell r="JF635" t="str">
            <v/>
          </cell>
          <cell r="JG635" t="str">
            <v/>
          </cell>
          <cell r="JH635" t="str">
            <v/>
          </cell>
          <cell r="JI635" t="str">
            <v/>
          </cell>
          <cell r="JJ635" t="str">
            <v/>
          </cell>
          <cell r="JK635" t="str">
            <v/>
          </cell>
          <cell r="JL635" t="str">
            <v/>
          </cell>
          <cell r="JM635" t="str">
            <v/>
          </cell>
          <cell r="JN635" t="str">
            <v/>
          </cell>
          <cell r="JO635" t="str">
            <v/>
          </cell>
          <cell r="JP635" t="str">
            <v/>
          </cell>
          <cell r="JQ635" t="str">
            <v/>
          </cell>
          <cell r="JR635" t="str">
            <v/>
          </cell>
          <cell r="JS635" t="str">
            <v/>
          </cell>
          <cell r="JT635" t="str">
            <v/>
          </cell>
          <cell r="JU635" t="str">
            <v/>
          </cell>
          <cell r="JV635" t="str">
            <v/>
          </cell>
          <cell r="JW635" t="str">
            <v/>
          </cell>
        </row>
        <row r="636">
          <cell r="F636">
            <v>634</v>
          </cell>
        </row>
        <row r="637">
          <cell r="F637">
            <v>635</v>
          </cell>
          <cell r="H637">
            <v>1</v>
          </cell>
          <cell r="I637">
            <v>3</v>
          </cell>
          <cell r="J637">
            <v>3</v>
          </cell>
          <cell r="K637">
            <v>3</v>
          </cell>
          <cell r="L637">
            <v>4</v>
          </cell>
          <cell r="M637">
            <v>4</v>
          </cell>
          <cell r="N637">
            <v>4</v>
          </cell>
          <cell r="O637">
            <v>5</v>
          </cell>
          <cell r="P637">
            <v>6</v>
          </cell>
          <cell r="Q637">
            <v>6</v>
          </cell>
          <cell r="R637">
            <v>6</v>
          </cell>
          <cell r="S637">
            <v>6</v>
          </cell>
          <cell r="T637">
            <v>1</v>
          </cell>
          <cell r="U637">
            <v>1</v>
          </cell>
          <cell r="V637">
            <v>1</v>
          </cell>
          <cell r="W637">
            <v>1</v>
          </cell>
          <cell r="X637">
            <v>3</v>
          </cell>
          <cell r="Y637">
            <v>3</v>
          </cell>
          <cell r="Z637">
            <v>3</v>
          </cell>
          <cell r="AA637">
            <v>3</v>
          </cell>
          <cell r="AB637">
            <v>3</v>
          </cell>
          <cell r="AC637">
            <v>3</v>
          </cell>
          <cell r="AD637">
            <v>3</v>
          </cell>
          <cell r="AE637">
            <v>3</v>
          </cell>
          <cell r="AF637">
            <v>0</v>
          </cell>
          <cell r="AG637">
            <v>0</v>
          </cell>
          <cell r="AH637">
            <v>0</v>
          </cell>
          <cell r="AI637">
            <v>0</v>
          </cell>
          <cell r="AJ637">
            <v>0</v>
          </cell>
          <cell r="AK637">
            <v>0</v>
          </cell>
          <cell r="AL637">
            <v>0</v>
          </cell>
          <cell r="AM637">
            <v>0</v>
          </cell>
          <cell r="AN637">
            <v>1</v>
          </cell>
          <cell r="AO637">
            <v>2</v>
          </cell>
          <cell r="AP637">
            <v>2</v>
          </cell>
          <cell r="AQ637">
            <v>3</v>
          </cell>
          <cell r="AR637">
            <v>3</v>
          </cell>
          <cell r="AS637">
            <v>3</v>
          </cell>
          <cell r="AT637">
            <v>3</v>
          </cell>
          <cell r="AU637">
            <v>3</v>
          </cell>
          <cell r="AV637">
            <v>3</v>
          </cell>
          <cell r="AW637">
            <v>3</v>
          </cell>
          <cell r="AX637">
            <v>3</v>
          </cell>
          <cell r="AY637">
            <v>4</v>
          </cell>
          <cell r="AZ637">
            <v>4</v>
          </cell>
          <cell r="BA637">
            <v>4</v>
          </cell>
          <cell r="BB637">
            <v>4</v>
          </cell>
          <cell r="BC637">
            <v>4</v>
          </cell>
          <cell r="BD637">
            <v>1</v>
          </cell>
          <cell r="BE637">
            <v>1</v>
          </cell>
          <cell r="BF637">
            <v>2</v>
          </cell>
          <cell r="BG637">
            <v>2</v>
          </cell>
          <cell r="BH637">
            <v>2</v>
          </cell>
          <cell r="BI637">
            <v>2</v>
          </cell>
          <cell r="BJ637">
            <v>2</v>
          </cell>
          <cell r="BK637">
            <v>2</v>
          </cell>
          <cell r="BL637">
            <v>2</v>
          </cell>
          <cell r="BM637">
            <v>2</v>
          </cell>
          <cell r="BN637">
            <v>2</v>
          </cell>
          <cell r="BO637">
            <v>2</v>
          </cell>
          <cell r="BP637">
            <v>0</v>
          </cell>
          <cell r="BQ637">
            <v>0</v>
          </cell>
          <cell r="BR637">
            <v>0</v>
          </cell>
          <cell r="BS637">
            <v>0</v>
          </cell>
          <cell r="BT637">
            <v>0</v>
          </cell>
          <cell r="BU637">
            <v>0</v>
          </cell>
          <cell r="BV637">
            <v>0</v>
          </cell>
          <cell r="BW637">
            <v>0</v>
          </cell>
          <cell r="BX637">
            <v>0</v>
          </cell>
          <cell r="BY637">
            <v>1</v>
          </cell>
          <cell r="BZ637">
            <v>1</v>
          </cell>
          <cell r="CA637">
            <v>2</v>
          </cell>
          <cell r="CB637">
            <v>0</v>
          </cell>
          <cell r="CC637">
            <v>0</v>
          </cell>
          <cell r="CD637">
            <v>0</v>
          </cell>
          <cell r="CE637">
            <v>0</v>
          </cell>
          <cell r="CF637">
            <v>1</v>
          </cell>
          <cell r="CG637">
            <v>1</v>
          </cell>
          <cell r="CH637">
            <v>1</v>
          </cell>
          <cell r="CI637">
            <v>3</v>
          </cell>
          <cell r="CJ637">
            <v>3</v>
          </cell>
          <cell r="CK637">
            <v>3</v>
          </cell>
          <cell r="CL637">
            <v>3</v>
          </cell>
          <cell r="CM637">
            <v>3</v>
          </cell>
          <cell r="CN637">
            <v>0</v>
          </cell>
          <cell r="CO637">
            <v>0</v>
          </cell>
          <cell r="CP637">
            <v>0</v>
          </cell>
          <cell r="CQ637">
            <v>0</v>
          </cell>
          <cell r="CR637">
            <v>1</v>
          </cell>
          <cell r="CS637">
            <v>1</v>
          </cell>
          <cell r="CT637">
            <v>1</v>
          </cell>
          <cell r="CU637">
            <v>1</v>
          </cell>
          <cell r="CV637">
            <v>1</v>
          </cell>
          <cell r="CW637">
            <v>1</v>
          </cell>
          <cell r="CX637">
            <v>1</v>
          </cell>
          <cell r="CY637">
            <v>1</v>
          </cell>
          <cell r="CZ637">
            <v>0</v>
          </cell>
          <cell r="DA637">
            <v>0</v>
          </cell>
          <cell r="DB637">
            <v>0</v>
          </cell>
          <cell r="DC637">
            <v>0</v>
          </cell>
          <cell r="DD637" t="str">
            <v/>
          </cell>
          <cell r="DE637" t="str">
            <v/>
          </cell>
          <cell r="DF637" t="str">
            <v/>
          </cell>
          <cell r="DG637" t="str">
            <v/>
          </cell>
          <cell r="DH637" t="str">
            <v/>
          </cell>
          <cell r="DI637" t="str">
            <v/>
          </cell>
          <cell r="DJ637" t="str">
            <v/>
          </cell>
          <cell r="DK637" t="str">
            <v/>
          </cell>
          <cell r="DL637" t="str">
            <v/>
          </cell>
          <cell r="DM637" t="str">
            <v/>
          </cell>
          <cell r="DN637" t="str">
            <v/>
          </cell>
          <cell r="DO637" t="str">
            <v/>
          </cell>
          <cell r="DP637" t="str">
            <v/>
          </cell>
          <cell r="DQ637" t="str">
            <v/>
          </cell>
          <cell r="DR637" t="str">
            <v/>
          </cell>
          <cell r="DS637" t="str">
            <v/>
          </cell>
          <cell r="DT637" t="str">
            <v/>
          </cell>
          <cell r="DU637" t="str">
            <v/>
          </cell>
          <cell r="DV637" t="str">
            <v/>
          </cell>
          <cell r="DW637" t="str">
            <v/>
          </cell>
          <cell r="DX637" t="str">
            <v/>
          </cell>
          <cell r="DY637" t="str">
            <v/>
          </cell>
          <cell r="DZ637" t="str">
            <v/>
          </cell>
          <cell r="EA637" t="str">
            <v/>
          </cell>
          <cell r="EB637" t="str">
            <v/>
          </cell>
          <cell r="EC637" t="str">
            <v/>
          </cell>
          <cell r="ED637" t="str">
            <v/>
          </cell>
          <cell r="EE637" t="str">
            <v/>
          </cell>
          <cell r="EF637" t="str">
            <v/>
          </cell>
          <cell r="EG637" t="str">
            <v/>
          </cell>
          <cell r="EH637" t="str">
            <v/>
          </cell>
          <cell r="EI637" t="str">
            <v/>
          </cell>
          <cell r="EJ637" t="str">
            <v/>
          </cell>
          <cell r="EK637" t="str">
            <v/>
          </cell>
          <cell r="EL637" t="str">
            <v/>
          </cell>
          <cell r="EM637" t="str">
            <v/>
          </cell>
          <cell r="EN637" t="str">
            <v/>
          </cell>
          <cell r="EO637" t="str">
            <v/>
          </cell>
          <cell r="EP637" t="str">
            <v/>
          </cell>
          <cell r="EQ637" t="str">
            <v/>
          </cell>
          <cell r="ER637" t="str">
            <v/>
          </cell>
          <cell r="ES637" t="str">
            <v/>
          </cell>
          <cell r="ET637" t="str">
            <v/>
          </cell>
          <cell r="EU637" t="str">
            <v/>
          </cell>
          <cell r="EV637" t="str">
            <v/>
          </cell>
          <cell r="EW637" t="str">
            <v/>
          </cell>
          <cell r="EX637" t="str">
            <v/>
          </cell>
          <cell r="EY637" t="str">
            <v/>
          </cell>
          <cell r="EZ637" t="str">
            <v/>
          </cell>
          <cell r="FA637" t="str">
            <v/>
          </cell>
          <cell r="FB637" t="str">
            <v/>
          </cell>
          <cell r="FC637" t="str">
            <v/>
          </cell>
          <cell r="FD637" t="str">
            <v/>
          </cell>
          <cell r="FE637" t="str">
            <v/>
          </cell>
          <cell r="FF637" t="str">
            <v/>
          </cell>
          <cell r="FG637" t="str">
            <v/>
          </cell>
          <cell r="FH637" t="str">
            <v/>
          </cell>
          <cell r="FI637" t="str">
            <v/>
          </cell>
          <cell r="FJ637" t="str">
            <v/>
          </cell>
          <cell r="FK637" t="str">
            <v/>
          </cell>
          <cell r="FL637" t="str">
            <v/>
          </cell>
          <cell r="FM637" t="str">
            <v/>
          </cell>
          <cell r="FN637" t="str">
            <v/>
          </cell>
          <cell r="FO637" t="str">
            <v/>
          </cell>
          <cell r="FP637" t="str">
            <v/>
          </cell>
          <cell r="FQ637" t="str">
            <v/>
          </cell>
          <cell r="FR637" t="str">
            <v/>
          </cell>
          <cell r="FS637" t="str">
            <v/>
          </cell>
          <cell r="FT637" t="str">
            <v/>
          </cell>
          <cell r="FU637" t="str">
            <v/>
          </cell>
          <cell r="FV637" t="str">
            <v/>
          </cell>
          <cell r="FW637" t="str">
            <v/>
          </cell>
          <cell r="FX637" t="str">
            <v/>
          </cell>
          <cell r="FY637" t="str">
            <v/>
          </cell>
          <cell r="FZ637" t="str">
            <v/>
          </cell>
          <cell r="GA637" t="str">
            <v/>
          </cell>
          <cell r="GB637" t="str">
            <v/>
          </cell>
          <cell r="GC637" t="str">
            <v/>
          </cell>
          <cell r="GD637" t="str">
            <v/>
          </cell>
          <cell r="GE637" t="str">
            <v/>
          </cell>
          <cell r="GF637" t="str">
            <v/>
          </cell>
          <cell r="GG637" t="str">
            <v/>
          </cell>
          <cell r="GH637" t="str">
            <v/>
          </cell>
          <cell r="GI637" t="str">
            <v/>
          </cell>
          <cell r="GJ637" t="str">
            <v/>
          </cell>
          <cell r="GK637" t="str">
            <v/>
          </cell>
          <cell r="GL637" t="str">
            <v/>
          </cell>
          <cell r="GM637" t="str">
            <v/>
          </cell>
          <cell r="GN637" t="str">
            <v/>
          </cell>
          <cell r="GO637" t="str">
            <v/>
          </cell>
          <cell r="GP637" t="str">
            <v/>
          </cell>
          <cell r="GQ637" t="str">
            <v/>
          </cell>
          <cell r="GR637" t="str">
            <v/>
          </cell>
          <cell r="GS637" t="str">
            <v/>
          </cell>
          <cell r="GT637" t="str">
            <v/>
          </cell>
          <cell r="GU637" t="str">
            <v/>
          </cell>
          <cell r="GV637" t="str">
            <v/>
          </cell>
          <cell r="GW637" t="str">
            <v/>
          </cell>
          <cell r="GX637" t="str">
            <v/>
          </cell>
          <cell r="GY637" t="str">
            <v/>
          </cell>
          <cell r="GZ637" t="str">
            <v/>
          </cell>
          <cell r="HA637" t="str">
            <v/>
          </cell>
          <cell r="HB637" t="str">
            <v/>
          </cell>
          <cell r="HC637" t="str">
            <v/>
          </cell>
          <cell r="HD637" t="str">
            <v/>
          </cell>
          <cell r="HE637" t="str">
            <v/>
          </cell>
          <cell r="HF637" t="str">
            <v/>
          </cell>
          <cell r="HG637" t="str">
            <v/>
          </cell>
          <cell r="HH637" t="str">
            <v/>
          </cell>
          <cell r="HI637" t="str">
            <v/>
          </cell>
          <cell r="HJ637" t="str">
            <v/>
          </cell>
          <cell r="HK637" t="str">
            <v/>
          </cell>
          <cell r="HL637" t="str">
            <v/>
          </cell>
          <cell r="HM637" t="str">
            <v/>
          </cell>
          <cell r="HN637" t="str">
            <v/>
          </cell>
          <cell r="HO637" t="str">
            <v/>
          </cell>
          <cell r="HP637" t="str">
            <v/>
          </cell>
          <cell r="HQ637" t="str">
            <v/>
          </cell>
          <cell r="HR637" t="str">
            <v/>
          </cell>
          <cell r="HS637" t="str">
            <v/>
          </cell>
          <cell r="HT637" t="str">
            <v/>
          </cell>
          <cell r="HU637" t="str">
            <v/>
          </cell>
          <cell r="HV637" t="str">
            <v/>
          </cell>
          <cell r="HW637" t="str">
            <v/>
          </cell>
          <cell r="HX637" t="str">
            <v/>
          </cell>
          <cell r="HY637" t="str">
            <v/>
          </cell>
          <cell r="HZ637" t="str">
            <v/>
          </cell>
          <cell r="IA637" t="str">
            <v/>
          </cell>
          <cell r="IB637" t="str">
            <v/>
          </cell>
          <cell r="IC637" t="str">
            <v/>
          </cell>
          <cell r="ID637" t="str">
            <v/>
          </cell>
          <cell r="IE637" t="str">
            <v/>
          </cell>
          <cell r="IF637" t="str">
            <v/>
          </cell>
          <cell r="IG637" t="str">
            <v/>
          </cell>
          <cell r="IH637" t="str">
            <v/>
          </cell>
          <cell r="II637" t="str">
            <v/>
          </cell>
          <cell r="IJ637" t="str">
            <v/>
          </cell>
          <cell r="IK637" t="str">
            <v/>
          </cell>
          <cell r="IL637" t="str">
            <v/>
          </cell>
          <cell r="IM637" t="str">
            <v/>
          </cell>
          <cell r="IN637" t="str">
            <v/>
          </cell>
          <cell r="IO637" t="str">
            <v/>
          </cell>
          <cell r="IP637" t="str">
            <v/>
          </cell>
          <cell r="IQ637" t="str">
            <v/>
          </cell>
          <cell r="IR637" t="str">
            <v/>
          </cell>
          <cell r="IS637" t="str">
            <v/>
          </cell>
          <cell r="IT637" t="str">
            <v/>
          </cell>
          <cell r="IU637" t="str">
            <v/>
          </cell>
          <cell r="IV637" t="str">
            <v/>
          </cell>
          <cell r="IW637" t="str">
            <v/>
          </cell>
          <cell r="IX637" t="str">
            <v/>
          </cell>
          <cell r="IY637" t="str">
            <v/>
          </cell>
          <cell r="IZ637" t="str">
            <v/>
          </cell>
          <cell r="JA637" t="str">
            <v/>
          </cell>
          <cell r="JB637" t="str">
            <v/>
          </cell>
          <cell r="JC637" t="str">
            <v/>
          </cell>
          <cell r="JD637" t="str">
            <v/>
          </cell>
          <cell r="JE637" t="str">
            <v/>
          </cell>
          <cell r="JF637" t="str">
            <v/>
          </cell>
          <cell r="JG637" t="str">
            <v/>
          </cell>
          <cell r="JH637" t="str">
            <v/>
          </cell>
          <cell r="JI637" t="str">
            <v/>
          </cell>
          <cell r="JJ637" t="str">
            <v/>
          </cell>
          <cell r="JK637" t="str">
            <v/>
          </cell>
          <cell r="JL637" t="str">
            <v/>
          </cell>
          <cell r="JM637" t="str">
            <v/>
          </cell>
          <cell r="JN637" t="str">
            <v/>
          </cell>
          <cell r="JO637" t="str">
            <v/>
          </cell>
          <cell r="JP637" t="str">
            <v/>
          </cell>
          <cell r="JQ637" t="str">
            <v/>
          </cell>
          <cell r="JR637" t="str">
            <v/>
          </cell>
          <cell r="JS637" t="str">
            <v/>
          </cell>
          <cell r="JT637" t="str">
            <v/>
          </cell>
          <cell r="JU637" t="str">
            <v/>
          </cell>
          <cell r="JV637" t="str">
            <v/>
          </cell>
          <cell r="JW637" t="str">
            <v/>
          </cell>
        </row>
        <row r="638">
          <cell r="F638">
            <v>636</v>
          </cell>
        </row>
        <row r="639">
          <cell r="F639">
            <v>637</v>
          </cell>
          <cell r="H639">
            <v>186</v>
          </cell>
          <cell r="I639">
            <v>335</v>
          </cell>
          <cell r="J639">
            <v>430</v>
          </cell>
          <cell r="K639">
            <v>492</v>
          </cell>
          <cell r="L639">
            <v>579</v>
          </cell>
          <cell r="M639">
            <v>595</v>
          </cell>
          <cell r="N639">
            <v>708</v>
          </cell>
          <cell r="O639">
            <v>839</v>
          </cell>
          <cell r="P639">
            <v>985</v>
          </cell>
          <cell r="Q639">
            <v>1114</v>
          </cell>
          <cell r="R639">
            <v>1209</v>
          </cell>
          <cell r="S639">
            <v>1378</v>
          </cell>
          <cell r="T639">
            <v>138</v>
          </cell>
          <cell r="U639">
            <v>292</v>
          </cell>
          <cell r="V639">
            <v>493</v>
          </cell>
          <cell r="W639">
            <v>672</v>
          </cell>
          <cell r="X639">
            <v>1107</v>
          </cell>
          <cell r="Y639">
            <v>1446</v>
          </cell>
          <cell r="Z639">
            <v>1455</v>
          </cell>
          <cell r="AA639">
            <v>1857</v>
          </cell>
          <cell r="AB639">
            <v>2000</v>
          </cell>
          <cell r="AC639">
            <v>2060</v>
          </cell>
          <cell r="AD639">
            <v>2353</v>
          </cell>
          <cell r="AE639">
            <v>2813</v>
          </cell>
          <cell r="AF639">
            <v>197</v>
          </cell>
          <cell r="AG639">
            <v>429</v>
          </cell>
          <cell r="AH639">
            <v>732</v>
          </cell>
          <cell r="AI639">
            <v>1015</v>
          </cell>
          <cell r="AJ639">
            <v>1214</v>
          </cell>
          <cell r="AK639">
            <v>1495</v>
          </cell>
          <cell r="AL639">
            <v>1689</v>
          </cell>
          <cell r="AM639">
            <v>2051</v>
          </cell>
          <cell r="AN639">
            <v>2232</v>
          </cell>
          <cell r="AO639">
            <v>2456</v>
          </cell>
          <cell r="AP639">
            <v>2695</v>
          </cell>
          <cell r="AQ639">
            <v>3216</v>
          </cell>
          <cell r="AR639">
            <v>349</v>
          </cell>
          <cell r="AS639">
            <v>549</v>
          </cell>
          <cell r="AT639">
            <v>821</v>
          </cell>
          <cell r="AU639">
            <v>1108</v>
          </cell>
          <cell r="AV639">
            <v>1314</v>
          </cell>
          <cell r="AW639">
            <v>1518</v>
          </cell>
          <cell r="AX639">
            <v>1802</v>
          </cell>
          <cell r="AY639">
            <v>2052</v>
          </cell>
          <cell r="AZ639">
            <v>2224</v>
          </cell>
          <cell r="BA639">
            <v>2370</v>
          </cell>
          <cell r="BB639">
            <v>2515</v>
          </cell>
          <cell r="BC639">
            <v>2634</v>
          </cell>
          <cell r="BD639">
            <v>134</v>
          </cell>
          <cell r="BE639">
            <v>451</v>
          </cell>
          <cell r="BF639">
            <v>577</v>
          </cell>
          <cell r="BG639">
            <v>744</v>
          </cell>
          <cell r="BH639">
            <v>826</v>
          </cell>
          <cell r="BI639">
            <v>917</v>
          </cell>
          <cell r="BJ639">
            <v>1101</v>
          </cell>
          <cell r="BK639">
            <v>1161</v>
          </cell>
          <cell r="BL639">
            <v>1279</v>
          </cell>
          <cell r="BM639">
            <v>1368</v>
          </cell>
          <cell r="BN639">
            <v>1503</v>
          </cell>
          <cell r="BO639">
            <v>1685</v>
          </cell>
          <cell r="BP639">
            <v>72</v>
          </cell>
          <cell r="BQ639">
            <v>185</v>
          </cell>
          <cell r="BR639">
            <v>253</v>
          </cell>
          <cell r="BS639">
            <v>328</v>
          </cell>
          <cell r="BT639">
            <v>450</v>
          </cell>
          <cell r="BU639">
            <v>559</v>
          </cell>
          <cell r="BV639">
            <v>721</v>
          </cell>
          <cell r="BW639">
            <v>797</v>
          </cell>
          <cell r="BX639">
            <v>905</v>
          </cell>
          <cell r="BY639">
            <v>1021</v>
          </cell>
          <cell r="BZ639">
            <v>1085</v>
          </cell>
          <cell r="CA639">
            <v>1206</v>
          </cell>
          <cell r="CB639">
            <v>91</v>
          </cell>
          <cell r="CC639">
            <v>196</v>
          </cell>
          <cell r="CD639">
            <v>283</v>
          </cell>
          <cell r="CE639">
            <v>405</v>
          </cell>
          <cell r="CF639">
            <v>521</v>
          </cell>
          <cell r="CG639">
            <v>618</v>
          </cell>
          <cell r="CH639">
            <v>778</v>
          </cell>
          <cell r="CI639">
            <v>890</v>
          </cell>
          <cell r="CJ639">
            <v>954</v>
          </cell>
          <cell r="CK639">
            <v>1052</v>
          </cell>
          <cell r="CL639">
            <v>1167</v>
          </cell>
          <cell r="CM639">
            <v>1235</v>
          </cell>
          <cell r="CN639">
            <v>180</v>
          </cell>
          <cell r="CO639">
            <v>352</v>
          </cell>
          <cell r="CP639">
            <v>470</v>
          </cell>
          <cell r="CQ639">
            <v>627</v>
          </cell>
          <cell r="CR639">
            <v>736</v>
          </cell>
          <cell r="CS639">
            <v>919</v>
          </cell>
          <cell r="CT639">
            <v>1106</v>
          </cell>
          <cell r="CU639">
            <v>1189</v>
          </cell>
          <cell r="CV639">
            <v>1318</v>
          </cell>
          <cell r="CW639">
            <v>1453</v>
          </cell>
          <cell r="CX639">
            <v>1595</v>
          </cell>
          <cell r="CY639">
            <v>1739</v>
          </cell>
          <cell r="CZ639">
            <v>184</v>
          </cell>
          <cell r="DA639">
            <v>280</v>
          </cell>
          <cell r="DB639">
            <v>437</v>
          </cell>
          <cell r="DC639">
            <v>604</v>
          </cell>
          <cell r="DD639" t="str">
            <v/>
          </cell>
          <cell r="DE639" t="str">
            <v/>
          </cell>
          <cell r="DF639" t="str">
            <v/>
          </cell>
          <cell r="DG639" t="str">
            <v/>
          </cell>
          <cell r="DH639" t="str">
            <v/>
          </cell>
          <cell r="DI639" t="str">
            <v/>
          </cell>
          <cell r="DJ639" t="str">
            <v/>
          </cell>
          <cell r="DK639" t="str">
            <v/>
          </cell>
          <cell r="DL639" t="str">
            <v/>
          </cell>
          <cell r="DM639" t="str">
            <v/>
          </cell>
          <cell r="DN639" t="str">
            <v/>
          </cell>
          <cell r="DO639" t="str">
            <v/>
          </cell>
          <cell r="DP639" t="str">
            <v/>
          </cell>
          <cell r="DQ639" t="str">
            <v/>
          </cell>
          <cell r="DR639" t="str">
            <v/>
          </cell>
          <cell r="DS639" t="str">
            <v/>
          </cell>
          <cell r="DT639" t="str">
            <v/>
          </cell>
          <cell r="DU639" t="str">
            <v/>
          </cell>
          <cell r="DV639" t="str">
            <v/>
          </cell>
          <cell r="DW639" t="str">
            <v/>
          </cell>
          <cell r="DX639" t="str">
            <v/>
          </cell>
          <cell r="DY639" t="str">
            <v/>
          </cell>
          <cell r="DZ639" t="str">
            <v/>
          </cell>
          <cell r="EA639" t="str">
            <v/>
          </cell>
          <cell r="EB639" t="str">
            <v/>
          </cell>
          <cell r="EC639" t="str">
            <v/>
          </cell>
          <cell r="ED639" t="str">
            <v/>
          </cell>
          <cell r="EE639" t="str">
            <v/>
          </cell>
          <cell r="EF639" t="str">
            <v/>
          </cell>
          <cell r="EG639" t="str">
            <v/>
          </cell>
          <cell r="EH639" t="str">
            <v/>
          </cell>
          <cell r="EI639" t="str">
            <v/>
          </cell>
          <cell r="EJ639" t="str">
            <v/>
          </cell>
          <cell r="EK639" t="str">
            <v/>
          </cell>
          <cell r="EL639" t="str">
            <v/>
          </cell>
          <cell r="EM639" t="str">
            <v/>
          </cell>
          <cell r="EN639" t="str">
            <v/>
          </cell>
          <cell r="EO639" t="str">
            <v/>
          </cell>
          <cell r="EP639" t="str">
            <v/>
          </cell>
          <cell r="EQ639" t="str">
            <v/>
          </cell>
          <cell r="ER639" t="str">
            <v/>
          </cell>
          <cell r="ES639" t="str">
            <v/>
          </cell>
          <cell r="ET639" t="str">
            <v/>
          </cell>
          <cell r="EU639" t="str">
            <v/>
          </cell>
          <cell r="EV639" t="str">
            <v/>
          </cell>
          <cell r="EW639" t="str">
            <v/>
          </cell>
          <cell r="EX639" t="str">
            <v/>
          </cell>
          <cell r="EY639" t="str">
            <v/>
          </cell>
          <cell r="EZ639" t="str">
            <v/>
          </cell>
          <cell r="FA639" t="str">
            <v/>
          </cell>
          <cell r="FB639" t="str">
            <v/>
          </cell>
          <cell r="FC639" t="str">
            <v/>
          </cell>
          <cell r="FD639" t="str">
            <v/>
          </cell>
          <cell r="FE639" t="str">
            <v/>
          </cell>
          <cell r="FF639" t="str">
            <v/>
          </cell>
          <cell r="FG639" t="str">
            <v/>
          </cell>
          <cell r="FH639" t="str">
            <v/>
          </cell>
          <cell r="FI639" t="str">
            <v/>
          </cell>
          <cell r="FJ639" t="str">
            <v/>
          </cell>
          <cell r="FK639" t="str">
            <v/>
          </cell>
          <cell r="FL639" t="str">
            <v/>
          </cell>
          <cell r="FM639" t="str">
            <v/>
          </cell>
          <cell r="FN639" t="str">
            <v/>
          </cell>
          <cell r="FO639" t="str">
            <v/>
          </cell>
          <cell r="FP639" t="str">
            <v/>
          </cell>
          <cell r="FQ639" t="str">
            <v/>
          </cell>
          <cell r="FR639" t="str">
            <v/>
          </cell>
          <cell r="FS639" t="str">
            <v/>
          </cell>
          <cell r="FT639" t="str">
            <v/>
          </cell>
          <cell r="FU639" t="str">
            <v/>
          </cell>
          <cell r="FV639" t="str">
            <v/>
          </cell>
          <cell r="FW639" t="str">
            <v/>
          </cell>
          <cell r="FX639" t="str">
            <v/>
          </cell>
          <cell r="FY639" t="str">
            <v/>
          </cell>
          <cell r="FZ639" t="str">
            <v/>
          </cell>
          <cell r="GA639" t="str">
            <v/>
          </cell>
          <cell r="GB639" t="str">
            <v/>
          </cell>
          <cell r="GC639" t="str">
            <v/>
          </cell>
          <cell r="GD639" t="str">
            <v/>
          </cell>
          <cell r="GE639" t="str">
            <v/>
          </cell>
          <cell r="GF639" t="str">
            <v/>
          </cell>
          <cell r="GG639" t="str">
            <v/>
          </cell>
          <cell r="GH639" t="str">
            <v/>
          </cell>
          <cell r="GI639" t="str">
            <v/>
          </cell>
          <cell r="GJ639" t="str">
            <v/>
          </cell>
          <cell r="GK639" t="str">
            <v/>
          </cell>
          <cell r="GL639" t="str">
            <v/>
          </cell>
          <cell r="GM639" t="str">
            <v/>
          </cell>
          <cell r="GN639" t="str">
            <v/>
          </cell>
          <cell r="GO639" t="str">
            <v/>
          </cell>
          <cell r="GP639" t="str">
            <v/>
          </cell>
          <cell r="GQ639" t="str">
            <v/>
          </cell>
          <cell r="GR639" t="str">
            <v/>
          </cell>
          <cell r="GS639" t="str">
            <v/>
          </cell>
          <cell r="GT639" t="str">
            <v/>
          </cell>
          <cell r="GU639" t="str">
            <v/>
          </cell>
          <cell r="GV639" t="str">
            <v/>
          </cell>
          <cell r="GW639" t="str">
            <v/>
          </cell>
          <cell r="GX639" t="str">
            <v/>
          </cell>
          <cell r="GY639" t="str">
            <v/>
          </cell>
          <cell r="GZ639" t="str">
            <v/>
          </cell>
          <cell r="HA639" t="str">
            <v/>
          </cell>
          <cell r="HB639" t="str">
            <v/>
          </cell>
          <cell r="HC639" t="str">
            <v/>
          </cell>
          <cell r="HD639" t="str">
            <v/>
          </cell>
          <cell r="HE639" t="str">
            <v/>
          </cell>
          <cell r="HF639" t="str">
            <v/>
          </cell>
          <cell r="HG639" t="str">
            <v/>
          </cell>
          <cell r="HH639" t="str">
            <v/>
          </cell>
          <cell r="HI639" t="str">
            <v/>
          </cell>
          <cell r="HJ639" t="str">
            <v/>
          </cell>
          <cell r="HK639" t="str">
            <v/>
          </cell>
          <cell r="HL639" t="str">
            <v/>
          </cell>
          <cell r="HM639" t="str">
            <v/>
          </cell>
          <cell r="HN639" t="str">
            <v/>
          </cell>
          <cell r="HO639" t="str">
            <v/>
          </cell>
          <cell r="HP639" t="str">
            <v/>
          </cell>
          <cell r="HQ639" t="str">
            <v/>
          </cell>
          <cell r="HR639" t="str">
            <v/>
          </cell>
          <cell r="HS639" t="str">
            <v/>
          </cell>
          <cell r="HT639" t="str">
            <v/>
          </cell>
          <cell r="HU639" t="str">
            <v/>
          </cell>
          <cell r="HV639" t="str">
            <v/>
          </cell>
          <cell r="HW639" t="str">
            <v/>
          </cell>
          <cell r="HX639" t="str">
            <v/>
          </cell>
          <cell r="HY639" t="str">
            <v/>
          </cell>
          <cell r="HZ639" t="str">
            <v/>
          </cell>
          <cell r="IA639" t="str">
            <v/>
          </cell>
          <cell r="IB639" t="str">
            <v/>
          </cell>
          <cell r="IC639" t="str">
            <v/>
          </cell>
          <cell r="ID639" t="str">
            <v/>
          </cell>
          <cell r="IE639" t="str">
            <v/>
          </cell>
          <cell r="IF639" t="str">
            <v/>
          </cell>
          <cell r="IG639" t="str">
            <v/>
          </cell>
          <cell r="IH639" t="str">
            <v/>
          </cell>
          <cell r="II639" t="str">
            <v/>
          </cell>
          <cell r="IJ639" t="str">
            <v/>
          </cell>
          <cell r="IK639" t="str">
            <v/>
          </cell>
          <cell r="IL639" t="str">
            <v/>
          </cell>
          <cell r="IM639" t="str">
            <v/>
          </cell>
          <cell r="IN639" t="str">
            <v/>
          </cell>
          <cell r="IO639" t="str">
            <v/>
          </cell>
          <cell r="IP639" t="str">
            <v/>
          </cell>
          <cell r="IQ639" t="str">
            <v/>
          </cell>
          <cell r="IR639" t="str">
            <v/>
          </cell>
          <cell r="IS639" t="str">
            <v/>
          </cell>
          <cell r="IT639" t="str">
            <v/>
          </cell>
          <cell r="IU639" t="str">
            <v/>
          </cell>
          <cell r="IV639" t="str">
            <v/>
          </cell>
          <cell r="IW639" t="str">
            <v/>
          </cell>
          <cell r="IX639" t="str">
            <v/>
          </cell>
          <cell r="IY639" t="str">
            <v/>
          </cell>
          <cell r="IZ639" t="str">
            <v/>
          </cell>
          <cell r="JA639" t="str">
            <v/>
          </cell>
          <cell r="JB639" t="str">
            <v/>
          </cell>
          <cell r="JC639" t="str">
            <v/>
          </cell>
          <cell r="JD639" t="str">
            <v/>
          </cell>
          <cell r="JE639" t="str">
            <v/>
          </cell>
          <cell r="JF639" t="str">
            <v/>
          </cell>
          <cell r="JG639" t="str">
            <v/>
          </cell>
          <cell r="JH639" t="str">
            <v/>
          </cell>
          <cell r="JI639" t="str">
            <v/>
          </cell>
          <cell r="JJ639" t="str">
            <v/>
          </cell>
          <cell r="JK639" t="str">
            <v/>
          </cell>
          <cell r="JL639" t="str">
            <v/>
          </cell>
          <cell r="JM639" t="str">
            <v/>
          </cell>
          <cell r="JN639" t="str">
            <v/>
          </cell>
          <cell r="JO639" t="str">
            <v/>
          </cell>
          <cell r="JP639" t="str">
            <v/>
          </cell>
          <cell r="JQ639" t="str">
            <v/>
          </cell>
          <cell r="JR639" t="str">
            <v/>
          </cell>
          <cell r="JS639" t="str">
            <v/>
          </cell>
          <cell r="JT639" t="str">
            <v/>
          </cell>
          <cell r="JU639" t="str">
            <v/>
          </cell>
          <cell r="JV639" t="str">
            <v/>
          </cell>
          <cell r="JW639" t="str">
            <v/>
          </cell>
        </row>
        <row r="640">
          <cell r="F640">
            <v>638</v>
          </cell>
          <cell r="H640">
            <v>30</v>
          </cell>
          <cell r="I640">
            <v>81</v>
          </cell>
          <cell r="J640">
            <v>100</v>
          </cell>
          <cell r="K640">
            <v>116</v>
          </cell>
          <cell r="L640">
            <v>125</v>
          </cell>
          <cell r="M640">
            <v>131</v>
          </cell>
          <cell r="N640">
            <v>145</v>
          </cell>
          <cell r="O640">
            <v>152</v>
          </cell>
          <cell r="P640">
            <v>196</v>
          </cell>
          <cell r="Q640">
            <v>233</v>
          </cell>
          <cell r="R640">
            <v>244</v>
          </cell>
          <cell r="S640">
            <v>248</v>
          </cell>
          <cell r="T640">
            <v>13</v>
          </cell>
          <cell r="U640">
            <v>21</v>
          </cell>
          <cell r="V640">
            <v>54</v>
          </cell>
          <cell r="W640">
            <v>92</v>
          </cell>
          <cell r="X640">
            <v>302</v>
          </cell>
          <cell r="Y640">
            <v>368</v>
          </cell>
          <cell r="Z640">
            <v>372</v>
          </cell>
          <cell r="AA640">
            <v>450</v>
          </cell>
          <cell r="AB640">
            <v>473</v>
          </cell>
          <cell r="AC640">
            <v>494</v>
          </cell>
          <cell r="AD640">
            <v>567</v>
          </cell>
          <cell r="AE640">
            <v>688</v>
          </cell>
          <cell r="AF640">
            <v>20</v>
          </cell>
          <cell r="AG640">
            <v>50</v>
          </cell>
          <cell r="AH640">
            <v>139</v>
          </cell>
          <cell r="AI640">
            <v>183</v>
          </cell>
          <cell r="AJ640">
            <v>194</v>
          </cell>
          <cell r="AK640">
            <v>251</v>
          </cell>
          <cell r="AL640">
            <v>259</v>
          </cell>
          <cell r="AM640">
            <v>290</v>
          </cell>
          <cell r="AN640">
            <v>303</v>
          </cell>
          <cell r="AO640">
            <v>327</v>
          </cell>
          <cell r="AP640">
            <v>338</v>
          </cell>
          <cell r="AQ640">
            <v>499</v>
          </cell>
          <cell r="AR640">
            <v>93</v>
          </cell>
          <cell r="AS640">
            <v>100</v>
          </cell>
          <cell r="AT640">
            <v>183</v>
          </cell>
          <cell r="AU640">
            <v>196</v>
          </cell>
          <cell r="AV640">
            <v>212</v>
          </cell>
          <cell r="AW640">
            <v>219</v>
          </cell>
          <cell r="AX640">
            <v>226</v>
          </cell>
          <cell r="AY640">
            <v>324</v>
          </cell>
          <cell r="AZ640">
            <v>324</v>
          </cell>
          <cell r="BA640">
            <v>364</v>
          </cell>
          <cell r="BB640">
            <v>427</v>
          </cell>
          <cell r="BC640">
            <v>435</v>
          </cell>
          <cell r="BD640">
            <v>1</v>
          </cell>
          <cell r="BE640">
            <v>81</v>
          </cell>
          <cell r="BF640">
            <v>90</v>
          </cell>
          <cell r="BG640">
            <v>90</v>
          </cell>
          <cell r="BH640">
            <v>109</v>
          </cell>
          <cell r="BI640">
            <v>134</v>
          </cell>
          <cell r="BJ640">
            <v>188</v>
          </cell>
          <cell r="BK640">
            <v>191</v>
          </cell>
          <cell r="BL640">
            <v>210</v>
          </cell>
          <cell r="BM640">
            <v>265</v>
          </cell>
          <cell r="BN640">
            <v>307</v>
          </cell>
          <cell r="BO640">
            <v>345</v>
          </cell>
          <cell r="BP640">
            <v>19</v>
          </cell>
          <cell r="BQ640">
            <v>23</v>
          </cell>
          <cell r="BR640">
            <v>28</v>
          </cell>
          <cell r="BS640">
            <v>36</v>
          </cell>
          <cell r="BT640">
            <v>42</v>
          </cell>
          <cell r="BU640">
            <v>68</v>
          </cell>
          <cell r="BV640">
            <v>70</v>
          </cell>
          <cell r="BW640">
            <v>97</v>
          </cell>
          <cell r="BX640">
            <v>98</v>
          </cell>
          <cell r="BY640">
            <v>106</v>
          </cell>
          <cell r="BZ640">
            <v>113</v>
          </cell>
          <cell r="CA640">
            <v>120</v>
          </cell>
          <cell r="CB640">
            <v>13</v>
          </cell>
          <cell r="CC640">
            <v>21</v>
          </cell>
          <cell r="CD640">
            <v>37</v>
          </cell>
          <cell r="CE640">
            <v>58</v>
          </cell>
          <cell r="CF640">
            <v>98</v>
          </cell>
          <cell r="CG640">
            <v>124</v>
          </cell>
          <cell r="CH640">
            <v>148</v>
          </cell>
          <cell r="CI640">
            <v>153</v>
          </cell>
          <cell r="CJ640">
            <v>156</v>
          </cell>
          <cell r="CK640">
            <v>187</v>
          </cell>
          <cell r="CL640">
            <v>193</v>
          </cell>
          <cell r="CM640">
            <v>201</v>
          </cell>
          <cell r="CN640">
            <v>35</v>
          </cell>
          <cell r="CO640">
            <v>74</v>
          </cell>
          <cell r="CP640">
            <v>90</v>
          </cell>
          <cell r="CQ640">
            <v>148</v>
          </cell>
          <cell r="CR640">
            <v>160</v>
          </cell>
          <cell r="CS640">
            <v>180</v>
          </cell>
          <cell r="CT640">
            <v>215</v>
          </cell>
          <cell r="CU640">
            <v>222</v>
          </cell>
          <cell r="CV640">
            <v>238</v>
          </cell>
          <cell r="CW640">
            <v>280</v>
          </cell>
          <cell r="CX640">
            <v>303</v>
          </cell>
          <cell r="CY640">
            <v>345</v>
          </cell>
          <cell r="CZ640">
            <v>34</v>
          </cell>
          <cell r="DA640">
            <v>39</v>
          </cell>
          <cell r="DB640">
            <v>57</v>
          </cell>
          <cell r="DC640">
            <v>66</v>
          </cell>
          <cell r="DD640" t="str">
            <v/>
          </cell>
          <cell r="DE640" t="str">
            <v/>
          </cell>
          <cell r="DF640" t="str">
            <v/>
          </cell>
          <cell r="DG640" t="str">
            <v/>
          </cell>
          <cell r="DH640" t="str">
            <v/>
          </cell>
          <cell r="DI640" t="str">
            <v/>
          </cell>
          <cell r="DJ640" t="str">
            <v/>
          </cell>
          <cell r="DK640" t="str">
            <v/>
          </cell>
          <cell r="DL640" t="str">
            <v/>
          </cell>
          <cell r="DM640" t="str">
            <v/>
          </cell>
          <cell r="DN640" t="str">
            <v/>
          </cell>
          <cell r="DO640" t="str">
            <v/>
          </cell>
          <cell r="DP640" t="str">
            <v/>
          </cell>
          <cell r="DQ640" t="str">
            <v/>
          </cell>
          <cell r="DR640" t="str">
            <v/>
          </cell>
          <cell r="DS640" t="str">
            <v/>
          </cell>
          <cell r="DT640" t="str">
            <v/>
          </cell>
          <cell r="DU640" t="str">
            <v/>
          </cell>
          <cell r="DV640" t="str">
            <v/>
          </cell>
          <cell r="DW640" t="str">
            <v/>
          </cell>
          <cell r="DX640" t="str">
            <v/>
          </cell>
          <cell r="DY640" t="str">
            <v/>
          </cell>
          <cell r="DZ640" t="str">
            <v/>
          </cell>
          <cell r="EA640" t="str">
            <v/>
          </cell>
          <cell r="EB640" t="str">
            <v/>
          </cell>
          <cell r="EC640" t="str">
            <v/>
          </cell>
          <cell r="ED640" t="str">
            <v/>
          </cell>
          <cell r="EE640" t="str">
            <v/>
          </cell>
          <cell r="EF640" t="str">
            <v/>
          </cell>
          <cell r="EG640" t="str">
            <v/>
          </cell>
          <cell r="EH640" t="str">
            <v/>
          </cell>
          <cell r="EI640" t="str">
            <v/>
          </cell>
          <cell r="EJ640" t="str">
            <v/>
          </cell>
          <cell r="EK640" t="str">
            <v/>
          </cell>
          <cell r="EL640" t="str">
            <v/>
          </cell>
          <cell r="EM640" t="str">
            <v/>
          </cell>
          <cell r="EN640" t="str">
            <v/>
          </cell>
          <cell r="EO640" t="str">
            <v/>
          </cell>
          <cell r="EP640" t="str">
            <v/>
          </cell>
          <cell r="EQ640" t="str">
            <v/>
          </cell>
          <cell r="ER640" t="str">
            <v/>
          </cell>
          <cell r="ES640" t="str">
            <v/>
          </cell>
          <cell r="ET640" t="str">
            <v/>
          </cell>
          <cell r="EU640" t="str">
            <v/>
          </cell>
          <cell r="EV640" t="str">
            <v/>
          </cell>
          <cell r="EW640" t="str">
            <v/>
          </cell>
          <cell r="EX640" t="str">
            <v/>
          </cell>
          <cell r="EY640" t="str">
            <v/>
          </cell>
          <cell r="EZ640" t="str">
            <v/>
          </cell>
          <cell r="FA640" t="str">
            <v/>
          </cell>
          <cell r="FB640" t="str">
            <v/>
          </cell>
          <cell r="FC640" t="str">
            <v/>
          </cell>
          <cell r="FD640" t="str">
            <v/>
          </cell>
          <cell r="FE640" t="str">
            <v/>
          </cell>
          <cell r="FF640" t="str">
            <v/>
          </cell>
          <cell r="FG640" t="str">
            <v/>
          </cell>
          <cell r="FH640" t="str">
            <v/>
          </cell>
          <cell r="FI640" t="str">
            <v/>
          </cell>
          <cell r="FJ640" t="str">
            <v/>
          </cell>
          <cell r="FK640" t="str">
            <v/>
          </cell>
          <cell r="FL640" t="str">
            <v/>
          </cell>
          <cell r="FM640" t="str">
            <v/>
          </cell>
          <cell r="FN640" t="str">
            <v/>
          </cell>
          <cell r="FO640" t="str">
            <v/>
          </cell>
          <cell r="FP640" t="str">
            <v/>
          </cell>
          <cell r="FQ640" t="str">
            <v/>
          </cell>
          <cell r="FR640" t="str">
            <v/>
          </cell>
          <cell r="FS640" t="str">
            <v/>
          </cell>
          <cell r="FT640" t="str">
            <v/>
          </cell>
          <cell r="FU640" t="str">
            <v/>
          </cell>
          <cell r="FV640" t="str">
            <v/>
          </cell>
          <cell r="FW640" t="str">
            <v/>
          </cell>
          <cell r="FX640" t="str">
            <v/>
          </cell>
          <cell r="FY640" t="str">
            <v/>
          </cell>
          <cell r="FZ640" t="str">
            <v/>
          </cell>
          <cell r="GA640" t="str">
            <v/>
          </cell>
          <cell r="GB640" t="str">
            <v/>
          </cell>
          <cell r="GC640" t="str">
            <v/>
          </cell>
          <cell r="GD640" t="str">
            <v/>
          </cell>
          <cell r="GE640" t="str">
            <v/>
          </cell>
          <cell r="GF640" t="str">
            <v/>
          </cell>
          <cell r="GG640" t="str">
            <v/>
          </cell>
          <cell r="GH640" t="str">
            <v/>
          </cell>
          <cell r="GI640" t="str">
            <v/>
          </cell>
          <cell r="GJ640" t="str">
            <v/>
          </cell>
          <cell r="GK640" t="str">
            <v/>
          </cell>
          <cell r="GL640" t="str">
            <v/>
          </cell>
          <cell r="GM640" t="str">
            <v/>
          </cell>
          <cell r="GN640" t="str">
            <v/>
          </cell>
          <cell r="GO640" t="str">
            <v/>
          </cell>
          <cell r="GP640" t="str">
            <v/>
          </cell>
          <cell r="GQ640" t="str">
            <v/>
          </cell>
          <cell r="GR640" t="str">
            <v/>
          </cell>
          <cell r="GS640" t="str">
            <v/>
          </cell>
          <cell r="GT640" t="str">
            <v/>
          </cell>
          <cell r="GU640" t="str">
            <v/>
          </cell>
          <cell r="GV640" t="str">
            <v/>
          </cell>
          <cell r="GW640" t="str">
            <v/>
          </cell>
          <cell r="GX640" t="str">
            <v/>
          </cell>
          <cell r="GY640" t="str">
            <v/>
          </cell>
          <cell r="GZ640" t="str">
            <v/>
          </cell>
          <cell r="HA640" t="str">
            <v/>
          </cell>
          <cell r="HB640" t="str">
            <v/>
          </cell>
          <cell r="HC640" t="str">
            <v/>
          </cell>
          <cell r="HD640" t="str">
            <v/>
          </cell>
          <cell r="HE640" t="str">
            <v/>
          </cell>
          <cell r="HF640" t="str">
            <v/>
          </cell>
          <cell r="HG640" t="str">
            <v/>
          </cell>
          <cell r="HH640" t="str">
            <v/>
          </cell>
          <cell r="HI640" t="str">
            <v/>
          </cell>
          <cell r="HJ640" t="str">
            <v/>
          </cell>
          <cell r="HK640" t="str">
            <v/>
          </cell>
          <cell r="HL640" t="str">
            <v/>
          </cell>
          <cell r="HM640" t="str">
            <v/>
          </cell>
          <cell r="HN640" t="str">
            <v/>
          </cell>
          <cell r="HO640" t="str">
            <v/>
          </cell>
          <cell r="HP640" t="str">
            <v/>
          </cell>
          <cell r="HQ640" t="str">
            <v/>
          </cell>
          <cell r="HR640" t="str">
            <v/>
          </cell>
          <cell r="HS640" t="str">
            <v/>
          </cell>
          <cell r="HT640" t="str">
            <v/>
          </cell>
          <cell r="HU640" t="str">
            <v/>
          </cell>
          <cell r="HV640" t="str">
            <v/>
          </cell>
          <cell r="HW640" t="str">
            <v/>
          </cell>
          <cell r="HX640" t="str">
            <v/>
          </cell>
          <cell r="HY640" t="str">
            <v/>
          </cell>
          <cell r="HZ640" t="str">
            <v/>
          </cell>
          <cell r="IA640" t="str">
            <v/>
          </cell>
          <cell r="IB640" t="str">
            <v/>
          </cell>
          <cell r="IC640" t="str">
            <v/>
          </cell>
          <cell r="ID640" t="str">
            <v/>
          </cell>
          <cell r="IE640" t="str">
            <v/>
          </cell>
          <cell r="IF640" t="str">
            <v/>
          </cell>
          <cell r="IG640" t="str">
            <v/>
          </cell>
          <cell r="IH640" t="str">
            <v/>
          </cell>
          <cell r="II640" t="str">
            <v/>
          </cell>
          <cell r="IJ640" t="str">
            <v/>
          </cell>
          <cell r="IK640" t="str">
            <v/>
          </cell>
          <cell r="IL640" t="str">
            <v/>
          </cell>
          <cell r="IM640" t="str">
            <v/>
          </cell>
          <cell r="IN640" t="str">
            <v/>
          </cell>
          <cell r="IO640" t="str">
            <v/>
          </cell>
          <cell r="IP640" t="str">
            <v/>
          </cell>
          <cell r="IQ640" t="str">
            <v/>
          </cell>
          <cell r="IR640" t="str">
            <v/>
          </cell>
          <cell r="IS640" t="str">
            <v/>
          </cell>
          <cell r="IT640" t="str">
            <v/>
          </cell>
          <cell r="IU640" t="str">
            <v/>
          </cell>
          <cell r="IV640" t="str">
            <v/>
          </cell>
          <cell r="IW640" t="str">
            <v/>
          </cell>
          <cell r="IX640" t="str">
            <v/>
          </cell>
          <cell r="IY640" t="str">
            <v/>
          </cell>
          <cell r="IZ640" t="str">
            <v/>
          </cell>
          <cell r="JA640" t="str">
            <v/>
          </cell>
          <cell r="JB640" t="str">
            <v/>
          </cell>
          <cell r="JC640" t="str">
            <v/>
          </cell>
          <cell r="JD640" t="str">
            <v/>
          </cell>
          <cell r="JE640" t="str">
            <v/>
          </cell>
          <cell r="JF640" t="str">
            <v/>
          </cell>
          <cell r="JG640" t="str">
            <v/>
          </cell>
          <cell r="JH640" t="str">
            <v/>
          </cell>
          <cell r="JI640" t="str">
            <v/>
          </cell>
          <cell r="JJ640" t="str">
            <v/>
          </cell>
          <cell r="JK640" t="str">
            <v/>
          </cell>
          <cell r="JL640" t="str">
            <v/>
          </cell>
          <cell r="JM640" t="str">
            <v/>
          </cell>
          <cell r="JN640" t="str">
            <v/>
          </cell>
          <cell r="JO640" t="str">
            <v/>
          </cell>
          <cell r="JP640" t="str">
            <v/>
          </cell>
          <cell r="JQ640" t="str">
            <v/>
          </cell>
          <cell r="JR640" t="str">
            <v/>
          </cell>
          <cell r="JS640" t="str">
            <v/>
          </cell>
          <cell r="JT640" t="str">
            <v/>
          </cell>
          <cell r="JU640" t="str">
            <v/>
          </cell>
          <cell r="JV640" t="str">
            <v/>
          </cell>
          <cell r="JW640" t="str">
            <v/>
          </cell>
        </row>
        <row r="641">
          <cell r="F641">
            <v>639</v>
          </cell>
          <cell r="H641">
            <v>30</v>
          </cell>
          <cell r="I641">
            <v>79</v>
          </cell>
          <cell r="J641">
            <v>93</v>
          </cell>
          <cell r="K641">
            <v>109</v>
          </cell>
          <cell r="L641">
            <v>116</v>
          </cell>
          <cell r="M641">
            <v>118</v>
          </cell>
          <cell r="N641">
            <v>131</v>
          </cell>
          <cell r="O641">
            <v>138</v>
          </cell>
          <cell r="P641">
            <v>181</v>
          </cell>
          <cell r="Q641">
            <v>197</v>
          </cell>
          <cell r="R641">
            <v>205</v>
          </cell>
          <cell r="S641">
            <v>209</v>
          </cell>
          <cell r="T641">
            <v>11</v>
          </cell>
          <cell r="U641">
            <v>17</v>
          </cell>
          <cell r="V641">
            <v>47</v>
          </cell>
          <cell r="W641">
            <v>83</v>
          </cell>
          <cell r="X641">
            <v>292</v>
          </cell>
          <cell r="Y641">
            <v>358</v>
          </cell>
          <cell r="Z641">
            <v>360</v>
          </cell>
          <cell r="AA641">
            <v>436</v>
          </cell>
          <cell r="AB641">
            <v>454</v>
          </cell>
          <cell r="AC641">
            <v>459</v>
          </cell>
          <cell r="AD641">
            <v>531</v>
          </cell>
          <cell r="AE641">
            <v>652</v>
          </cell>
          <cell r="AF641">
            <v>20</v>
          </cell>
          <cell r="AG641">
            <v>49</v>
          </cell>
          <cell r="AH641">
            <v>137</v>
          </cell>
          <cell r="AI641">
            <v>176</v>
          </cell>
          <cell r="AJ641">
            <v>187</v>
          </cell>
          <cell r="AK641">
            <v>243</v>
          </cell>
          <cell r="AL641">
            <v>251</v>
          </cell>
          <cell r="AM641">
            <v>280</v>
          </cell>
          <cell r="AN641">
            <v>293</v>
          </cell>
          <cell r="AO641">
            <v>307</v>
          </cell>
          <cell r="AP641">
            <v>313</v>
          </cell>
          <cell r="AQ641">
            <v>472</v>
          </cell>
          <cell r="AR641">
            <v>83</v>
          </cell>
          <cell r="AS641">
            <v>89</v>
          </cell>
          <cell r="AT641">
            <v>171</v>
          </cell>
          <cell r="AU641">
            <v>184</v>
          </cell>
          <cell r="AV641">
            <v>199</v>
          </cell>
          <cell r="AW641">
            <v>205</v>
          </cell>
          <cell r="AX641">
            <v>212</v>
          </cell>
          <cell r="AY641">
            <v>309</v>
          </cell>
          <cell r="AZ641">
            <v>309</v>
          </cell>
          <cell r="BA641">
            <v>347</v>
          </cell>
          <cell r="BB641">
            <v>410</v>
          </cell>
          <cell r="BC641">
            <v>417</v>
          </cell>
          <cell r="BD641">
            <v>1</v>
          </cell>
          <cell r="BE641">
            <v>81</v>
          </cell>
          <cell r="BF641">
            <v>88</v>
          </cell>
          <cell r="BG641">
            <v>88</v>
          </cell>
          <cell r="BH641">
            <v>107</v>
          </cell>
          <cell r="BI641">
            <v>132</v>
          </cell>
          <cell r="BJ641">
            <v>184</v>
          </cell>
          <cell r="BK641">
            <v>186</v>
          </cell>
          <cell r="BL641">
            <v>205</v>
          </cell>
          <cell r="BM641">
            <v>259</v>
          </cell>
          <cell r="BN641">
            <v>301</v>
          </cell>
          <cell r="BO641">
            <v>338</v>
          </cell>
          <cell r="BP641">
            <v>19</v>
          </cell>
          <cell r="BQ641">
            <v>23</v>
          </cell>
          <cell r="BR641">
            <v>27</v>
          </cell>
          <cell r="BS641">
            <v>34</v>
          </cell>
          <cell r="BT641">
            <v>40</v>
          </cell>
          <cell r="BU641">
            <v>66</v>
          </cell>
          <cell r="BV641">
            <v>68</v>
          </cell>
          <cell r="BW641">
            <v>95</v>
          </cell>
          <cell r="BX641">
            <v>96</v>
          </cell>
          <cell r="BY641">
            <v>102</v>
          </cell>
          <cell r="BZ641">
            <v>108</v>
          </cell>
          <cell r="CA641">
            <v>115</v>
          </cell>
          <cell r="CB641">
            <v>13</v>
          </cell>
          <cell r="CC641">
            <v>21</v>
          </cell>
          <cell r="CD641">
            <v>37</v>
          </cell>
          <cell r="CE641">
            <v>58</v>
          </cell>
          <cell r="CF641">
            <v>98</v>
          </cell>
          <cell r="CG641">
            <v>119</v>
          </cell>
          <cell r="CH641">
            <v>135</v>
          </cell>
          <cell r="CI641">
            <v>140</v>
          </cell>
          <cell r="CJ641">
            <v>141</v>
          </cell>
          <cell r="CK641">
            <v>167</v>
          </cell>
          <cell r="CL641">
            <v>173</v>
          </cell>
          <cell r="CM641">
            <v>175</v>
          </cell>
          <cell r="CN641">
            <v>26</v>
          </cell>
          <cell r="CO641">
            <v>64</v>
          </cell>
          <cell r="CP641">
            <v>74</v>
          </cell>
          <cell r="CQ641">
            <v>132</v>
          </cell>
          <cell r="CR641">
            <v>142</v>
          </cell>
          <cell r="CS641">
            <v>161</v>
          </cell>
          <cell r="CT641">
            <v>192</v>
          </cell>
          <cell r="CU641">
            <v>197</v>
          </cell>
          <cell r="CV641">
            <v>212</v>
          </cell>
          <cell r="CW641">
            <v>254</v>
          </cell>
          <cell r="CX641">
            <v>277</v>
          </cell>
          <cell r="CY641">
            <v>316</v>
          </cell>
          <cell r="CZ641">
            <v>25</v>
          </cell>
          <cell r="DA641">
            <v>29</v>
          </cell>
          <cell r="DB641">
            <v>47</v>
          </cell>
          <cell r="DC641">
            <v>56</v>
          </cell>
          <cell r="DD641" t="str">
            <v/>
          </cell>
          <cell r="DE641" t="str">
            <v/>
          </cell>
          <cell r="DF641" t="str">
            <v/>
          </cell>
          <cell r="DG641" t="str">
            <v/>
          </cell>
          <cell r="DH641" t="str">
            <v/>
          </cell>
          <cell r="DI641" t="str">
            <v/>
          </cell>
          <cell r="DJ641" t="str">
            <v/>
          </cell>
          <cell r="DK641" t="str">
            <v/>
          </cell>
          <cell r="DL641" t="str">
            <v/>
          </cell>
          <cell r="DM641" t="str">
            <v/>
          </cell>
          <cell r="DN641" t="str">
            <v/>
          </cell>
          <cell r="DO641" t="str">
            <v/>
          </cell>
          <cell r="DP641" t="str">
            <v/>
          </cell>
          <cell r="DQ641" t="str">
            <v/>
          </cell>
          <cell r="DR641" t="str">
            <v/>
          </cell>
          <cell r="DS641" t="str">
            <v/>
          </cell>
          <cell r="DT641" t="str">
            <v/>
          </cell>
          <cell r="DU641" t="str">
            <v/>
          </cell>
          <cell r="DV641" t="str">
            <v/>
          </cell>
          <cell r="DW641" t="str">
            <v/>
          </cell>
          <cell r="DX641" t="str">
            <v/>
          </cell>
          <cell r="DY641" t="str">
            <v/>
          </cell>
          <cell r="DZ641" t="str">
            <v/>
          </cell>
          <cell r="EA641" t="str">
            <v/>
          </cell>
          <cell r="EB641" t="str">
            <v/>
          </cell>
          <cell r="EC641" t="str">
            <v/>
          </cell>
          <cell r="ED641" t="str">
            <v/>
          </cell>
          <cell r="EE641" t="str">
            <v/>
          </cell>
          <cell r="EF641" t="str">
            <v/>
          </cell>
          <cell r="EG641" t="str">
            <v/>
          </cell>
          <cell r="EH641" t="str">
            <v/>
          </cell>
          <cell r="EI641" t="str">
            <v/>
          </cell>
          <cell r="EJ641" t="str">
            <v/>
          </cell>
          <cell r="EK641" t="str">
            <v/>
          </cell>
          <cell r="EL641" t="str">
            <v/>
          </cell>
          <cell r="EM641" t="str">
            <v/>
          </cell>
          <cell r="EN641" t="str">
            <v/>
          </cell>
          <cell r="EO641" t="str">
            <v/>
          </cell>
          <cell r="EP641" t="str">
            <v/>
          </cell>
          <cell r="EQ641" t="str">
            <v/>
          </cell>
          <cell r="ER641" t="str">
            <v/>
          </cell>
          <cell r="ES641" t="str">
            <v/>
          </cell>
          <cell r="ET641" t="str">
            <v/>
          </cell>
          <cell r="EU641" t="str">
            <v/>
          </cell>
          <cell r="EV641" t="str">
            <v/>
          </cell>
          <cell r="EW641" t="str">
            <v/>
          </cell>
          <cell r="EX641" t="str">
            <v/>
          </cell>
          <cell r="EY641" t="str">
            <v/>
          </cell>
          <cell r="EZ641" t="str">
            <v/>
          </cell>
          <cell r="FA641" t="str">
            <v/>
          </cell>
          <cell r="FB641" t="str">
            <v/>
          </cell>
          <cell r="FC641" t="str">
            <v/>
          </cell>
          <cell r="FD641" t="str">
            <v/>
          </cell>
          <cell r="FE641" t="str">
            <v/>
          </cell>
          <cell r="FF641" t="str">
            <v/>
          </cell>
          <cell r="FG641" t="str">
            <v/>
          </cell>
          <cell r="FH641" t="str">
            <v/>
          </cell>
          <cell r="FI641" t="str">
            <v/>
          </cell>
          <cell r="FJ641" t="str">
            <v/>
          </cell>
          <cell r="FK641" t="str">
            <v/>
          </cell>
          <cell r="FL641" t="str">
            <v/>
          </cell>
          <cell r="FM641" t="str">
            <v/>
          </cell>
          <cell r="FN641" t="str">
            <v/>
          </cell>
          <cell r="FO641" t="str">
            <v/>
          </cell>
          <cell r="FP641" t="str">
            <v/>
          </cell>
          <cell r="FQ641" t="str">
            <v/>
          </cell>
          <cell r="FR641" t="str">
            <v/>
          </cell>
          <cell r="FS641" t="str">
            <v/>
          </cell>
          <cell r="FT641" t="str">
            <v/>
          </cell>
          <cell r="FU641" t="str">
            <v/>
          </cell>
          <cell r="FV641" t="str">
            <v/>
          </cell>
          <cell r="FW641" t="str">
            <v/>
          </cell>
          <cell r="FX641" t="str">
            <v/>
          </cell>
          <cell r="FY641" t="str">
            <v/>
          </cell>
          <cell r="FZ641" t="str">
            <v/>
          </cell>
          <cell r="GA641" t="str">
            <v/>
          </cell>
          <cell r="GB641" t="str">
            <v/>
          </cell>
          <cell r="GC641" t="str">
            <v/>
          </cell>
          <cell r="GD641" t="str">
            <v/>
          </cell>
          <cell r="GE641" t="str">
            <v/>
          </cell>
          <cell r="GF641" t="str">
            <v/>
          </cell>
          <cell r="GG641" t="str">
            <v/>
          </cell>
          <cell r="GH641" t="str">
            <v/>
          </cell>
          <cell r="GI641" t="str">
            <v/>
          </cell>
          <cell r="GJ641" t="str">
            <v/>
          </cell>
          <cell r="GK641" t="str">
            <v/>
          </cell>
          <cell r="GL641" t="str">
            <v/>
          </cell>
          <cell r="GM641" t="str">
            <v/>
          </cell>
          <cell r="GN641" t="str">
            <v/>
          </cell>
          <cell r="GO641" t="str">
            <v/>
          </cell>
          <cell r="GP641" t="str">
            <v/>
          </cell>
          <cell r="GQ641" t="str">
            <v/>
          </cell>
          <cell r="GR641" t="str">
            <v/>
          </cell>
          <cell r="GS641" t="str">
            <v/>
          </cell>
          <cell r="GT641" t="str">
            <v/>
          </cell>
          <cell r="GU641" t="str">
            <v/>
          </cell>
          <cell r="GV641" t="str">
            <v/>
          </cell>
          <cell r="GW641" t="str">
            <v/>
          </cell>
          <cell r="GX641" t="str">
            <v/>
          </cell>
          <cell r="GY641" t="str">
            <v/>
          </cell>
          <cell r="GZ641" t="str">
            <v/>
          </cell>
          <cell r="HA641" t="str">
            <v/>
          </cell>
          <cell r="HB641" t="str">
            <v/>
          </cell>
          <cell r="HC641" t="str">
            <v/>
          </cell>
          <cell r="HD641" t="str">
            <v/>
          </cell>
          <cell r="HE641" t="str">
            <v/>
          </cell>
          <cell r="HF641" t="str">
            <v/>
          </cell>
          <cell r="HG641" t="str">
            <v/>
          </cell>
          <cell r="HH641" t="str">
            <v/>
          </cell>
          <cell r="HI641" t="str">
            <v/>
          </cell>
          <cell r="HJ641" t="str">
            <v/>
          </cell>
          <cell r="HK641" t="str">
            <v/>
          </cell>
          <cell r="HL641" t="str">
            <v/>
          </cell>
          <cell r="HM641" t="str">
            <v/>
          </cell>
          <cell r="HN641" t="str">
            <v/>
          </cell>
          <cell r="HO641" t="str">
            <v/>
          </cell>
          <cell r="HP641" t="str">
            <v/>
          </cell>
          <cell r="HQ641" t="str">
            <v/>
          </cell>
          <cell r="HR641" t="str">
            <v/>
          </cell>
          <cell r="HS641" t="str">
            <v/>
          </cell>
          <cell r="HT641" t="str">
            <v/>
          </cell>
          <cell r="HU641" t="str">
            <v/>
          </cell>
          <cell r="HV641" t="str">
            <v/>
          </cell>
          <cell r="HW641" t="str">
            <v/>
          </cell>
          <cell r="HX641" t="str">
            <v/>
          </cell>
          <cell r="HY641" t="str">
            <v/>
          </cell>
          <cell r="HZ641" t="str">
            <v/>
          </cell>
          <cell r="IA641" t="str">
            <v/>
          </cell>
          <cell r="IB641" t="str">
            <v/>
          </cell>
          <cell r="IC641" t="str">
            <v/>
          </cell>
          <cell r="ID641" t="str">
            <v/>
          </cell>
          <cell r="IE641" t="str">
            <v/>
          </cell>
          <cell r="IF641" t="str">
            <v/>
          </cell>
          <cell r="IG641" t="str">
            <v/>
          </cell>
          <cell r="IH641" t="str">
            <v/>
          </cell>
          <cell r="II641" t="str">
            <v/>
          </cell>
          <cell r="IJ641" t="str">
            <v/>
          </cell>
          <cell r="IK641" t="str">
            <v/>
          </cell>
          <cell r="IL641" t="str">
            <v/>
          </cell>
          <cell r="IM641" t="str">
            <v/>
          </cell>
          <cell r="IN641" t="str">
            <v/>
          </cell>
          <cell r="IO641" t="str">
            <v/>
          </cell>
          <cell r="IP641" t="str">
            <v/>
          </cell>
          <cell r="IQ641" t="str">
            <v/>
          </cell>
          <cell r="IR641" t="str">
            <v/>
          </cell>
          <cell r="IS641" t="str">
            <v/>
          </cell>
          <cell r="IT641" t="str">
            <v/>
          </cell>
          <cell r="IU641" t="str">
            <v/>
          </cell>
          <cell r="IV641" t="str">
            <v/>
          </cell>
          <cell r="IW641" t="str">
            <v/>
          </cell>
          <cell r="IX641" t="str">
            <v/>
          </cell>
          <cell r="IY641" t="str">
            <v/>
          </cell>
          <cell r="IZ641" t="str">
            <v/>
          </cell>
          <cell r="JA641" t="str">
            <v/>
          </cell>
          <cell r="JB641" t="str">
            <v/>
          </cell>
          <cell r="JC641" t="str">
            <v/>
          </cell>
          <cell r="JD641" t="str">
            <v/>
          </cell>
          <cell r="JE641" t="str">
            <v/>
          </cell>
          <cell r="JF641" t="str">
            <v/>
          </cell>
          <cell r="JG641" t="str">
            <v/>
          </cell>
          <cell r="JH641" t="str">
            <v/>
          </cell>
          <cell r="JI641" t="str">
            <v/>
          </cell>
          <cell r="JJ641" t="str">
            <v/>
          </cell>
          <cell r="JK641" t="str">
            <v/>
          </cell>
          <cell r="JL641" t="str">
            <v/>
          </cell>
          <cell r="JM641" t="str">
            <v/>
          </cell>
          <cell r="JN641" t="str">
            <v/>
          </cell>
          <cell r="JO641" t="str">
            <v/>
          </cell>
          <cell r="JP641" t="str">
            <v/>
          </cell>
          <cell r="JQ641" t="str">
            <v/>
          </cell>
          <cell r="JR641" t="str">
            <v/>
          </cell>
          <cell r="JS641" t="str">
            <v/>
          </cell>
          <cell r="JT641" t="str">
            <v/>
          </cell>
          <cell r="JU641" t="str">
            <v/>
          </cell>
          <cell r="JV641" t="str">
            <v/>
          </cell>
          <cell r="JW641" t="str">
            <v/>
          </cell>
        </row>
        <row r="642">
          <cell r="F642">
            <v>640</v>
          </cell>
          <cell r="H642">
            <v>0</v>
          </cell>
          <cell r="I642">
            <v>2</v>
          </cell>
          <cell r="J642">
            <v>5</v>
          </cell>
          <cell r="K642">
            <v>5</v>
          </cell>
          <cell r="L642">
            <v>7</v>
          </cell>
          <cell r="M642">
            <v>11</v>
          </cell>
          <cell r="N642">
            <v>12</v>
          </cell>
          <cell r="O642">
            <v>12</v>
          </cell>
          <cell r="P642">
            <v>13</v>
          </cell>
          <cell r="Q642">
            <v>13</v>
          </cell>
          <cell r="R642">
            <v>15</v>
          </cell>
          <cell r="S642">
            <v>15</v>
          </cell>
          <cell r="T642">
            <v>0</v>
          </cell>
          <cell r="U642">
            <v>2</v>
          </cell>
          <cell r="V642">
            <v>4</v>
          </cell>
          <cell r="W642">
            <v>6</v>
          </cell>
          <cell r="X642">
            <v>7</v>
          </cell>
          <cell r="Y642">
            <v>7</v>
          </cell>
          <cell r="Z642">
            <v>9</v>
          </cell>
          <cell r="AA642">
            <v>11</v>
          </cell>
          <cell r="AB642">
            <v>14</v>
          </cell>
          <cell r="AC642">
            <v>14</v>
          </cell>
          <cell r="AD642">
            <v>15</v>
          </cell>
          <cell r="AE642">
            <v>15</v>
          </cell>
          <cell r="AF642">
            <v>0</v>
          </cell>
          <cell r="AG642">
            <v>0</v>
          </cell>
          <cell r="AH642">
            <v>1</v>
          </cell>
          <cell r="AI642">
            <v>6</v>
          </cell>
          <cell r="AJ642">
            <v>6</v>
          </cell>
          <cell r="AK642">
            <v>7</v>
          </cell>
          <cell r="AL642">
            <v>7</v>
          </cell>
          <cell r="AM642">
            <v>9</v>
          </cell>
          <cell r="AN642">
            <v>9</v>
          </cell>
          <cell r="AO642">
            <v>11</v>
          </cell>
          <cell r="AP642">
            <v>12</v>
          </cell>
          <cell r="AQ642">
            <v>13</v>
          </cell>
          <cell r="AR642">
            <v>3</v>
          </cell>
          <cell r="AS642">
            <v>4</v>
          </cell>
          <cell r="AT642">
            <v>5</v>
          </cell>
          <cell r="AU642">
            <v>5</v>
          </cell>
          <cell r="AV642">
            <v>6</v>
          </cell>
          <cell r="AW642">
            <v>7</v>
          </cell>
          <cell r="AX642">
            <v>7</v>
          </cell>
          <cell r="AY642">
            <v>8</v>
          </cell>
          <cell r="AZ642">
            <v>8</v>
          </cell>
          <cell r="BA642">
            <v>8</v>
          </cell>
          <cell r="BB642">
            <v>8</v>
          </cell>
          <cell r="BC642">
            <v>9</v>
          </cell>
          <cell r="BD642">
            <v>0</v>
          </cell>
          <cell r="BE642">
            <v>0</v>
          </cell>
          <cell r="BF642">
            <v>0</v>
          </cell>
          <cell r="BG642">
            <v>0</v>
          </cell>
          <cell r="BH642">
            <v>0</v>
          </cell>
          <cell r="BI642">
            <v>0</v>
          </cell>
          <cell r="BJ642">
            <v>0</v>
          </cell>
          <cell r="BK642">
            <v>0</v>
          </cell>
          <cell r="BL642">
            <v>0</v>
          </cell>
          <cell r="BM642">
            <v>1</v>
          </cell>
          <cell r="BN642">
            <v>1</v>
          </cell>
          <cell r="BO642">
            <v>2</v>
          </cell>
          <cell r="BP642">
            <v>0</v>
          </cell>
          <cell r="BQ642">
            <v>0</v>
          </cell>
          <cell r="BR642">
            <v>1</v>
          </cell>
          <cell r="BS642">
            <v>2</v>
          </cell>
          <cell r="BT642">
            <v>2</v>
          </cell>
          <cell r="BU642">
            <v>2</v>
          </cell>
          <cell r="BV642">
            <v>2</v>
          </cell>
          <cell r="BW642">
            <v>2</v>
          </cell>
          <cell r="BX642">
            <v>2</v>
          </cell>
          <cell r="BY642">
            <v>4</v>
          </cell>
          <cell r="BZ642">
            <v>5</v>
          </cell>
          <cell r="CA642">
            <v>5</v>
          </cell>
          <cell r="CB642">
            <v>0</v>
          </cell>
          <cell r="CC642">
            <v>0</v>
          </cell>
          <cell r="CD642">
            <v>0</v>
          </cell>
          <cell r="CE642">
            <v>0</v>
          </cell>
          <cell r="CF642">
            <v>0</v>
          </cell>
          <cell r="CG642">
            <v>0</v>
          </cell>
          <cell r="CH642">
            <v>8</v>
          </cell>
          <cell r="CI642">
            <v>8</v>
          </cell>
          <cell r="CJ642">
            <v>9</v>
          </cell>
          <cell r="CK642">
            <v>14</v>
          </cell>
          <cell r="CL642">
            <v>14</v>
          </cell>
          <cell r="CM642">
            <v>16</v>
          </cell>
          <cell r="CN642">
            <v>5</v>
          </cell>
          <cell r="CO642">
            <v>6</v>
          </cell>
          <cell r="CP642">
            <v>11</v>
          </cell>
          <cell r="CQ642">
            <v>11</v>
          </cell>
          <cell r="CR642">
            <v>13</v>
          </cell>
          <cell r="CS642">
            <v>14</v>
          </cell>
          <cell r="CT642">
            <v>14</v>
          </cell>
          <cell r="CU642">
            <v>16</v>
          </cell>
          <cell r="CV642">
            <v>16</v>
          </cell>
          <cell r="CW642">
            <v>16</v>
          </cell>
          <cell r="CX642">
            <v>16</v>
          </cell>
          <cell r="CY642">
            <v>16</v>
          </cell>
          <cell r="CZ642">
            <v>0</v>
          </cell>
          <cell r="DA642">
            <v>1</v>
          </cell>
          <cell r="DB642">
            <v>1</v>
          </cell>
          <cell r="DC642">
            <v>1</v>
          </cell>
          <cell r="DD642" t="str">
            <v/>
          </cell>
          <cell r="DE642" t="str">
            <v/>
          </cell>
          <cell r="DF642" t="str">
            <v/>
          </cell>
          <cell r="DG642" t="str">
            <v/>
          </cell>
          <cell r="DH642" t="str">
            <v/>
          </cell>
          <cell r="DI642" t="str">
            <v/>
          </cell>
          <cell r="DJ642" t="str">
            <v/>
          </cell>
          <cell r="DK642" t="str">
            <v/>
          </cell>
          <cell r="DL642" t="str">
            <v/>
          </cell>
          <cell r="DM642" t="str">
            <v/>
          </cell>
          <cell r="DN642" t="str">
            <v/>
          </cell>
          <cell r="DO642" t="str">
            <v/>
          </cell>
          <cell r="DP642" t="str">
            <v/>
          </cell>
          <cell r="DQ642" t="str">
            <v/>
          </cell>
          <cell r="DR642" t="str">
            <v/>
          </cell>
          <cell r="DS642" t="str">
            <v/>
          </cell>
          <cell r="DT642" t="str">
            <v/>
          </cell>
          <cell r="DU642" t="str">
            <v/>
          </cell>
          <cell r="DV642" t="str">
            <v/>
          </cell>
          <cell r="DW642" t="str">
            <v/>
          </cell>
          <cell r="DX642" t="str">
            <v/>
          </cell>
          <cell r="DY642" t="str">
            <v/>
          </cell>
          <cell r="DZ642" t="str">
            <v/>
          </cell>
          <cell r="EA642" t="str">
            <v/>
          </cell>
          <cell r="EB642" t="str">
            <v/>
          </cell>
          <cell r="EC642" t="str">
            <v/>
          </cell>
          <cell r="ED642" t="str">
            <v/>
          </cell>
          <cell r="EE642" t="str">
            <v/>
          </cell>
          <cell r="EF642" t="str">
            <v/>
          </cell>
          <cell r="EG642" t="str">
            <v/>
          </cell>
          <cell r="EH642" t="str">
            <v/>
          </cell>
          <cell r="EI642" t="str">
            <v/>
          </cell>
          <cell r="EJ642" t="str">
            <v/>
          </cell>
          <cell r="EK642" t="str">
            <v/>
          </cell>
          <cell r="EL642" t="str">
            <v/>
          </cell>
          <cell r="EM642" t="str">
            <v/>
          </cell>
          <cell r="EN642" t="str">
            <v/>
          </cell>
          <cell r="EO642" t="str">
            <v/>
          </cell>
          <cell r="EP642" t="str">
            <v/>
          </cell>
          <cell r="EQ642" t="str">
            <v/>
          </cell>
          <cell r="ER642" t="str">
            <v/>
          </cell>
          <cell r="ES642" t="str">
            <v/>
          </cell>
          <cell r="ET642" t="str">
            <v/>
          </cell>
          <cell r="EU642" t="str">
            <v/>
          </cell>
          <cell r="EV642" t="str">
            <v/>
          </cell>
          <cell r="EW642" t="str">
            <v/>
          </cell>
          <cell r="EX642" t="str">
            <v/>
          </cell>
          <cell r="EY642" t="str">
            <v/>
          </cell>
          <cell r="EZ642" t="str">
            <v/>
          </cell>
          <cell r="FA642" t="str">
            <v/>
          </cell>
          <cell r="FB642" t="str">
            <v/>
          </cell>
          <cell r="FC642" t="str">
            <v/>
          </cell>
          <cell r="FD642" t="str">
            <v/>
          </cell>
          <cell r="FE642" t="str">
            <v/>
          </cell>
          <cell r="FF642" t="str">
            <v/>
          </cell>
          <cell r="FG642" t="str">
            <v/>
          </cell>
          <cell r="FH642" t="str">
            <v/>
          </cell>
          <cell r="FI642" t="str">
            <v/>
          </cell>
          <cell r="FJ642" t="str">
            <v/>
          </cell>
          <cell r="FK642" t="str">
            <v/>
          </cell>
          <cell r="FL642" t="str">
            <v/>
          </cell>
          <cell r="FM642" t="str">
            <v/>
          </cell>
          <cell r="FN642" t="str">
            <v/>
          </cell>
          <cell r="FO642" t="str">
            <v/>
          </cell>
          <cell r="FP642" t="str">
            <v/>
          </cell>
          <cell r="FQ642" t="str">
            <v/>
          </cell>
          <cell r="FR642" t="str">
            <v/>
          </cell>
          <cell r="FS642" t="str">
            <v/>
          </cell>
          <cell r="FT642" t="str">
            <v/>
          </cell>
          <cell r="FU642" t="str">
            <v/>
          </cell>
          <cell r="FV642" t="str">
            <v/>
          </cell>
          <cell r="FW642" t="str">
            <v/>
          </cell>
          <cell r="FX642" t="str">
            <v/>
          </cell>
          <cell r="FY642" t="str">
            <v/>
          </cell>
          <cell r="FZ642" t="str">
            <v/>
          </cell>
          <cell r="GA642" t="str">
            <v/>
          </cell>
          <cell r="GB642" t="str">
            <v/>
          </cell>
          <cell r="GC642" t="str">
            <v/>
          </cell>
          <cell r="GD642" t="str">
            <v/>
          </cell>
          <cell r="GE642" t="str">
            <v/>
          </cell>
          <cell r="GF642" t="str">
            <v/>
          </cell>
          <cell r="GG642" t="str">
            <v/>
          </cell>
          <cell r="GH642" t="str">
            <v/>
          </cell>
          <cell r="GI642" t="str">
            <v/>
          </cell>
          <cell r="GJ642" t="str">
            <v/>
          </cell>
          <cell r="GK642" t="str">
            <v/>
          </cell>
          <cell r="GL642" t="str">
            <v/>
          </cell>
          <cell r="GM642" t="str">
            <v/>
          </cell>
          <cell r="GN642" t="str">
            <v/>
          </cell>
          <cell r="GO642" t="str">
            <v/>
          </cell>
          <cell r="GP642" t="str">
            <v/>
          </cell>
          <cell r="GQ642" t="str">
            <v/>
          </cell>
          <cell r="GR642" t="str">
            <v/>
          </cell>
          <cell r="GS642" t="str">
            <v/>
          </cell>
          <cell r="GT642" t="str">
            <v/>
          </cell>
          <cell r="GU642" t="str">
            <v/>
          </cell>
          <cell r="GV642" t="str">
            <v/>
          </cell>
          <cell r="GW642" t="str">
            <v/>
          </cell>
          <cell r="GX642" t="str">
            <v/>
          </cell>
          <cell r="GY642" t="str">
            <v/>
          </cell>
          <cell r="GZ642" t="str">
            <v/>
          </cell>
          <cell r="HA642" t="str">
            <v/>
          </cell>
          <cell r="HB642" t="str">
            <v/>
          </cell>
          <cell r="HC642" t="str">
            <v/>
          </cell>
          <cell r="HD642" t="str">
            <v/>
          </cell>
          <cell r="HE642" t="str">
            <v/>
          </cell>
          <cell r="HF642" t="str">
            <v/>
          </cell>
          <cell r="HG642" t="str">
            <v/>
          </cell>
          <cell r="HH642" t="str">
            <v/>
          </cell>
          <cell r="HI642" t="str">
            <v/>
          </cell>
          <cell r="HJ642" t="str">
            <v/>
          </cell>
          <cell r="HK642" t="str">
            <v/>
          </cell>
          <cell r="HL642" t="str">
            <v/>
          </cell>
          <cell r="HM642" t="str">
            <v/>
          </cell>
          <cell r="HN642" t="str">
            <v/>
          </cell>
          <cell r="HO642" t="str">
            <v/>
          </cell>
          <cell r="HP642" t="str">
            <v/>
          </cell>
          <cell r="HQ642" t="str">
            <v/>
          </cell>
          <cell r="HR642" t="str">
            <v/>
          </cell>
          <cell r="HS642" t="str">
            <v/>
          </cell>
          <cell r="HT642" t="str">
            <v/>
          </cell>
          <cell r="HU642" t="str">
            <v/>
          </cell>
          <cell r="HV642" t="str">
            <v/>
          </cell>
          <cell r="HW642" t="str">
            <v/>
          </cell>
          <cell r="HX642" t="str">
            <v/>
          </cell>
          <cell r="HY642" t="str">
            <v/>
          </cell>
          <cell r="HZ642" t="str">
            <v/>
          </cell>
          <cell r="IA642" t="str">
            <v/>
          </cell>
          <cell r="IB642" t="str">
            <v/>
          </cell>
          <cell r="IC642" t="str">
            <v/>
          </cell>
          <cell r="ID642" t="str">
            <v/>
          </cell>
          <cell r="IE642" t="str">
            <v/>
          </cell>
          <cell r="IF642" t="str">
            <v/>
          </cell>
          <cell r="IG642" t="str">
            <v/>
          </cell>
          <cell r="IH642" t="str">
            <v/>
          </cell>
          <cell r="II642" t="str">
            <v/>
          </cell>
          <cell r="IJ642" t="str">
            <v/>
          </cell>
          <cell r="IK642" t="str">
            <v/>
          </cell>
          <cell r="IL642" t="str">
            <v/>
          </cell>
          <cell r="IM642" t="str">
            <v/>
          </cell>
          <cell r="IN642" t="str">
            <v/>
          </cell>
          <cell r="IO642" t="str">
            <v/>
          </cell>
          <cell r="IP642" t="str">
            <v/>
          </cell>
          <cell r="IQ642" t="str">
            <v/>
          </cell>
          <cell r="IR642" t="str">
            <v/>
          </cell>
          <cell r="IS642" t="str">
            <v/>
          </cell>
          <cell r="IT642" t="str">
            <v/>
          </cell>
          <cell r="IU642" t="str">
            <v/>
          </cell>
          <cell r="IV642" t="str">
            <v/>
          </cell>
          <cell r="IW642" t="str">
            <v/>
          </cell>
          <cell r="IX642" t="str">
            <v/>
          </cell>
          <cell r="IY642" t="str">
            <v/>
          </cell>
          <cell r="IZ642" t="str">
            <v/>
          </cell>
          <cell r="JA642" t="str">
            <v/>
          </cell>
          <cell r="JB642" t="str">
            <v/>
          </cell>
          <cell r="JC642" t="str">
            <v/>
          </cell>
          <cell r="JD642" t="str">
            <v/>
          </cell>
          <cell r="JE642" t="str">
            <v/>
          </cell>
          <cell r="JF642" t="str">
            <v/>
          </cell>
          <cell r="JG642" t="str">
            <v/>
          </cell>
          <cell r="JH642" t="str">
            <v/>
          </cell>
          <cell r="JI642" t="str">
            <v/>
          </cell>
          <cell r="JJ642" t="str">
            <v/>
          </cell>
          <cell r="JK642" t="str">
            <v/>
          </cell>
          <cell r="JL642" t="str">
            <v/>
          </cell>
          <cell r="JM642" t="str">
            <v/>
          </cell>
          <cell r="JN642" t="str">
            <v/>
          </cell>
          <cell r="JO642" t="str">
            <v/>
          </cell>
          <cell r="JP642" t="str">
            <v/>
          </cell>
          <cell r="JQ642" t="str">
            <v/>
          </cell>
          <cell r="JR642" t="str">
            <v/>
          </cell>
          <cell r="JS642" t="str">
            <v/>
          </cell>
          <cell r="JT642" t="str">
            <v/>
          </cell>
          <cell r="JU642" t="str">
            <v/>
          </cell>
          <cell r="JV642" t="str">
            <v/>
          </cell>
          <cell r="JW642" t="str">
            <v/>
          </cell>
        </row>
        <row r="643">
          <cell r="F643">
            <v>641</v>
          </cell>
          <cell r="H643">
            <v>0</v>
          </cell>
          <cell r="I643">
            <v>0</v>
          </cell>
          <cell r="J643">
            <v>2</v>
          </cell>
          <cell r="K643">
            <v>2</v>
          </cell>
          <cell r="L643">
            <v>2</v>
          </cell>
          <cell r="M643">
            <v>2</v>
          </cell>
          <cell r="N643">
            <v>2</v>
          </cell>
          <cell r="O643">
            <v>2</v>
          </cell>
          <cell r="P643">
            <v>2</v>
          </cell>
          <cell r="Q643">
            <v>23</v>
          </cell>
          <cell r="R643">
            <v>24</v>
          </cell>
          <cell r="S643">
            <v>24</v>
          </cell>
          <cell r="T643">
            <v>2</v>
          </cell>
          <cell r="U643">
            <v>2</v>
          </cell>
          <cell r="V643">
            <v>3</v>
          </cell>
          <cell r="W643">
            <v>3</v>
          </cell>
          <cell r="X643">
            <v>3</v>
          </cell>
          <cell r="Y643">
            <v>3</v>
          </cell>
          <cell r="Z643">
            <v>3</v>
          </cell>
          <cell r="AA643">
            <v>3</v>
          </cell>
          <cell r="AB643">
            <v>5</v>
          </cell>
          <cell r="AC643">
            <v>21</v>
          </cell>
          <cell r="AD643">
            <v>21</v>
          </cell>
          <cell r="AE643">
            <v>21</v>
          </cell>
          <cell r="AF643">
            <v>0</v>
          </cell>
          <cell r="AG643">
            <v>1</v>
          </cell>
          <cell r="AH643">
            <v>1</v>
          </cell>
          <cell r="AI643">
            <v>1</v>
          </cell>
          <cell r="AJ643">
            <v>1</v>
          </cell>
          <cell r="AK643">
            <v>1</v>
          </cell>
          <cell r="AL643">
            <v>1</v>
          </cell>
          <cell r="AM643">
            <v>1</v>
          </cell>
          <cell r="AN643">
            <v>1</v>
          </cell>
          <cell r="AO643">
            <v>9</v>
          </cell>
          <cell r="AP643">
            <v>13</v>
          </cell>
          <cell r="AQ643">
            <v>14</v>
          </cell>
          <cell r="AR643">
            <v>7</v>
          </cell>
          <cell r="AS643">
            <v>7</v>
          </cell>
          <cell r="AT643">
            <v>7</v>
          </cell>
          <cell r="AU643">
            <v>7</v>
          </cell>
          <cell r="AV643">
            <v>7</v>
          </cell>
          <cell r="AW643">
            <v>7</v>
          </cell>
          <cell r="AX643">
            <v>7</v>
          </cell>
          <cell r="AY643">
            <v>7</v>
          </cell>
          <cell r="AZ643">
            <v>7</v>
          </cell>
          <cell r="BA643">
            <v>9</v>
          </cell>
          <cell r="BB643">
            <v>9</v>
          </cell>
          <cell r="BC643">
            <v>9</v>
          </cell>
          <cell r="BD643">
            <v>0</v>
          </cell>
          <cell r="BE643">
            <v>0</v>
          </cell>
          <cell r="BF643">
            <v>2</v>
          </cell>
          <cell r="BG643">
            <v>2</v>
          </cell>
          <cell r="BH643">
            <v>2</v>
          </cell>
          <cell r="BI643">
            <v>2</v>
          </cell>
          <cell r="BJ643">
            <v>4</v>
          </cell>
          <cell r="BK643">
            <v>5</v>
          </cell>
          <cell r="BL643">
            <v>5</v>
          </cell>
          <cell r="BM643">
            <v>5</v>
          </cell>
          <cell r="BN643">
            <v>5</v>
          </cell>
          <cell r="BO643">
            <v>5</v>
          </cell>
          <cell r="BP643">
            <v>0</v>
          </cell>
          <cell r="BQ643">
            <v>0</v>
          </cell>
          <cell r="BR643">
            <v>0</v>
          </cell>
          <cell r="BS643">
            <v>0</v>
          </cell>
          <cell r="BT643">
            <v>0</v>
          </cell>
          <cell r="BU643">
            <v>0</v>
          </cell>
          <cell r="BV643">
            <v>0</v>
          </cell>
          <cell r="BW643">
            <v>0</v>
          </cell>
          <cell r="BX643">
            <v>0</v>
          </cell>
          <cell r="BY643">
            <v>0</v>
          </cell>
          <cell r="BZ643">
            <v>0</v>
          </cell>
          <cell r="CA643">
            <v>0</v>
          </cell>
          <cell r="CB643">
            <v>0</v>
          </cell>
          <cell r="CC643">
            <v>0</v>
          </cell>
          <cell r="CD643">
            <v>0</v>
          </cell>
          <cell r="CE643">
            <v>0</v>
          </cell>
          <cell r="CF643">
            <v>0</v>
          </cell>
          <cell r="CG643">
            <v>5</v>
          </cell>
          <cell r="CH643">
            <v>5</v>
          </cell>
          <cell r="CI643">
            <v>5</v>
          </cell>
          <cell r="CJ643">
            <v>6</v>
          </cell>
          <cell r="CK643">
            <v>6</v>
          </cell>
          <cell r="CL643">
            <v>6</v>
          </cell>
          <cell r="CM643">
            <v>10</v>
          </cell>
          <cell r="CN643">
            <v>4</v>
          </cell>
          <cell r="CO643">
            <v>4</v>
          </cell>
          <cell r="CP643">
            <v>5</v>
          </cell>
          <cell r="CQ643">
            <v>5</v>
          </cell>
          <cell r="CR643">
            <v>5</v>
          </cell>
          <cell r="CS643">
            <v>5</v>
          </cell>
          <cell r="CT643">
            <v>9</v>
          </cell>
          <cell r="CU643">
            <v>9</v>
          </cell>
          <cell r="CV643">
            <v>10</v>
          </cell>
          <cell r="CW643">
            <v>10</v>
          </cell>
          <cell r="CX643">
            <v>10</v>
          </cell>
          <cell r="CY643">
            <v>13</v>
          </cell>
          <cell r="CZ643">
            <v>9</v>
          </cell>
          <cell r="DA643">
            <v>9</v>
          </cell>
          <cell r="DB643">
            <v>9</v>
          </cell>
          <cell r="DC643">
            <v>9</v>
          </cell>
          <cell r="DD643" t="str">
            <v/>
          </cell>
          <cell r="DE643" t="str">
            <v/>
          </cell>
          <cell r="DF643" t="str">
            <v/>
          </cell>
          <cell r="DG643" t="str">
            <v/>
          </cell>
          <cell r="DH643" t="str">
            <v/>
          </cell>
          <cell r="DI643" t="str">
            <v/>
          </cell>
          <cell r="DJ643" t="str">
            <v/>
          </cell>
          <cell r="DK643" t="str">
            <v/>
          </cell>
          <cell r="DL643" t="str">
            <v/>
          </cell>
          <cell r="DM643" t="str">
            <v/>
          </cell>
          <cell r="DN643" t="str">
            <v/>
          </cell>
          <cell r="DO643" t="str">
            <v/>
          </cell>
          <cell r="DP643" t="str">
            <v/>
          </cell>
          <cell r="DQ643" t="str">
            <v/>
          </cell>
          <cell r="DR643" t="str">
            <v/>
          </cell>
          <cell r="DS643" t="str">
            <v/>
          </cell>
          <cell r="DT643" t="str">
            <v/>
          </cell>
          <cell r="DU643" t="str">
            <v/>
          </cell>
          <cell r="DV643" t="str">
            <v/>
          </cell>
          <cell r="DW643" t="str">
            <v/>
          </cell>
          <cell r="DX643" t="str">
            <v/>
          </cell>
          <cell r="DY643" t="str">
            <v/>
          </cell>
          <cell r="DZ643" t="str">
            <v/>
          </cell>
          <cell r="EA643" t="str">
            <v/>
          </cell>
          <cell r="EB643" t="str">
            <v/>
          </cell>
          <cell r="EC643" t="str">
            <v/>
          </cell>
          <cell r="ED643" t="str">
            <v/>
          </cell>
          <cell r="EE643" t="str">
            <v/>
          </cell>
          <cell r="EF643" t="str">
            <v/>
          </cell>
          <cell r="EG643" t="str">
            <v/>
          </cell>
          <cell r="EH643" t="str">
            <v/>
          </cell>
          <cell r="EI643" t="str">
            <v/>
          </cell>
          <cell r="EJ643" t="str">
            <v/>
          </cell>
          <cell r="EK643" t="str">
            <v/>
          </cell>
          <cell r="EL643" t="str">
            <v/>
          </cell>
          <cell r="EM643" t="str">
            <v/>
          </cell>
          <cell r="EN643" t="str">
            <v/>
          </cell>
          <cell r="EO643" t="str">
            <v/>
          </cell>
          <cell r="EP643" t="str">
            <v/>
          </cell>
          <cell r="EQ643" t="str">
            <v/>
          </cell>
          <cell r="ER643" t="str">
            <v/>
          </cell>
          <cell r="ES643" t="str">
            <v/>
          </cell>
          <cell r="ET643" t="str">
            <v/>
          </cell>
          <cell r="EU643" t="str">
            <v/>
          </cell>
          <cell r="EV643" t="str">
            <v/>
          </cell>
          <cell r="EW643" t="str">
            <v/>
          </cell>
          <cell r="EX643" t="str">
            <v/>
          </cell>
          <cell r="EY643" t="str">
            <v/>
          </cell>
          <cell r="EZ643" t="str">
            <v/>
          </cell>
          <cell r="FA643" t="str">
            <v/>
          </cell>
          <cell r="FB643" t="str">
            <v/>
          </cell>
          <cell r="FC643" t="str">
            <v/>
          </cell>
          <cell r="FD643" t="str">
            <v/>
          </cell>
          <cell r="FE643" t="str">
            <v/>
          </cell>
          <cell r="FF643" t="str">
            <v/>
          </cell>
          <cell r="FG643" t="str">
            <v/>
          </cell>
          <cell r="FH643" t="str">
            <v/>
          </cell>
          <cell r="FI643" t="str">
            <v/>
          </cell>
          <cell r="FJ643" t="str">
            <v/>
          </cell>
          <cell r="FK643" t="str">
            <v/>
          </cell>
          <cell r="FL643" t="str">
            <v/>
          </cell>
          <cell r="FM643" t="str">
            <v/>
          </cell>
          <cell r="FN643" t="str">
            <v/>
          </cell>
          <cell r="FO643" t="str">
            <v/>
          </cell>
          <cell r="FP643" t="str">
            <v/>
          </cell>
          <cell r="FQ643" t="str">
            <v/>
          </cell>
          <cell r="FR643" t="str">
            <v/>
          </cell>
          <cell r="FS643" t="str">
            <v/>
          </cell>
          <cell r="FT643" t="str">
            <v/>
          </cell>
          <cell r="FU643" t="str">
            <v/>
          </cell>
          <cell r="FV643" t="str">
            <v/>
          </cell>
          <cell r="FW643" t="str">
            <v/>
          </cell>
          <cell r="FX643" t="str">
            <v/>
          </cell>
          <cell r="FY643" t="str">
            <v/>
          </cell>
          <cell r="FZ643" t="str">
            <v/>
          </cell>
          <cell r="GA643" t="str">
            <v/>
          </cell>
          <cell r="GB643" t="str">
            <v/>
          </cell>
          <cell r="GC643" t="str">
            <v/>
          </cell>
          <cell r="GD643" t="str">
            <v/>
          </cell>
          <cell r="GE643" t="str">
            <v/>
          </cell>
          <cell r="GF643" t="str">
            <v/>
          </cell>
          <cell r="GG643" t="str">
            <v/>
          </cell>
          <cell r="GH643" t="str">
            <v/>
          </cell>
          <cell r="GI643" t="str">
            <v/>
          </cell>
          <cell r="GJ643" t="str">
            <v/>
          </cell>
          <cell r="GK643" t="str">
            <v/>
          </cell>
          <cell r="GL643" t="str">
            <v/>
          </cell>
          <cell r="GM643" t="str">
            <v/>
          </cell>
          <cell r="GN643" t="str">
            <v/>
          </cell>
          <cell r="GO643" t="str">
            <v/>
          </cell>
          <cell r="GP643" t="str">
            <v/>
          </cell>
          <cell r="GQ643" t="str">
            <v/>
          </cell>
          <cell r="GR643" t="str">
            <v/>
          </cell>
          <cell r="GS643" t="str">
            <v/>
          </cell>
          <cell r="GT643" t="str">
            <v/>
          </cell>
          <cell r="GU643" t="str">
            <v/>
          </cell>
          <cell r="GV643" t="str">
            <v/>
          </cell>
          <cell r="GW643" t="str">
            <v/>
          </cell>
          <cell r="GX643" t="str">
            <v/>
          </cell>
          <cell r="GY643" t="str">
            <v/>
          </cell>
          <cell r="GZ643" t="str">
            <v/>
          </cell>
          <cell r="HA643" t="str">
            <v/>
          </cell>
          <cell r="HB643" t="str">
            <v/>
          </cell>
          <cell r="HC643" t="str">
            <v/>
          </cell>
          <cell r="HD643" t="str">
            <v/>
          </cell>
          <cell r="HE643" t="str">
            <v/>
          </cell>
          <cell r="HF643" t="str">
            <v/>
          </cell>
          <cell r="HG643" t="str">
            <v/>
          </cell>
          <cell r="HH643" t="str">
            <v/>
          </cell>
          <cell r="HI643" t="str">
            <v/>
          </cell>
          <cell r="HJ643" t="str">
            <v/>
          </cell>
          <cell r="HK643" t="str">
            <v/>
          </cell>
          <cell r="HL643" t="str">
            <v/>
          </cell>
          <cell r="HM643" t="str">
            <v/>
          </cell>
          <cell r="HN643" t="str">
            <v/>
          </cell>
          <cell r="HO643" t="str">
            <v/>
          </cell>
          <cell r="HP643" t="str">
            <v/>
          </cell>
          <cell r="HQ643" t="str">
            <v/>
          </cell>
          <cell r="HR643" t="str">
            <v/>
          </cell>
          <cell r="HS643" t="str">
            <v/>
          </cell>
          <cell r="HT643" t="str">
            <v/>
          </cell>
          <cell r="HU643" t="str">
            <v/>
          </cell>
          <cell r="HV643" t="str">
            <v/>
          </cell>
          <cell r="HW643" t="str">
            <v/>
          </cell>
          <cell r="HX643" t="str">
            <v/>
          </cell>
          <cell r="HY643" t="str">
            <v/>
          </cell>
          <cell r="HZ643" t="str">
            <v/>
          </cell>
          <cell r="IA643" t="str">
            <v/>
          </cell>
          <cell r="IB643" t="str">
            <v/>
          </cell>
          <cell r="IC643" t="str">
            <v/>
          </cell>
          <cell r="ID643" t="str">
            <v/>
          </cell>
          <cell r="IE643" t="str">
            <v/>
          </cell>
          <cell r="IF643" t="str">
            <v/>
          </cell>
          <cell r="IG643" t="str">
            <v/>
          </cell>
          <cell r="IH643" t="str">
            <v/>
          </cell>
          <cell r="II643" t="str">
            <v/>
          </cell>
          <cell r="IJ643" t="str">
            <v/>
          </cell>
          <cell r="IK643" t="str">
            <v/>
          </cell>
          <cell r="IL643" t="str">
            <v/>
          </cell>
          <cell r="IM643" t="str">
            <v/>
          </cell>
          <cell r="IN643" t="str">
            <v/>
          </cell>
          <cell r="IO643" t="str">
            <v/>
          </cell>
          <cell r="IP643" t="str">
            <v/>
          </cell>
          <cell r="IQ643" t="str">
            <v/>
          </cell>
          <cell r="IR643" t="str">
            <v/>
          </cell>
          <cell r="IS643" t="str">
            <v/>
          </cell>
          <cell r="IT643" t="str">
            <v/>
          </cell>
          <cell r="IU643" t="str">
            <v/>
          </cell>
          <cell r="IV643" t="str">
            <v/>
          </cell>
          <cell r="IW643" t="str">
            <v/>
          </cell>
          <cell r="IX643" t="str">
            <v/>
          </cell>
          <cell r="IY643" t="str">
            <v/>
          </cell>
          <cell r="IZ643" t="str">
            <v/>
          </cell>
          <cell r="JA643" t="str">
            <v/>
          </cell>
          <cell r="JB643" t="str">
            <v/>
          </cell>
          <cell r="JC643" t="str">
            <v/>
          </cell>
          <cell r="JD643" t="str">
            <v/>
          </cell>
          <cell r="JE643" t="str">
            <v/>
          </cell>
          <cell r="JF643" t="str">
            <v/>
          </cell>
          <cell r="JG643" t="str">
            <v/>
          </cell>
          <cell r="JH643" t="str">
            <v/>
          </cell>
          <cell r="JI643" t="str">
            <v/>
          </cell>
          <cell r="JJ643" t="str">
            <v/>
          </cell>
          <cell r="JK643" t="str">
            <v/>
          </cell>
          <cell r="JL643" t="str">
            <v/>
          </cell>
          <cell r="JM643" t="str">
            <v/>
          </cell>
          <cell r="JN643" t="str">
            <v/>
          </cell>
          <cell r="JO643" t="str">
            <v/>
          </cell>
          <cell r="JP643" t="str">
            <v/>
          </cell>
          <cell r="JQ643" t="str">
            <v/>
          </cell>
          <cell r="JR643" t="str">
            <v/>
          </cell>
          <cell r="JS643" t="str">
            <v/>
          </cell>
          <cell r="JT643" t="str">
            <v/>
          </cell>
          <cell r="JU643" t="str">
            <v/>
          </cell>
          <cell r="JV643" t="str">
            <v/>
          </cell>
          <cell r="JW643" t="str">
            <v/>
          </cell>
        </row>
        <row r="644">
          <cell r="F644">
            <v>642</v>
          </cell>
          <cell r="H644">
            <v>156</v>
          </cell>
          <cell r="I644">
            <v>254</v>
          </cell>
          <cell r="J644">
            <v>332</v>
          </cell>
          <cell r="K644">
            <v>378</v>
          </cell>
          <cell r="L644">
            <v>456</v>
          </cell>
          <cell r="M644">
            <v>466</v>
          </cell>
          <cell r="N644">
            <v>565</v>
          </cell>
          <cell r="O644">
            <v>689</v>
          </cell>
          <cell r="P644">
            <v>791</v>
          </cell>
          <cell r="Q644">
            <v>904</v>
          </cell>
          <cell r="R644">
            <v>989</v>
          </cell>
          <cell r="S644">
            <v>1154</v>
          </cell>
          <cell r="T644">
            <v>127</v>
          </cell>
          <cell r="U644">
            <v>273</v>
          </cell>
          <cell r="V644">
            <v>442</v>
          </cell>
          <cell r="W644">
            <v>583</v>
          </cell>
          <cell r="X644">
            <v>808</v>
          </cell>
          <cell r="Y644">
            <v>1081</v>
          </cell>
          <cell r="Z644">
            <v>1086</v>
          </cell>
          <cell r="AA644">
            <v>1410</v>
          </cell>
          <cell r="AB644">
            <v>1532</v>
          </cell>
          <cell r="AC644">
            <v>1587</v>
          </cell>
          <cell r="AD644">
            <v>1807</v>
          </cell>
          <cell r="AE644">
            <v>2146</v>
          </cell>
          <cell r="AF644">
            <v>177</v>
          </cell>
          <cell r="AG644">
            <v>380</v>
          </cell>
          <cell r="AH644">
            <v>594</v>
          </cell>
          <cell r="AI644">
            <v>833</v>
          </cell>
          <cell r="AJ644">
            <v>1021</v>
          </cell>
          <cell r="AK644">
            <v>1245</v>
          </cell>
          <cell r="AL644">
            <v>1431</v>
          </cell>
          <cell r="AM644">
            <v>1762</v>
          </cell>
          <cell r="AN644">
            <v>1930</v>
          </cell>
          <cell r="AO644">
            <v>2138</v>
          </cell>
          <cell r="AP644">
            <v>2370</v>
          </cell>
          <cell r="AQ644">
            <v>2731</v>
          </cell>
          <cell r="AR644">
            <v>263</v>
          </cell>
          <cell r="AS644">
            <v>456</v>
          </cell>
          <cell r="AT644">
            <v>645</v>
          </cell>
          <cell r="AU644">
            <v>919</v>
          </cell>
          <cell r="AV644">
            <v>1109</v>
          </cell>
          <cell r="AW644">
            <v>1306</v>
          </cell>
          <cell r="AX644">
            <v>1583</v>
          </cell>
          <cell r="AY644">
            <v>1735</v>
          </cell>
          <cell r="AZ644">
            <v>1907</v>
          </cell>
          <cell r="BA644">
            <v>2015</v>
          </cell>
          <cell r="BB644">
            <v>2097</v>
          </cell>
          <cell r="BC644">
            <v>2208</v>
          </cell>
          <cell r="BD644">
            <v>133</v>
          </cell>
          <cell r="BE644">
            <v>370</v>
          </cell>
          <cell r="BF644">
            <v>489</v>
          </cell>
          <cell r="BG644">
            <v>656</v>
          </cell>
          <cell r="BH644">
            <v>719</v>
          </cell>
          <cell r="BI644">
            <v>785</v>
          </cell>
          <cell r="BJ644">
            <v>917</v>
          </cell>
          <cell r="BK644">
            <v>975</v>
          </cell>
          <cell r="BL644">
            <v>1074</v>
          </cell>
          <cell r="BM644">
            <v>1108</v>
          </cell>
          <cell r="BN644">
            <v>1201</v>
          </cell>
          <cell r="BO644">
            <v>1345</v>
          </cell>
          <cell r="BP644">
            <v>53</v>
          </cell>
          <cell r="BQ644">
            <v>162</v>
          </cell>
          <cell r="BR644">
            <v>225</v>
          </cell>
          <cell r="BS644">
            <v>292</v>
          </cell>
          <cell r="BT644">
            <v>408</v>
          </cell>
          <cell r="BU644">
            <v>491</v>
          </cell>
          <cell r="BV644">
            <v>651</v>
          </cell>
          <cell r="BW644">
            <v>700</v>
          </cell>
          <cell r="BX644">
            <v>807</v>
          </cell>
          <cell r="BY644">
            <v>915</v>
          </cell>
          <cell r="BZ644">
            <v>972</v>
          </cell>
          <cell r="CA644">
            <v>1086</v>
          </cell>
          <cell r="CB644">
            <v>78</v>
          </cell>
          <cell r="CC644">
            <v>175</v>
          </cell>
          <cell r="CD644">
            <v>246</v>
          </cell>
          <cell r="CE644">
            <v>347</v>
          </cell>
          <cell r="CF644">
            <v>423</v>
          </cell>
          <cell r="CG644">
            <v>499</v>
          </cell>
          <cell r="CH644">
            <v>635</v>
          </cell>
          <cell r="CI644">
            <v>742</v>
          </cell>
          <cell r="CJ644">
            <v>804</v>
          </cell>
          <cell r="CK644">
            <v>871</v>
          </cell>
          <cell r="CL644">
            <v>980</v>
          </cell>
          <cell r="CM644">
            <v>1044</v>
          </cell>
          <cell r="CN644">
            <v>149</v>
          </cell>
          <cell r="CO644">
            <v>282</v>
          </cell>
          <cell r="CP644">
            <v>385</v>
          </cell>
          <cell r="CQ644">
            <v>484</v>
          </cell>
          <cell r="CR644">
            <v>581</v>
          </cell>
          <cell r="CS644">
            <v>744</v>
          </cell>
          <cell r="CT644">
            <v>900</v>
          </cell>
          <cell r="CU644">
            <v>976</v>
          </cell>
          <cell r="CV644">
            <v>1090</v>
          </cell>
          <cell r="CW644">
            <v>1183</v>
          </cell>
          <cell r="CX644">
            <v>1302</v>
          </cell>
          <cell r="CY644">
            <v>1407</v>
          </cell>
          <cell r="CZ644">
            <v>159</v>
          </cell>
          <cell r="DA644">
            <v>250</v>
          </cell>
          <cell r="DB644">
            <v>389</v>
          </cell>
          <cell r="DC644">
            <v>547</v>
          </cell>
          <cell r="DD644" t="str">
            <v/>
          </cell>
          <cell r="DE644" t="str">
            <v/>
          </cell>
          <cell r="DF644" t="str">
            <v/>
          </cell>
          <cell r="DG644" t="str">
            <v/>
          </cell>
          <cell r="DH644" t="str">
            <v/>
          </cell>
          <cell r="DI644" t="str">
            <v/>
          </cell>
          <cell r="DJ644" t="str">
            <v/>
          </cell>
          <cell r="DK644" t="str">
            <v/>
          </cell>
          <cell r="DL644" t="str">
            <v/>
          </cell>
          <cell r="DM644" t="str">
            <v/>
          </cell>
          <cell r="DN644" t="str">
            <v/>
          </cell>
          <cell r="DO644" t="str">
            <v/>
          </cell>
          <cell r="DP644" t="str">
            <v/>
          </cell>
          <cell r="DQ644" t="str">
            <v/>
          </cell>
          <cell r="DR644" t="str">
            <v/>
          </cell>
          <cell r="DS644" t="str">
            <v/>
          </cell>
          <cell r="DT644" t="str">
            <v/>
          </cell>
          <cell r="DU644" t="str">
            <v/>
          </cell>
          <cell r="DV644" t="str">
            <v/>
          </cell>
          <cell r="DW644" t="str">
            <v/>
          </cell>
          <cell r="DX644" t="str">
            <v/>
          </cell>
          <cell r="DY644" t="str">
            <v/>
          </cell>
          <cell r="DZ644" t="str">
            <v/>
          </cell>
          <cell r="EA644" t="str">
            <v/>
          </cell>
          <cell r="EB644" t="str">
            <v/>
          </cell>
          <cell r="EC644" t="str">
            <v/>
          </cell>
          <cell r="ED644" t="str">
            <v/>
          </cell>
          <cell r="EE644" t="str">
            <v/>
          </cell>
          <cell r="EF644" t="str">
            <v/>
          </cell>
          <cell r="EG644" t="str">
            <v/>
          </cell>
          <cell r="EH644" t="str">
            <v/>
          </cell>
          <cell r="EI644" t="str">
            <v/>
          </cell>
          <cell r="EJ644" t="str">
            <v/>
          </cell>
          <cell r="EK644" t="str">
            <v/>
          </cell>
          <cell r="EL644" t="str">
            <v/>
          </cell>
          <cell r="EM644" t="str">
            <v/>
          </cell>
          <cell r="EN644" t="str">
            <v/>
          </cell>
          <cell r="EO644" t="str">
            <v/>
          </cell>
          <cell r="EP644" t="str">
            <v/>
          </cell>
          <cell r="EQ644" t="str">
            <v/>
          </cell>
          <cell r="ER644" t="str">
            <v/>
          </cell>
          <cell r="ES644" t="str">
            <v/>
          </cell>
          <cell r="ET644" t="str">
            <v/>
          </cell>
          <cell r="EU644" t="str">
            <v/>
          </cell>
          <cell r="EV644" t="str">
            <v/>
          </cell>
          <cell r="EW644" t="str">
            <v/>
          </cell>
          <cell r="EX644" t="str">
            <v/>
          </cell>
          <cell r="EY644" t="str">
            <v/>
          </cell>
          <cell r="EZ644" t="str">
            <v/>
          </cell>
          <cell r="FA644" t="str">
            <v/>
          </cell>
          <cell r="FB644" t="str">
            <v/>
          </cell>
          <cell r="FC644" t="str">
            <v/>
          </cell>
          <cell r="FD644" t="str">
            <v/>
          </cell>
          <cell r="FE644" t="str">
            <v/>
          </cell>
          <cell r="FF644" t="str">
            <v/>
          </cell>
          <cell r="FG644" t="str">
            <v/>
          </cell>
          <cell r="FH644" t="str">
            <v/>
          </cell>
          <cell r="FI644" t="str">
            <v/>
          </cell>
          <cell r="FJ644" t="str">
            <v/>
          </cell>
          <cell r="FK644" t="str">
            <v/>
          </cell>
          <cell r="FL644" t="str">
            <v/>
          </cell>
          <cell r="FM644" t="str">
            <v/>
          </cell>
          <cell r="FN644" t="str">
            <v/>
          </cell>
          <cell r="FO644" t="str">
            <v/>
          </cell>
          <cell r="FP644" t="str">
            <v/>
          </cell>
          <cell r="FQ644" t="str">
            <v/>
          </cell>
          <cell r="FR644" t="str">
            <v/>
          </cell>
          <cell r="FS644" t="str">
            <v/>
          </cell>
          <cell r="FT644" t="str">
            <v/>
          </cell>
          <cell r="FU644" t="str">
            <v/>
          </cell>
          <cell r="FV644" t="str">
            <v/>
          </cell>
          <cell r="FW644" t="str">
            <v/>
          </cell>
          <cell r="FX644" t="str">
            <v/>
          </cell>
          <cell r="FY644" t="str">
            <v/>
          </cell>
          <cell r="FZ644" t="str">
            <v/>
          </cell>
          <cell r="GA644" t="str">
            <v/>
          </cell>
          <cell r="GB644" t="str">
            <v/>
          </cell>
          <cell r="GC644" t="str">
            <v/>
          </cell>
          <cell r="GD644" t="str">
            <v/>
          </cell>
          <cell r="GE644" t="str">
            <v/>
          </cell>
          <cell r="GF644" t="str">
            <v/>
          </cell>
          <cell r="GG644" t="str">
            <v/>
          </cell>
          <cell r="GH644" t="str">
            <v/>
          </cell>
          <cell r="GI644" t="str">
            <v/>
          </cell>
          <cell r="GJ644" t="str">
            <v/>
          </cell>
          <cell r="GK644" t="str">
            <v/>
          </cell>
          <cell r="GL644" t="str">
            <v/>
          </cell>
          <cell r="GM644" t="str">
            <v/>
          </cell>
          <cell r="GN644" t="str">
            <v/>
          </cell>
          <cell r="GO644" t="str">
            <v/>
          </cell>
          <cell r="GP644" t="str">
            <v/>
          </cell>
          <cell r="GQ644" t="str">
            <v/>
          </cell>
          <cell r="GR644" t="str">
            <v/>
          </cell>
          <cell r="GS644" t="str">
            <v/>
          </cell>
          <cell r="GT644" t="str">
            <v/>
          </cell>
          <cell r="GU644" t="str">
            <v/>
          </cell>
          <cell r="GV644" t="str">
            <v/>
          </cell>
          <cell r="GW644" t="str">
            <v/>
          </cell>
          <cell r="GX644" t="str">
            <v/>
          </cell>
          <cell r="GY644" t="str">
            <v/>
          </cell>
          <cell r="GZ644" t="str">
            <v/>
          </cell>
          <cell r="HA644" t="str">
            <v/>
          </cell>
          <cell r="HB644" t="str">
            <v/>
          </cell>
          <cell r="HC644" t="str">
            <v/>
          </cell>
          <cell r="HD644" t="str">
            <v/>
          </cell>
          <cell r="HE644" t="str">
            <v/>
          </cell>
          <cell r="HF644" t="str">
            <v/>
          </cell>
          <cell r="HG644" t="str">
            <v/>
          </cell>
          <cell r="HH644" t="str">
            <v/>
          </cell>
          <cell r="HI644" t="str">
            <v/>
          </cell>
          <cell r="HJ644" t="str">
            <v/>
          </cell>
          <cell r="HK644" t="str">
            <v/>
          </cell>
          <cell r="HL644" t="str">
            <v/>
          </cell>
          <cell r="HM644" t="str">
            <v/>
          </cell>
          <cell r="HN644" t="str">
            <v/>
          </cell>
          <cell r="HO644" t="str">
            <v/>
          </cell>
          <cell r="HP644" t="str">
            <v/>
          </cell>
          <cell r="HQ644" t="str">
            <v/>
          </cell>
          <cell r="HR644" t="str">
            <v/>
          </cell>
          <cell r="HS644" t="str">
            <v/>
          </cell>
          <cell r="HT644" t="str">
            <v/>
          </cell>
          <cell r="HU644" t="str">
            <v/>
          </cell>
          <cell r="HV644" t="str">
            <v/>
          </cell>
          <cell r="HW644" t="str">
            <v/>
          </cell>
          <cell r="HX644" t="str">
            <v/>
          </cell>
          <cell r="HY644" t="str">
            <v/>
          </cell>
          <cell r="HZ644" t="str">
            <v/>
          </cell>
          <cell r="IA644" t="str">
            <v/>
          </cell>
          <cell r="IB644" t="str">
            <v/>
          </cell>
          <cell r="IC644" t="str">
            <v/>
          </cell>
          <cell r="ID644" t="str">
            <v/>
          </cell>
          <cell r="IE644" t="str">
            <v/>
          </cell>
          <cell r="IF644" t="str">
            <v/>
          </cell>
          <cell r="IG644" t="str">
            <v/>
          </cell>
          <cell r="IH644" t="str">
            <v/>
          </cell>
          <cell r="II644" t="str">
            <v/>
          </cell>
          <cell r="IJ644" t="str">
            <v/>
          </cell>
          <cell r="IK644" t="str">
            <v/>
          </cell>
          <cell r="IL644" t="str">
            <v/>
          </cell>
          <cell r="IM644" t="str">
            <v/>
          </cell>
          <cell r="IN644" t="str">
            <v/>
          </cell>
          <cell r="IO644" t="str">
            <v/>
          </cell>
          <cell r="IP644" t="str">
            <v/>
          </cell>
          <cell r="IQ644" t="str">
            <v/>
          </cell>
          <cell r="IR644" t="str">
            <v/>
          </cell>
          <cell r="IS644" t="str">
            <v/>
          </cell>
          <cell r="IT644" t="str">
            <v/>
          </cell>
          <cell r="IU644" t="str">
            <v/>
          </cell>
          <cell r="IV644" t="str">
            <v/>
          </cell>
          <cell r="IW644" t="str">
            <v/>
          </cell>
          <cell r="IX644" t="str">
            <v/>
          </cell>
          <cell r="IY644" t="str">
            <v/>
          </cell>
          <cell r="IZ644" t="str">
            <v/>
          </cell>
          <cell r="JA644" t="str">
            <v/>
          </cell>
          <cell r="JB644" t="str">
            <v/>
          </cell>
          <cell r="JC644" t="str">
            <v/>
          </cell>
          <cell r="JD644" t="str">
            <v/>
          </cell>
          <cell r="JE644" t="str">
            <v/>
          </cell>
          <cell r="JF644" t="str">
            <v/>
          </cell>
          <cell r="JG644" t="str">
            <v/>
          </cell>
          <cell r="JH644" t="str">
            <v/>
          </cell>
          <cell r="JI644" t="str">
            <v/>
          </cell>
          <cell r="JJ644" t="str">
            <v/>
          </cell>
          <cell r="JK644" t="str">
            <v/>
          </cell>
          <cell r="JL644" t="str">
            <v/>
          </cell>
          <cell r="JM644" t="str">
            <v/>
          </cell>
          <cell r="JN644" t="str">
            <v/>
          </cell>
          <cell r="JO644" t="str">
            <v/>
          </cell>
          <cell r="JP644" t="str">
            <v/>
          </cell>
          <cell r="JQ644" t="str">
            <v/>
          </cell>
          <cell r="JR644" t="str">
            <v/>
          </cell>
          <cell r="JS644" t="str">
            <v/>
          </cell>
          <cell r="JT644" t="str">
            <v/>
          </cell>
          <cell r="JU644" t="str">
            <v/>
          </cell>
          <cell r="JV644" t="str">
            <v/>
          </cell>
          <cell r="JW644" t="str">
            <v/>
          </cell>
        </row>
        <row r="645">
          <cell r="F645">
            <v>643</v>
          </cell>
          <cell r="H645">
            <v>155</v>
          </cell>
          <cell r="I645">
            <v>248</v>
          </cell>
          <cell r="J645">
            <v>323</v>
          </cell>
          <cell r="K645">
            <v>366</v>
          </cell>
          <cell r="L645">
            <v>444</v>
          </cell>
          <cell r="M645">
            <v>450</v>
          </cell>
          <cell r="N645">
            <v>545</v>
          </cell>
          <cell r="O645">
            <v>669</v>
          </cell>
          <cell r="P645">
            <v>771</v>
          </cell>
          <cell r="Q645">
            <v>882</v>
          </cell>
          <cell r="R645">
            <v>964</v>
          </cell>
          <cell r="S645">
            <v>1126</v>
          </cell>
          <cell r="T645">
            <v>126</v>
          </cell>
          <cell r="U645">
            <v>271</v>
          </cell>
          <cell r="V645">
            <v>439</v>
          </cell>
          <cell r="W645">
            <v>580</v>
          </cell>
          <cell r="X645">
            <v>805</v>
          </cell>
          <cell r="Y645">
            <v>1077</v>
          </cell>
          <cell r="Z645">
            <v>1081</v>
          </cell>
          <cell r="AA645">
            <v>1403</v>
          </cell>
          <cell r="AB645">
            <v>1525</v>
          </cell>
          <cell r="AC645">
            <v>1580</v>
          </cell>
          <cell r="AD645">
            <v>1800</v>
          </cell>
          <cell r="AE645">
            <v>2134</v>
          </cell>
          <cell r="AF645">
            <v>176</v>
          </cell>
          <cell r="AG645">
            <v>379</v>
          </cell>
          <cell r="AH645">
            <v>593</v>
          </cell>
          <cell r="AI645">
            <v>831</v>
          </cell>
          <cell r="AJ645">
            <v>1019</v>
          </cell>
          <cell r="AK645">
            <v>1242</v>
          </cell>
          <cell r="AL645">
            <v>1426</v>
          </cell>
          <cell r="AM645">
            <v>1755</v>
          </cell>
          <cell r="AN645">
            <v>1922</v>
          </cell>
          <cell r="AO645">
            <v>2128</v>
          </cell>
          <cell r="AP645">
            <v>2359</v>
          </cell>
          <cell r="AQ645">
            <v>2720</v>
          </cell>
          <cell r="AR645">
            <v>262</v>
          </cell>
          <cell r="AS645">
            <v>455</v>
          </cell>
          <cell r="AT645">
            <v>643</v>
          </cell>
          <cell r="AU645">
            <v>913</v>
          </cell>
          <cell r="AV645">
            <v>1103</v>
          </cell>
          <cell r="AW645">
            <v>1296</v>
          </cell>
          <cell r="AX645">
            <v>1573</v>
          </cell>
          <cell r="AY645">
            <v>1724</v>
          </cell>
          <cell r="AZ645">
            <v>1896</v>
          </cell>
          <cell r="BA645">
            <v>2004</v>
          </cell>
          <cell r="BB645">
            <v>2086</v>
          </cell>
          <cell r="BC645">
            <v>2197</v>
          </cell>
          <cell r="BD645">
            <v>133</v>
          </cell>
          <cell r="BE645">
            <v>367</v>
          </cell>
          <cell r="BF645">
            <v>486</v>
          </cell>
          <cell r="BG645">
            <v>650</v>
          </cell>
          <cell r="BH645">
            <v>712</v>
          </cell>
          <cell r="BI645">
            <v>777</v>
          </cell>
          <cell r="BJ645">
            <v>909</v>
          </cell>
          <cell r="BK645">
            <v>966</v>
          </cell>
          <cell r="BL645">
            <v>1064</v>
          </cell>
          <cell r="BM645">
            <v>1098</v>
          </cell>
          <cell r="BN645">
            <v>1190</v>
          </cell>
          <cell r="BO645">
            <v>1332</v>
          </cell>
          <cell r="BP645">
            <v>53</v>
          </cell>
          <cell r="BQ645">
            <v>162</v>
          </cell>
          <cell r="BR645">
            <v>225</v>
          </cell>
          <cell r="BS645">
            <v>292</v>
          </cell>
          <cell r="BT645">
            <v>408</v>
          </cell>
          <cell r="BU645">
            <v>491</v>
          </cell>
          <cell r="BV645">
            <v>650</v>
          </cell>
          <cell r="BW645">
            <v>697</v>
          </cell>
          <cell r="BX645">
            <v>804</v>
          </cell>
          <cell r="BY645">
            <v>912</v>
          </cell>
          <cell r="BZ645">
            <v>969</v>
          </cell>
          <cell r="CA645">
            <v>1082</v>
          </cell>
          <cell r="CB645">
            <v>77</v>
          </cell>
          <cell r="CC645">
            <v>171</v>
          </cell>
          <cell r="CD645">
            <v>242</v>
          </cell>
          <cell r="CE645">
            <v>343</v>
          </cell>
          <cell r="CF645">
            <v>419</v>
          </cell>
          <cell r="CG645">
            <v>493</v>
          </cell>
          <cell r="CH645">
            <v>629</v>
          </cell>
          <cell r="CI645">
            <v>735</v>
          </cell>
          <cell r="CJ645">
            <v>797</v>
          </cell>
          <cell r="CK645">
            <v>864</v>
          </cell>
          <cell r="CL645">
            <v>968</v>
          </cell>
          <cell r="CM645">
            <v>1032</v>
          </cell>
          <cell r="CN645">
            <v>149</v>
          </cell>
          <cell r="CO645">
            <v>280</v>
          </cell>
          <cell r="CP645">
            <v>383</v>
          </cell>
          <cell r="CQ645">
            <v>481</v>
          </cell>
          <cell r="CR645">
            <v>578</v>
          </cell>
          <cell r="CS645">
            <v>741</v>
          </cell>
          <cell r="CT645">
            <v>896</v>
          </cell>
          <cell r="CU645">
            <v>972</v>
          </cell>
          <cell r="CV645">
            <v>1085</v>
          </cell>
          <cell r="CW645">
            <v>1178</v>
          </cell>
          <cell r="CX645">
            <v>1297</v>
          </cell>
          <cell r="CY645">
            <v>1402</v>
          </cell>
          <cell r="CZ645">
            <v>158</v>
          </cell>
          <cell r="DA645">
            <v>249</v>
          </cell>
          <cell r="DB645">
            <v>387</v>
          </cell>
          <cell r="DC645">
            <v>542</v>
          </cell>
          <cell r="DD645" t="str">
            <v/>
          </cell>
          <cell r="DE645" t="str">
            <v/>
          </cell>
          <cell r="DF645" t="str">
            <v/>
          </cell>
          <cell r="DG645" t="str">
            <v/>
          </cell>
          <cell r="DH645" t="str">
            <v/>
          </cell>
          <cell r="DI645" t="str">
            <v/>
          </cell>
          <cell r="DJ645" t="str">
            <v/>
          </cell>
          <cell r="DK645" t="str">
            <v/>
          </cell>
          <cell r="DL645" t="str">
            <v/>
          </cell>
          <cell r="DM645" t="str">
            <v/>
          </cell>
          <cell r="DN645" t="str">
            <v/>
          </cell>
          <cell r="DO645" t="str">
            <v/>
          </cell>
          <cell r="DP645" t="str">
            <v/>
          </cell>
          <cell r="DQ645" t="str">
            <v/>
          </cell>
          <cell r="DR645" t="str">
            <v/>
          </cell>
          <cell r="DS645" t="str">
            <v/>
          </cell>
          <cell r="DT645" t="str">
            <v/>
          </cell>
          <cell r="DU645" t="str">
            <v/>
          </cell>
          <cell r="DV645" t="str">
            <v/>
          </cell>
          <cell r="DW645" t="str">
            <v/>
          </cell>
          <cell r="DX645" t="str">
            <v/>
          </cell>
          <cell r="DY645" t="str">
            <v/>
          </cell>
          <cell r="DZ645" t="str">
            <v/>
          </cell>
          <cell r="EA645" t="str">
            <v/>
          </cell>
          <cell r="EB645" t="str">
            <v/>
          </cell>
          <cell r="EC645" t="str">
            <v/>
          </cell>
          <cell r="ED645" t="str">
            <v/>
          </cell>
          <cell r="EE645" t="str">
            <v/>
          </cell>
          <cell r="EF645" t="str">
            <v/>
          </cell>
          <cell r="EG645" t="str">
            <v/>
          </cell>
          <cell r="EH645" t="str">
            <v/>
          </cell>
          <cell r="EI645" t="str">
            <v/>
          </cell>
          <cell r="EJ645" t="str">
            <v/>
          </cell>
          <cell r="EK645" t="str">
            <v/>
          </cell>
          <cell r="EL645" t="str">
            <v/>
          </cell>
          <cell r="EM645" t="str">
            <v/>
          </cell>
          <cell r="EN645" t="str">
            <v/>
          </cell>
          <cell r="EO645" t="str">
            <v/>
          </cell>
          <cell r="EP645" t="str">
            <v/>
          </cell>
          <cell r="EQ645" t="str">
            <v/>
          </cell>
          <cell r="ER645" t="str">
            <v/>
          </cell>
          <cell r="ES645" t="str">
            <v/>
          </cell>
          <cell r="ET645" t="str">
            <v/>
          </cell>
          <cell r="EU645" t="str">
            <v/>
          </cell>
          <cell r="EV645" t="str">
            <v/>
          </cell>
          <cell r="EW645" t="str">
            <v/>
          </cell>
          <cell r="EX645" t="str">
            <v/>
          </cell>
          <cell r="EY645" t="str">
            <v/>
          </cell>
          <cell r="EZ645" t="str">
            <v/>
          </cell>
          <cell r="FA645" t="str">
            <v/>
          </cell>
          <cell r="FB645" t="str">
            <v/>
          </cell>
          <cell r="FC645" t="str">
            <v/>
          </cell>
          <cell r="FD645" t="str">
            <v/>
          </cell>
          <cell r="FE645" t="str">
            <v/>
          </cell>
          <cell r="FF645" t="str">
            <v/>
          </cell>
          <cell r="FG645" t="str">
            <v/>
          </cell>
          <cell r="FH645" t="str">
            <v/>
          </cell>
          <cell r="FI645" t="str">
            <v/>
          </cell>
          <cell r="FJ645" t="str">
            <v/>
          </cell>
          <cell r="FK645" t="str">
            <v/>
          </cell>
          <cell r="FL645" t="str">
            <v/>
          </cell>
          <cell r="FM645" t="str">
            <v/>
          </cell>
          <cell r="FN645" t="str">
            <v/>
          </cell>
          <cell r="FO645" t="str">
            <v/>
          </cell>
          <cell r="FP645" t="str">
            <v/>
          </cell>
          <cell r="FQ645" t="str">
            <v/>
          </cell>
          <cell r="FR645" t="str">
            <v/>
          </cell>
          <cell r="FS645" t="str">
            <v/>
          </cell>
          <cell r="FT645" t="str">
            <v/>
          </cell>
          <cell r="FU645" t="str">
            <v/>
          </cell>
          <cell r="FV645" t="str">
            <v/>
          </cell>
          <cell r="FW645" t="str">
            <v/>
          </cell>
          <cell r="FX645" t="str">
            <v/>
          </cell>
          <cell r="FY645" t="str">
            <v/>
          </cell>
          <cell r="FZ645" t="str">
            <v/>
          </cell>
          <cell r="GA645" t="str">
            <v/>
          </cell>
          <cell r="GB645" t="str">
            <v/>
          </cell>
          <cell r="GC645" t="str">
            <v/>
          </cell>
          <cell r="GD645" t="str">
            <v/>
          </cell>
          <cell r="GE645" t="str">
            <v/>
          </cell>
          <cell r="GF645" t="str">
            <v/>
          </cell>
          <cell r="GG645" t="str">
            <v/>
          </cell>
          <cell r="GH645" t="str">
            <v/>
          </cell>
          <cell r="GI645" t="str">
            <v/>
          </cell>
          <cell r="GJ645" t="str">
            <v/>
          </cell>
          <cell r="GK645" t="str">
            <v/>
          </cell>
          <cell r="GL645" t="str">
            <v/>
          </cell>
          <cell r="GM645" t="str">
            <v/>
          </cell>
          <cell r="GN645" t="str">
            <v/>
          </cell>
          <cell r="GO645" t="str">
            <v/>
          </cell>
          <cell r="GP645" t="str">
            <v/>
          </cell>
          <cell r="GQ645" t="str">
            <v/>
          </cell>
          <cell r="GR645" t="str">
            <v/>
          </cell>
          <cell r="GS645" t="str">
            <v/>
          </cell>
          <cell r="GT645" t="str">
            <v/>
          </cell>
          <cell r="GU645" t="str">
            <v/>
          </cell>
          <cell r="GV645" t="str">
            <v/>
          </cell>
          <cell r="GW645" t="str">
            <v/>
          </cell>
          <cell r="GX645" t="str">
            <v/>
          </cell>
          <cell r="GY645" t="str">
            <v/>
          </cell>
          <cell r="GZ645" t="str">
            <v/>
          </cell>
          <cell r="HA645" t="str">
            <v/>
          </cell>
          <cell r="HB645" t="str">
            <v/>
          </cell>
          <cell r="HC645" t="str">
            <v/>
          </cell>
          <cell r="HD645" t="str">
            <v/>
          </cell>
          <cell r="HE645" t="str">
            <v/>
          </cell>
          <cell r="HF645" t="str">
            <v/>
          </cell>
          <cell r="HG645" t="str">
            <v/>
          </cell>
          <cell r="HH645" t="str">
            <v/>
          </cell>
          <cell r="HI645" t="str">
            <v/>
          </cell>
          <cell r="HJ645" t="str">
            <v/>
          </cell>
          <cell r="HK645" t="str">
            <v/>
          </cell>
          <cell r="HL645" t="str">
            <v/>
          </cell>
          <cell r="HM645" t="str">
            <v/>
          </cell>
          <cell r="HN645" t="str">
            <v/>
          </cell>
          <cell r="HO645" t="str">
            <v/>
          </cell>
          <cell r="HP645" t="str">
            <v/>
          </cell>
          <cell r="HQ645" t="str">
            <v/>
          </cell>
          <cell r="HR645" t="str">
            <v/>
          </cell>
          <cell r="HS645" t="str">
            <v/>
          </cell>
          <cell r="HT645" t="str">
            <v/>
          </cell>
          <cell r="HU645" t="str">
            <v/>
          </cell>
          <cell r="HV645" t="str">
            <v/>
          </cell>
          <cell r="HW645" t="str">
            <v/>
          </cell>
          <cell r="HX645" t="str">
            <v/>
          </cell>
          <cell r="HY645" t="str">
            <v/>
          </cell>
          <cell r="HZ645" t="str">
            <v/>
          </cell>
          <cell r="IA645" t="str">
            <v/>
          </cell>
          <cell r="IB645" t="str">
            <v/>
          </cell>
          <cell r="IC645" t="str">
            <v/>
          </cell>
          <cell r="ID645" t="str">
            <v/>
          </cell>
          <cell r="IE645" t="str">
            <v/>
          </cell>
          <cell r="IF645" t="str">
            <v/>
          </cell>
          <cell r="IG645" t="str">
            <v/>
          </cell>
          <cell r="IH645" t="str">
            <v/>
          </cell>
          <cell r="II645" t="str">
            <v/>
          </cell>
          <cell r="IJ645" t="str">
            <v/>
          </cell>
          <cell r="IK645" t="str">
            <v/>
          </cell>
          <cell r="IL645" t="str">
            <v/>
          </cell>
          <cell r="IM645" t="str">
            <v/>
          </cell>
          <cell r="IN645" t="str">
            <v/>
          </cell>
          <cell r="IO645" t="str">
            <v/>
          </cell>
          <cell r="IP645" t="str">
            <v/>
          </cell>
          <cell r="IQ645" t="str">
            <v/>
          </cell>
          <cell r="IR645" t="str">
            <v/>
          </cell>
          <cell r="IS645" t="str">
            <v/>
          </cell>
          <cell r="IT645" t="str">
            <v/>
          </cell>
          <cell r="IU645" t="str">
            <v/>
          </cell>
          <cell r="IV645" t="str">
            <v/>
          </cell>
          <cell r="IW645" t="str">
            <v/>
          </cell>
          <cell r="IX645" t="str">
            <v/>
          </cell>
          <cell r="IY645" t="str">
            <v/>
          </cell>
          <cell r="IZ645" t="str">
            <v/>
          </cell>
          <cell r="JA645" t="str">
            <v/>
          </cell>
          <cell r="JB645" t="str">
            <v/>
          </cell>
          <cell r="JC645" t="str">
            <v/>
          </cell>
          <cell r="JD645" t="str">
            <v/>
          </cell>
          <cell r="JE645" t="str">
            <v/>
          </cell>
          <cell r="JF645" t="str">
            <v/>
          </cell>
          <cell r="JG645" t="str">
            <v/>
          </cell>
          <cell r="JH645" t="str">
            <v/>
          </cell>
          <cell r="JI645" t="str">
            <v/>
          </cell>
          <cell r="JJ645" t="str">
            <v/>
          </cell>
          <cell r="JK645" t="str">
            <v/>
          </cell>
          <cell r="JL645" t="str">
            <v/>
          </cell>
          <cell r="JM645" t="str">
            <v/>
          </cell>
          <cell r="JN645" t="str">
            <v/>
          </cell>
          <cell r="JO645" t="str">
            <v/>
          </cell>
          <cell r="JP645" t="str">
            <v/>
          </cell>
          <cell r="JQ645" t="str">
            <v/>
          </cell>
          <cell r="JR645" t="str">
            <v/>
          </cell>
          <cell r="JS645" t="str">
            <v/>
          </cell>
          <cell r="JT645" t="str">
            <v/>
          </cell>
          <cell r="JU645" t="str">
            <v/>
          </cell>
          <cell r="JV645" t="str">
            <v/>
          </cell>
          <cell r="JW645" t="str">
            <v/>
          </cell>
        </row>
        <row r="646">
          <cell r="F646">
            <v>644</v>
          </cell>
          <cell r="H646">
            <v>1</v>
          </cell>
          <cell r="I646">
            <v>6</v>
          </cell>
          <cell r="J646">
            <v>9</v>
          </cell>
          <cell r="K646">
            <v>12</v>
          </cell>
          <cell r="L646">
            <v>12</v>
          </cell>
          <cell r="M646">
            <v>16</v>
          </cell>
          <cell r="N646">
            <v>20</v>
          </cell>
          <cell r="O646">
            <v>20</v>
          </cell>
          <cell r="P646">
            <v>20</v>
          </cell>
          <cell r="Q646">
            <v>22</v>
          </cell>
          <cell r="R646">
            <v>25</v>
          </cell>
          <cell r="S646">
            <v>28</v>
          </cell>
          <cell r="T646">
            <v>1</v>
          </cell>
          <cell r="U646">
            <v>2</v>
          </cell>
          <cell r="V646">
            <v>3</v>
          </cell>
          <cell r="W646">
            <v>3</v>
          </cell>
          <cell r="X646">
            <v>3</v>
          </cell>
          <cell r="Y646">
            <v>4</v>
          </cell>
          <cell r="Z646">
            <v>5</v>
          </cell>
          <cell r="AA646">
            <v>7</v>
          </cell>
          <cell r="AB646">
            <v>7</v>
          </cell>
          <cell r="AC646">
            <v>7</v>
          </cell>
          <cell r="AD646">
            <v>7</v>
          </cell>
          <cell r="AE646">
            <v>12</v>
          </cell>
          <cell r="AF646">
            <v>1</v>
          </cell>
          <cell r="AG646">
            <v>1</v>
          </cell>
          <cell r="AH646">
            <v>1</v>
          </cell>
          <cell r="AI646">
            <v>2</v>
          </cell>
          <cell r="AJ646">
            <v>2</v>
          </cell>
          <cell r="AK646">
            <v>3</v>
          </cell>
          <cell r="AL646">
            <v>5</v>
          </cell>
          <cell r="AM646">
            <v>7</v>
          </cell>
          <cell r="AN646">
            <v>8</v>
          </cell>
          <cell r="AO646">
            <v>10</v>
          </cell>
          <cell r="AP646">
            <v>11</v>
          </cell>
          <cell r="AQ646">
            <v>11</v>
          </cell>
          <cell r="AR646">
            <v>1</v>
          </cell>
          <cell r="AS646">
            <v>1</v>
          </cell>
          <cell r="AT646">
            <v>2</v>
          </cell>
          <cell r="AU646">
            <v>6</v>
          </cell>
          <cell r="AV646">
            <v>6</v>
          </cell>
          <cell r="AW646">
            <v>10</v>
          </cell>
          <cell r="AX646">
            <v>10</v>
          </cell>
          <cell r="AY646">
            <v>11</v>
          </cell>
          <cell r="AZ646">
            <v>11</v>
          </cell>
          <cell r="BA646">
            <v>11</v>
          </cell>
          <cell r="BB646">
            <v>11</v>
          </cell>
          <cell r="BC646">
            <v>11</v>
          </cell>
          <cell r="BD646">
            <v>0</v>
          </cell>
          <cell r="BE646">
            <v>3</v>
          </cell>
          <cell r="BF646">
            <v>3</v>
          </cell>
          <cell r="BG646">
            <v>6</v>
          </cell>
          <cell r="BH646">
            <v>7</v>
          </cell>
          <cell r="BI646">
            <v>8</v>
          </cell>
          <cell r="BJ646">
            <v>8</v>
          </cell>
          <cell r="BK646">
            <v>9</v>
          </cell>
          <cell r="BL646">
            <v>10</v>
          </cell>
          <cell r="BM646">
            <v>10</v>
          </cell>
          <cell r="BN646">
            <v>11</v>
          </cell>
          <cell r="BO646">
            <v>13</v>
          </cell>
          <cell r="BP646">
            <v>0</v>
          </cell>
          <cell r="BQ646">
            <v>0</v>
          </cell>
          <cell r="BR646">
            <v>0</v>
          </cell>
          <cell r="BS646">
            <v>0</v>
          </cell>
          <cell r="BT646">
            <v>0</v>
          </cell>
          <cell r="BU646">
            <v>0</v>
          </cell>
          <cell r="BV646">
            <v>1</v>
          </cell>
          <cell r="BW646">
            <v>3</v>
          </cell>
          <cell r="BX646">
            <v>3</v>
          </cell>
          <cell r="BY646">
            <v>3</v>
          </cell>
          <cell r="BZ646">
            <v>3</v>
          </cell>
          <cell r="CA646">
            <v>4</v>
          </cell>
          <cell r="CB646">
            <v>1</v>
          </cell>
          <cell r="CC646">
            <v>4</v>
          </cell>
          <cell r="CD646">
            <v>4</v>
          </cell>
          <cell r="CE646">
            <v>4</v>
          </cell>
          <cell r="CF646">
            <v>4</v>
          </cell>
          <cell r="CG646">
            <v>6</v>
          </cell>
          <cell r="CH646">
            <v>6</v>
          </cell>
          <cell r="CI646">
            <v>7</v>
          </cell>
          <cell r="CJ646">
            <v>7</v>
          </cell>
          <cell r="CK646">
            <v>7</v>
          </cell>
          <cell r="CL646">
            <v>12</v>
          </cell>
          <cell r="CM646">
            <v>12</v>
          </cell>
          <cell r="CN646">
            <v>0</v>
          </cell>
          <cell r="CO646">
            <v>2</v>
          </cell>
          <cell r="CP646">
            <v>2</v>
          </cell>
          <cell r="CQ646">
            <v>3</v>
          </cell>
          <cell r="CR646">
            <v>3</v>
          </cell>
          <cell r="CS646">
            <v>3</v>
          </cell>
          <cell r="CT646">
            <v>4</v>
          </cell>
          <cell r="CU646">
            <v>4</v>
          </cell>
          <cell r="CV646">
            <v>5</v>
          </cell>
          <cell r="CW646">
            <v>5</v>
          </cell>
          <cell r="CX646">
            <v>5</v>
          </cell>
          <cell r="CY646">
            <v>5</v>
          </cell>
          <cell r="CZ646">
            <v>1</v>
          </cell>
          <cell r="DA646">
            <v>1</v>
          </cell>
          <cell r="DB646">
            <v>2</v>
          </cell>
          <cell r="DC646">
            <v>5</v>
          </cell>
          <cell r="DD646" t="str">
            <v/>
          </cell>
          <cell r="DE646" t="str">
            <v/>
          </cell>
          <cell r="DF646" t="str">
            <v/>
          </cell>
          <cell r="DG646" t="str">
            <v/>
          </cell>
          <cell r="DH646" t="str">
            <v/>
          </cell>
          <cell r="DI646" t="str">
            <v/>
          </cell>
          <cell r="DJ646" t="str">
            <v/>
          </cell>
          <cell r="DK646" t="str">
            <v/>
          </cell>
          <cell r="DL646" t="str">
            <v/>
          </cell>
          <cell r="DM646" t="str">
            <v/>
          </cell>
          <cell r="DN646" t="str">
            <v/>
          </cell>
          <cell r="DO646" t="str">
            <v/>
          </cell>
          <cell r="DP646" t="str">
            <v/>
          </cell>
          <cell r="DQ646" t="str">
            <v/>
          </cell>
          <cell r="DR646" t="str">
            <v/>
          </cell>
          <cell r="DS646" t="str">
            <v/>
          </cell>
          <cell r="DT646" t="str">
            <v/>
          </cell>
          <cell r="DU646" t="str">
            <v/>
          </cell>
          <cell r="DV646" t="str">
            <v/>
          </cell>
          <cell r="DW646" t="str">
            <v/>
          </cell>
          <cell r="DX646" t="str">
            <v/>
          </cell>
          <cell r="DY646" t="str">
            <v/>
          </cell>
          <cell r="DZ646" t="str">
            <v/>
          </cell>
          <cell r="EA646" t="str">
            <v/>
          </cell>
          <cell r="EB646" t="str">
            <v/>
          </cell>
          <cell r="EC646" t="str">
            <v/>
          </cell>
          <cell r="ED646" t="str">
            <v/>
          </cell>
          <cell r="EE646" t="str">
            <v/>
          </cell>
          <cell r="EF646" t="str">
            <v/>
          </cell>
          <cell r="EG646" t="str">
            <v/>
          </cell>
          <cell r="EH646" t="str">
            <v/>
          </cell>
          <cell r="EI646" t="str">
            <v/>
          </cell>
          <cell r="EJ646" t="str">
            <v/>
          </cell>
          <cell r="EK646" t="str">
            <v/>
          </cell>
          <cell r="EL646" t="str">
            <v/>
          </cell>
          <cell r="EM646" t="str">
            <v/>
          </cell>
          <cell r="EN646" t="str">
            <v/>
          </cell>
          <cell r="EO646" t="str">
            <v/>
          </cell>
          <cell r="EP646" t="str">
            <v/>
          </cell>
          <cell r="EQ646" t="str">
            <v/>
          </cell>
          <cell r="ER646" t="str">
            <v/>
          </cell>
          <cell r="ES646" t="str">
            <v/>
          </cell>
          <cell r="ET646" t="str">
            <v/>
          </cell>
          <cell r="EU646" t="str">
            <v/>
          </cell>
          <cell r="EV646" t="str">
            <v/>
          </cell>
          <cell r="EW646" t="str">
            <v/>
          </cell>
          <cell r="EX646" t="str">
            <v/>
          </cell>
          <cell r="EY646" t="str">
            <v/>
          </cell>
          <cell r="EZ646" t="str">
            <v/>
          </cell>
          <cell r="FA646" t="str">
            <v/>
          </cell>
          <cell r="FB646" t="str">
            <v/>
          </cell>
          <cell r="FC646" t="str">
            <v/>
          </cell>
          <cell r="FD646" t="str">
            <v/>
          </cell>
          <cell r="FE646" t="str">
            <v/>
          </cell>
          <cell r="FF646" t="str">
            <v/>
          </cell>
          <cell r="FG646" t="str">
            <v/>
          </cell>
          <cell r="FH646" t="str">
            <v/>
          </cell>
          <cell r="FI646" t="str">
            <v/>
          </cell>
          <cell r="FJ646" t="str">
            <v/>
          </cell>
          <cell r="FK646" t="str">
            <v/>
          </cell>
          <cell r="FL646" t="str">
            <v/>
          </cell>
          <cell r="FM646" t="str">
            <v/>
          </cell>
          <cell r="FN646" t="str">
            <v/>
          </cell>
          <cell r="FO646" t="str">
            <v/>
          </cell>
          <cell r="FP646" t="str">
            <v/>
          </cell>
          <cell r="FQ646" t="str">
            <v/>
          </cell>
          <cell r="FR646" t="str">
            <v/>
          </cell>
          <cell r="FS646" t="str">
            <v/>
          </cell>
          <cell r="FT646" t="str">
            <v/>
          </cell>
          <cell r="FU646" t="str">
            <v/>
          </cell>
          <cell r="FV646" t="str">
            <v/>
          </cell>
          <cell r="FW646" t="str">
            <v/>
          </cell>
          <cell r="FX646" t="str">
            <v/>
          </cell>
          <cell r="FY646" t="str">
            <v/>
          </cell>
          <cell r="FZ646" t="str">
            <v/>
          </cell>
          <cell r="GA646" t="str">
            <v/>
          </cell>
          <cell r="GB646" t="str">
            <v/>
          </cell>
          <cell r="GC646" t="str">
            <v/>
          </cell>
          <cell r="GD646" t="str">
            <v/>
          </cell>
          <cell r="GE646" t="str">
            <v/>
          </cell>
          <cell r="GF646" t="str">
            <v/>
          </cell>
          <cell r="GG646" t="str">
            <v/>
          </cell>
          <cell r="GH646" t="str">
            <v/>
          </cell>
          <cell r="GI646" t="str">
            <v/>
          </cell>
          <cell r="GJ646" t="str">
            <v/>
          </cell>
          <cell r="GK646" t="str">
            <v/>
          </cell>
          <cell r="GL646" t="str">
            <v/>
          </cell>
          <cell r="GM646" t="str">
            <v/>
          </cell>
          <cell r="GN646" t="str">
            <v/>
          </cell>
          <cell r="GO646" t="str">
            <v/>
          </cell>
          <cell r="GP646" t="str">
            <v/>
          </cell>
          <cell r="GQ646" t="str">
            <v/>
          </cell>
          <cell r="GR646" t="str">
            <v/>
          </cell>
          <cell r="GS646" t="str">
            <v/>
          </cell>
          <cell r="GT646" t="str">
            <v/>
          </cell>
          <cell r="GU646" t="str">
            <v/>
          </cell>
          <cell r="GV646" t="str">
            <v/>
          </cell>
          <cell r="GW646" t="str">
            <v/>
          </cell>
          <cell r="GX646" t="str">
            <v/>
          </cell>
          <cell r="GY646" t="str">
            <v/>
          </cell>
          <cell r="GZ646" t="str">
            <v/>
          </cell>
          <cell r="HA646" t="str">
            <v/>
          </cell>
          <cell r="HB646" t="str">
            <v/>
          </cell>
          <cell r="HC646" t="str">
            <v/>
          </cell>
          <cell r="HD646" t="str">
            <v/>
          </cell>
          <cell r="HE646" t="str">
            <v/>
          </cell>
          <cell r="HF646" t="str">
            <v/>
          </cell>
          <cell r="HG646" t="str">
            <v/>
          </cell>
          <cell r="HH646" t="str">
            <v/>
          </cell>
          <cell r="HI646" t="str">
            <v/>
          </cell>
          <cell r="HJ646" t="str">
            <v/>
          </cell>
          <cell r="HK646" t="str">
            <v/>
          </cell>
          <cell r="HL646" t="str">
            <v/>
          </cell>
          <cell r="HM646" t="str">
            <v/>
          </cell>
          <cell r="HN646" t="str">
            <v/>
          </cell>
          <cell r="HO646" t="str">
            <v/>
          </cell>
          <cell r="HP646" t="str">
            <v/>
          </cell>
          <cell r="HQ646" t="str">
            <v/>
          </cell>
          <cell r="HR646" t="str">
            <v/>
          </cell>
          <cell r="HS646" t="str">
            <v/>
          </cell>
          <cell r="HT646" t="str">
            <v/>
          </cell>
          <cell r="HU646" t="str">
            <v/>
          </cell>
          <cell r="HV646" t="str">
            <v/>
          </cell>
          <cell r="HW646" t="str">
            <v/>
          </cell>
          <cell r="HX646" t="str">
            <v/>
          </cell>
          <cell r="HY646" t="str">
            <v/>
          </cell>
          <cell r="HZ646" t="str">
            <v/>
          </cell>
          <cell r="IA646" t="str">
            <v/>
          </cell>
          <cell r="IB646" t="str">
            <v/>
          </cell>
          <cell r="IC646" t="str">
            <v/>
          </cell>
          <cell r="ID646" t="str">
            <v/>
          </cell>
          <cell r="IE646" t="str">
            <v/>
          </cell>
          <cell r="IF646" t="str">
            <v/>
          </cell>
          <cell r="IG646" t="str">
            <v/>
          </cell>
          <cell r="IH646" t="str">
            <v/>
          </cell>
          <cell r="II646" t="str">
            <v/>
          </cell>
          <cell r="IJ646" t="str">
            <v/>
          </cell>
          <cell r="IK646" t="str">
            <v/>
          </cell>
          <cell r="IL646" t="str">
            <v/>
          </cell>
          <cell r="IM646" t="str">
            <v/>
          </cell>
          <cell r="IN646" t="str">
            <v/>
          </cell>
          <cell r="IO646" t="str">
            <v/>
          </cell>
          <cell r="IP646" t="str">
            <v/>
          </cell>
          <cell r="IQ646" t="str">
            <v/>
          </cell>
          <cell r="IR646" t="str">
            <v/>
          </cell>
          <cell r="IS646" t="str">
            <v/>
          </cell>
          <cell r="IT646" t="str">
            <v/>
          </cell>
          <cell r="IU646" t="str">
            <v/>
          </cell>
          <cell r="IV646" t="str">
            <v/>
          </cell>
          <cell r="IW646" t="str">
            <v/>
          </cell>
          <cell r="IX646" t="str">
            <v/>
          </cell>
          <cell r="IY646" t="str">
            <v/>
          </cell>
          <cell r="IZ646" t="str">
            <v/>
          </cell>
          <cell r="JA646" t="str">
            <v/>
          </cell>
          <cell r="JB646" t="str">
            <v/>
          </cell>
          <cell r="JC646" t="str">
            <v/>
          </cell>
          <cell r="JD646" t="str">
            <v/>
          </cell>
          <cell r="JE646" t="str">
            <v/>
          </cell>
          <cell r="JF646" t="str">
            <v/>
          </cell>
          <cell r="JG646" t="str">
            <v/>
          </cell>
          <cell r="JH646" t="str">
            <v/>
          </cell>
          <cell r="JI646" t="str">
            <v/>
          </cell>
          <cell r="JJ646" t="str">
            <v/>
          </cell>
          <cell r="JK646" t="str">
            <v/>
          </cell>
          <cell r="JL646" t="str">
            <v/>
          </cell>
          <cell r="JM646" t="str">
            <v/>
          </cell>
          <cell r="JN646" t="str">
            <v/>
          </cell>
          <cell r="JO646" t="str">
            <v/>
          </cell>
          <cell r="JP646" t="str">
            <v/>
          </cell>
          <cell r="JQ646" t="str">
            <v/>
          </cell>
          <cell r="JR646" t="str">
            <v/>
          </cell>
          <cell r="JS646" t="str">
            <v/>
          </cell>
          <cell r="JT646" t="str">
            <v/>
          </cell>
          <cell r="JU646" t="str">
            <v/>
          </cell>
          <cell r="JV646" t="str">
            <v/>
          </cell>
          <cell r="JW646" t="str">
            <v/>
          </cell>
        </row>
        <row r="647">
          <cell r="F647">
            <v>645</v>
          </cell>
        </row>
        <row r="648">
          <cell r="F648">
            <v>646</v>
          </cell>
          <cell r="H648">
            <v>928</v>
          </cell>
          <cell r="I648">
            <v>1542</v>
          </cell>
          <cell r="J648">
            <v>1824</v>
          </cell>
          <cell r="K648">
            <v>2240</v>
          </cell>
          <cell r="L648">
            <v>2591</v>
          </cell>
          <cell r="M648">
            <v>2954</v>
          </cell>
          <cell r="N648">
            <v>3505</v>
          </cell>
          <cell r="O648">
            <v>3858</v>
          </cell>
          <cell r="P648">
            <v>4138</v>
          </cell>
          <cell r="Q648">
            <v>4505</v>
          </cell>
          <cell r="R648">
            <v>4827</v>
          </cell>
          <cell r="S648">
            <v>5149</v>
          </cell>
          <cell r="T648">
            <v>403</v>
          </cell>
          <cell r="U648">
            <v>770</v>
          </cell>
          <cell r="V648">
            <v>1122</v>
          </cell>
          <cell r="W648">
            <v>1494</v>
          </cell>
          <cell r="X648">
            <v>1867</v>
          </cell>
          <cell r="Y648">
            <v>2242</v>
          </cell>
          <cell r="Z648">
            <v>2641</v>
          </cell>
          <cell r="AA648">
            <v>2918</v>
          </cell>
          <cell r="AB648">
            <v>3167</v>
          </cell>
          <cell r="AC648">
            <v>3536</v>
          </cell>
          <cell r="AD648">
            <v>3829</v>
          </cell>
          <cell r="AE648">
            <v>4124</v>
          </cell>
          <cell r="AF648">
            <v>351</v>
          </cell>
          <cell r="AG648">
            <v>638</v>
          </cell>
          <cell r="AH648">
            <v>890</v>
          </cell>
          <cell r="AI648">
            <v>1129</v>
          </cell>
          <cell r="AJ648">
            <v>1405</v>
          </cell>
          <cell r="AK648">
            <v>1662</v>
          </cell>
          <cell r="AL648">
            <v>1924</v>
          </cell>
          <cell r="AM648">
            <v>2173</v>
          </cell>
          <cell r="AN648">
            <v>2349</v>
          </cell>
          <cell r="AO648">
            <v>2579</v>
          </cell>
          <cell r="AP648">
            <v>2769</v>
          </cell>
          <cell r="AQ648">
            <v>2992</v>
          </cell>
          <cell r="AR648">
            <v>250</v>
          </cell>
          <cell r="AS648">
            <v>499</v>
          </cell>
          <cell r="AT648">
            <v>710</v>
          </cell>
          <cell r="AU648">
            <v>938</v>
          </cell>
          <cell r="AV648">
            <v>1205</v>
          </cell>
          <cell r="AW648">
            <v>1455</v>
          </cell>
          <cell r="AX648">
            <v>1709</v>
          </cell>
          <cell r="AY648">
            <v>2092</v>
          </cell>
          <cell r="AZ648">
            <v>2314</v>
          </cell>
          <cell r="BA648">
            <v>2578</v>
          </cell>
          <cell r="BB648">
            <v>2774</v>
          </cell>
          <cell r="BC648">
            <v>3010</v>
          </cell>
          <cell r="BD648">
            <v>248</v>
          </cell>
          <cell r="BE648">
            <v>527</v>
          </cell>
          <cell r="BF648">
            <v>836</v>
          </cell>
          <cell r="BG648">
            <v>1138</v>
          </cell>
          <cell r="BH648">
            <v>1405</v>
          </cell>
          <cell r="BI648">
            <v>1705</v>
          </cell>
          <cell r="BJ648">
            <v>2030</v>
          </cell>
          <cell r="BK648">
            <v>2343</v>
          </cell>
          <cell r="BL648">
            <v>2588</v>
          </cell>
          <cell r="BM648">
            <v>2917</v>
          </cell>
          <cell r="BN648">
            <v>3588</v>
          </cell>
          <cell r="BO648">
            <v>3850</v>
          </cell>
          <cell r="BP648">
            <v>327</v>
          </cell>
          <cell r="BQ648">
            <v>600</v>
          </cell>
          <cell r="BR648">
            <v>862</v>
          </cell>
          <cell r="BS648">
            <v>1153</v>
          </cell>
          <cell r="BT648">
            <v>1844</v>
          </cell>
          <cell r="BU648">
            <v>2152</v>
          </cell>
          <cell r="BV648">
            <v>2453</v>
          </cell>
          <cell r="BW648">
            <v>2765</v>
          </cell>
          <cell r="BX648">
            <v>3492</v>
          </cell>
          <cell r="BY648">
            <v>3776</v>
          </cell>
          <cell r="BZ648">
            <v>4030</v>
          </cell>
          <cell r="CA648">
            <v>4283</v>
          </cell>
          <cell r="CB648">
            <v>348</v>
          </cell>
          <cell r="CC648">
            <v>634</v>
          </cell>
          <cell r="CD648">
            <v>1051</v>
          </cell>
          <cell r="CE648">
            <v>1348</v>
          </cell>
          <cell r="CF648">
            <v>1648</v>
          </cell>
          <cell r="CG648">
            <v>1893</v>
          </cell>
          <cell r="CH648">
            <v>2191</v>
          </cell>
          <cell r="CI648">
            <v>2479</v>
          </cell>
          <cell r="CJ648">
            <v>2704</v>
          </cell>
          <cell r="CK648">
            <v>2982</v>
          </cell>
          <cell r="CL648">
            <v>3215</v>
          </cell>
          <cell r="CM648">
            <v>3476</v>
          </cell>
          <cell r="CN648">
            <v>283</v>
          </cell>
          <cell r="CO648">
            <v>545</v>
          </cell>
          <cell r="CP648">
            <v>793</v>
          </cell>
          <cell r="CQ648">
            <v>1101</v>
          </cell>
          <cell r="CR648">
            <v>1370</v>
          </cell>
          <cell r="CS648">
            <v>1635</v>
          </cell>
          <cell r="CT648">
            <v>1951</v>
          </cell>
          <cell r="CU648">
            <v>2204</v>
          </cell>
          <cell r="CV648">
            <v>2442</v>
          </cell>
          <cell r="CW648">
            <v>2711</v>
          </cell>
          <cell r="CX648">
            <v>2931</v>
          </cell>
          <cell r="CY648">
            <v>3184</v>
          </cell>
          <cell r="CZ648">
            <v>255</v>
          </cell>
          <cell r="DA648">
            <v>486</v>
          </cell>
          <cell r="DB648">
            <v>701</v>
          </cell>
          <cell r="DC648">
            <v>907</v>
          </cell>
          <cell r="DD648" t="str">
            <v/>
          </cell>
          <cell r="DE648" t="str">
            <v/>
          </cell>
          <cell r="DF648" t="str">
            <v/>
          </cell>
          <cell r="DG648" t="str">
            <v/>
          </cell>
          <cell r="DH648" t="str">
            <v/>
          </cell>
          <cell r="DI648" t="str">
            <v/>
          </cell>
          <cell r="DJ648" t="str">
            <v/>
          </cell>
          <cell r="DK648" t="str">
            <v/>
          </cell>
          <cell r="DL648" t="str">
            <v/>
          </cell>
          <cell r="DM648" t="str">
            <v/>
          </cell>
          <cell r="DN648" t="str">
            <v/>
          </cell>
          <cell r="DO648" t="str">
            <v/>
          </cell>
          <cell r="DP648" t="str">
            <v/>
          </cell>
          <cell r="DQ648" t="str">
            <v/>
          </cell>
          <cell r="DR648" t="str">
            <v/>
          </cell>
          <cell r="DS648" t="str">
            <v/>
          </cell>
          <cell r="DT648" t="str">
            <v/>
          </cell>
          <cell r="DU648" t="str">
            <v/>
          </cell>
          <cell r="DV648" t="str">
            <v/>
          </cell>
          <cell r="DW648" t="str">
            <v/>
          </cell>
          <cell r="DX648" t="str">
            <v/>
          </cell>
          <cell r="DY648" t="str">
            <v/>
          </cell>
          <cell r="DZ648" t="str">
            <v/>
          </cell>
          <cell r="EA648" t="str">
            <v/>
          </cell>
          <cell r="EB648" t="str">
            <v/>
          </cell>
          <cell r="EC648" t="str">
            <v/>
          </cell>
          <cell r="ED648" t="str">
            <v/>
          </cell>
          <cell r="EE648" t="str">
            <v/>
          </cell>
          <cell r="EF648" t="str">
            <v/>
          </cell>
          <cell r="EG648" t="str">
            <v/>
          </cell>
          <cell r="EH648" t="str">
            <v/>
          </cell>
          <cell r="EI648" t="str">
            <v/>
          </cell>
          <cell r="EJ648" t="str">
            <v/>
          </cell>
          <cell r="EK648" t="str">
            <v/>
          </cell>
          <cell r="EL648" t="str">
            <v/>
          </cell>
          <cell r="EM648" t="str">
            <v/>
          </cell>
          <cell r="EN648" t="str">
            <v/>
          </cell>
          <cell r="EO648" t="str">
            <v/>
          </cell>
          <cell r="EP648" t="str">
            <v/>
          </cell>
          <cell r="EQ648" t="str">
            <v/>
          </cell>
          <cell r="ER648" t="str">
            <v/>
          </cell>
          <cell r="ES648" t="str">
            <v/>
          </cell>
          <cell r="ET648" t="str">
            <v/>
          </cell>
          <cell r="EU648" t="str">
            <v/>
          </cell>
          <cell r="EV648" t="str">
            <v/>
          </cell>
          <cell r="EW648" t="str">
            <v/>
          </cell>
          <cell r="EX648" t="str">
            <v/>
          </cell>
          <cell r="EY648" t="str">
            <v/>
          </cell>
          <cell r="EZ648" t="str">
            <v/>
          </cell>
          <cell r="FA648" t="str">
            <v/>
          </cell>
          <cell r="FB648" t="str">
            <v/>
          </cell>
          <cell r="FC648" t="str">
            <v/>
          </cell>
          <cell r="FD648" t="str">
            <v/>
          </cell>
          <cell r="FE648" t="str">
            <v/>
          </cell>
          <cell r="FF648" t="str">
            <v/>
          </cell>
          <cell r="FG648" t="str">
            <v/>
          </cell>
          <cell r="FH648" t="str">
            <v/>
          </cell>
          <cell r="FI648" t="str">
            <v/>
          </cell>
          <cell r="FJ648" t="str">
            <v/>
          </cell>
          <cell r="FK648" t="str">
            <v/>
          </cell>
          <cell r="FL648" t="str">
            <v/>
          </cell>
          <cell r="FM648" t="str">
            <v/>
          </cell>
          <cell r="FN648" t="str">
            <v/>
          </cell>
          <cell r="FO648" t="str">
            <v/>
          </cell>
          <cell r="FP648" t="str">
            <v/>
          </cell>
          <cell r="FQ648" t="str">
            <v/>
          </cell>
          <cell r="FR648" t="str">
            <v/>
          </cell>
          <cell r="FS648" t="str">
            <v/>
          </cell>
          <cell r="FT648" t="str">
            <v/>
          </cell>
          <cell r="FU648" t="str">
            <v/>
          </cell>
          <cell r="FV648" t="str">
            <v/>
          </cell>
          <cell r="FW648" t="str">
            <v/>
          </cell>
          <cell r="FX648" t="str">
            <v/>
          </cell>
          <cell r="FY648" t="str">
            <v/>
          </cell>
          <cell r="FZ648" t="str">
            <v/>
          </cell>
          <cell r="GA648" t="str">
            <v/>
          </cell>
          <cell r="GB648" t="str">
            <v/>
          </cell>
          <cell r="GC648" t="str">
            <v/>
          </cell>
          <cell r="GD648" t="str">
            <v/>
          </cell>
          <cell r="GE648" t="str">
            <v/>
          </cell>
          <cell r="GF648" t="str">
            <v/>
          </cell>
          <cell r="GG648" t="str">
            <v/>
          </cell>
          <cell r="GH648" t="str">
            <v/>
          </cell>
          <cell r="GI648" t="str">
            <v/>
          </cell>
          <cell r="GJ648" t="str">
            <v/>
          </cell>
          <cell r="GK648" t="str">
            <v/>
          </cell>
          <cell r="GL648" t="str">
            <v/>
          </cell>
          <cell r="GM648" t="str">
            <v/>
          </cell>
          <cell r="GN648" t="str">
            <v/>
          </cell>
          <cell r="GO648" t="str">
            <v/>
          </cell>
          <cell r="GP648" t="str">
            <v/>
          </cell>
          <cell r="GQ648" t="str">
            <v/>
          </cell>
          <cell r="GR648" t="str">
            <v/>
          </cell>
          <cell r="GS648" t="str">
            <v/>
          </cell>
          <cell r="GT648" t="str">
            <v/>
          </cell>
          <cell r="GU648" t="str">
            <v/>
          </cell>
          <cell r="GV648" t="str">
            <v/>
          </cell>
          <cell r="GW648" t="str">
            <v/>
          </cell>
          <cell r="GX648" t="str">
            <v/>
          </cell>
          <cell r="GY648" t="str">
            <v/>
          </cell>
          <cell r="GZ648" t="str">
            <v/>
          </cell>
          <cell r="HA648" t="str">
            <v/>
          </cell>
          <cell r="HB648" t="str">
            <v/>
          </cell>
          <cell r="HC648" t="str">
            <v/>
          </cell>
          <cell r="HD648" t="str">
            <v/>
          </cell>
          <cell r="HE648" t="str">
            <v/>
          </cell>
          <cell r="HF648" t="str">
            <v/>
          </cell>
          <cell r="HG648" t="str">
            <v/>
          </cell>
          <cell r="HH648" t="str">
            <v/>
          </cell>
          <cell r="HI648" t="str">
            <v/>
          </cell>
          <cell r="HJ648" t="str">
            <v/>
          </cell>
          <cell r="HK648" t="str">
            <v/>
          </cell>
          <cell r="HL648" t="str">
            <v/>
          </cell>
          <cell r="HM648" t="str">
            <v/>
          </cell>
          <cell r="HN648" t="str">
            <v/>
          </cell>
          <cell r="HO648" t="str">
            <v/>
          </cell>
          <cell r="HP648" t="str">
            <v/>
          </cell>
          <cell r="HQ648" t="str">
            <v/>
          </cell>
          <cell r="HR648" t="str">
            <v/>
          </cell>
          <cell r="HS648" t="str">
            <v/>
          </cell>
          <cell r="HT648" t="str">
            <v/>
          </cell>
          <cell r="HU648" t="str">
            <v/>
          </cell>
          <cell r="HV648" t="str">
            <v/>
          </cell>
          <cell r="HW648" t="str">
            <v/>
          </cell>
          <cell r="HX648" t="str">
            <v/>
          </cell>
          <cell r="HY648" t="str">
            <v/>
          </cell>
          <cell r="HZ648" t="str">
            <v/>
          </cell>
          <cell r="IA648" t="str">
            <v/>
          </cell>
          <cell r="IB648" t="str">
            <v/>
          </cell>
          <cell r="IC648" t="str">
            <v/>
          </cell>
          <cell r="ID648" t="str">
            <v/>
          </cell>
          <cell r="IE648" t="str">
            <v/>
          </cell>
          <cell r="IF648" t="str">
            <v/>
          </cell>
          <cell r="IG648" t="str">
            <v/>
          </cell>
          <cell r="IH648" t="str">
            <v/>
          </cell>
          <cell r="II648" t="str">
            <v/>
          </cell>
          <cell r="IJ648" t="str">
            <v/>
          </cell>
          <cell r="IK648" t="str">
            <v/>
          </cell>
          <cell r="IL648" t="str">
            <v/>
          </cell>
          <cell r="IM648" t="str">
            <v/>
          </cell>
          <cell r="IN648" t="str">
            <v/>
          </cell>
          <cell r="IO648" t="str">
            <v/>
          </cell>
          <cell r="IP648" t="str">
            <v/>
          </cell>
          <cell r="IQ648" t="str">
            <v/>
          </cell>
          <cell r="IR648" t="str">
            <v/>
          </cell>
          <cell r="IS648" t="str">
            <v/>
          </cell>
          <cell r="IT648" t="str">
            <v/>
          </cell>
          <cell r="IU648" t="str">
            <v/>
          </cell>
          <cell r="IV648" t="str">
            <v/>
          </cell>
          <cell r="IW648" t="str">
            <v/>
          </cell>
          <cell r="IX648" t="str">
            <v/>
          </cell>
          <cell r="IY648" t="str">
            <v/>
          </cell>
          <cell r="IZ648" t="str">
            <v/>
          </cell>
          <cell r="JA648" t="str">
            <v/>
          </cell>
          <cell r="JB648" t="str">
            <v/>
          </cell>
          <cell r="JC648" t="str">
            <v/>
          </cell>
          <cell r="JD648" t="str">
            <v/>
          </cell>
          <cell r="JE648" t="str">
            <v/>
          </cell>
          <cell r="JF648" t="str">
            <v/>
          </cell>
          <cell r="JG648" t="str">
            <v/>
          </cell>
          <cell r="JH648" t="str">
            <v/>
          </cell>
          <cell r="JI648" t="str">
            <v/>
          </cell>
          <cell r="JJ648" t="str">
            <v/>
          </cell>
          <cell r="JK648" t="str">
            <v/>
          </cell>
          <cell r="JL648" t="str">
            <v/>
          </cell>
          <cell r="JM648" t="str">
            <v/>
          </cell>
          <cell r="JN648" t="str">
            <v/>
          </cell>
          <cell r="JO648" t="str">
            <v/>
          </cell>
          <cell r="JP648" t="str">
            <v/>
          </cell>
          <cell r="JQ648" t="str">
            <v/>
          </cell>
          <cell r="JR648" t="str">
            <v/>
          </cell>
          <cell r="JS648" t="str">
            <v/>
          </cell>
          <cell r="JT648" t="str">
            <v/>
          </cell>
          <cell r="JU648" t="str">
            <v/>
          </cell>
          <cell r="JV648" t="str">
            <v/>
          </cell>
          <cell r="JW648" t="str">
            <v/>
          </cell>
        </row>
        <row r="649">
          <cell r="F649">
            <v>647</v>
          </cell>
          <cell r="H649">
            <v>103</v>
          </cell>
          <cell r="I649">
            <v>205</v>
          </cell>
          <cell r="J649">
            <v>262</v>
          </cell>
          <cell r="K649">
            <v>342</v>
          </cell>
          <cell r="L649">
            <v>411</v>
          </cell>
          <cell r="M649">
            <v>470</v>
          </cell>
          <cell r="N649">
            <v>541</v>
          </cell>
          <cell r="O649">
            <v>587</v>
          </cell>
          <cell r="P649">
            <v>625</v>
          </cell>
          <cell r="Q649">
            <v>693</v>
          </cell>
          <cell r="R649">
            <v>743</v>
          </cell>
          <cell r="S649">
            <v>794</v>
          </cell>
          <cell r="T649">
            <v>75</v>
          </cell>
          <cell r="U649">
            <v>132</v>
          </cell>
          <cell r="V649">
            <v>197</v>
          </cell>
          <cell r="W649">
            <v>260</v>
          </cell>
          <cell r="X649">
            <v>314</v>
          </cell>
          <cell r="Y649">
            <v>363</v>
          </cell>
          <cell r="Z649">
            <v>417</v>
          </cell>
          <cell r="AA649">
            <v>462</v>
          </cell>
          <cell r="AB649">
            <v>501</v>
          </cell>
          <cell r="AC649">
            <v>567</v>
          </cell>
          <cell r="AD649">
            <v>615</v>
          </cell>
          <cell r="AE649">
            <v>650</v>
          </cell>
          <cell r="AF649">
            <v>71</v>
          </cell>
          <cell r="AG649">
            <v>102</v>
          </cell>
          <cell r="AH649">
            <v>143</v>
          </cell>
          <cell r="AI649">
            <v>192</v>
          </cell>
          <cell r="AJ649">
            <v>235</v>
          </cell>
          <cell r="AK649">
            <v>268</v>
          </cell>
          <cell r="AL649">
            <v>301</v>
          </cell>
          <cell r="AM649">
            <v>338</v>
          </cell>
          <cell r="AN649">
            <v>362</v>
          </cell>
          <cell r="AO649">
            <v>404</v>
          </cell>
          <cell r="AP649">
            <v>430</v>
          </cell>
          <cell r="AQ649">
            <v>458</v>
          </cell>
          <cell r="AR649">
            <v>42</v>
          </cell>
          <cell r="AS649">
            <v>91</v>
          </cell>
          <cell r="AT649">
            <v>120</v>
          </cell>
          <cell r="AU649">
            <v>162</v>
          </cell>
          <cell r="AV649">
            <v>216</v>
          </cell>
          <cell r="AW649">
            <v>256</v>
          </cell>
          <cell r="AX649">
            <v>306</v>
          </cell>
          <cell r="AY649">
            <v>337</v>
          </cell>
          <cell r="AZ649">
            <v>376</v>
          </cell>
          <cell r="BA649">
            <v>425</v>
          </cell>
          <cell r="BB649">
            <v>460</v>
          </cell>
          <cell r="BC649">
            <v>488</v>
          </cell>
          <cell r="BD649">
            <v>56</v>
          </cell>
          <cell r="BE649">
            <v>111</v>
          </cell>
          <cell r="BF649">
            <v>156</v>
          </cell>
          <cell r="BG649">
            <v>209</v>
          </cell>
          <cell r="BH649">
            <v>275</v>
          </cell>
          <cell r="BI649">
            <v>322</v>
          </cell>
          <cell r="BJ649">
            <v>373</v>
          </cell>
          <cell r="BK649">
            <v>423</v>
          </cell>
          <cell r="BL649">
            <v>477</v>
          </cell>
          <cell r="BM649">
            <v>528</v>
          </cell>
          <cell r="BN649">
            <v>698</v>
          </cell>
          <cell r="BO649">
            <v>743</v>
          </cell>
          <cell r="BP649">
            <v>62</v>
          </cell>
          <cell r="BQ649">
            <v>100</v>
          </cell>
          <cell r="BR649">
            <v>150</v>
          </cell>
          <cell r="BS649">
            <v>204</v>
          </cell>
          <cell r="BT649">
            <v>492</v>
          </cell>
          <cell r="BU649">
            <v>542</v>
          </cell>
          <cell r="BV649">
            <v>605</v>
          </cell>
          <cell r="BW649">
            <v>653</v>
          </cell>
          <cell r="BX649">
            <v>853</v>
          </cell>
          <cell r="BY649">
            <v>905</v>
          </cell>
          <cell r="BZ649">
            <v>951</v>
          </cell>
          <cell r="CA649">
            <v>987</v>
          </cell>
          <cell r="CB649">
            <v>59</v>
          </cell>
          <cell r="CC649">
            <v>97</v>
          </cell>
          <cell r="CD649">
            <v>207</v>
          </cell>
          <cell r="CE649">
            <v>254</v>
          </cell>
          <cell r="CF649">
            <v>313</v>
          </cell>
          <cell r="CG649">
            <v>350</v>
          </cell>
          <cell r="CH649">
            <v>409</v>
          </cell>
          <cell r="CI649">
            <v>467</v>
          </cell>
          <cell r="CJ649">
            <v>510</v>
          </cell>
          <cell r="CK649">
            <v>552</v>
          </cell>
          <cell r="CL649">
            <v>599</v>
          </cell>
          <cell r="CM649">
            <v>643</v>
          </cell>
          <cell r="CN649">
            <v>56</v>
          </cell>
          <cell r="CO649">
            <v>109</v>
          </cell>
          <cell r="CP649">
            <v>148</v>
          </cell>
          <cell r="CQ649">
            <v>195</v>
          </cell>
          <cell r="CR649">
            <v>247</v>
          </cell>
          <cell r="CS649">
            <v>289</v>
          </cell>
          <cell r="CT649">
            <v>349</v>
          </cell>
          <cell r="CU649">
            <v>407</v>
          </cell>
          <cell r="CV649">
            <v>454</v>
          </cell>
          <cell r="CW649">
            <v>506</v>
          </cell>
          <cell r="CX649">
            <v>559</v>
          </cell>
          <cell r="CY649">
            <v>595</v>
          </cell>
          <cell r="CZ649">
            <v>56</v>
          </cell>
          <cell r="DA649">
            <v>99</v>
          </cell>
          <cell r="DB649">
            <v>155</v>
          </cell>
          <cell r="DC649">
            <v>191</v>
          </cell>
          <cell r="DD649" t="str">
            <v/>
          </cell>
          <cell r="DE649" t="str">
            <v/>
          </cell>
          <cell r="DF649" t="str">
            <v/>
          </cell>
          <cell r="DG649" t="str">
            <v/>
          </cell>
          <cell r="DH649" t="str">
            <v/>
          </cell>
          <cell r="DI649" t="str">
            <v/>
          </cell>
          <cell r="DJ649" t="str">
            <v/>
          </cell>
          <cell r="DK649" t="str">
            <v/>
          </cell>
          <cell r="DL649" t="str">
            <v/>
          </cell>
          <cell r="DM649" t="str">
            <v/>
          </cell>
          <cell r="DN649" t="str">
            <v/>
          </cell>
          <cell r="DO649" t="str">
            <v/>
          </cell>
          <cell r="DP649" t="str">
            <v/>
          </cell>
          <cell r="DQ649" t="str">
            <v/>
          </cell>
          <cell r="DR649" t="str">
            <v/>
          </cell>
          <cell r="DS649" t="str">
            <v/>
          </cell>
          <cell r="DT649" t="str">
            <v/>
          </cell>
          <cell r="DU649" t="str">
            <v/>
          </cell>
          <cell r="DV649" t="str">
            <v/>
          </cell>
          <cell r="DW649" t="str">
            <v/>
          </cell>
          <cell r="DX649" t="str">
            <v/>
          </cell>
          <cell r="DY649" t="str">
            <v/>
          </cell>
          <cell r="DZ649" t="str">
            <v/>
          </cell>
          <cell r="EA649" t="str">
            <v/>
          </cell>
          <cell r="EB649" t="str">
            <v/>
          </cell>
          <cell r="EC649" t="str">
            <v/>
          </cell>
          <cell r="ED649" t="str">
            <v/>
          </cell>
          <cell r="EE649" t="str">
            <v/>
          </cell>
          <cell r="EF649" t="str">
            <v/>
          </cell>
          <cell r="EG649" t="str">
            <v/>
          </cell>
          <cell r="EH649" t="str">
            <v/>
          </cell>
          <cell r="EI649" t="str">
            <v/>
          </cell>
          <cell r="EJ649" t="str">
            <v/>
          </cell>
          <cell r="EK649" t="str">
            <v/>
          </cell>
          <cell r="EL649" t="str">
            <v/>
          </cell>
          <cell r="EM649" t="str">
            <v/>
          </cell>
          <cell r="EN649" t="str">
            <v/>
          </cell>
          <cell r="EO649" t="str">
            <v/>
          </cell>
          <cell r="EP649" t="str">
            <v/>
          </cell>
          <cell r="EQ649" t="str">
            <v/>
          </cell>
          <cell r="ER649" t="str">
            <v/>
          </cell>
          <cell r="ES649" t="str">
            <v/>
          </cell>
          <cell r="ET649" t="str">
            <v/>
          </cell>
          <cell r="EU649" t="str">
            <v/>
          </cell>
          <cell r="EV649" t="str">
            <v/>
          </cell>
          <cell r="EW649" t="str">
            <v/>
          </cell>
          <cell r="EX649" t="str">
            <v/>
          </cell>
          <cell r="EY649" t="str">
            <v/>
          </cell>
          <cell r="EZ649" t="str">
            <v/>
          </cell>
          <cell r="FA649" t="str">
            <v/>
          </cell>
          <cell r="FB649" t="str">
            <v/>
          </cell>
          <cell r="FC649" t="str">
            <v/>
          </cell>
          <cell r="FD649" t="str">
            <v/>
          </cell>
          <cell r="FE649" t="str">
            <v/>
          </cell>
          <cell r="FF649" t="str">
            <v/>
          </cell>
          <cell r="FG649" t="str">
            <v/>
          </cell>
          <cell r="FH649" t="str">
            <v/>
          </cell>
          <cell r="FI649" t="str">
            <v/>
          </cell>
          <cell r="FJ649" t="str">
            <v/>
          </cell>
          <cell r="FK649" t="str">
            <v/>
          </cell>
          <cell r="FL649" t="str">
            <v/>
          </cell>
          <cell r="FM649" t="str">
            <v/>
          </cell>
          <cell r="FN649" t="str">
            <v/>
          </cell>
          <cell r="FO649" t="str">
            <v/>
          </cell>
          <cell r="FP649" t="str">
            <v/>
          </cell>
          <cell r="FQ649" t="str">
            <v/>
          </cell>
          <cell r="FR649" t="str">
            <v/>
          </cell>
          <cell r="FS649" t="str">
            <v/>
          </cell>
          <cell r="FT649" t="str">
            <v/>
          </cell>
          <cell r="FU649" t="str">
            <v/>
          </cell>
          <cell r="FV649" t="str">
            <v/>
          </cell>
          <cell r="FW649" t="str">
            <v/>
          </cell>
          <cell r="FX649" t="str">
            <v/>
          </cell>
          <cell r="FY649" t="str">
            <v/>
          </cell>
          <cell r="FZ649" t="str">
            <v/>
          </cell>
          <cell r="GA649" t="str">
            <v/>
          </cell>
          <cell r="GB649" t="str">
            <v/>
          </cell>
          <cell r="GC649" t="str">
            <v/>
          </cell>
          <cell r="GD649" t="str">
            <v/>
          </cell>
          <cell r="GE649" t="str">
            <v/>
          </cell>
          <cell r="GF649" t="str">
            <v/>
          </cell>
          <cell r="GG649" t="str">
            <v/>
          </cell>
          <cell r="GH649" t="str">
            <v/>
          </cell>
          <cell r="GI649" t="str">
            <v/>
          </cell>
          <cell r="GJ649" t="str">
            <v/>
          </cell>
          <cell r="GK649" t="str">
            <v/>
          </cell>
          <cell r="GL649" t="str">
            <v/>
          </cell>
          <cell r="GM649" t="str">
            <v/>
          </cell>
          <cell r="GN649" t="str">
            <v/>
          </cell>
          <cell r="GO649" t="str">
            <v/>
          </cell>
          <cell r="GP649" t="str">
            <v/>
          </cell>
          <cell r="GQ649" t="str">
            <v/>
          </cell>
          <cell r="GR649" t="str">
            <v/>
          </cell>
          <cell r="GS649" t="str">
            <v/>
          </cell>
          <cell r="GT649" t="str">
            <v/>
          </cell>
          <cell r="GU649" t="str">
            <v/>
          </cell>
          <cell r="GV649" t="str">
            <v/>
          </cell>
          <cell r="GW649" t="str">
            <v/>
          </cell>
          <cell r="GX649" t="str">
            <v/>
          </cell>
          <cell r="GY649" t="str">
            <v/>
          </cell>
          <cell r="GZ649" t="str">
            <v/>
          </cell>
          <cell r="HA649" t="str">
            <v/>
          </cell>
          <cell r="HB649" t="str">
            <v/>
          </cell>
          <cell r="HC649" t="str">
            <v/>
          </cell>
          <cell r="HD649" t="str">
            <v/>
          </cell>
          <cell r="HE649" t="str">
            <v/>
          </cell>
          <cell r="HF649" t="str">
            <v/>
          </cell>
          <cell r="HG649" t="str">
            <v/>
          </cell>
          <cell r="HH649" t="str">
            <v/>
          </cell>
          <cell r="HI649" t="str">
            <v/>
          </cell>
          <cell r="HJ649" t="str">
            <v/>
          </cell>
          <cell r="HK649" t="str">
            <v/>
          </cell>
          <cell r="HL649" t="str">
            <v/>
          </cell>
          <cell r="HM649" t="str">
            <v/>
          </cell>
          <cell r="HN649" t="str">
            <v/>
          </cell>
          <cell r="HO649" t="str">
            <v/>
          </cell>
          <cell r="HP649" t="str">
            <v/>
          </cell>
          <cell r="HQ649" t="str">
            <v/>
          </cell>
          <cell r="HR649" t="str">
            <v/>
          </cell>
          <cell r="HS649" t="str">
            <v/>
          </cell>
          <cell r="HT649" t="str">
            <v/>
          </cell>
          <cell r="HU649" t="str">
            <v/>
          </cell>
          <cell r="HV649" t="str">
            <v/>
          </cell>
          <cell r="HW649" t="str">
            <v/>
          </cell>
          <cell r="HX649" t="str">
            <v/>
          </cell>
          <cell r="HY649" t="str">
            <v/>
          </cell>
          <cell r="HZ649" t="str">
            <v/>
          </cell>
          <cell r="IA649" t="str">
            <v/>
          </cell>
          <cell r="IB649" t="str">
            <v/>
          </cell>
          <cell r="IC649" t="str">
            <v/>
          </cell>
          <cell r="ID649" t="str">
            <v/>
          </cell>
          <cell r="IE649" t="str">
            <v/>
          </cell>
          <cell r="IF649" t="str">
            <v/>
          </cell>
          <cell r="IG649" t="str">
            <v/>
          </cell>
          <cell r="IH649" t="str">
            <v/>
          </cell>
          <cell r="II649" t="str">
            <v/>
          </cell>
          <cell r="IJ649" t="str">
            <v/>
          </cell>
          <cell r="IK649" t="str">
            <v/>
          </cell>
          <cell r="IL649" t="str">
            <v/>
          </cell>
          <cell r="IM649" t="str">
            <v/>
          </cell>
          <cell r="IN649" t="str">
            <v/>
          </cell>
          <cell r="IO649" t="str">
            <v/>
          </cell>
          <cell r="IP649" t="str">
            <v/>
          </cell>
          <cell r="IQ649" t="str">
            <v/>
          </cell>
          <cell r="IR649" t="str">
            <v/>
          </cell>
          <cell r="IS649" t="str">
            <v/>
          </cell>
          <cell r="IT649" t="str">
            <v/>
          </cell>
          <cell r="IU649" t="str">
            <v/>
          </cell>
          <cell r="IV649" t="str">
            <v/>
          </cell>
          <cell r="IW649" t="str">
            <v/>
          </cell>
          <cell r="IX649" t="str">
            <v/>
          </cell>
          <cell r="IY649" t="str">
            <v/>
          </cell>
          <cell r="IZ649" t="str">
            <v/>
          </cell>
          <cell r="JA649" t="str">
            <v/>
          </cell>
          <cell r="JB649" t="str">
            <v/>
          </cell>
          <cell r="JC649" t="str">
            <v/>
          </cell>
          <cell r="JD649" t="str">
            <v/>
          </cell>
          <cell r="JE649" t="str">
            <v/>
          </cell>
          <cell r="JF649" t="str">
            <v/>
          </cell>
          <cell r="JG649" t="str">
            <v/>
          </cell>
          <cell r="JH649" t="str">
            <v/>
          </cell>
          <cell r="JI649" t="str">
            <v/>
          </cell>
          <cell r="JJ649" t="str">
            <v/>
          </cell>
          <cell r="JK649" t="str">
            <v/>
          </cell>
          <cell r="JL649" t="str">
            <v/>
          </cell>
          <cell r="JM649" t="str">
            <v/>
          </cell>
          <cell r="JN649" t="str">
            <v/>
          </cell>
          <cell r="JO649" t="str">
            <v/>
          </cell>
          <cell r="JP649" t="str">
            <v/>
          </cell>
          <cell r="JQ649" t="str">
            <v/>
          </cell>
          <cell r="JR649" t="str">
            <v/>
          </cell>
          <cell r="JS649" t="str">
            <v/>
          </cell>
          <cell r="JT649" t="str">
            <v/>
          </cell>
          <cell r="JU649" t="str">
            <v/>
          </cell>
          <cell r="JV649" t="str">
            <v/>
          </cell>
          <cell r="JW649" t="str">
            <v/>
          </cell>
        </row>
        <row r="650">
          <cell r="F650">
            <v>648</v>
          </cell>
          <cell r="H650">
            <v>100</v>
          </cell>
          <cell r="I650">
            <v>163</v>
          </cell>
          <cell r="J650">
            <v>216</v>
          </cell>
          <cell r="K650">
            <v>293</v>
          </cell>
          <cell r="L650">
            <v>358</v>
          </cell>
          <cell r="M650">
            <v>414</v>
          </cell>
          <cell r="N650">
            <v>475</v>
          </cell>
          <cell r="O650">
            <v>518</v>
          </cell>
          <cell r="P650">
            <v>555</v>
          </cell>
          <cell r="Q650">
            <v>618</v>
          </cell>
          <cell r="R650">
            <v>664</v>
          </cell>
          <cell r="S650">
            <v>709</v>
          </cell>
          <cell r="T650">
            <v>68</v>
          </cell>
          <cell r="U650">
            <v>118</v>
          </cell>
          <cell r="V650">
            <v>177</v>
          </cell>
          <cell r="W650">
            <v>238</v>
          </cell>
          <cell r="X650">
            <v>289</v>
          </cell>
          <cell r="Y650">
            <v>335</v>
          </cell>
          <cell r="Z650">
            <v>376</v>
          </cell>
          <cell r="AA650">
            <v>416</v>
          </cell>
          <cell r="AB650">
            <v>453</v>
          </cell>
          <cell r="AC650">
            <v>516</v>
          </cell>
          <cell r="AD650">
            <v>557</v>
          </cell>
          <cell r="AE650">
            <v>586</v>
          </cell>
          <cell r="AF650">
            <v>64</v>
          </cell>
          <cell r="AG650">
            <v>93</v>
          </cell>
          <cell r="AH650">
            <v>133</v>
          </cell>
          <cell r="AI650">
            <v>177</v>
          </cell>
          <cell r="AJ650">
            <v>218</v>
          </cell>
          <cell r="AK650">
            <v>247</v>
          </cell>
          <cell r="AL650">
            <v>275</v>
          </cell>
          <cell r="AM650">
            <v>312</v>
          </cell>
          <cell r="AN650">
            <v>334</v>
          </cell>
          <cell r="AO650">
            <v>373</v>
          </cell>
          <cell r="AP650">
            <v>395</v>
          </cell>
          <cell r="AQ650">
            <v>420</v>
          </cell>
          <cell r="AR650">
            <v>37</v>
          </cell>
          <cell r="AS650">
            <v>78</v>
          </cell>
          <cell r="AT650">
            <v>106</v>
          </cell>
          <cell r="AU650">
            <v>147</v>
          </cell>
          <cell r="AV650">
            <v>195</v>
          </cell>
          <cell r="AW650">
            <v>228</v>
          </cell>
          <cell r="AX650">
            <v>275</v>
          </cell>
          <cell r="AY650">
            <v>303</v>
          </cell>
          <cell r="AZ650">
            <v>338</v>
          </cell>
          <cell r="BA650">
            <v>385</v>
          </cell>
          <cell r="BB650">
            <v>413</v>
          </cell>
          <cell r="BC650">
            <v>438</v>
          </cell>
          <cell r="BD650">
            <v>52</v>
          </cell>
          <cell r="BE650">
            <v>99</v>
          </cell>
          <cell r="BF650">
            <v>137</v>
          </cell>
          <cell r="BG650">
            <v>185</v>
          </cell>
          <cell r="BH650">
            <v>249</v>
          </cell>
          <cell r="BI650">
            <v>293</v>
          </cell>
          <cell r="BJ650">
            <v>341</v>
          </cell>
          <cell r="BK650">
            <v>387</v>
          </cell>
          <cell r="BL650">
            <v>436</v>
          </cell>
          <cell r="BM650">
            <v>480</v>
          </cell>
          <cell r="BN650">
            <v>643</v>
          </cell>
          <cell r="BO650">
            <v>682</v>
          </cell>
          <cell r="BP650">
            <v>54</v>
          </cell>
          <cell r="BQ650">
            <v>84</v>
          </cell>
          <cell r="BR650">
            <v>130</v>
          </cell>
          <cell r="BS650">
            <v>181</v>
          </cell>
          <cell r="BT650">
            <v>299</v>
          </cell>
          <cell r="BU650">
            <v>344</v>
          </cell>
          <cell r="BV650">
            <v>402</v>
          </cell>
          <cell r="BW650">
            <v>448</v>
          </cell>
          <cell r="BX650">
            <v>645</v>
          </cell>
          <cell r="BY650">
            <v>696</v>
          </cell>
          <cell r="BZ650">
            <v>741</v>
          </cell>
          <cell r="CA650">
            <v>777</v>
          </cell>
          <cell r="CB650">
            <v>58</v>
          </cell>
          <cell r="CC650">
            <v>94</v>
          </cell>
          <cell r="CD650">
            <v>201</v>
          </cell>
          <cell r="CE650">
            <v>248</v>
          </cell>
          <cell r="CF650">
            <v>304</v>
          </cell>
          <cell r="CG650">
            <v>339</v>
          </cell>
          <cell r="CH650">
            <v>393</v>
          </cell>
          <cell r="CI650">
            <v>451</v>
          </cell>
          <cell r="CJ650">
            <v>494</v>
          </cell>
          <cell r="CK650">
            <v>535</v>
          </cell>
          <cell r="CL650">
            <v>580</v>
          </cell>
          <cell r="CM650">
            <v>622</v>
          </cell>
          <cell r="CN650">
            <v>54</v>
          </cell>
          <cell r="CO650">
            <v>106</v>
          </cell>
          <cell r="CP650">
            <v>144</v>
          </cell>
          <cell r="CQ650">
            <v>189</v>
          </cell>
          <cell r="CR650">
            <v>239</v>
          </cell>
          <cell r="CS650">
            <v>279</v>
          </cell>
          <cell r="CT650">
            <v>335</v>
          </cell>
          <cell r="CU650">
            <v>390</v>
          </cell>
          <cell r="CV650">
            <v>437</v>
          </cell>
          <cell r="CW650">
            <v>488</v>
          </cell>
          <cell r="CX650">
            <v>540</v>
          </cell>
          <cell r="CY650">
            <v>575</v>
          </cell>
          <cell r="CZ650">
            <v>55</v>
          </cell>
          <cell r="DA650">
            <v>98</v>
          </cell>
          <cell r="DB650">
            <v>154</v>
          </cell>
          <cell r="DC650">
            <v>189</v>
          </cell>
          <cell r="DD650" t="str">
            <v/>
          </cell>
          <cell r="DE650" t="str">
            <v/>
          </cell>
          <cell r="DF650" t="str">
            <v/>
          </cell>
          <cell r="DG650" t="str">
            <v/>
          </cell>
          <cell r="DH650" t="str">
            <v/>
          </cell>
          <cell r="DI650" t="str">
            <v/>
          </cell>
          <cell r="DJ650" t="str">
            <v/>
          </cell>
          <cell r="DK650" t="str">
            <v/>
          </cell>
          <cell r="DL650" t="str">
            <v/>
          </cell>
          <cell r="DM650" t="str">
            <v/>
          </cell>
          <cell r="DN650" t="str">
            <v/>
          </cell>
          <cell r="DO650" t="str">
            <v/>
          </cell>
          <cell r="DP650" t="str">
            <v/>
          </cell>
          <cell r="DQ650" t="str">
            <v/>
          </cell>
          <cell r="DR650" t="str">
            <v/>
          </cell>
          <cell r="DS650" t="str">
            <v/>
          </cell>
          <cell r="DT650" t="str">
            <v/>
          </cell>
          <cell r="DU650" t="str">
            <v/>
          </cell>
          <cell r="DV650" t="str">
            <v/>
          </cell>
          <cell r="DW650" t="str">
            <v/>
          </cell>
          <cell r="DX650" t="str">
            <v/>
          </cell>
          <cell r="DY650" t="str">
            <v/>
          </cell>
          <cell r="DZ650" t="str">
            <v/>
          </cell>
          <cell r="EA650" t="str">
            <v/>
          </cell>
          <cell r="EB650" t="str">
            <v/>
          </cell>
          <cell r="EC650" t="str">
            <v/>
          </cell>
          <cell r="ED650" t="str">
            <v/>
          </cell>
          <cell r="EE650" t="str">
            <v/>
          </cell>
          <cell r="EF650" t="str">
            <v/>
          </cell>
          <cell r="EG650" t="str">
            <v/>
          </cell>
          <cell r="EH650" t="str">
            <v/>
          </cell>
          <cell r="EI650" t="str">
            <v/>
          </cell>
          <cell r="EJ650" t="str">
            <v/>
          </cell>
          <cell r="EK650" t="str">
            <v/>
          </cell>
          <cell r="EL650" t="str">
            <v/>
          </cell>
          <cell r="EM650" t="str">
            <v/>
          </cell>
          <cell r="EN650" t="str">
            <v/>
          </cell>
          <cell r="EO650" t="str">
            <v/>
          </cell>
          <cell r="EP650" t="str">
            <v/>
          </cell>
          <cell r="EQ650" t="str">
            <v/>
          </cell>
          <cell r="ER650" t="str">
            <v/>
          </cell>
          <cell r="ES650" t="str">
            <v/>
          </cell>
          <cell r="ET650" t="str">
            <v/>
          </cell>
          <cell r="EU650" t="str">
            <v/>
          </cell>
          <cell r="EV650" t="str">
            <v/>
          </cell>
          <cell r="EW650" t="str">
            <v/>
          </cell>
          <cell r="EX650" t="str">
            <v/>
          </cell>
          <cell r="EY650" t="str">
            <v/>
          </cell>
          <cell r="EZ650" t="str">
            <v/>
          </cell>
          <cell r="FA650" t="str">
            <v/>
          </cell>
          <cell r="FB650" t="str">
            <v/>
          </cell>
          <cell r="FC650" t="str">
            <v/>
          </cell>
          <cell r="FD650" t="str">
            <v/>
          </cell>
          <cell r="FE650" t="str">
            <v/>
          </cell>
          <cell r="FF650" t="str">
            <v/>
          </cell>
          <cell r="FG650" t="str">
            <v/>
          </cell>
          <cell r="FH650" t="str">
            <v/>
          </cell>
          <cell r="FI650" t="str">
            <v/>
          </cell>
          <cell r="FJ650" t="str">
            <v/>
          </cell>
          <cell r="FK650" t="str">
            <v/>
          </cell>
          <cell r="FL650" t="str">
            <v/>
          </cell>
          <cell r="FM650" t="str">
            <v/>
          </cell>
          <cell r="FN650" t="str">
            <v/>
          </cell>
          <cell r="FO650" t="str">
            <v/>
          </cell>
          <cell r="FP650" t="str">
            <v/>
          </cell>
          <cell r="FQ650" t="str">
            <v/>
          </cell>
          <cell r="FR650" t="str">
            <v/>
          </cell>
          <cell r="FS650" t="str">
            <v/>
          </cell>
          <cell r="FT650" t="str">
            <v/>
          </cell>
          <cell r="FU650" t="str">
            <v/>
          </cell>
          <cell r="FV650" t="str">
            <v/>
          </cell>
          <cell r="FW650" t="str">
            <v/>
          </cell>
          <cell r="FX650" t="str">
            <v/>
          </cell>
          <cell r="FY650" t="str">
            <v/>
          </cell>
          <cell r="FZ650" t="str">
            <v/>
          </cell>
          <cell r="GA650" t="str">
            <v/>
          </cell>
          <cell r="GB650" t="str">
            <v/>
          </cell>
          <cell r="GC650" t="str">
            <v/>
          </cell>
          <cell r="GD650" t="str">
            <v/>
          </cell>
          <cell r="GE650" t="str">
            <v/>
          </cell>
          <cell r="GF650" t="str">
            <v/>
          </cell>
          <cell r="GG650" t="str">
            <v/>
          </cell>
          <cell r="GH650" t="str">
            <v/>
          </cell>
          <cell r="GI650" t="str">
            <v/>
          </cell>
          <cell r="GJ650" t="str">
            <v/>
          </cell>
          <cell r="GK650" t="str">
            <v/>
          </cell>
          <cell r="GL650" t="str">
            <v/>
          </cell>
          <cell r="GM650" t="str">
            <v/>
          </cell>
          <cell r="GN650" t="str">
            <v/>
          </cell>
          <cell r="GO650" t="str">
            <v/>
          </cell>
          <cell r="GP650" t="str">
            <v/>
          </cell>
          <cell r="GQ650" t="str">
            <v/>
          </cell>
          <cell r="GR650" t="str">
            <v/>
          </cell>
          <cell r="GS650" t="str">
            <v/>
          </cell>
          <cell r="GT650" t="str">
            <v/>
          </cell>
          <cell r="GU650" t="str">
            <v/>
          </cell>
          <cell r="GV650" t="str">
            <v/>
          </cell>
          <cell r="GW650" t="str">
            <v/>
          </cell>
          <cell r="GX650" t="str">
            <v/>
          </cell>
          <cell r="GY650" t="str">
            <v/>
          </cell>
          <cell r="GZ650" t="str">
            <v/>
          </cell>
          <cell r="HA650" t="str">
            <v/>
          </cell>
          <cell r="HB650" t="str">
            <v/>
          </cell>
          <cell r="HC650" t="str">
            <v/>
          </cell>
          <cell r="HD650" t="str">
            <v/>
          </cell>
          <cell r="HE650" t="str">
            <v/>
          </cell>
          <cell r="HF650" t="str">
            <v/>
          </cell>
          <cell r="HG650" t="str">
            <v/>
          </cell>
          <cell r="HH650" t="str">
            <v/>
          </cell>
          <cell r="HI650" t="str">
            <v/>
          </cell>
          <cell r="HJ650" t="str">
            <v/>
          </cell>
          <cell r="HK650" t="str">
            <v/>
          </cell>
          <cell r="HL650" t="str">
            <v/>
          </cell>
          <cell r="HM650" t="str">
            <v/>
          </cell>
          <cell r="HN650" t="str">
            <v/>
          </cell>
          <cell r="HO650" t="str">
            <v/>
          </cell>
          <cell r="HP650" t="str">
            <v/>
          </cell>
          <cell r="HQ650" t="str">
            <v/>
          </cell>
          <cell r="HR650" t="str">
            <v/>
          </cell>
          <cell r="HS650" t="str">
            <v/>
          </cell>
          <cell r="HT650" t="str">
            <v/>
          </cell>
          <cell r="HU650" t="str">
            <v/>
          </cell>
          <cell r="HV650" t="str">
            <v/>
          </cell>
          <cell r="HW650" t="str">
            <v/>
          </cell>
          <cell r="HX650" t="str">
            <v/>
          </cell>
          <cell r="HY650" t="str">
            <v/>
          </cell>
          <cell r="HZ650" t="str">
            <v/>
          </cell>
          <cell r="IA650" t="str">
            <v/>
          </cell>
          <cell r="IB650" t="str">
            <v/>
          </cell>
          <cell r="IC650" t="str">
            <v/>
          </cell>
          <cell r="ID650" t="str">
            <v/>
          </cell>
          <cell r="IE650" t="str">
            <v/>
          </cell>
          <cell r="IF650" t="str">
            <v/>
          </cell>
          <cell r="IG650" t="str">
            <v/>
          </cell>
          <cell r="IH650" t="str">
            <v/>
          </cell>
          <cell r="II650" t="str">
            <v/>
          </cell>
          <cell r="IJ650" t="str">
            <v/>
          </cell>
          <cell r="IK650" t="str">
            <v/>
          </cell>
          <cell r="IL650" t="str">
            <v/>
          </cell>
          <cell r="IM650" t="str">
            <v/>
          </cell>
          <cell r="IN650" t="str">
            <v/>
          </cell>
          <cell r="IO650" t="str">
            <v/>
          </cell>
          <cell r="IP650" t="str">
            <v/>
          </cell>
          <cell r="IQ650" t="str">
            <v/>
          </cell>
          <cell r="IR650" t="str">
            <v/>
          </cell>
          <cell r="IS650" t="str">
            <v/>
          </cell>
          <cell r="IT650" t="str">
            <v/>
          </cell>
          <cell r="IU650" t="str">
            <v/>
          </cell>
          <cell r="IV650" t="str">
            <v/>
          </cell>
          <cell r="IW650" t="str">
            <v/>
          </cell>
          <cell r="IX650" t="str">
            <v/>
          </cell>
          <cell r="IY650" t="str">
            <v/>
          </cell>
          <cell r="IZ650" t="str">
            <v/>
          </cell>
          <cell r="JA650" t="str">
            <v/>
          </cell>
          <cell r="JB650" t="str">
            <v/>
          </cell>
          <cell r="JC650" t="str">
            <v/>
          </cell>
          <cell r="JD650" t="str">
            <v/>
          </cell>
          <cell r="JE650" t="str">
            <v/>
          </cell>
          <cell r="JF650" t="str">
            <v/>
          </cell>
          <cell r="JG650" t="str">
            <v/>
          </cell>
          <cell r="JH650" t="str">
            <v/>
          </cell>
          <cell r="JI650" t="str">
            <v/>
          </cell>
          <cell r="JJ650" t="str">
            <v/>
          </cell>
          <cell r="JK650" t="str">
            <v/>
          </cell>
          <cell r="JL650" t="str">
            <v/>
          </cell>
          <cell r="JM650" t="str">
            <v/>
          </cell>
          <cell r="JN650" t="str">
            <v/>
          </cell>
          <cell r="JO650" t="str">
            <v/>
          </cell>
          <cell r="JP650" t="str">
            <v/>
          </cell>
          <cell r="JQ650" t="str">
            <v/>
          </cell>
          <cell r="JR650" t="str">
            <v/>
          </cell>
          <cell r="JS650" t="str">
            <v/>
          </cell>
          <cell r="JT650" t="str">
            <v/>
          </cell>
          <cell r="JU650" t="str">
            <v/>
          </cell>
          <cell r="JV650" t="str">
            <v/>
          </cell>
          <cell r="JW650" t="str">
            <v/>
          </cell>
        </row>
        <row r="651">
          <cell r="F651">
            <v>649</v>
          </cell>
          <cell r="H651">
            <v>3</v>
          </cell>
          <cell r="I651">
            <v>42</v>
          </cell>
          <cell r="J651">
            <v>46</v>
          </cell>
          <cell r="K651">
            <v>49</v>
          </cell>
          <cell r="L651">
            <v>53</v>
          </cell>
          <cell r="M651">
            <v>56</v>
          </cell>
          <cell r="N651">
            <v>66</v>
          </cell>
          <cell r="O651">
            <v>69</v>
          </cell>
          <cell r="P651">
            <v>70</v>
          </cell>
          <cell r="Q651">
            <v>75</v>
          </cell>
          <cell r="R651">
            <v>79</v>
          </cell>
          <cell r="S651">
            <v>85</v>
          </cell>
          <cell r="T651">
            <v>7</v>
          </cell>
          <cell r="U651">
            <v>14</v>
          </cell>
          <cell r="V651">
            <v>20</v>
          </cell>
          <cell r="W651">
            <v>22</v>
          </cell>
          <cell r="X651">
            <v>25</v>
          </cell>
          <cell r="Y651">
            <v>28</v>
          </cell>
          <cell r="Z651">
            <v>41</v>
          </cell>
          <cell r="AA651">
            <v>46</v>
          </cell>
          <cell r="AB651">
            <v>48</v>
          </cell>
          <cell r="AC651">
            <v>51</v>
          </cell>
          <cell r="AD651">
            <v>58</v>
          </cell>
          <cell r="AE651">
            <v>64</v>
          </cell>
          <cell r="AF651">
            <v>7</v>
          </cell>
          <cell r="AG651">
            <v>9</v>
          </cell>
          <cell r="AH651">
            <v>10</v>
          </cell>
          <cell r="AI651">
            <v>15</v>
          </cell>
          <cell r="AJ651">
            <v>17</v>
          </cell>
          <cell r="AK651">
            <v>21</v>
          </cell>
          <cell r="AL651">
            <v>26</v>
          </cell>
          <cell r="AM651">
            <v>26</v>
          </cell>
          <cell r="AN651">
            <v>28</v>
          </cell>
          <cell r="AO651">
            <v>31</v>
          </cell>
          <cell r="AP651">
            <v>35</v>
          </cell>
          <cell r="AQ651">
            <v>38</v>
          </cell>
          <cell r="AR651">
            <v>5</v>
          </cell>
          <cell r="AS651">
            <v>13</v>
          </cell>
          <cell r="AT651">
            <v>14</v>
          </cell>
          <cell r="AU651">
            <v>15</v>
          </cell>
          <cell r="AV651">
            <v>21</v>
          </cell>
          <cell r="AW651">
            <v>28</v>
          </cell>
          <cell r="AX651">
            <v>31</v>
          </cell>
          <cell r="AY651">
            <v>34</v>
          </cell>
          <cell r="AZ651">
            <v>38</v>
          </cell>
          <cell r="BA651">
            <v>40</v>
          </cell>
          <cell r="BB651">
            <v>47</v>
          </cell>
          <cell r="BC651">
            <v>50</v>
          </cell>
          <cell r="BD651">
            <v>4</v>
          </cell>
          <cell r="BE651">
            <v>12</v>
          </cell>
          <cell r="BF651">
            <v>19</v>
          </cell>
          <cell r="BG651">
            <v>24</v>
          </cell>
          <cell r="BH651">
            <v>26</v>
          </cell>
          <cell r="BI651">
            <v>29</v>
          </cell>
          <cell r="BJ651">
            <v>32</v>
          </cell>
          <cell r="BK651">
            <v>36</v>
          </cell>
          <cell r="BL651">
            <v>41</v>
          </cell>
          <cell r="BM651">
            <v>48</v>
          </cell>
          <cell r="BN651">
            <v>55</v>
          </cell>
          <cell r="BO651">
            <v>61</v>
          </cell>
          <cell r="BP651">
            <v>8</v>
          </cell>
          <cell r="BQ651">
            <v>16</v>
          </cell>
          <cell r="BR651">
            <v>20</v>
          </cell>
          <cell r="BS651">
            <v>23</v>
          </cell>
          <cell r="BT651">
            <v>193</v>
          </cell>
          <cell r="BU651">
            <v>198</v>
          </cell>
          <cell r="BV651">
            <v>203</v>
          </cell>
          <cell r="BW651">
            <v>205</v>
          </cell>
          <cell r="BX651">
            <v>208</v>
          </cell>
          <cell r="BY651">
            <v>209</v>
          </cell>
          <cell r="BZ651">
            <v>210</v>
          </cell>
          <cell r="CA651">
            <v>210</v>
          </cell>
          <cell r="CB651">
            <v>1</v>
          </cell>
          <cell r="CC651">
            <v>3</v>
          </cell>
          <cell r="CD651">
            <v>6</v>
          </cell>
          <cell r="CE651">
            <v>6</v>
          </cell>
          <cell r="CF651">
            <v>9</v>
          </cell>
          <cell r="CG651">
            <v>11</v>
          </cell>
          <cell r="CH651">
            <v>16</v>
          </cell>
          <cell r="CI651">
            <v>16</v>
          </cell>
          <cell r="CJ651">
            <v>16</v>
          </cell>
          <cell r="CK651">
            <v>17</v>
          </cell>
          <cell r="CL651">
            <v>19</v>
          </cell>
          <cell r="CM651">
            <v>21</v>
          </cell>
          <cell r="CN651">
            <v>2</v>
          </cell>
          <cell r="CO651">
            <v>3</v>
          </cell>
          <cell r="CP651">
            <v>4</v>
          </cell>
          <cell r="CQ651">
            <v>6</v>
          </cell>
          <cell r="CR651">
            <v>8</v>
          </cell>
          <cell r="CS651">
            <v>10</v>
          </cell>
          <cell r="CT651">
            <v>14</v>
          </cell>
          <cell r="CU651">
            <v>17</v>
          </cell>
          <cell r="CV651">
            <v>17</v>
          </cell>
          <cell r="CW651">
            <v>18</v>
          </cell>
          <cell r="CX651">
            <v>19</v>
          </cell>
          <cell r="CY651">
            <v>20</v>
          </cell>
          <cell r="CZ651">
            <v>1</v>
          </cell>
          <cell r="DA651">
            <v>1</v>
          </cell>
          <cell r="DB651">
            <v>1</v>
          </cell>
          <cell r="DC651">
            <v>2</v>
          </cell>
          <cell r="DD651" t="str">
            <v/>
          </cell>
          <cell r="DE651" t="str">
            <v/>
          </cell>
          <cell r="DF651" t="str">
            <v/>
          </cell>
          <cell r="DG651" t="str">
            <v/>
          </cell>
          <cell r="DH651" t="str">
            <v/>
          </cell>
          <cell r="DI651" t="str">
            <v/>
          </cell>
          <cell r="DJ651" t="str">
            <v/>
          </cell>
          <cell r="DK651" t="str">
            <v/>
          </cell>
          <cell r="DL651" t="str">
            <v/>
          </cell>
          <cell r="DM651" t="str">
            <v/>
          </cell>
          <cell r="DN651" t="str">
            <v/>
          </cell>
          <cell r="DO651" t="str">
            <v/>
          </cell>
          <cell r="DP651" t="str">
            <v/>
          </cell>
          <cell r="DQ651" t="str">
            <v/>
          </cell>
          <cell r="DR651" t="str">
            <v/>
          </cell>
          <cell r="DS651" t="str">
            <v/>
          </cell>
          <cell r="DT651" t="str">
            <v/>
          </cell>
          <cell r="DU651" t="str">
            <v/>
          </cell>
          <cell r="DV651" t="str">
            <v/>
          </cell>
          <cell r="DW651" t="str">
            <v/>
          </cell>
          <cell r="DX651" t="str">
            <v/>
          </cell>
          <cell r="DY651" t="str">
            <v/>
          </cell>
          <cell r="DZ651" t="str">
            <v/>
          </cell>
          <cell r="EA651" t="str">
            <v/>
          </cell>
          <cell r="EB651" t="str">
            <v/>
          </cell>
          <cell r="EC651" t="str">
            <v/>
          </cell>
          <cell r="ED651" t="str">
            <v/>
          </cell>
          <cell r="EE651" t="str">
            <v/>
          </cell>
          <cell r="EF651" t="str">
            <v/>
          </cell>
          <cell r="EG651" t="str">
            <v/>
          </cell>
          <cell r="EH651" t="str">
            <v/>
          </cell>
          <cell r="EI651" t="str">
            <v/>
          </cell>
          <cell r="EJ651" t="str">
            <v/>
          </cell>
          <cell r="EK651" t="str">
            <v/>
          </cell>
          <cell r="EL651" t="str">
            <v/>
          </cell>
          <cell r="EM651" t="str">
            <v/>
          </cell>
          <cell r="EN651" t="str">
            <v/>
          </cell>
          <cell r="EO651" t="str">
            <v/>
          </cell>
          <cell r="EP651" t="str">
            <v/>
          </cell>
          <cell r="EQ651" t="str">
            <v/>
          </cell>
          <cell r="ER651" t="str">
            <v/>
          </cell>
          <cell r="ES651" t="str">
            <v/>
          </cell>
          <cell r="ET651" t="str">
            <v/>
          </cell>
          <cell r="EU651" t="str">
            <v/>
          </cell>
          <cell r="EV651" t="str">
            <v/>
          </cell>
          <cell r="EW651" t="str">
            <v/>
          </cell>
          <cell r="EX651" t="str">
            <v/>
          </cell>
          <cell r="EY651" t="str">
            <v/>
          </cell>
          <cell r="EZ651" t="str">
            <v/>
          </cell>
          <cell r="FA651" t="str">
            <v/>
          </cell>
          <cell r="FB651" t="str">
            <v/>
          </cell>
          <cell r="FC651" t="str">
            <v/>
          </cell>
          <cell r="FD651" t="str">
            <v/>
          </cell>
          <cell r="FE651" t="str">
            <v/>
          </cell>
          <cell r="FF651" t="str">
            <v/>
          </cell>
          <cell r="FG651" t="str">
            <v/>
          </cell>
          <cell r="FH651" t="str">
            <v/>
          </cell>
          <cell r="FI651" t="str">
            <v/>
          </cell>
          <cell r="FJ651" t="str">
            <v/>
          </cell>
          <cell r="FK651" t="str">
            <v/>
          </cell>
          <cell r="FL651" t="str">
            <v/>
          </cell>
          <cell r="FM651" t="str">
            <v/>
          </cell>
          <cell r="FN651" t="str">
            <v/>
          </cell>
          <cell r="FO651" t="str">
            <v/>
          </cell>
          <cell r="FP651" t="str">
            <v/>
          </cell>
          <cell r="FQ651" t="str">
            <v/>
          </cell>
          <cell r="FR651" t="str">
            <v/>
          </cell>
          <cell r="FS651" t="str">
            <v/>
          </cell>
          <cell r="FT651" t="str">
            <v/>
          </cell>
          <cell r="FU651" t="str">
            <v/>
          </cell>
          <cell r="FV651" t="str">
            <v/>
          </cell>
          <cell r="FW651" t="str">
            <v/>
          </cell>
          <cell r="FX651" t="str">
            <v/>
          </cell>
          <cell r="FY651" t="str">
            <v/>
          </cell>
          <cell r="FZ651" t="str">
            <v/>
          </cell>
          <cell r="GA651" t="str">
            <v/>
          </cell>
          <cell r="GB651" t="str">
            <v/>
          </cell>
          <cell r="GC651" t="str">
            <v/>
          </cell>
          <cell r="GD651" t="str">
            <v/>
          </cell>
          <cell r="GE651" t="str">
            <v/>
          </cell>
          <cell r="GF651" t="str">
            <v/>
          </cell>
          <cell r="GG651" t="str">
            <v/>
          </cell>
          <cell r="GH651" t="str">
            <v/>
          </cell>
          <cell r="GI651" t="str">
            <v/>
          </cell>
          <cell r="GJ651" t="str">
            <v/>
          </cell>
          <cell r="GK651" t="str">
            <v/>
          </cell>
          <cell r="GL651" t="str">
            <v/>
          </cell>
          <cell r="GM651" t="str">
            <v/>
          </cell>
          <cell r="GN651" t="str">
            <v/>
          </cell>
          <cell r="GO651" t="str">
            <v/>
          </cell>
          <cell r="GP651" t="str">
            <v/>
          </cell>
          <cell r="GQ651" t="str">
            <v/>
          </cell>
          <cell r="GR651" t="str">
            <v/>
          </cell>
          <cell r="GS651" t="str">
            <v/>
          </cell>
          <cell r="GT651" t="str">
            <v/>
          </cell>
          <cell r="GU651" t="str">
            <v/>
          </cell>
          <cell r="GV651" t="str">
            <v/>
          </cell>
          <cell r="GW651" t="str">
            <v/>
          </cell>
          <cell r="GX651" t="str">
            <v/>
          </cell>
          <cell r="GY651" t="str">
            <v/>
          </cell>
          <cell r="GZ651" t="str">
            <v/>
          </cell>
          <cell r="HA651" t="str">
            <v/>
          </cell>
          <cell r="HB651" t="str">
            <v/>
          </cell>
          <cell r="HC651" t="str">
            <v/>
          </cell>
          <cell r="HD651" t="str">
            <v/>
          </cell>
          <cell r="HE651" t="str">
            <v/>
          </cell>
          <cell r="HF651" t="str">
            <v/>
          </cell>
          <cell r="HG651" t="str">
            <v/>
          </cell>
          <cell r="HH651" t="str">
            <v/>
          </cell>
          <cell r="HI651" t="str">
            <v/>
          </cell>
          <cell r="HJ651" t="str">
            <v/>
          </cell>
          <cell r="HK651" t="str">
            <v/>
          </cell>
          <cell r="HL651" t="str">
            <v/>
          </cell>
          <cell r="HM651" t="str">
            <v/>
          </cell>
          <cell r="HN651" t="str">
            <v/>
          </cell>
          <cell r="HO651" t="str">
            <v/>
          </cell>
          <cell r="HP651" t="str">
            <v/>
          </cell>
          <cell r="HQ651" t="str">
            <v/>
          </cell>
          <cell r="HR651" t="str">
            <v/>
          </cell>
          <cell r="HS651" t="str">
            <v/>
          </cell>
          <cell r="HT651" t="str">
            <v/>
          </cell>
          <cell r="HU651" t="str">
            <v/>
          </cell>
          <cell r="HV651" t="str">
            <v/>
          </cell>
          <cell r="HW651" t="str">
            <v/>
          </cell>
          <cell r="HX651" t="str">
            <v/>
          </cell>
          <cell r="HY651" t="str">
            <v/>
          </cell>
          <cell r="HZ651" t="str">
            <v/>
          </cell>
          <cell r="IA651" t="str">
            <v/>
          </cell>
          <cell r="IB651" t="str">
            <v/>
          </cell>
          <cell r="IC651" t="str">
            <v/>
          </cell>
          <cell r="ID651" t="str">
            <v/>
          </cell>
          <cell r="IE651" t="str">
            <v/>
          </cell>
          <cell r="IF651" t="str">
            <v/>
          </cell>
          <cell r="IG651" t="str">
            <v/>
          </cell>
          <cell r="IH651" t="str">
            <v/>
          </cell>
          <cell r="II651" t="str">
            <v/>
          </cell>
          <cell r="IJ651" t="str">
            <v/>
          </cell>
          <cell r="IK651" t="str">
            <v/>
          </cell>
          <cell r="IL651" t="str">
            <v/>
          </cell>
          <cell r="IM651" t="str">
            <v/>
          </cell>
          <cell r="IN651" t="str">
            <v/>
          </cell>
          <cell r="IO651" t="str">
            <v/>
          </cell>
          <cell r="IP651" t="str">
            <v/>
          </cell>
          <cell r="IQ651" t="str">
            <v/>
          </cell>
          <cell r="IR651" t="str">
            <v/>
          </cell>
          <cell r="IS651" t="str">
            <v/>
          </cell>
          <cell r="IT651" t="str">
            <v/>
          </cell>
          <cell r="IU651" t="str">
            <v/>
          </cell>
          <cell r="IV651" t="str">
            <v/>
          </cell>
          <cell r="IW651" t="str">
            <v/>
          </cell>
          <cell r="IX651" t="str">
            <v/>
          </cell>
          <cell r="IY651" t="str">
            <v/>
          </cell>
          <cell r="IZ651" t="str">
            <v/>
          </cell>
          <cell r="JA651" t="str">
            <v/>
          </cell>
          <cell r="JB651" t="str">
            <v/>
          </cell>
          <cell r="JC651" t="str">
            <v/>
          </cell>
          <cell r="JD651" t="str">
            <v/>
          </cell>
          <cell r="JE651" t="str">
            <v/>
          </cell>
          <cell r="JF651" t="str">
            <v/>
          </cell>
          <cell r="JG651" t="str">
            <v/>
          </cell>
          <cell r="JH651" t="str">
            <v/>
          </cell>
          <cell r="JI651" t="str">
            <v/>
          </cell>
          <cell r="JJ651" t="str">
            <v/>
          </cell>
          <cell r="JK651" t="str">
            <v/>
          </cell>
          <cell r="JL651" t="str">
            <v/>
          </cell>
          <cell r="JM651" t="str">
            <v/>
          </cell>
          <cell r="JN651" t="str">
            <v/>
          </cell>
          <cell r="JO651" t="str">
            <v/>
          </cell>
          <cell r="JP651" t="str">
            <v/>
          </cell>
          <cell r="JQ651" t="str">
            <v/>
          </cell>
          <cell r="JR651" t="str">
            <v/>
          </cell>
          <cell r="JS651" t="str">
            <v/>
          </cell>
          <cell r="JT651" t="str">
            <v/>
          </cell>
          <cell r="JU651" t="str">
            <v/>
          </cell>
          <cell r="JV651" t="str">
            <v/>
          </cell>
          <cell r="JW651" t="str">
            <v/>
          </cell>
        </row>
        <row r="652">
          <cell r="F652">
            <v>650</v>
          </cell>
          <cell r="H652">
            <v>825</v>
          </cell>
          <cell r="I652">
            <v>1337</v>
          </cell>
          <cell r="J652">
            <v>1562</v>
          </cell>
          <cell r="K652">
            <v>1898</v>
          </cell>
          <cell r="L652">
            <v>2180</v>
          </cell>
          <cell r="M652">
            <v>2484</v>
          </cell>
          <cell r="N652">
            <v>2964</v>
          </cell>
          <cell r="O652">
            <v>3271</v>
          </cell>
          <cell r="P652">
            <v>3513</v>
          </cell>
          <cell r="Q652">
            <v>3812</v>
          </cell>
          <cell r="R652">
            <v>4084</v>
          </cell>
          <cell r="S652">
            <v>4355</v>
          </cell>
          <cell r="T652">
            <v>328</v>
          </cell>
          <cell r="U652">
            <v>638</v>
          </cell>
          <cell r="V652">
            <v>925</v>
          </cell>
          <cell r="W652">
            <v>1234</v>
          </cell>
          <cell r="X652">
            <v>1553</v>
          </cell>
          <cell r="Y652">
            <v>1879</v>
          </cell>
          <cell r="Z652">
            <v>2224</v>
          </cell>
          <cell r="AA652">
            <v>2456</v>
          </cell>
          <cell r="AB652">
            <v>2666</v>
          </cell>
          <cell r="AC652">
            <v>2969</v>
          </cell>
          <cell r="AD652">
            <v>3214</v>
          </cell>
          <cell r="AE652">
            <v>3474</v>
          </cell>
          <cell r="AF652">
            <v>280</v>
          </cell>
          <cell r="AG652">
            <v>536</v>
          </cell>
          <cell r="AH652">
            <v>747</v>
          </cell>
          <cell r="AI652">
            <v>937</v>
          </cell>
          <cell r="AJ652">
            <v>1170</v>
          </cell>
          <cell r="AK652">
            <v>1394</v>
          </cell>
          <cell r="AL652">
            <v>1623</v>
          </cell>
          <cell r="AM652">
            <v>1835</v>
          </cell>
          <cell r="AN652">
            <v>1987</v>
          </cell>
          <cell r="AO652">
            <v>2175</v>
          </cell>
          <cell r="AP652">
            <v>2339</v>
          </cell>
          <cell r="AQ652">
            <v>2534</v>
          </cell>
          <cell r="AR652">
            <v>208</v>
          </cell>
          <cell r="AS652">
            <v>408</v>
          </cell>
          <cell r="AT652">
            <v>590</v>
          </cell>
          <cell r="AU652">
            <v>776</v>
          </cell>
          <cell r="AV652">
            <v>989</v>
          </cell>
          <cell r="AW652">
            <v>1199</v>
          </cell>
          <cell r="AX652">
            <v>1403</v>
          </cell>
          <cell r="AY652">
            <v>1755</v>
          </cell>
          <cell r="AZ652">
            <v>1938</v>
          </cell>
          <cell r="BA652">
            <v>2153</v>
          </cell>
          <cell r="BB652">
            <v>2314</v>
          </cell>
          <cell r="BC652">
            <v>2522</v>
          </cell>
          <cell r="BD652">
            <v>192</v>
          </cell>
          <cell r="BE652">
            <v>416</v>
          </cell>
          <cell r="BF652">
            <v>680</v>
          </cell>
          <cell r="BG652">
            <v>929</v>
          </cell>
          <cell r="BH652">
            <v>1130</v>
          </cell>
          <cell r="BI652">
            <v>1383</v>
          </cell>
          <cell r="BJ652">
            <v>1657</v>
          </cell>
          <cell r="BK652">
            <v>1920</v>
          </cell>
          <cell r="BL652">
            <v>2111</v>
          </cell>
          <cell r="BM652">
            <v>2389</v>
          </cell>
          <cell r="BN652">
            <v>2890</v>
          </cell>
          <cell r="BO652">
            <v>3107</v>
          </cell>
          <cell r="BP652">
            <v>265</v>
          </cell>
          <cell r="BQ652">
            <v>500</v>
          </cell>
          <cell r="BR652">
            <v>712</v>
          </cell>
          <cell r="BS652">
            <v>949</v>
          </cell>
          <cell r="BT652">
            <v>1352</v>
          </cell>
          <cell r="BU652">
            <v>1610</v>
          </cell>
          <cell r="BV652">
            <v>1848</v>
          </cell>
          <cell r="BW652">
            <v>2112</v>
          </cell>
          <cell r="BX652">
            <v>2639</v>
          </cell>
          <cell r="BY652">
            <v>2871</v>
          </cell>
          <cell r="BZ652">
            <v>3079</v>
          </cell>
          <cell r="CA652">
            <v>3296</v>
          </cell>
          <cell r="CB652">
            <v>289</v>
          </cell>
          <cell r="CC652">
            <v>537</v>
          </cell>
          <cell r="CD652">
            <v>844</v>
          </cell>
          <cell r="CE652">
            <v>1094</v>
          </cell>
          <cell r="CF652">
            <v>1335</v>
          </cell>
          <cell r="CG652">
            <v>1543</v>
          </cell>
          <cell r="CH652">
            <v>1782</v>
          </cell>
          <cell r="CI652">
            <v>2012</v>
          </cell>
          <cell r="CJ652">
            <v>2194</v>
          </cell>
          <cell r="CK652">
            <v>2430</v>
          </cell>
          <cell r="CL652">
            <v>2616</v>
          </cell>
          <cell r="CM652">
            <v>2833</v>
          </cell>
          <cell r="CN652">
            <v>227</v>
          </cell>
          <cell r="CO652">
            <v>436</v>
          </cell>
          <cell r="CP652">
            <v>645</v>
          </cell>
          <cell r="CQ652">
            <v>906</v>
          </cell>
          <cell r="CR652">
            <v>1123</v>
          </cell>
          <cell r="CS652">
            <v>1346</v>
          </cell>
          <cell r="CT652">
            <v>1602</v>
          </cell>
          <cell r="CU652">
            <v>1797</v>
          </cell>
          <cell r="CV652">
            <v>1988</v>
          </cell>
          <cell r="CW652">
            <v>2205</v>
          </cell>
          <cell r="CX652">
            <v>2372</v>
          </cell>
          <cell r="CY652">
            <v>2589</v>
          </cell>
          <cell r="CZ652">
            <v>199</v>
          </cell>
          <cell r="DA652">
            <v>387</v>
          </cell>
          <cell r="DB652">
            <v>546</v>
          </cell>
          <cell r="DC652">
            <v>716</v>
          </cell>
          <cell r="DD652" t="str">
            <v/>
          </cell>
          <cell r="DE652" t="str">
            <v/>
          </cell>
          <cell r="DF652" t="str">
            <v/>
          </cell>
          <cell r="DG652" t="str">
            <v/>
          </cell>
          <cell r="DH652" t="str">
            <v/>
          </cell>
          <cell r="DI652" t="str">
            <v/>
          </cell>
          <cell r="DJ652" t="str">
            <v/>
          </cell>
          <cell r="DK652" t="str">
            <v/>
          </cell>
          <cell r="DL652" t="str">
            <v/>
          </cell>
          <cell r="DM652" t="str">
            <v/>
          </cell>
          <cell r="DN652" t="str">
            <v/>
          </cell>
          <cell r="DO652" t="str">
            <v/>
          </cell>
          <cell r="DP652" t="str">
            <v/>
          </cell>
          <cell r="DQ652" t="str">
            <v/>
          </cell>
          <cell r="DR652" t="str">
            <v/>
          </cell>
          <cell r="DS652" t="str">
            <v/>
          </cell>
          <cell r="DT652" t="str">
            <v/>
          </cell>
          <cell r="DU652" t="str">
            <v/>
          </cell>
          <cell r="DV652" t="str">
            <v/>
          </cell>
          <cell r="DW652" t="str">
            <v/>
          </cell>
          <cell r="DX652" t="str">
            <v/>
          </cell>
          <cell r="DY652" t="str">
            <v/>
          </cell>
          <cell r="DZ652" t="str">
            <v/>
          </cell>
          <cell r="EA652" t="str">
            <v/>
          </cell>
          <cell r="EB652" t="str">
            <v/>
          </cell>
          <cell r="EC652" t="str">
            <v/>
          </cell>
          <cell r="ED652" t="str">
            <v/>
          </cell>
          <cell r="EE652" t="str">
            <v/>
          </cell>
          <cell r="EF652" t="str">
            <v/>
          </cell>
          <cell r="EG652" t="str">
            <v/>
          </cell>
          <cell r="EH652" t="str">
            <v/>
          </cell>
          <cell r="EI652" t="str">
            <v/>
          </cell>
          <cell r="EJ652" t="str">
            <v/>
          </cell>
          <cell r="EK652" t="str">
            <v/>
          </cell>
          <cell r="EL652" t="str">
            <v/>
          </cell>
          <cell r="EM652" t="str">
            <v/>
          </cell>
          <cell r="EN652" t="str">
            <v/>
          </cell>
          <cell r="EO652" t="str">
            <v/>
          </cell>
          <cell r="EP652" t="str">
            <v/>
          </cell>
          <cell r="EQ652" t="str">
            <v/>
          </cell>
          <cell r="ER652" t="str">
            <v/>
          </cell>
          <cell r="ES652" t="str">
            <v/>
          </cell>
          <cell r="ET652" t="str">
            <v/>
          </cell>
          <cell r="EU652" t="str">
            <v/>
          </cell>
          <cell r="EV652" t="str">
            <v/>
          </cell>
          <cell r="EW652" t="str">
            <v/>
          </cell>
          <cell r="EX652" t="str">
            <v/>
          </cell>
          <cell r="EY652" t="str">
            <v/>
          </cell>
          <cell r="EZ652" t="str">
            <v/>
          </cell>
          <cell r="FA652" t="str">
            <v/>
          </cell>
          <cell r="FB652" t="str">
            <v/>
          </cell>
          <cell r="FC652" t="str">
            <v/>
          </cell>
          <cell r="FD652" t="str">
            <v/>
          </cell>
          <cell r="FE652" t="str">
            <v/>
          </cell>
          <cell r="FF652" t="str">
            <v/>
          </cell>
          <cell r="FG652" t="str">
            <v/>
          </cell>
          <cell r="FH652" t="str">
            <v/>
          </cell>
          <cell r="FI652" t="str">
            <v/>
          </cell>
          <cell r="FJ652" t="str">
            <v/>
          </cell>
          <cell r="FK652" t="str">
            <v/>
          </cell>
          <cell r="FL652" t="str">
            <v/>
          </cell>
          <cell r="FM652" t="str">
            <v/>
          </cell>
          <cell r="FN652" t="str">
            <v/>
          </cell>
          <cell r="FO652" t="str">
            <v/>
          </cell>
          <cell r="FP652" t="str">
            <v/>
          </cell>
          <cell r="FQ652" t="str">
            <v/>
          </cell>
          <cell r="FR652" t="str">
            <v/>
          </cell>
          <cell r="FS652" t="str">
            <v/>
          </cell>
          <cell r="FT652" t="str">
            <v/>
          </cell>
          <cell r="FU652" t="str">
            <v/>
          </cell>
          <cell r="FV652" t="str">
            <v/>
          </cell>
          <cell r="FW652" t="str">
            <v/>
          </cell>
          <cell r="FX652" t="str">
            <v/>
          </cell>
          <cell r="FY652" t="str">
            <v/>
          </cell>
          <cell r="FZ652" t="str">
            <v/>
          </cell>
          <cell r="GA652" t="str">
            <v/>
          </cell>
          <cell r="GB652" t="str">
            <v/>
          </cell>
          <cell r="GC652" t="str">
            <v/>
          </cell>
          <cell r="GD652" t="str">
            <v/>
          </cell>
          <cell r="GE652" t="str">
            <v/>
          </cell>
          <cell r="GF652" t="str">
            <v/>
          </cell>
          <cell r="GG652" t="str">
            <v/>
          </cell>
          <cell r="GH652" t="str">
            <v/>
          </cell>
          <cell r="GI652" t="str">
            <v/>
          </cell>
          <cell r="GJ652" t="str">
            <v/>
          </cell>
          <cell r="GK652" t="str">
            <v/>
          </cell>
          <cell r="GL652" t="str">
            <v/>
          </cell>
          <cell r="GM652" t="str">
            <v/>
          </cell>
          <cell r="GN652" t="str">
            <v/>
          </cell>
          <cell r="GO652" t="str">
            <v/>
          </cell>
          <cell r="GP652" t="str">
            <v/>
          </cell>
          <cell r="GQ652" t="str">
            <v/>
          </cell>
          <cell r="GR652" t="str">
            <v/>
          </cell>
          <cell r="GS652" t="str">
            <v/>
          </cell>
          <cell r="GT652" t="str">
            <v/>
          </cell>
          <cell r="GU652" t="str">
            <v/>
          </cell>
          <cell r="GV652" t="str">
            <v/>
          </cell>
          <cell r="GW652" t="str">
            <v/>
          </cell>
          <cell r="GX652" t="str">
            <v/>
          </cell>
          <cell r="GY652" t="str">
            <v/>
          </cell>
          <cell r="GZ652" t="str">
            <v/>
          </cell>
          <cell r="HA652" t="str">
            <v/>
          </cell>
          <cell r="HB652" t="str">
            <v/>
          </cell>
          <cell r="HC652" t="str">
            <v/>
          </cell>
          <cell r="HD652" t="str">
            <v/>
          </cell>
          <cell r="HE652" t="str">
            <v/>
          </cell>
          <cell r="HF652" t="str">
            <v/>
          </cell>
          <cell r="HG652" t="str">
            <v/>
          </cell>
          <cell r="HH652" t="str">
            <v/>
          </cell>
          <cell r="HI652" t="str">
            <v/>
          </cell>
          <cell r="HJ652" t="str">
            <v/>
          </cell>
          <cell r="HK652" t="str">
            <v/>
          </cell>
          <cell r="HL652" t="str">
            <v/>
          </cell>
          <cell r="HM652" t="str">
            <v/>
          </cell>
          <cell r="HN652" t="str">
            <v/>
          </cell>
          <cell r="HO652" t="str">
            <v/>
          </cell>
          <cell r="HP652" t="str">
            <v/>
          </cell>
          <cell r="HQ652" t="str">
            <v/>
          </cell>
          <cell r="HR652" t="str">
            <v/>
          </cell>
          <cell r="HS652" t="str">
            <v/>
          </cell>
          <cell r="HT652" t="str">
            <v/>
          </cell>
          <cell r="HU652" t="str">
            <v/>
          </cell>
          <cell r="HV652" t="str">
            <v/>
          </cell>
          <cell r="HW652" t="str">
            <v/>
          </cell>
          <cell r="HX652" t="str">
            <v/>
          </cell>
          <cell r="HY652" t="str">
            <v/>
          </cell>
          <cell r="HZ652" t="str">
            <v/>
          </cell>
          <cell r="IA652" t="str">
            <v/>
          </cell>
          <cell r="IB652" t="str">
            <v/>
          </cell>
          <cell r="IC652" t="str">
            <v/>
          </cell>
          <cell r="ID652" t="str">
            <v/>
          </cell>
          <cell r="IE652" t="str">
            <v/>
          </cell>
          <cell r="IF652" t="str">
            <v/>
          </cell>
          <cell r="IG652" t="str">
            <v/>
          </cell>
          <cell r="IH652" t="str">
            <v/>
          </cell>
          <cell r="II652" t="str">
            <v/>
          </cell>
          <cell r="IJ652" t="str">
            <v/>
          </cell>
          <cell r="IK652" t="str">
            <v/>
          </cell>
          <cell r="IL652" t="str">
            <v/>
          </cell>
          <cell r="IM652" t="str">
            <v/>
          </cell>
          <cell r="IN652" t="str">
            <v/>
          </cell>
          <cell r="IO652" t="str">
            <v/>
          </cell>
          <cell r="IP652" t="str">
            <v/>
          </cell>
          <cell r="IQ652" t="str">
            <v/>
          </cell>
          <cell r="IR652" t="str">
            <v/>
          </cell>
          <cell r="IS652" t="str">
            <v/>
          </cell>
          <cell r="IT652" t="str">
            <v/>
          </cell>
          <cell r="IU652" t="str">
            <v/>
          </cell>
          <cell r="IV652" t="str">
            <v/>
          </cell>
          <cell r="IW652" t="str">
            <v/>
          </cell>
          <cell r="IX652" t="str">
            <v/>
          </cell>
          <cell r="IY652" t="str">
            <v/>
          </cell>
          <cell r="IZ652" t="str">
            <v/>
          </cell>
          <cell r="JA652" t="str">
            <v/>
          </cell>
          <cell r="JB652" t="str">
            <v/>
          </cell>
          <cell r="JC652" t="str">
            <v/>
          </cell>
          <cell r="JD652" t="str">
            <v/>
          </cell>
          <cell r="JE652" t="str">
            <v/>
          </cell>
          <cell r="JF652" t="str">
            <v/>
          </cell>
          <cell r="JG652" t="str">
            <v/>
          </cell>
          <cell r="JH652" t="str">
            <v/>
          </cell>
          <cell r="JI652" t="str">
            <v/>
          </cell>
          <cell r="JJ652" t="str">
            <v/>
          </cell>
          <cell r="JK652" t="str">
            <v/>
          </cell>
          <cell r="JL652" t="str">
            <v/>
          </cell>
          <cell r="JM652" t="str">
            <v/>
          </cell>
          <cell r="JN652" t="str">
            <v/>
          </cell>
          <cell r="JO652" t="str">
            <v/>
          </cell>
          <cell r="JP652" t="str">
            <v/>
          </cell>
          <cell r="JQ652" t="str">
            <v/>
          </cell>
          <cell r="JR652" t="str">
            <v/>
          </cell>
          <cell r="JS652" t="str">
            <v/>
          </cell>
          <cell r="JT652" t="str">
            <v/>
          </cell>
          <cell r="JU652" t="str">
            <v/>
          </cell>
          <cell r="JV652" t="str">
            <v/>
          </cell>
          <cell r="JW652" t="str">
            <v/>
          </cell>
        </row>
        <row r="653">
          <cell r="F653">
            <v>651</v>
          </cell>
          <cell r="H653">
            <v>810</v>
          </cell>
          <cell r="I653">
            <v>1039</v>
          </cell>
          <cell r="J653">
            <v>1243</v>
          </cell>
          <cell r="K653">
            <v>1545</v>
          </cell>
          <cell r="L653">
            <v>1784</v>
          </cell>
          <cell r="M653">
            <v>2055</v>
          </cell>
          <cell r="N653">
            <v>2482</v>
          </cell>
          <cell r="O653">
            <v>2745</v>
          </cell>
          <cell r="P653">
            <v>2959</v>
          </cell>
          <cell r="Q653">
            <v>3222</v>
          </cell>
          <cell r="R653">
            <v>3458</v>
          </cell>
          <cell r="S653">
            <v>3672</v>
          </cell>
          <cell r="T653">
            <v>270</v>
          </cell>
          <cell r="U653">
            <v>539</v>
          </cell>
          <cell r="V653">
            <v>781</v>
          </cell>
          <cell r="W653">
            <v>1037</v>
          </cell>
          <cell r="X653">
            <v>1289</v>
          </cell>
          <cell r="Y653">
            <v>1565</v>
          </cell>
          <cell r="Z653">
            <v>1838</v>
          </cell>
          <cell r="AA653">
            <v>2041</v>
          </cell>
          <cell r="AB653">
            <v>2211</v>
          </cell>
          <cell r="AC653">
            <v>2475</v>
          </cell>
          <cell r="AD653">
            <v>2661</v>
          </cell>
          <cell r="AE653">
            <v>2851</v>
          </cell>
          <cell r="AF653">
            <v>224</v>
          </cell>
          <cell r="AG653">
            <v>423</v>
          </cell>
          <cell r="AH653">
            <v>589</v>
          </cell>
          <cell r="AI653">
            <v>740</v>
          </cell>
          <cell r="AJ653">
            <v>886</v>
          </cell>
          <cell r="AK653">
            <v>1061</v>
          </cell>
          <cell r="AL653">
            <v>1205</v>
          </cell>
          <cell r="AM653">
            <v>1346</v>
          </cell>
          <cell r="AN653">
            <v>1457</v>
          </cell>
          <cell r="AO653">
            <v>1588</v>
          </cell>
          <cell r="AP653">
            <v>1709</v>
          </cell>
          <cell r="AQ653">
            <v>1850</v>
          </cell>
          <cell r="AR653">
            <v>173</v>
          </cell>
          <cell r="AS653">
            <v>343</v>
          </cell>
          <cell r="AT653">
            <v>488</v>
          </cell>
          <cell r="AU653">
            <v>645</v>
          </cell>
          <cell r="AV653">
            <v>817</v>
          </cell>
          <cell r="AW653">
            <v>1002</v>
          </cell>
          <cell r="AX653">
            <v>1181</v>
          </cell>
          <cell r="AY653">
            <v>1509</v>
          </cell>
          <cell r="AZ653">
            <v>1678</v>
          </cell>
          <cell r="BA653">
            <v>1865</v>
          </cell>
          <cell r="BB653">
            <v>2016</v>
          </cell>
          <cell r="BC653">
            <v>2200</v>
          </cell>
          <cell r="BD653">
            <v>182</v>
          </cell>
          <cell r="BE653">
            <v>387</v>
          </cell>
          <cell r="BF653">
            <v>633</v>
          </cell>
          <cell r="BG653">
            <v>868</v>
          </cell>
          <cell r="BH653">
            <v>1052</v>
          </cell>
          <cell r="BI653">
            <v>1280</v>
          </cell>
          <cell r="BJ653">
            <v>1538</v>
          </cell>
          <cell r="BK653">
            <v>1780</v>
          </cell>
          <cell r="BL653">
            <v>1961</v>
          </cell>
          <cell r="BM653">
            <v>2222</v>
          </cell>
          <cell r="BN653">
            <v>2713</v>
          </cell>
          <cell r="BO653">
            <v>2912</v>
          </cell>
          <cell r="BP653">
            <v>259</v>
          </cell>
          <cell r="BQ653">
            <v>485</v>
          </cell>
          <cell r="BR653">
            <v>682</v>
          </cell>
          <cell r="BS653">
            <v>907</v>
          </cell>
          <cell r="BT653">
            <v>1289</v>
          </cell>
          <cell r="BU653">
            <v>1532</v>
          </cell>
          <cell r="BV653">
            <v>1761</v>
          </cell>
          <cell r="BW653">
            <v>2016</v>
          </cell>
          <cell r="BX653">
            <v>2535</v>
          </cell>
          <cell r="BY653">
            <v>2751</v>
          </cell>
          <cell r="BZ653">
            <v>2950</v>
          </cell>
          <cell r="CA653">
            <v>3158</v>
          </cell>
          <cell r="CB653">
            <v>275</v>
          </cell>
          <cell r="CC653">
            <v>512</v>
          </cell>
          <cell r="CD653">
            <v>806</v>
          </cell>
          <cell r="CE653">
            <v>1044</v>
          </cell>
          <cell r="CF653">
            <v>1276</v>
          </cell>
          <cell r="CG653">
            <v>1478</v>
          </cell>
          <cell r="CH653">
            <v>1705</v>
          </cell>
          <cell r="CI653">
            <v>1917</v>
          </cell>
          <cell r="CJ653">
            <v>2098</v>
          </cell>
          <cell r="CK653">
            <v>2319</v>
          </cell>
          <cell r="CL653">
            <v>2491</v>
          </cell>
          <cell r="CM653">
            <v>2701</v>
          </cell>
          <cell r="CN653">
            <v>219</v>
          </cell>
          <cell r="CO653">
            <v>419</v>
          </cell>
          <cell r="CP653">
            <v>614</v>
          </cell>
          <cell r="CQ653">
            <v>857</v>
          </cell>
          <cell r="CR653">
            <v>1065</v>
          </cell>
          <cell r="CS653">
            <v>1266</v>
          </cell>
          <cell r="CT653">
            <v>1500</v>
          </cell>
          <cell r="CU653">
            <v>1681</v>
          </cell>
          <cell r="CV653">
            <v>1857</v>
          </cell>
          <cell r="CW653">
            <v>2067</v>
          </cell>
          <cell r="CX653">
            <v>2223</v>
          </cell>
          <cell r="CY653">
            <v>2431</v>
          </cell>
          <cell r="CZ653">
            <v>185</v>
          </cell>
          <cell r="DA653">
            <v>360</v>
          </cell>
          <cell r="DB653">
            <v>511</v>
          </cell>
          <cell r="DC653">
            <v>678</v>
          </cell>
          <cell r="DD653" t="str">
            <v/>
          </cell>
          <cell r="DE653" t="str">
            <v/>
          </cell>
          <cell r="DF653" t="str">
            <v/>
          </cell>
          <cell r="DG653" t="str">
            <v/>
          </cell>
          <cell r="DH653" t="str">
            <v/>
          </cell>
          <cell r="DI653" t="str">
            <v/>
          </cell>
          <cell r="DJ653" t="str">
            <v/>
          </cell>
          <cell r="DK653" t="str">
            <v/>
          </cell>
          <cell r="DL653" t="str">
            <v/>
          </cell>
          <cell r="DM653" t="str">
            <v/>
          </cell>
          <cell r="DN653" t="str">
            <v/>
          </cell>
          <cell r="DO653" t="str">
            <v/>
          </cell>
          <cell r="DP653" t="str">
            <v/>
          </cell>
          <cell r="DQ653" t="str">
            <v/>
          </cell>
          <cell r="DR653" t="str">
            <v/>
          </cell>
          <cell r="DS653" t="str">
            <v/>
          </cell>
          <cell r="DT653" t="str">
            <v/>
          </cell>
          <cell r="DU653" t="str">
            <v/>
          </cell>
          <cell r="DV653" t="str">
            <v/>
          </cell>
          <cell r="DW653" t="str">
            <v/>
          </cell>
          <cell r="DX653" t="str">
            <v/>
          </cell>
          <cell r="DY653" t="str">
            <v/>
          </cell>
          <cell r="DZ653" t="str">
            <v/>
          </cell>
          <cell r="EA653" t="str">
            <v/>
          </cell>
          <cell r="EB653" t="str">
            <v/>
          </cell>
          <cell r="EC653" t="str">
            <v/>
          </cell>
          <cell r="ED653" t="str">
            <v/>
          </cell>
          <cell r="EE653" t="str">
            <v/>
          </cell>
          <cell r="EF653" t="str">
            <v/>
          </cell>
          <cell r="EG653" t="str">
            <v/>
          </cell>
          <cell r="EH653" t="str">
            <v/>
          </cell>
          <cell r="EI653" t="str">
            <v/>
          </cell>
          <cell r="EJ653" t="str">
            <v/>
          </cell>
          <cell r="EK653" t="str">
            <v/>
          </cell>
          <cell r="EL653" t="str">
            <v/>
          </cell>
          <cell r="EM653" t="str">
            <v/>
          </cell>
          <cell r="EN653" t="str">
            <v/>
          </cell>
          <cell r="EO653" t="str">
            <v/>
          </cell>
          <cell r="EP653" t="str">
            <v/>
          </cell>
          <cell r="EQ653" t="str">
            <v/>
          </cell>
          <cell r="ER653" t="str">
            <v/>
          </cell>
          <cell r="ES653" t="str">
            <v/>
          </cell>
          <cell r="ET653" t="str">
            <v/>
          </cell>
          <cell r="EU653" t="str">
            <v/>
          </cell>
          <cell r="EV653" t="str">
            <v/>
          </cell>
          <cell r="EW653" t="str">
            <v/>
          </cell>
          <cell r="EX653" t="str">
            <v/>
          </cell>
          <cell r="EY653" t="str">
            <v/>
          </cell>
          <cell r="EZ653" t="str">
            <v/>
          </cell>
          <cell r="FA653" t="str">
            <v/>
          </cell>
          <cell r="FB653" t="str">
            <v/>
          </cell>
          <cell r="FC653" t="str">
            <v/>
          </cell>
          <cell r="FD653" t="str">
            <v/>
          </cell>
          <cell r="FE653" t="str">
            <v/>
          </cell>
          <cell r="FF653" t="str">
            <v/>
          </cell>
          <cell r="FG653" t="str">
            <v/>
          </cell>
          <cell r="FH653" t="str">
            <v/>
          </cell>
          <cell r="FI653" t="str">
            <v/>
          </cell>
          <cell r="FJ653" t="str">
            <v/>
          </cell>
          <cell r="FK653" t="str">
            <v/>
          </cell>
          <cell r="FL653" t="str">
            <v/>
          </cell>
          <cell r="FM653" t="str">
            <v/>
          </cell>
          <cell r="FN653" t="str">
            <v/>
          </cell>
          <cell r="FO653" t="str">
            <v/>
          </cell>
          <cell r="FP653" t="str">
            <v/>
          </cell>
          <cell r="FQ653" t="str">
            <v/>
          </cell>
          <cell r="FR653" t="str">
            <v/>
          </cell>
          <cell r="FS653" t="str">
            <v/>
          </cell>
          <cell r="FT653" t="str">
            <v/>
          </cell>
          <cell r="FU653" t="str">
            <v/>
          </cell>
          <cell r="FV653" t="str">
            <v/>
          </cell>
          <cell r="FW653" t="str">
            <v/>
          </cell>
          <cell r="FX653" t="str">
            <v/>
          </cell>
          <cell r="FY653" t="str">
            <v/>
          </cell>
          <cell r="FZ653" t="str">
            <v/>
          </cell>
          <cell r="GA653" t="str">
            <v/>
          </cell>
          <cell r="GB653" t="str">
            <v/>
          </cell>
          <cell r="GC653" t="str">
            <v/>
          </cell>
          <cell r="GD653" t="str">
            <v/>
          </cell>
          <cell r="GE653" t="str">
            <v/>
          </cell>
          <cell r="GF653" t="str">
            <v/>
          </cell>
          <cell r="GG653" t="str">
            <v/>
          </cell>
          <cell r="GH653" t="str">
            <v/>
          </cell>
          <cell r="GI653" t="str">
            <v/>
          </cell>
          <cell r="GJ653" t="str">
            <v/>
          </cell>
          <cell r="GK653" t="str">
            <v/>
          </cell>
          <cell r="GL653" t="str">
            <v/>
          </cell>
          <cell r="GM653" t="str">
            <v/>
          </cell>
          <cell r="GN653" t="str">
            <v/>
          </cell>
          <cell r="GO653" t="str">
            <v/>
          </cell>
          <cell r="GP653" t="str">
            <v/>
          </cell>
          <cell r="GQ653" t="str">
            <v/>
          </cell>
          <cell r="GR653" t="str">
            <v/>
          </cell>
          <cell r="GS653" t="str">
            <v/>
          </cell>
          <cell r="GT653" t="str">
            <v/>
          </cell>
          <cell r="GU653" t="str">
            <v/>
          </cell>
          <cell r="GV653" t="str">
            <v/>
          </cell>
          <cell r="GW653" t="str">
            <v/>
          </cell>
          <cell r="GX653" t="str">
            <v/>
          </cell>
          <cell r="GY653" t="str">
            <v/>
          </cell>
          <cell r="GZ653" t="str">
            <v/>
          </cell>
          <cell r="HA653" t="str">
            <v/>
          </cell>
          <cell r="HB653" t="str">
            <v/>
          </cell>
          <cell r="HC653" t="str">
            <v/>
          </cell>
          <cell r="HD653" t="str">
            <v/>
          </cell>
          <cell r="HE653" t="str">
            <v/>
          </cell>
          <cell r="HF653" t="str">
            <v/>
          </cell>
          <cell r="HG653" t="str">
            <v/>
          </cell>
          <cell r="HH653" t="str">
            <v/>
          </cell>
          <cell r="HI653" t="str">
            <v/>
          </cell>
          <cell r="HJ653" t="str">
            <v/>
          </cell>
          <cell r="HK653" t="str">
            <v/>
          </cell>
          <cell r="HL653" t="str">
            <v/>
          </cell>
          <cell r="HM653" t="str">
            <v/>
          </cell>
          <cell r="HN653" t="str">
            <v/>
          </cell>
          <cell r="HO653" t="str">
            <v/>
          </cell>
          <cell r="HP653" t="str">
            <v/>
          </cell>
          <cell r="HQ653" t="str">
            <v/>
          </cell>
          <cell r="HR653" t="str">
            <v/>
          </cell>
          <cell r="HS653" t="str">
            <v/>
          </cell>
          <cell r="HT653" t="str">
            <v/>
          </cell>
          <cell r="HU653" t="str">
            <v/>
          </cell>
          <cell r="HV653" t="str">
            <v/>
          </cell>
          <cell r="HW653" t="str">
            <v/>
          </cell>
          <cell r="HX653" t="str">
            <v/>
          </cell>
          <cell r="HY653" t="str">
            <v/>
          </cell>
          <cell r="HZ653" t="str">
            <v/>
          </cell>
          <cell r="IA653" t="str">
            <v/>
          </cell>
          <cell r="IB653" t="str">
            <v/>
          </cell>
          <cell r="IC653" t="str">
            <v/>
          </cell>
          <cell r="ID653" t="str">
            <v/>
          </cell>
          <cell r="IE653" t="str">
            <v/>
          </cell>
          <cell r="IF653" t="str">
            <v/>
          </cell>
          <cell r="IG653" t="str">
            <v/>
          </cell>
          <cell r="IH653" t="str">
            <v/>
          </cell>
          <cell r="II653" t="str">
            <v/>
          </cell>
          <cell r="IJ653" t="str">
            <v/>
          </cell>
          <cell r="IK653" t="str">
            <v/>
          </cell>
          <cell r="IL653" t="str">
            <v/>
          </cell>
          <cell r="IM653" t="str">
            <v/>
          </cell>
          <cell r="IN653" t="str">
            <v/>
          </cell>
          <cell r="IO653" t="str">
            <v/>
          </cell>
          <cell r="IP653" t="str">
            <v/>
          </cell>
          <cell r="IQ653" t="str">
            <v/>
          </cell>
          <cell r="IR653" t="str">
            <v/>
          </cell>
          <cell r="IS653" t="str">
            <v/>
          </cell>
          <cell r="IT653" t="str">
            <v/>
          </cell>
          <cell r="IU653" t="str">
            <v/>
          </cell>
          <cell r="IV653" t="str">
            <v/>
          </cell>
          <cell r="IW653" t="str">
            <v/>
          </cell>
          <cell r="IX653" t="str">
            <v/>
          </cell>
          <cell r="IY653" t="str">
            <v/>
          </cell>
          <cell r="IZ653" t="str">
            <v/>
          </cell>
          <cell r="JA653" t="str">
            <v/>
          </cell>
          <cell r="JB653" t="str">
            <v/>
          </cell>
          <cell r="JC653" t="str">
            <v/>
          </cell>
          <cell r="JD653" t="str">
            <v/>
          </cell>
          <cell r="JE653" t="str">
            <v/>
          </cell>
          <cell r="JF653" t="str">
            <v/>
          </cell>
          <cell r="JG653" t="str">
            <v/>
          </cell>
          <cell r="JH653" t="str">
            <v/>
          </cell>
          <cell r="JI653" t="str">
            <v/>
          </cell>
          <cell r="JJ653" t="str">
            <v/>
          </cell>
          <cell r="JK653" t="str">
            <v/>
          </cell>
          <cell r="JL653" t="str">
            <v/>
          </cell>
          <cell r="JM653" t="str">
            <v/>
          </cell>
          <cell r="JN653" t="str">
            <v/>
          </cell>
          <cell r="JO653" t="str">
            <v/>
          </cell>
          <cell r="JP653" t="str">
            <v/>
          </cell>
          <cell r="JQ653" t="str">
            <v/>
          </cell>
          <cell r="JR653" t="str">
            <v/>
          </cell>
          <cell r="JS653" t="str">
            <v/>
          </cell>
          <cell r="JT653" t="str">
            <v/>
          </cell>
          <cell r="JU653" t="str">
            <v/>
          </cell>
          <cell r="JV653" t="str">
            <v/>
          </cell>
          <cell r="JW653" t="str">
            <v/>
          </cell>
        </row>
        <row r="654">
          <cell r="F654">
            <v>652</v>
          </cell>
          <cell r="H654">
            <v>15</v>
          </cell>
          <cell r="I654">
            <v>298</v>
          </cell>
          <cell r="J654">
            <v>319</v>
          </cell>
          <cell r="K654">
            <v>353</v>
          </cell>
          <cell r="L654">
            <v>396</v>
          </cell>
          <cell r="M654">
            <v>429</v>
          </cell>
          <cell r="N654">
            <v>482</v>
          </cell>
          <cell r="O654">
            <v>526</v>
          </cell>
          <cell r="P654">
            <v>554</v>
          </cell>
          <cell r="Q654">
            <v>590</v>
          </cell>
          <cell r="R654">
            <v>626</v>
          </cell>
          <cell r="S654">
            <v>683</v>
          </cell>
          <cell r="T654">
            <v>58</v>
          </cell>
          <cell r="U654">
            <v>99</v>
          </cell>
          <cell r="V654">
            <v>144</v>
          </cell>
          <cell r="W654">
            <v>197</v>
          </cell>
          <cell r="X654">
            <v>264</v>
          </cell>
          <cell r="Y654">
            <v>314</v>
          </cell>
          <cell r="Z654">
            <v>386</v>
          </cell>
          <cell r="AA654">
            <v>415</v>
          </cell>
          <cell r="AB654">
            <v>455</v>
          </cell>
          <cell r="AC654">
            <v>494</v>
          </cell>
          <cell r="AD654">
            <v>553</v>
          </cell>
          <cell r="AE654">
            <v>623</v>
          </cell>
          <cell r="AF654">
            <v>56</v>
          </cell>
          <cell r="AG654">
            <v>113</v>
          </cell>
          <cell r="AH654">
            <v>158</v>
          </cell>
          <cell r="AI654">
            <v>197</v>
          </cell>
          <cell r="AJ654">
            <v>284</v>
          </cell>
          <cell r="AK654">
            <v>333</v>
          </cell>
          <cell r="AL654">
            <v>418</v>
          </cell>
          <cell r="AM654">
            <v>489</v>
          </cell>
          <cell r="AN654">
            <v>530</v>
          </cell>
          <cell r="AO654">
            <v>587</v>
          </cell>
          <cell r="AP654">
            <v>630</v>
          </cell>
          <cell r="AQ654">
            <v>684</v>
          </cell>
          <cell r="AR654">
            <v>35</v>
          </cell>
          <cell r="AS654">
            <v>65</v>
          </cell>
          <cell r="AT654">
            <v>102</v>
          </cell>
          <cell r="AU654">
            <v>131</v>
          </cell>
          <cell r="AV654">
            <v>172</v>
          </cell>
          <cell r="AW654">
            <v>197</v>
          </cell>
          <cell r="AX654">
            <v>222</v>
          </cell>
          <cell r="AY654">
            <v>246</v>
          </cell>
          <cell r="AZ654">
            <v>260</v>
          </cell>
          <cell r="BA654">
            <v>288</v>
          </cell>
          <cell r="BB654">
            <v>298</v>
          </cell>
          <cell r="BC654">
            <v>322</v>
          </cell>
          <cell r="BD654">
            <v>10</v>
          </cell>
          <cell r="BE654">
            <v>29</v>
          </cell>
          <cell r="BF654">
            <v>47</v>
          </cell>
          <cell r="BG654">
            <v>61</v>
          </cell>
          <cell r="BH654">
            <v>78</v>
          </cell>
          <cell r="BI654">
            <v>103</v>
          </cell>
          <cell r="BJ654">
            <v>119</v>
          </cell>
          <cell r="BK654">
            <v>140</v>
          </cell>
          <cell r="BL654">
            <v>150</v>
          </cell>
          <cell r="BM654">
            <v>167</v>
          </cell>
          <cell r="BN654">
            <v>177</v>
          </cell>
          <cell r="BO654">
            <v>195</v>
          </cell>
          <cell r="BP654">
            <v>6</v>
          </cell>
          <cell r="BQ654">
            <v>15</v>
          </cell>
          <cell r="BR654">
            <v>30</v>
          </cell>
          <cell r="BS654">
            <v>42</v>
          </cell>
          <cell r="BT654">
            <v>63</v>
          </cell>
          <cell r="BU654">
            <v>78</v>
          </cell>
          <cell r="BV654">
            <v>87</v>
          </cell>
          <cell r="BW654">
            <v>96</v>
          </cell>
          <cell r="BX654">
            <v>104</v>
          </cell>
          <cell r="BY654">
            <v>120</v>
          </cell>
          <cell r="BZ654">
            <v>129</v>
          </cell>
          <cell r="CA654">
            <v>138</v>
          </cell>
          <cell r="CB654">
            <v>14</v>
          </cell>
          <cell r="CC654">
            <v>25</v>
          </cell>
          <cell r="CD654">
            <v>38</v>
          </cell>
          <cell r="CE654">
            <v>50</v>
          </cell>
          <cell r="CF654">
            <v>59</v>
          </cell>
          <cell r="CG654">
            <v>65</v>
          </cell>
          <cell r="CH654">
            <v>77</v>
          </cell>
          <cell r="CI654">
            <v>95</v>
          </cell>
          <cell r="CJ654">
            <v>96</v>
          </cell>
          <cell r="CK654">
            <v>111</v>
          </cell>
          <cell r="CL654">
            <v>125</v>
          </cell>
          <cell r="CM654">
            <v>132</v>
          </cell>
          <cell r="CN654">
            <v>8</v>
          </cell>
          <cell r="CO654">
            <v>17</v>
          </cell>
          <cell r="CP654">
            <v>31</v>
          </cell>
          <cell r="CQ654">
            <v>49</v>
          </cell>
          <cell r="CR654">
            <v>58</v>
          </cell>
          <cell r="CS654">
            <v>80</v>
          </cell>
          <cell r="CT654">
            <v>102</v>
          </cell>
          <cell r="CU654">
            <v>116</v>
          </cell>
          <cell r="CV654">
            <v>131</v>
          </cell>
          <cell r="CW654">
            <v>138</v>
          </cell>
          <cell r="CX654">
            <v>149</v>
          </cell>
          <cell r="CY654">
            <v>158</v>
          </cell>
          <cell r="CZ654">
            <v>14</v>
          </cell>
          <cell r="DA654">
            <v>27</v>
          </cell>
          <cell r="DB654">
            <v>35</v>
          </cell>
          <cell r="DC654">
            <v>38</v>
          </cell>
          <cell r="DD654" t="str">
            <v/>
          </cell>
          <cell r="DE654" t="str">
            <v/>
          </cell>
          <cell r="DF654" t="str">
            <v/>
          </cell>
          <cell r="DG654" t="str">
            <v/>
          </cell>
          <cell r="DH654" t="str">
            <v/>
          </cell>
          <cell r="DI654" t="str">
            <v/>
          </cell>
          <cell r="DJ654" t="str">
            <v/>
          </cell>
          <cell r="DK654" t="str">
            <v/>
          </cell>
          <cell r="DL654" t="str">
            <v/>
          </cell>
          <cell r="DM654" t="str">
            <v/>
          </cell>
          <cell r="DN654" t="str">
            <v/>
          </cell>
          <cell r="DO654" t="str">
            <v/>
          </cell>
          <cell r="DP654" t="str">
            <v/>
          </cell>
          <cell r="DQ654" t="str">
            <v/>
          </cell>
          <cell r="DR654" t="str">
            <v/>
          </cell>
          <cell r="DS654" t="str">
            <v/>
          </cell>
          <cell r="DT654" t="str">
            <v/>
          </cell>
          <cell r="DU654" t="str">
            <v/>
          </cell>
          <cell r="DV654" t="str">
            <v/>
          </cell>
          <cell r="DW654" t="str">
            <v/>
          </cell>
          <cell r="DX654" t="str">
            <v/>
          </cell>
          <cell r="DY654" t="str">
            <v/>
          </cell>
          <cell r="DZ654" t="str">
            <v/>
          </cell>
          <cell r="EA654" t="str">
            <v/>
          </cell>
          <cell r="EB654" t="str">
            <v/>
          </cell>
          <cell r="EC654" t="str">
            <v/>
          </cell>
          <cell r="ED654" t="str">
            <v/>
          </cell>
          <cell r="EE654" t="str">
            <v/>
          </cell>
          <cell r="EF654" t="str">
            <v/>
          </cell>
          <cell r="EG654" t="str">
            <v/>
          </cell>
          <cell r="EH654" t="str">
            <v/>
          </cell>
          <cell r="EI654" t="str">
            <v/>
          </cell>
          <cell r="EJ654" t="str">
            <v/>
          </cell>
          <cell r="EK654" t="str">
            <v/>
          </cell>
          <cell r="EL654" t="str">
            <v/>
          </cell>
          <cell r="EM654" t="str">
            <v/>
          </cell>
          <cell r="EN654" t="str">
            <v/>
          </cell>
          <cell r="EO654" t="str">
            <v/>
          </cell>
          <cell r="EP654" t="str">
            <v/>
          </cell>
          <cell r="EQ654" t="str">
            <v/>
          </cell>
          <cell r="ER654" t="str">
            <v/>
          </cell>
          <cell r="ES654" t="str">
            <v/>
          </cell>
          <cell r="ET654" t="str">
            <v/>
          </cell>
          <cell r="EU654" t="str">
            <v/>
          </cell>
          <cell r="EV654" t="str">
            <v/>
          </cell>
          <cell r="EW654" t="str">
            <v/>
          </cell>
          <cell r="EX654" t="str">
            <v/>
          </cell>
          <cell r="EY654" t="str">
            <v/>
          </cell>
          <cell r="EZ654" t="str">
            <v/>
          </cell>
          <cell r="FA654" t="str">
            <v/>
          </cell>
          <cell r="FB654" t="str">
            <v/>
          </cell>
          <cell r="FC654" t="str">
            <v/>
          </cell>
          <cell r="FD654" t="str">
            <v/>
          </cell>
          <cell r="FE654" t="str">
            <v/>
          </cell>
          <cell r="FF654" t="str">
            <v/>
          </cell>
          <cell r="FG654" t="str">
            <v/>
          </cell>
          <cell r="FH654" t="str">
            <v/>
          </cell>
          <cell r="FI654" t="str">
            <v/>
          </cell>
          <cell r="FJ654" t="str">
            <v/>
          </cell>
          <cell r="FK654" t="str">
            <v/>
          </cell>
          <cell r="FL654" t="str">
            <v/>
          </cell>
          <cell r="FM654" t="str">
            <v/>
          </cell>
          <cell r="FN654" t="str">
            <v/>
          </cell>
          <cell r="FO654" t="str">
            <v/>
          </cell>
          <cell r="FP654" t="str">
            <v/>
          </cell>
          <cell r="FQ654" t="str">
            <v/>
          </cell>
          <cell r="FR654" t="str">
            <v/>
          </cell>
          <cell r="FS654" t="str">
            <v/>
          </cell>
          <cell r="FT654" t="str">
            <v/>
          </cell>
          <cell r="FU654" t="str">
            <v/>
          </cell>
          <cell r="FV654" t="str">
            <v/>
          </cell>
          <cell r="FW654" t="str">
            <v/>
          </cell>
          <cell r="FX654" t="str">
            <v/>
          </cell>
          <cell r="FY654" t="str">
            <v/>
          </cell>
          <cell r="FZ654" t="str">
            <v/>
          </cell>
          <cell r="GA654" t="str">
            <v/>
          </cell>
          <cell r="GB654" t="str">
            <v/>
          </cell>
          <cell r="GC654" t="str">
            <v/>
          </cell>
          <cell r="GD654" t="str">
            <v/>
          </cell>
          <cell r="GE654" t="str">
            <v/>
          </cell>
          <cell r="GF654" t="str">
            <v/>
          </cell>
          <cell r="GG654" t="str">
            <v/>
          </cell>
          <cell r="GH654" t="str">
            <v/>
          </cell>
          <cell r="GI654" t="str">
            <v/>
          </cell>
          <cell r="GJ654" t="str">
            <v/>
          </cell>
          <cell r="GK654" t="str">
            <v/>
          </cell>
          <cell r="GL654" t="str">
            <v/>
          </cell>
          <cell r="GM654" t="str">
            <v/>
          </cell>
          <cell r="GN654" t="str">
            <v/>
          </cell>
          <cell r="GO654" t="str">
            <v/>
          </cell>
          <cell r="GP654" t="str">
            <v/>
          </cell>
          <cell r="GQ654" t="str">
            <v/>
          </cell>
          <cell r="GR654" t="str">
            <v/>
          </cell>
          <cell r="GS654" t="str">
            <v/>
          </cell>
          <cell r="GT654" t="str">
            <v/>
          </cell>
          <cell r="GU654" t="str">
            <v/>
          </cell>
          <cell r="GV654" t="str">
            <v/>
          </cell>
          <cell r="GW654" t="str">
            <v/>
          </cell>
          <cell r="GX654" t="str">
            <v/>
          </cell>
          <cell r="GY654" t="str">
            <v/>
          </cell>
          <cell r="GZ654" t="str">
            <v/>
          </cell>
          <cell r="HA654" t="str">
            <v/>
          </cell>
          <cell r="HB654" t="str">
            <v/>
          </cell>
          <cell r="HC654" t="str">
            <v/>
          </cell>
          <cell r="HD654" t="str">
            <v/>
          </cell>
          <cell r="HE654" t="str">
            <v/>
          </cell>
          <cell r="HF654" t="str">
            <v/>
          </cell>
          <cell r="HG654" t="str">
            <v/>
          </cell>
          <cell r="HH654" t="str">
            <v/>
          </cell>
          <cell r="HI654" t="str">
            <v/>
          </cell>
          <cell r="HJ654" t="str">
            <v/>
          </cell>
          <cell r="HK654" t="str">
            <v/>
          </cell>
          <cell r="HL654" t="str">
            <v/>
          </cell>
          <cell r="HM654" t="str">
            <v/>
          </cell>
          <cell r="HN654" t="str">
            <v/>
          </cell>
          <cell r="HO654" t="str">
            <v/>
          </cell>
          <cell r="HP654" t="str">
            <v/>
          </cell>
          <cell r="HQ654" t="str">
            <v/>
          </cell>
          <cell r="HR654" t="str">
            <v/>
          </cell>
          <cell r="HS654" t="str">
            <v/>
          </cell>
          <cell r="HT654" t="str">
            <v/>
          </cell>
          <cell r="HU654" t="str">
            <v/>
          </cell>
          <cell r="HV654" t="str">
            <v/>
          </cell>
          <cell r="HW654" t="str">
            <v/>
          </cell>
          <cell r="HX654" t="str">
            <v/>
          </cell>
          <cell r="HY654" t="str">
            <v/>
          </cell>
          <cell r="HZ654" t="str">
            <v/>
          </cell>
          <cell r="IA654" t="str">
            <v/>
          </cell>
          <cell r="IB654" t="str">
            <v/>
          </cell>
          <cell r="IC654" t="str">
            <v/>
          </cell>
          <cell r="ID654" t="str">
            <v/>
          </cell>
          <cell r="IE654" t="str">
            <v/>
          </cell>
          <cell r="IF654" t="str">
            <v/>
          </cell>
          <cell r="IG654" t="str">
            <v/>
          </cell>
          <cell r="IH654" t="str">
            <v/>
          </cell>
          <cell r="II654" t="str">
            <v/>
          </cell>
          <cell r="IJ654" t="str">
            <v/>
          </cell>
          <cell r="IK654" t="str">
            <v/>
          </cell>
          <cell r="IL654" t="str">
            <v/>
          </cell>
          <cell r="IM654" t="str">
            <v/>
          </cell>
          <cell r="IN654" t="str">
            <v/>
          </cell>
          <cell r="IO654" t="str">
            <v/>
          </cell>
          <cell r="IP654" t="str">
            <v/>
          </cell>
          <cell r="IQ654" t="str">
            <v/>
          </cell>
          <cell r="IR654" t="str">
            <v/>
          </cell>
          <cell r="IS654" t="str">
            <v/>
          </cell>
          <cell r="IT654" t="str">
            <v/>
          </cell>
          <cell r="IU654" t="str">
            <v/>
          </cell>
          <cell r="IV654" t="str">
            <v/>
          </cell>
          <cell r="IW654" t="str">
            <v/>
          </cell>
          <cell r="IX654" t="str">
            <v/>
          </cell>
          <cell r="IY654" t="str">
            <v/>
          </cell>
          <cell r="IZ654" t="str">
            <v/>
          </cell>
          <cell r="JA654" t="str">
            <v/>
          </cell>
          <cell r="JB654" t="str">
            <v/>
          </cell>
          <cell r="JC654" t="str">
            <v/>
          </cell>
          <cell r="JD654" t="str">
            <v/>
          </cell>
          <cell r="JE654" t="str">
            <v/>
          </cell>
          <cell r="JF654" t="str">
            <v/>
          </cell>
          <cell r="JG654" t="str">
            <v/>
          </cell>
          <cell r="JH654" t="str">
            <v/>
          </cell>
          <cell r="JI654" t="str">
            <v/>
          </cell>
          <cell r="JJ654" t="str">
            <v/>
          </cell>
          <cell r="JK654" t="str">
            <v/>
          </cell>
          <cell r="JL654" t="str">
            <v/>
          </cell>
          <cell r="JM654" t="str">
            <v/>
          </cell>
          <cell r="JN654" t="str">
            <v/>
          </cell>
          <cell r="JO654" t="str">
            <v/>
          </cell>
          <cell r="JP654" t="str">
            <v/>
          </cell>
          <cell r="JQ654" t="str">
            <v/>
          </cell>
          <cell r="JR654" t="str">
            <v/>
          </cell>
          <cell r="JS654" t="str">
            <v/>
          </cell>
          <cell r="JT654" t="str">
            <v/>
          </cell>
          <cell r="JU654" t="str">
            <v/>
          </cell>
          <cell r="JV654" t="str">
            <v/>
          </cell>
          <cell r="JW654" t="str">
            <v/>
          </cell>
        </row>
        <row r="655">
          <cell r="F655">
            <v>653</v>
          </cell>
        </row>
        <row r="656">
          <cell r="F656">
            <v>654</v>
          </cell>
          <cell r="H656">
            <v>163</v>
          </cell>
          <cell r="I656">
            <v>307</v>
          </cell>
          <cell r="J656">
            <v>433</v>
          </cell>
          <cell r="K656">
            <v>624</v>
          </cell>
          <cell r="L656">
            <v>787</v>
          </cell>
          <cell r="M656">
            <v>955</v>
          </cell>
          <cell r="N656">
            <v>1171</v>
          </cell>
          <cell r="O656">
            <v>1350</v>
          </cell>
          <cell r="P656">
            <v>1478</v>
          </cell>
          <cell r="Q656">
            <v>1678</v>
          </cell>
          <cell r="R656">
            <v>1809</v>
          </cell>
          <cell r="S656">
            <v>1932</v>
          </cell>
          <cell r="T656">
            <v>214</v>
          </cell>
          <cell r="U656">
            <v>421</v>
          </cell>
          <cell r="V656">
            <v>587</v>
          </cell>
          <cell r="W656">
            <v>764</v>
          </cell>
          <cell r="X656">
            <v>923</v>
          </cell>
          <cell r="Y656">
            <v>1118</v>
          </cell>
          <cell r="Z656">
            <v>1300</v>
          </cell>
          <cell r="AA656">
            <v>1442</v>
          </cell>
          <cell r="AB656">
            <v>1540</v>
          </cell>
          <cell r="AC656">
            <v>1727</v>
          </cell>
          <cell r="AD656">
            <v>1850</v>
          </cell>
          <cell r="AE656">
            <v>1955</v>
          </cell>
          <cell r="AF656">
            <v>161</v>
          </cell>
          <cell r="AG656">
            <v>283</v>
          </cell>
          <cell r="AH656">
            <v>404</v>
          </cell>
          <cell r="AI656">
            <v>474</v>
          </cell>
          <cell r="AJ656">
            <v>558</v>
          </cell>
          <cell r="AK656">
            <v>659</v>
          </cell>
          <cell r="AL656">
            <v>744</v>
          </cell>
          <cell r="AM656">
            <v>809</v>
          </cell>
          <cell r="AN656">
            <v>866</v>
          </cell>
          <cell r="AO656">
            <v>947</v>
          </cell>
          <cell r="AP656">
            <v>1000</v>
          </cell>
          <cell r="AQ656">
            <v>1068</v>
          </cell>
          <cell r="AR656">
            <v>87</v>
          </cell>
          <cell r="AS656">
            <v>177</v>
          </cell>
          <cell r="AT656">
            <v>258</v>
          </cell>
          <cell r="AU656">
            <v>338</v>
          </cell>
          <cell r="AV656">
            <v>446</v>
          </cell>
          <cell r="AW656">
            <v>543</v>
          </cell>
          <cell r="AX656">
            <v>645</v>
          </cell>
          <cell r="AY656">
            <v>737</v>
          </cell>
          <cell r="AZ656">
            <v>832</v>
          </cell>
          <cell r="BA656">
            <v>921</v>
          </cell>
          <cell r="BB656">
            <v>984</v>
          </cell>
          <cell r="BC656">
            <v>1073</v>
          </cell>
          <cell r="BD656">
            <v>106</v>
          </cell>
          <cell r="BE656">
            <v>217</v>
          </cell>
          <cell r="BF656">
            <v>300</v>
          </cell>
          <cell r="BG656">
            <v>416</v>
          </cell>
          <cell r="BH656">
            <v>535</v>
          </cell>
          <cell r="BI656">
            <v>668</v>
          </cell>
          <cell r="BJ656">
            <v>794</v>
          </cell>
          <cell r="BK656">
            <v>908</v>
          </cell>
          <cell r="BL656">
            <v>1020</v>
          </cell>
          <cell r="BM656">
            <v>1117</v>
          </cell>
          <cell r="BN656">
            <v>1215</v>
          </cell>
          <cell r="BO656">
            <v>1321</v>
          </cell>
          <cell r="BP656">
            <v>144</v>
          </cell>
          <cell r="BQ656">
            <v>256</v>
          </cell>
          <cell r="BR656">
            <v>355</v>
          </cell>
          <cell r="BS656">
            <v>466</v>
          </cell>
          <cell r="BT656">
            <v>580</v>
          </cell>
          <cell r="BU656">
            <v>720</v>
          </cell>
          <cell r="BV656">
            <v>846</v>
          </cell>
          <cell r="BW656">
            <v>973</v>
          </cell>
          <cell r="BX656">
            <v>1113</v>
          </cell>
          <cell r="BY656">
            <v>1226</v>
          </cell>
          <cell r="BZ656">
            <v>1325</v>
          </cell>
          <cell r="CA656">
            <v>1428</v>
          </cell>
          <cell r="CB656">
            <v>178</v>
          </cell>
          <cell r="CC656">
            <v>302</v>
          </cell>
          <cell r="CD656">
            <v>414</v>
          </cell>
          <cell r="CE656">
            <v>581</v>
          </cell>
          <cell r="CF656">
            <v>752</v>
          </cell>
          <cell r="CG656">
            <v>887</v>
          </cell>
          <cell r="CH656">
            <v>1039</v>
          </cell>
          <cell r="CI656">
            <v>1169</v>
          </cell>
          <cell r="CJ656">
            <v>1281</v>
          </cell>
          <cell r="CK656">
            <v>1417</v>
          </cell>
          <cell r="CL656">
            <v>1522</v>
          </cell>
          <cell r="CM656">
            <v>1651</v>
          </cell>
          <cell r="CN656">
            <v>148</v>
          </cell>
          <cell r="CO656">
            <v>295</v>
          </cell>
          <cell r="CP656">
            <v>419</v>
          </cell>
          <cell r="CQ656">
            <v>565</v>
          </cell>
          <cell r="CR656">
            <v>700</v>
          </cell>
          <cell r="CS656">
            <v>852</v>
          </cell>
          <cell r="CT656">
            <v>1012</v>
          </cell>
          <cell r="CU656">
            <v>1150</v>
          </cell>
          <cell r="CV656">
            <v>1276</v>
          </cell>
          <cell r="CW656">
            <v>1425</v>
          </cell>
          <cell r="CX656">
            <v>1530</v>
          </cell>
          <cell r="CY656">
            <v>1674</v>
          </cell>
          <cell r="CZ656">
            <v>149</v>
          </cell>
          <cell r="DA656">
            <v>281</v>
          </cell>
          <cell r="DB656">
            <v>409</v>
          </cell>
          <cell r="DC656">
            <v>551</v>
          </cell>
          <cell r="DD656" t="str">
            <v/>
          </cell>
          <cell r="DE656" t="str">
            <v/>
          </cell>
          <cell r="DF656" t="str">
            <v/>
          </cell>
          <cell r="DG656" t="str">
            <v/>
          </cell>
          <cell r="DH656" t="str">
            <v/>
          </cell>
          <cell r="DI656" t="str">
            <v/>
          </cell>
          <cell r="DJ656" t="str">
            <v/>
          </cell>
          <cell r="DK656" t="str">
            <v/>
          </cell>
          <cell r="DL656" t="str">
            <v/>
          </cell>
          <cell r="DM656" t="str">
            <v/>
          </cell>
          <cell r="DN656" t="str">
            <v/>
          </cell>
          <cell r="DO656" t="str">
            <v/>
          </cell>
          <cell r="DP656" t="str">
            <v/>
          </cell>
          <cell r="DQ656" t="str">
            <v/>
          </cell>
          <cell r="DR656" t="str">
            <v/>
          </cell>
          <cell r="DS656" t="str">
            <v/>
          </cell>
          <cell r="DT656" t="str">
            <v/>
          </cell>
          <cell r="DU656" t="str">
            <v/>
          </cell>
          <cell r="DV656" t="str">
            <v/>
          </cell>
          <cell r="DW656" t="str">
            <v/>
          </cell>
          <cell r="DX656" t="str">
            <v/>
          </cell>
          <cell r="DY656" t="str">
            <v/>
          </cell>
          <cell r="DZ656" t="str">
            <v/>
          </cell>
          <cell r="EA656" t="str">
            <v/>
          </cell>
          <cell r="EB656" t="str">
            <v/>
          </cell>
          <cell r="EC656" t="str">
            <v/>
          </cell>
          <cell r="ED656" t="str">
            <v/>
          </cell>
          <cell r="EE656" t="str">
            <v/>
          </cell>
          <cell r="EF656" t="str">
            <v/>
          </cell>
          <cell r="EG656" t="str">
            <v/>
          </cell>
          <cell r="EH656" t="str">
            <v/>
          </cell>
          <cell r="EI656" t="str">
            <v/>
          </cell>
          <cell r="EJ656" t="str">
            <v/>
          </cell>
          <cell r="EK656" t="str">
            <v/>
          </cell>
          <cell r="EL656" t="str">
            <v/>
          </cell>
          <cell r="EM656" t="str">
            <v/>
          </cell>
          <cell r="EN656" t="str">
            <v/>
          </cell>
          <cell r="EO656" t="str">
            <v/>
          </cell>
          <cell r="EP656" t="str">
            <v/>
          </cell>
          <cell r="EQ656" t="str">
            <v/>
          </cell>
          <cell r="ER656" t="str">
            <v/>
          </cell>
          <cell r="ES656" t="str">
            <v/>
          </cell>
          <cell r="ET656" t="str">
            <v/>
          </cell>
          <cell r="EU656" t="str">
            <v/>
          </cell>
          <cell r="EV656" t="str">
            <v/>
          </cell>
          <cell r="EW656" t="str">
            <v/>
          </cell>
          <cell r="EX656" t="str">
            <v/>
          </cell>
          <cell r="EY656" t="str">
            <v/>
          </cell>
          <cell r="EZ656" t="str">
            <v/>
          </cell>
          <cell r="FA656" t="str">
            <v/>
          </cell>
          <cell r="FB656" t="str">
            <v/>
          </cell>
          <cell r="FC656" t="str">
            <v/>
          </cell>
          <cell r="FD656" t="str">
            <v/>
          </cell>
          <cell r="FE656" t="str">
            <v/>
          </cell>
          <cell r="FF656" t="str">
            <v/>
          </cell>
          <cell r="FG656" t="str">
            <v/>
          </cell>
          <cell r="FH656" t="str">
            <v/>
          </cell>
          <cell r="FI656" t="str">
            <v/>
          </cell>
          <cell r="FJ656" t="str">
            <v/>
          </cell>
          <cell r="FK656" t="str">
            <v/>
          </cell>
          <cell r="FL656" t="str">
            <v/>
          </cell>
          <cell r="FM656" t="str">
            <v/>
          </cell>
          <cell r="FN656" t="str">
            <v/>
          </cell>
          <cell r="FO656" t="str">
            <v/>
          </cell>
          <cell r="FP656" t="str">
            <v/>
          </cell>
          <cell r="FQ656" t="str">
            <v/>
          </cell>
          <cell r="FR656" t="str">
            <v/>
          </cell>
          <cell r="FS656" t="str">
            <v/>
          </cell>
          <cell r="FT656" t="str">
            <v/>
          </cell>
          <cell r="FU656" t="str">
            <v/>
          </cell>
          <cell r="FV656" t="str">
            <v/>
          </cell>
          <cell r="FW656" t="str">
            <v/>
          </cell>
          <cell r="FX656" t="str">
            <v/>
          </cell>
          <cell r="FY656" t="str">
            <v/>
          </cell>
          <cell r="FZ656" t="str">
            <v/>
          </cell>
          <cell r="GA656" t="str">
            <v/>
          </cell>
          <cell r="GB656" t="str">
            <v/>
          </cell>
          <cell r="GC656" t="str">
            <v/>
          </cell>
          <cell r="GD656" t="str">
            <v/>
          </cell>
          <cell r="GE656" t="str">
            <v/>
          </cell>
          <cell r="GF656" t="str">
            <v/>
          </cell>
          <cell r="GG656" t="str">
            <v/>
          </cell>
          <cell r="GH656" t="str">
            <v/>
          </cell>
          <cell r="GI656" t="str">
            <v/>
          </cell>
          <cell r="GJ656" t="str">
            <v/>
          </cell>
          <cell r="GK656" t="str">
            <v/>
          </cell>
          <cell r="GL656" t="str">
            <v/>
          </cell>
          <cell r="GM656" t="str">
            <v/>
          </cell>
          <cell r="GN656" t="str">
            <v/>
          </cell>
          <cell r="GO656" t="str">
            <v/>
          </cell>
          <cell r="GP656" t="str">
            <v/>
          </cell>
          <cell r="GQ656" t="str">
            <v/>
          </cell>
          <cell r="GR656" t="str">
            <v/>
          </cell>
          <cell r="GS656" t="str">
            <v/>
          </cell>
          <cell r="GT656" t="str">
            <v/>
          </cell>
          <cell r="GU656" t="str">
            <v/>
          </cell>
          <cell r="GV656" t="str">
            <v/>
          </cell>
          <cell r="GW656" t="str">
            <v/>
          </cell>
          <cell r="GX656" t="str">
            <v/>
          </cell>
          <cell r="GY656" t="str">
            <v/>
          </cell>
          <cell r="GZ656" t="str">
            <v/>
          </cell>
          <cell r="HA656" t="str">
            <v/>
          </cell>
          <cell r="HB656" t="str">
            <v/>
          </cell>
          <cell r="HC656" t="str">
            <v/>
          </cell>
          <cell r="HD656" t="str">
            <v/>
          </cell>
          <cell r="HE656" t="str">
            <v/>
          </cell>
          <cell r="HF656" t="str">
            <v/>
          </cell>
          <cell r="HG656" t="str">
            <v/>
          </cell>
          <cell r="HH656" t="str">
            <v/>
          </cell>
          <cell r="HI656" t="str">
            <v/>
          </cell>
          <cell r="HJ656" t="str">
            <v/>
          </cell>
          <cell r="HK656" t="str">
            <v/>
          </cell>
          <cell r="HL656" t="str">
            <v/>
          </cell>
          <cell r="HM656" t="str">
            <v/>
          </cell>
          <cell r="HN656" t="str">
            <v/>
          </cell>
          <cell r="HO656" t="str">
            <v/>
          </cell>
          <cell r="HP656" t="str">
            <v/>
          </cell>
          <cell r="HQ656" t="str">
            <v/>
          </cell>
          <cell r="HR656" t="str">
            <v/>
          </cell>
          <cell r="HS656" t="str">
            <v/>
          </cell>
          <cell r="HT656" t="str">
            <v/>
          </cell>
          <cell r="HU656" t="str">
            <v/>
          </cell>
          <cell r="HV656" t="str">
            <v/>
          </cell>
          <cell r="HW656" t="str">
            <v/>
          </cell>
          <cell r="HX656" t="str">
            <v/>
          </cell>
          <cell r="HY656" t="str">
            <v/>
          </cell>
          <cell r="HZ656" t="str">
            <v/>
          </cell>
          <cell r="IA656" t="str">
            <v/>
          </cell>
          <cell r="IB656" t="str">
            <v/>
          </cell>
          <cell r="IC656" t="str">
            <v/>
          </cell>
          <cell r="ID656" t="str">
            <v/>
          </cell>
          <cell r="IE656" t="str">
            <v/>
          </cell>
          <cell r="IF656" t="str">
            <v/>
          </cell>
          <cell r="IG656" t="str">
            <v/>
          </cell>
          <cell r="IH656" t="str">
            <v/>
          </cell>
          <cell r="II656" t="str">
            <v/>
          </cell>
          <cell r="IJ656" t="str">
            <v/>
          </cell>
          <cell r="IK656" t="str">
            <v/>
          </cell>
          <cell r="IL656" t="str">
            <v/>
          </cell>
          <cell r="IM656" t="str">
            <v/>
          </cell>
          <cell r="IN656" t="str">
            <v/>
          </cell>
          <cell r="IO656" t="str">
            <v/>
          </cell>
          <cell r="IP656" t="str">
            <v/>
          </cell>
          <cell r="IQ656" t="str">
            <v/>
          </cell>
          <cell r="IR656" t="str">
            <v/>
          </cell>
          <cell r="IS656" t="str">
            <v/>
          </cell>
          <cell r="IT656" t="str">
            <v/>
          </cell>
          <cell r="IU656" t="str">
            <v/>
          </cell>
          <cell r="IV656" t="str">
            <v/>
          </cell>
          <cell r="IW656" t="str">
            <v/>
          </cell>
          <cell r="IX656" t="str">
            <v/>
          </cell>
          <cell r="IY656" t="str">
            <v/>
          </cell>
          <cell r="IZ656" t="str">
            <v/>
          </cell>
          <cell r="JA656" t="str">
            <v/>
          </cell>
          <cell r="JB656" t="str">
            <v/>
          </cell>
          <cell r="JC656" t="str">
            <v/>
          </cell>
          <cell r="JD656" t="str">
            <v/>
          </cell>
          <cell r="JE656" t="str">
            <v/>
          </cell>
          <cell r="JF656" t="str">
            <v/>
          </cell>
          <cell r="JG656" t="str">
            <v/>
          </cell>
          <cell r="JH656" t="str">
            <v/>
          </cell>
          <cell r="JI656" t="str">
            <v/>
          </cell>
          <cell r="JJ656" t="str">
            <v/>
          </cell>
          <cell r="JK656" t="str">
            <v/>
          </cell>
          <cell r="JL656" t="str">
            <v/>
          </cell>
          <cell r="JM656" t="str">
            <v/>
          </cell>
          <cell r="JN656" t="str">
            <v/>
          </cell>
          <cell r="JO656" t="str">
            <v/>
          </cell>
          <cell r="JP656" t="str">
            <v/>
          </cell>
          <cell r="JQ656" t="str">
            <v/>
          </cell>
          <cell r="JR656" t="str">
            <v/>
          </cell>
          <cell r="JS656" t="str">
            <v/>
          </cell>
          <cell r="JT656" t="str">
            <v/>
          </cell>
          <cell r="JU656" t="str">
            <v/>
          </cell>
          <cell r="JV656" t="str">
            <v/>
          </cell>
          <cell r="JW656" t="str">
            <v/>
          </cell>
        </row>
        <row r="657">
          <cell r="F657">
            <v>655</v>
          </cell>
          <cell r="H657">
            <v>615</v>
          </cell>
          <cell r="I657">
            <v>621</v>
          </cell>
          <cell r="J657">
            <v>632</v>
          </cell>
          <cell r="K657">
            <v>650</v>
          </cell>
          <cell r="L657">
            <v>659</v>
          </cell>
          <cell r="M657">
            <v>668</v>
          </cell>
          <cell r="N657">
            <v>803</v>
          </cell>
          <cell r="O657">
            <v>803</v>
          </cell>
          <cell r="P657">
            <v>803</v>
          </cell>
          <cell r="Q657">
            <v>804</v>
          </cell>
          <cell r="R657">
            <v>805</v>
          </cell>
          <cell r="S657">
            <v>805</v>
          </cell>
          <cell r="T657">
            <v>0</v>
          </cell>
          <cell r="U657">
            <v>0</v>
          </cell>
          <cell r="V657">
            <v>0</v>
          </cell>
          <cell r="W657">
            <v>0</v>
          </cell>
          <cell r="X657">
            <v>0</v>
          </cell>
          <cell r="Y657">
            <v>1</v>
          </cell>
          <cell r="Z657">
            <v>1</v>
          </cell>
          <cell r="AA657">
            <v>1</v>
          </cell>
          <cell r="AB657">
            <v>1</v>
          </cell>
          <cell r="AC657">
            <v>1</v>
          </cell>
          <cell r="AD657">
            <v>1</v>
          </cell>
          <cell r="AE657">
            <v>1</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cell r="AS657">
            <v>0</v>
          </cell>
          <cell r="AT657">
            <v>0</v>
          </cell>
          <cell r="AU657">
            <v>0</v>
          </cell>
          <cell r="AV657">
            <v>0</v>
          </cell>
          <cell r="AW657">
            <v>0</v>
          </cell>
          <cell r="AX657">
            <v>0</v>
          </cell>
          <cell r="AY657">
            <v>0</v>
          </cell>
          <cell r="AZ657">
            <v>0</v>
          </cell>
          <cell r="BA657">
            <v>0</v>
          </cell>
          <cell r="BB657">
            <v>0</v>
          </cell>
          <cell r="BC657">
            <v>0</v>
          </cell>
          <cell r="BD657">
            <v>0</v>
          </cell>
          <cell r="BE657">
            <v>0</v>
          </cell>
          <cell r="BF657">
            <v>0</v>
          </cell>
          <cell r="BG657">
            <v>0</v>
          </cell>
          <cell r="BH657">
            <v>0</v>
          </cell>
          <cell r="BI657">
            <v>0</v>
          </cell>
          <cell r="BJ657">
            <v>6</v>
          </cell>
          <cell r="BK657">
            <v>14</v>
          </cell>
          <cell r="BL657">
            <v>19</v>
          </cell>
          <cell r="BM657">
            <v>30</v>
          </cell>
          <cell r="BN657">
            <v>433</v>
          </cell>
          <cell r="BO657">
            <v>444</v>
          </cell>
          <cell r="BP657">
            <v>14</v>
          </cell>
          <cell r="BQ657">
            <v>25</v>
          </cell>
          <cell r="BR657">
            <v>35</v>
          </cell>
          <cell r="BS657">
            <v>44</v>
          </cell>
          <cell r="BT657">
            <v>453</v>
          </cell>
          <cell r="BU657">
            <v>462</v>
          </cell>
          <cell r="BV657">
            <v>477</v>
          </cell>
          <cell r="BW657">
            <v>496</v>
          </cell>
          <cell r="BX657">
            <v>952</v>
          </cell>
          <cell r="BY657">
            <v>958</v>
          </cell>
          <cell r="BZ657">
            <v>969</v>
          </cell>
          <cell r="CA657">
            <v>978</v>
          </cell>
          <cell r="CB657">
            <v>11</v>
          </cell>
          <cell r="CC657">
            <v>17</v>
          </cell>
          <cell r="CD657">
            <v>175</v>
          </cell>
          <cell r="CE657">
            <v>176</v>
          </cell>
          <cell r="CF657">
            <v>176</v>
          </cell>
          <cell r="CG657">
            <v>176</v>
          </cell>
          <cell r="CH657">
            <v>176</v>
          </cell>
          <cell r="CI657">
            <v>176</v>
          </cell>
          <cell r="CJ657">
            <v>176</v>
          </cell>
          <cell r="CK657">
            <v>176</v>
          </cell>
          <cell r="CL657">
            <v>176</v>
          </cell>
          <cell r="CM657">
            <v>176</v>
          </cell>
          <cell r="CN657">
            <v>0</v>
          </cell>
          <cell r="CO657">
            <v>0</v>
          </cell>
          <cell r="CP657">
            <v>0</v>
          </cell>
          <cell r="CQ657">
            <v>0</v>
          </cell>
          <cell r="CR657">
            <v>1</v>
          </cell>
          <cell r="CS657">
            <v>3</v>
          </cell>
          <cell r="CT657">
            <v>4</v>
          </cell>
          <cell r="CU657">
            <v>4</v>
          </cell>
          <cell r="CV657">
            <v>27</v>
          </cell>
          <cell r="CW657">
            <v>28</v>
          </cell>
          <cell r="CX657">
            <v>28</v>
          </cell>
          <cell r="CY657">
            <v>31</v>
          </cell>
          <cell r="CZ657">
            <v>1</v>
          </cell>
          <cell r="DA657">
            <v>1</v>
          </cell>
          <cell r="DB657">
            <v>22</v>
          </cell>
          <cell r="DC657">
            <v>22</v>
          </cell>
          <cell r="DD657" t="str">
            <v/>
          </cell>
          <cell r="DE657" t="str">
            <v/>
          </cell>
          <cell r="DF657" t="str">
            <v/>
          </cell>
          <cell r="DG657" t="str">
            <v/>
          </cell>
          <cell r="DH657" t="str">
            <v/>
          </cell>
          <cell r="DI657" t="str">
            <v/>
          </cell>
          <cell r="DJ657" t="str">
            <v/>
          </cell>
          <cell r="DK657" t="str">
            <v/>
          </cell>
          <cell r="DL657" t="str">
            <v/>
          </cell>
          <cell r="DM657" t="str">
            <v/>
          </cell>
          <cell r="DN657" t="str">
            <v/>
          </cell>
          <cell r="DO657" t="str">
            <v/>
          </cell>
          <cell r="DP657" t="str">
            <v/>
          </cell>
          <cell r="DQ657" t="str">
            <v/>
          </cell>
          <cell r="DR657" t="str">
            <v/>
          </cell>
          <cell r="DS657" t="str">
            <v/>
          </cell>
          <cell r="DT657" t="str">
            <v/>
          </cell>
          <cell r="DU657" t="str">
            <v/>
          </cell>
          <cell r="DV657" t="str">
            <v/>
          </cell>
          <cell r="DW657" t="str">
            <v/>
          </cell>
          <cell r="DX657" t="str">
            <v/>
          </cell>
          <cell r="DY657" t="str">
            <v/>
          </cell>
          <cell r="DZ657" t="str">
            <v/>
          </cell>
          <cell r="EA657" t="str">
            <v/>
          </cell>
          <cell r="EB657" t="str">
            <v/>
          </cell>
          <cell r="EC657" t="str">
            <v/>
          </cell>
          <cell r="ED657" t="str">
            <v/>
          </cell>
          <cell r="EE657" t="str">
            <v/>
          </cell>
          <cell r="EF657" t="str">
            <v/>
          </cell>
          <cell r="EG657" t="str">
            <v/>
          </cell>
          <cell r="EH657" t="str">
            <v/>
          </cell>
          <cell r="EI657" t="str">
            <v/>
          </cell>
          <cell r="EJ657" t="str">
            <v/>
          </cell>
          <cell r="EK657" t="str">
            <v/>
          </cell>
          <cell r="EL657" t="str">
            <v/>
          </cell>
          <cell r="EM657" t="str">
            <v/>
          </cell>
          <cell r="EN657" t="str">
            <v/>
          </cell>
          <cell r="EO657" t="str">
            <v/>
          </cell>
          <cell r="EP657" t="str">
            <v/>
          </cell>
          <cell r="EQ657" t="str">
            <v/>
          </cell>
          <cell r="ER657" t="str">
            <v/>
          </cell>
          <cell r="ES657" t="str">
            <v/>
          </cell>
          <cell r="ET657" t="str">
            <v/>
          </cell>
          <cell r="EU657" t="str">
            <v/>
          </cell>
          <cell r="EV657" t="str">
            <v/>
          </cell>
          <cell r="EW657" t="str">
            <v/>
          </cell>
          <cell r="EX657" t="str">
            <v/>
          </cell>
          <cell r="EY657" t="str">
            <v/>
          </cell>
          <cell r="EZ657" t="str">
            <v/>
          </cell>
          <cell r="FA657" t="str">
            <v/>
          </cell>
          <cell r="FB657" t="str">
            <v/>
          </cell>
          <cell r="FC657" t="str">
            <v/>
          </cell>
          <cell r="FD657" t="str">
            <v/>
          </cell>
          <cell r="FE657" t="str">
            <v/>
          </cell>
          <cell r="FF657" t="str">
            <v/>
          </cell>
          <cell r="FG657" t="str">
            <v/>
          </cell>
          <cell r="FH657" t="str">
            <v/>
          </cell>
          <cell r="FI657" t="str">
            <v/>
          </cell>
          <cell r="FJ657" t="str">
            <v/>
          </cell>
          <cell r="FK657" t="str">
            <v/>
          </cell>
          <cell r="FL657" t="str">
            <v/>
          </cell>
          <cell r="FM657" t="str">
            <v/>
          </cell>
          <cell r="FN657" t="str">
            <v/>
          </cell>
          <cell r="FO657" t="str">
            <v/>
          </cell>
          <cell r="FP657" t="str">
            <v/>
          </cell>
          <cell r="FQ657" t="str">
            <v/>
          </cell>
          <cell r="FR657" t="str">
            <v/>
          </cell>
          <cell r="FS657" t="str">
            <v/>
          </cell>
          <cell r="FT657" t="str">
            <v/>
          </cell>
          <cell r="FU657" t="str">
            <v/>
          </cell>
          <cell r="FV657" t="str">
            <v/>
          </cell>
          <cell r="FW657" t="str">
            <v/>
          </cell>
          <cell r="FX657" t="str">
            <v/>
          </cell>
          <cell r="FY657" t="str">
            <v/>
          </cell>
          <cell r="FZ657" t="str">
            <v/>
          </cell>
          <cell r="GA657" t="str">
            <v/>
          </cell>
          <cell r="GB657" t="str">
            <v/>
          </cell>
          <cell r="GC657" t="str">
            <v/>
          </cell>
          <cell r="GD657" t="str">
            <v/>
          </cell>
          <cell r="GE657" t="str">
            <v/>
          </cell>
          <cell r="GF657" t="str">
            <v/>
          </cell>
          <cell r="GG657" t="str">
            <v/>
          </cell>
          <cell r="GH657" t="str">
            <v/>
          </cell>
          <cell r="GI657" t="str">
            <v/>
          </cell>
          <cell r="GJ657" t="str">
            <v/>
          </cell>
          <cell r="GK657" t="str">
            <v/>
          </cell>
          <cell r="GL657" t="str">
            <v/>
          </cell>
          <cell r="GM657" t="str">
            <v/>
          </cell>
          <cell r="GN657" t="str">
            <v/>
          </cell>
          <cell r="GO657" t="str">
            <v/>
          </cell>
          <cell r="GP657" t="str">
            <v/>
          </cell>
          <cell r="GQ657" t="str">
            <v/>
          </cell>
          <cell r="GR657" t="str">
            <v/>
          </cell>
          <cell r="GS657" t="str">
            <v/>
          </cell>
          <cell r="GT657" t="str">
            <v/>
          </cell>
          <cell r="GU657" t="str">
            <v/>
          </cell>
          <cell r="GV657" t="str">
            <v/>
          </cell>
          <cell r="GW657" t="str">
            <v/>
          </cell>
          <cell r="GX657" t="str">
            <v/>
          </cell>
          <cell r="GY657" t="str">
            <v/>
          </cell>
          <cell r="GZ657" t="str">
            <v/>
          </cell>
          <cell r="HA657" t="str">
            <v/>
          </cell>
          <cell r="HB657" t="str">
            <v/>
          </cell>
          <cell r="HC657" t="str">
            <v/>
          </cell>
          <cell r="HD657" t="str">
            <v/>
          </cell>
          <cell r="HE657" t="str">
            <v/>
          </cell>
          <cell r="HF657" t="str">
            <v/>
          </cell>
          <cell r="HG657" t="str">
            <v/>
          </cell>
          <cell r="HH657" t="str">
            <v/>
          </cell>
          <cell r="HI657" t="str">
            <v/>
          </cell>
          <cell r="HJ657" t="str">
            <v/>
          </cell>
          <cell r="HK657" t="str">
            <v/>
          </cell>
          <cell r="HL657" t="str">
            <v/>
          </cell>
          <cell r="HM657" t="str">
            <v/>
          </cell>
          <cell r="HN657" t="str">
            <v/>
          </cell>
          <cell r="HO657" t="str">
            <v/>
          </cell>
          <cell r="HP657" t="str">
            <v/>
          </cell>
          <cell r="HQ657" t="str">
            <v/>
          </cell>
          <cell r="HR657" t="str">
            <v/>
          </cell>
          <cell r="HS657" t="str">
            <v/>
          </cell>
          <cell r="HT657" t="str">
            <v/>
          </cell>
          <cell r="HU657" t="str">
            <v/>
          </cell>
          <cell r="HV657" t="str">
            <v/>
          </cell>
          <cell r="HW657" t="str">
            <v/>
          </cell>
          <cell r="HX657" t="str">
            <v/>
          </cell>
          <cell r="HY657" t="str">
            <v/>
          </cell>
          <cell r="HZ657" t="str">
            <v/>
          </cell>
          <cell r="IA657" t="str">
            <v/>
          </cell>
          <cell r="IB657" t="str">
            <v/>
          </cell>
          <cell r="IC657" t="str">
            <v/>
          </cell>
          <cell r="ID657" t="str">
            <v/>
          </cell>
          <cell r="IE657" t="str">
            <v/>
          </cell>
          <cell r="IF657" t="str">
            <v/>
          </cell>
          <cell r="IG657" t="str">
            <v/>
          </cell>
          <cell r="IH657" t="str">
            <v/>
          </cell>
          <cell r="II657" t="str">
            <v/>
          </cell>
          <cell r="IJ657" t="str">
            <v/>
          </cell>
          <cell r="IK657" t="str">
            <v/>
          </cell>
          <cell r="IL657" t="str">
            <v/>
          </cell>
          <cell r="IM657" t="str">
            <v/>
          </cell>
          <cell r="IN657" t="str">
            <v/>
          </cell>
          <cell r="IO657" t="str">
            <v/>
          </cell>
          <cell r="IP657" t="str">
            <v/>
          </cell>
          <cell r="IQ657" t="str">
            <v/>
          </cell>
          <cell r="IR657" t="str">
            <v/>
          </cell>
          <cell r="IS657" t="str">
            <v/>
          </cell>
          <cell r="IT657" t="str">
            <v/>
          </cell>
          <cell r="IU657" t="str">
            <v/>
          </cell>
          <cell r="IV657" t="str">
            <v/>
          </cell>
          <cell r="IW657" t="str">
            <v/>
          </cell>
          <cell r="IX657" t="str">
            <v/>
          </cell>
          <cell r="IY657" t="str">
            <v/>
          </cell>
          <cell r="IZ657" t="str">
            <v/>
          </cell>
          <cell r="JA657" t="str">
            <v/>
          </cell>
          <cell r="JB657" t="str">
            <v/>
          </cell>
          <cell r="JC657" t="str">
            <v/>
          </cell>
          <cell r="JD657" t="str">
            <v/>
          </cell>
          <cell r="JE657" t="str">
            <v/>
          </cell>
          <cell r="JF657" t="str">
            <v/>
          </cell>
          <cell r="JG657" t="str">
            <v/>
          </cell>
          <cell r="JH657" t="str">
            <v/>
          </cell>
          <cell r="JI657" t="str">
            <v/>
          </cell>
          <cell r="JJ657" t="str">
            <v/>
          </cell>
          <cell r="JK657" t="str">
            <v/>
          </cell>
          <cell r="JL657" t="str">
            <v/>
          </cell>
          <cell r="JM657" t="str">
            <v/>
          </cell>
          <cell r="JN657" t="str">
            <v/>
          </cell>
          <cell r="JO657" t="str">
            <v/>
          </cell>
          <cell r="JP657" t="str">
            <v/>
          </cell>
          <cell r="JQ657" t="str">
            <v/>
          </cell>
          <cell r="JR657" t="str">
            <v/>
          </cell>
          <cell r="JS657" t="str">
            <v/>
          </cell>
          <cell r="JT657" t="str">
            <v/>
          </cell>
          <cell r="JU657" t="str">
            <v/>
          </cell>
          <cell r="JV657" t="str">
            <v/>
          </cell>
          <cell r="JW657" t="str">
            <v/>
          </cell>
        </row>
        <row r="658">
          <cell r="F658">
            <v>656</v>
          </cell>
        </row>
        <row r="659">
          <cell r="F659">
            <v>657</v>
          </cell>
          <cell r="H659">
            <v>0</v>
          </cell>
          <cell r="I659">
            <v>0</v>
          </cell>
          <cell r="J659">
            <v>0</v>
          </cell>
          <cell r="K659">
            <v>1</v>
          </cell>
          <cell r="L659">
            <v>2</v>
          </cell>
          <cell r="M659">
            <v>2</v>
          </cell>
          <cell r="N659">
            <v>2</v>
          </cell>
          <cell r="O659">
            <v>3</v>
          </cell>
          <cell r="P659">
            <v>3</v>
          </cell>
          <cell r="Q659">
            <v>3</v>
          </cell>
          <cell r="R659">
            <v>3</v>
          </cell>
          <cell r="S659">
            <v>4</v>
          </cell>
          <cell r="T659">
            <v>0</v>
          </cell>
          <cell r="U659">
            <v>1</v>
          </cell>
          <cell r="V659">
            <v>2</v>
          </cell>
          <cell r="W659">
            <v>2</v>
          </cell>
          <cell r="X659">
            <v>2</v>
          </cell>
          <cell r="Y659">
            <v>2</v>
          </cell>
          <cell r="Z659">
            <v>2</v>
          </cell>
          <cell r="AA659">
            <v>2</v>
          </cell>
          <cell r="AB659">
            <v>2</v>
          </cell>
          <cell r="AC659">
            <v>2</v>
          </cell>
          <cell r="AD659">
            <v>3</v>
          </cell>
          <cell r="AE659">
            <v>3</v>
          </cell>
          <cell r="AF659">
            <v>0</v>
          </cell>
          <cell r="AG659">
            <v>0</v>
          </cell>
          <cell r="AH659">
            <v>0</v>
          </cell>
          <cell r="AI659">
            <v>0</v>
          </cell>
          <cell r="AJ659">
            <v>1</v>
          </cell>
          <cell r="AK659">
            <v>1</v>
          </cell>
          <cell r="AL659">
            <v>1</v>
          </cell>
          <cell r="AM659">
            <v>3</v>
          </cell>
          <cell r="AN659">
            <v>4</v>
          </cell>
          <cell r="AO659">
            <v>4</v>
          </cell>
          <cell r="AP659">
            <v>5</v>
          </cell>
          <cell r="AQ659">
            <v>7</v>
          </cell>
          <cell r="AR659">
            <v>0</v>
          </cell>
          <cell r="AS659">
            <v>0</v>
          </cell>
          <cell r="AT659">
            <v>0</v>
          </cell>
          <cell r="AU659">
            <v>0</v>
          </cell>
          <cell r="AV659">
            <v>0</v>
          </cell>
          <cell r="AW659">
            <v>1</v>
          </cell>
          <cell r="AX659">
            <v>1</v>
          </cell>
          <cell r="AY659">
            <v>1</v>
          </cell>
          <cell r="AZ659">
            <v>1</v>
          </cell>
          <cell r="BA659">
            <v>1</v>
          </cell>
          <cell r="BB659">
            <v>2</v>
          </cell>
          <cell r="BC659">
            <v>2</v>
          </cell>
          <cell r="BD659">
            <v>0</v>
          </cell>
          <cell r="BE659">
            <v>1</v>
          </cell>
          <cell r="BF659">
            <v>1</v>
          </cell>
          <cell r="BG659">
            <v>1</v>
          </cell>
          <cell r="BH659">
            <v>1</v>
          </cell>
          <cell r="BI659">
            <v>1</v>
          </cell>
          <cell r="BJ659">
            <v>1</v>
          </cell>
          <cell r="BK659">
            <v>1</v>
          </cell>
          <cell r="BL659">
            <v>1</v>
          </cell>
          <cell r="BM659">
            <v>1</v>
          </cell>
          <cell r="BN659">
            <v>1</v>
          </cell>
          <cell r="BO659">
            <v>1</v>
          </cell>
          <cell r="BP659">
            <v>0</v>
          </cell>
          <cell r="BQ659">
            <v>0</v>
          </cell>
          <cell r="BR659">
            <v>0</v>
          </cell>
          <cell r="BS659">
            <v>0</v>
          </cell>
          <cell r="BT659">
            <v>0</v>
          </cell>
          <cell r="BU659">
            <v>0</v>
          </cell>
          <cell r="BV659">
            <v>0</v>
          </cell>
          <cell r="BW659">
            <v>0</v>
          </cell>
          <cell r="BX659">
            <v>1</v>
          </cell>
          <cell r="BY659">
            <v>2</v>
          </cell>
          <cell r="BZ659">
            <v>2</v>
          </cell>
          <cell r="CA659">
            <v>2</v>
          </cell>
          <cell r="CB659">
            <v>0</v>
          </cell>
          <cell r="CC659">
            <v>0</v>
          </cell>
          <cell r="CD659">
            <v>0</v>
          </cell>
          <cell r="CE659">
            <v>1</v>
          </cell>
          <cell r="CF659">
            <v>1</v>
          </cell>
          <cell r="CG659">
            <v>2</v>
          </cell>
          <cell r="CH659">
            <v>4</v>
          </cell>
          <cell r="CI659">
            <v>4</v>
          </cell>
          <cell r="CJ659">
            <v>4</v>
          </cell>
          <cell r="CK659">
            <v>4</v>
          </cell>
          <cell r="CL659">
            <v>4</v>
          </cell>
          <cell r="CM659">
            <v>4</v>
          </cell>
          <cell r="CN659">
            <v>0</v>
          </cell>
          <cell r="CO659">
            <v>0</v>
          </cell>
          <cell r="CP659">
            <v>0</v>
          </cell>
          <cell r="CQ659">
            <v>0</v>
          </cell>
          <cell r="CR659">
            <v>0</v>
          </cell>
          <cell r="CS659">
            <v>0</v>
          </cell>
          <cell r="CT659">
            <v>0</v>
          </cell>
          <cell r="CU659">
            <v>0</v>
          </cell>
          <cell r="CV659">
            <v>0</v>
          </cell>
          <cell r="CW659">
            <v>0</v>
          </cell>
          <cell r="CX659">
            <v>0</v>
          </cell>
          <cell r="CY659">
            <v>0</v>
          </cell>
          <cell r="CZ659">
            <v>0</v>
          </cell>
          <cell r="DA659">
            <v>0</v>
          </cell>
          <cell r="DB659">
            <v>0</v>
          </cell>
          <cell r="DC659">
            <v>0</v>
          </cell>
          <cell r="DD659" t="str">
            <v/>
          </cell>
          <cell r="DE659" t="str">
            <v/>
          </cell>
          <cell r="DF659" t="str">
            <v/>
          </cell>
          <cell r="DG659" t="str">
            <v/>
          </cell>
          <cell r="DH659" t="str">
            <v/>
          </cell>
          <cell r="DI659" t="str">
            <v/>
          </cell>
          <cell r="DJ659" t="str">
            <v/>
          </cell>
          <cell r="DK659" t="str">
            <v/>
          </cell>
          <cell r="DL659" t="str">
            <v/>
          </cell>
          <cell r="DM659" t="str">
            <v/>
          </cell>
          <cell r="DN659" t="str">
            <v/>
          </cell>
          <cell r="DO659" t="str">
            <v/>
          </cell>
          <cell r="DP659" t="str">
            <v/>
          </cell>
          <cell r="DQ659" t="str">
            <v/>
          </cell>
          <cell r="DR659" t="str">
            <v/>
          </cell>
          <cell r="DS659" t="str">
            <v/>
          </cell>
          <cell r="DT659" t="str">
            <v/>
          </cell>
          <cell r="DU659" t="str">
            <v/>
          </cell>
          <cell r="DV659" t="str">
            <v/>
          </cell>
          <cell r="DW659" t="str">
            <v/>
          </cell>
          <cell r="DX659" t="str">
            <v/>
          </cell>
          <cell r="DY659" t="str">
            <v/>
          </cell>
          <cell r="DZ659" t="str">
            <v/>
          </cell>
          <cell r="EA659" t="str">
            <v/>
          </cell>
          <cell r="EB659" t="str">
            <v/>
          </cell>
          <cell r="EC659" t="str">
            <v/>
          </cell>
          <cell r="ED659" t="str">
            <v/>
          </cell>
          <cell r="EE659" t="str">
            <v/>
          </cell>
          <cell r="EF659" t="str">
            <v/>
          </cell>
          <cell r="EG659" t="str">
            <v/>
          </cell>
          <cell r="EH659" t="str">
            <v/>
          </cell>
          <cell r="EI659" t="str">
            <v/>
          </cell>
          <cell r="EJ659" t="str">
            <v/>
          </cell>
          <cell r="EK659" t="str">
            <v/>
          </cell>
          <cell r="EL659" t="str">
            <v/>
          </cell>
          <cell r="EM659" t="str">
            <v/>
          </cell>
          <cell r="EN659" t="str">
            <v/>
          </cell>
          <cell r="EO659" t="str">
            <v/>
          </cell>
          <cell r="EP659" t="str">
            <v/>
          </cell>
          <cell r="EQ659" t="str">
            <v/>
          </cell>
          <cell r="ER659" t="str">
            <v/>
          </cell>
          <cell r="ES659" t="str">
            <v/>
          </cell>
          <cell r="ET659" t="str">
            <v/>
          </cell>
          <cell r="EU659" t="str">
            <v/>
          </cell>
          <cell r="EV659" t="str">
            <v/>
          </cell>
          <cell r="EW659" t="str">
            <v/>
          </cell>
          <cell r="EX659" t="str">
            <v/>
          </cell>
          <cell r="EY659" t="str">
            <v/>
          </cell>
          <cell r="EZ659" t="str">
            <v/>
          </cell>
          <cell r="FA659" t="str">
            <v/>
          </cell>
          <cell r="FB659" t="str">
            <v/>
          </cell>
          <cell r="FC659" t="str">
            <v/>
          </cell>
          <cell r="FD659" t="str">
            <v/>
          </cell>
          <cell r="FE659" t="str">
            <v/>
          </cell>
          <cell r="FF659" t="str">
            <v/>
          </cell>
          <cell r="FG659" t="str">
            <v/>
          </cell>
          <cell r="FH659" t="str">
            <v/>
          </cell>
          <cell r="FI659" t="str">
            <v/>
          </cell>
          <cell r="FJ659" t="str">
            <v/>
          </cell>
          <cell r="FK659" t="str">
            <v/>
          </cell>
          <cell r="FL659" t="str">
            <v/>
          </cell>
          <cell r="FM659" t="str">
            <v/>
          </cell>
          <cell r="FN659" t="str">
            <v/>
          </cell>
          <cell r="FO659" t="str">
            <v/>
          </cell>
          <cell r="FP659" t="str">
            <v/>
          </cell>
          <cell r="FQ659" t="str">
            <v/>
          </cell>
          <cell r="FR659" t="str">
            <v/>
          </cell>
          <cell r="FS659" t="str">
            <v/>
          </cell>
          <cell r="FT659" t="str">
            <v/>
          </cell>
          <cell r="FU659" t="str">
            <v/>
          </cell>
          <cell r="FV659" t="str">
            <v/>
          </cell>
          <cell r="FW659" t="str">
            <v/>
          </cell>
          <cell r="FX659" t="str">
            <v/>
          </cell>
          <cell r="FY659" t="str">
            <v/>
          </cell>
          <cell r="FZ659" t="str">
            <v/>
          </cell>
          <cell r="GA659" t="str">
            <v/>
          </cell>
          <cell r="GB659" t="str">
            <v/>
          </cell>
          <cell r="GC659" t="str">
            <v/>
          </cell>
          <cell r="GD659" t="str">
            <v/>
          </cell>
          <cell r="GE659" t="str">
            <v/>
          </cell>
          <cell r="GF659" t="str">
            <v/>
          </cell>
          <cell r="GG659" t="str">
            <v/>
          </cell>
          <cell r="GH659" t="str">
            <v/>
          </cell>
          <cell r="GI659" t="str">
            <v/>
          </cell>
          <cell r="GJ659" t="str">
            <v/>
          </cell>
          <cell r="GK659" t="str">
            <v/>
          </cell>
          <cell r="GL659" t="str">
            <v/>
          </cell>
          <cell r="GM659" t="str">
            <v/>
          </cell>
          <cell r="GN659" t="str">
            <v/>
          </cell>
          <cell r="GO659" t="str">
            <v/>
          </cell>
          <cell r="GP659" t="str">
            <v/>
          </cell>
          <cell r="GQ659" t="str">
            <v/>
          </cell>
          <cell r="GR659" t="str">
            <v/>
          </cell>
          <cell r="GS659" t="str">
            <v/>
          </cell>
          <cell r="GT659" t="str">
            <v/>
          </cell>
          <cell r="GU659" t="str">
            <v/>
          </cell>
          <cell r="GV659" t="str">
            <v/>
          </cell>
          <cell r="GW659" t="str">
            <v/>
          </cell>
          <cell r="GX659" t="str">
            <v/>
          </cell>
          <cell r="GY659" t="str">
            <v/>
          </cell>
          <cell r="GZ659" t="str">
            <v/>
          </cell>
          <cell r="HA659" t="str">
            <v/>
          </cell>
          <cell r="HB659" t="str">
            <v/>
          </cell>
          <cell r="HC659" t="str">
            <v/>
          </cell>
          <cell r="HD659" t="str">
            <v/>
          </cell>
          <cell r="HE659" t="str">
            <v/>
          </cell>
          <cell r="HF659" t="str">
            <v/>
          </cell>
          <cell r="HG659" t="str">
            <v/>
          </cell>
          <cell r="HH659" t="str">
            <v/>
          </cell>
          <cell r="HI659" t="str">
            <v/>
          </cell>
          <cell r="HJ659" t="str">
            <v/>
          </cell>
          <cell r="HK659" t="str">
            <v/>
          </cell>
          <cell r="HL659" t="str">
            <v/>
          </cell>
          <cell r="HM659" t="str">
            <v/>
          </cell>
          <cell r="HN659" t="str">
            <v/>
          </cell>
          <cell r="HO659" t="str">
            <v/>
          </cell>
          <cell r="HP659" t="str">
            <v/>
          </cell>
          <cell r="HQ659" t="str">
            <v/>
          </cell>
          <cell r="HR659" t="str">
            <v/>
          </cell>
          <cell r="HS659" t="str">
            <v/>
          </cell>
          <cell r="HT659" t="str">
            <v/>
          </cell>
          <cell r="HU659" t="str">
            <v/>
          </cell>
          <cell r="HV659" t="str">
            <v/>
          </cell>
          <cell r="HW659" t="str">
            <v/>
          </cell>
          <cell r="HX659" t="str">
            <v/>
          </cell>
          <cell r="HY659" t="str">
            <v/>
          </cell>
          <cell r="HZ659" t="str">
            <v/>
          </cell>
          <cell r="IA659" t="str">
            <v/>
          </cell>
          <cell r="IB659" t="str">
            <v/>
          </cell>
          <cell r="IC659" t="str">
            <v/>
          </cell>
          <cell r="ID659" t="str">
            <v/>
          </cell>
          <cell r="IE659" t="str">
            <v/>
          </cell>
          <cell r="IF659" t="str">
            <v/>
          </cell>
          <cell r="IG659" t="str">
            <v/>
          </cell>
          <cell r="IH659" t="str">
            <v/>
          </cell>
          <cell r="II659" t="str">
            <v/>
          </cell>
          <cell r="IJ659" t="str">
            <v/>
          </cell>
          <cell r="IK659" t="str">
            <v/>
          </cell>
          <cell r="IL659" t="str">
            <v/>
          </cell>
          <cell r="IM659" t="str">
            <v/>
          </cell>
          <cell r="IN659" t="str">
            <v/>
          </cell>
          <cell r="IO659" t="str">
            <v/>
          </cell>
          <cell r="IP659" t="str">
            <v/>
          </cell>
          <cell r="IQ659" t="str">
            <v/>
          </cell>
          <cell r="IR659" t="str">
            <v/>
          </cell>
          <cell r="IS659" t="str">
            <v/>
          </cell>
          <cell r="IT659" t="str">
            <v/>
          </cell>
          <cell r="IU659" t="str">
            <v/>
          </cell>
          <cell r="IV659" t="str">
            <v/>
          </cell>
          <cell r="IW659" t="str">
            <v/>
          </cell>
          <cell r="IX659" t="str">
            <v/>
          </cell>
          <cell r="IY659" t="str">
            <v/>
          </cell>
          <cell r="IZ659" t="str">
            <v/>
          </cell>
          <cell r="JA659" t="str">
            <v/>
          </cell>
          <cell r="JB659" t="str">
            <v/>
          </cell>
          <cell r="JC659" t="str">
            <v/>
          </cell>
          <cell r="JD659" t="str">
            <v/>
          </cell>
          <cell r="JE659" t="str">
            <v/>
          </cell>
          <cell r="JF659" t="str">
            <v/>
          </cell>
          <cell r="JG659" t="str">
            <v/>
          </cell>
          <cell r="JH659" t="str">
            <v/>
          </cell>
          <cell r="JI659" t="str">
            <v/>
          </cell>
          <cell r="JJ659" t="str">
            <v/>
          </cell>
          <cell r="JK659" t="str">
            <v/>
          </cell>
          <cell r="JL659" t="str">
            <v/>
          </cell>
          <cell r="JM659" t="str">
            <v/>
          </cell>
          <cell r="JN659" t="str">
            <v/>
          </cell>
          <cell r="JO659" t="str">
            <v/>
          </cell>
          <cell r="JP659" t="str">
            <v/>
          </cell>
          <cell r="JQ659" t="str">
            <v/>
          </cell>
          <cell r="JR659" t="str">
            <v/>
          </cell>
          <cell r="JS659" t="str">
            <v/>
          </cell>
          <cell r="JT659" t="str">
            <v/>
          </cell>
          <cell r="JU659" t="str">
            <v/>
          </cell>
          <cell r="JV659" t="str">
            <v/>
          </cell>
          <cell r="JW659" t="str">
            <v/>
          </cell>
        </row>
        <row r="660">
          <cell r="F660">
            <v>658</v>
          </cell>
        </row>
        <row r="661">
          <cell r="F661">
            <v>659</v>
          </cell>
        </row>
        <row r="662">
          <cell r="F662">
            <v>660</v>
          </cell>
        </row>
        <row r="663">
          <cell r="F663">
            <v>661</v>
          </cell>
        </row>
        <row r="664">
          <cell r="F664">
            <v>662</v>
          </cell>
        </row>
        <row r="665">
          <cell r="F665">
            <v>663</v>
          </cell>
        </row>
        <row r="666">
          <cell r="F666">
            <v>664</v>
          </cell>
        </row>
        <row r="667">
          <cell r="F667">
            <v>665</v>
          </cell>
        </row>
        <row r="668">
          <cell r="F668">
            <v>666</v>
          </cell>
        </row>
      </sheetData>
      <sheetData sheetId="5">
        <row r="3">
          <cell r="F3">
            <v>1</v>
          </cell>
          <cell r="G3">
            <v>41000</v>
          </cell>
          <cell r="H3">
            <v>41030</v>
          </cell>
          <cell r="I3">
            <v>41061</v>
          </cell>
          <cell r="J3">
            <v>41091</v>
          </cell>
          <cell r="K3">
            <v>41122</v>
          </cell>
          <cell r="L3">
            <v>41153</v>
          </cell>
          <cell r="M3">
            <v>41183</v>
          </cell>
          <cell r="N3">
            <v>41214</v>
          </cell>
          <cell r="O3">
            <v>41244</v>
          </cell>
          <cell r="P3">
            <v>41275</v>
          </cell>
          <cell r="Q3">
            <v>41306</v>
          </cell>
          <cell r="R3">
            <v>41334</v>
          </cell>
          <cell r="S3">
            <v>41365</v>
          </cell>
          <cell r="T3">
            <v>41395</v>
          </cell>
          <cell r="U3">
            <v>41426</v>
          </cell>
          <cell r="V3">
            <v>41456</v>
          </cell>
          <cell r="W3">
            <v>41487</v>
          </cell>
          <cell r="X3">
            <v>41518</v>
          </cell>
          <cell r="Y3">
            <v>41548</v>
          </cell>
          <cell r="Z3">
            <v>41579</v>
          </cell>
          <cell r="AA3">
            <v>41609</v>
          </cell>
          <cell r="AB3">
            <v>41640</v>
          </cell>
          <cell r="AC3">
            <v>41671</v>
          </cell>
          <cell r="AD3">
            <v>41699</v>
          </cell>
          <cell r="AE3">
            <v>41730</v>
          </cell>
          <cell r="AF3">
            <v>41760</v>
          </cell>
          <cell r="AG3">
            <v>41791</v>
          </cell>
          <cell r="AH3">
            <v>41821</v>
          </cell>
          <cell r="AI3">
            <v>41852</v>
          </cell>
          <cell r="AJ3">
            <v>41883</v>
          </cell>
          <cell r="AK3">
            <v>41913</v>
          </cell>
          <cell r="AL3">
            <v>41944</v>
          </cell>
          <cell r="AM3">
            <v>41974</v>
          </cell>
          <cell r="AN3">
            <v>42005</v>
          </cell>
          <cell r="AO3">
            <v>42036</v>
          </cell>
          <cell r="AP3">
            <v>42064</v>
          </cell>
          <cell r="AQ3">
            <v>42095</v>
          </cell>
          <cell r="AR3">
            <v>42125</v>
          </cell>
          <cell r="AS3">
            <v>42156</v>
          </cell>
          <cell r="AT3">
            <v>42186</v>
          </cell>
          <cell r="AU3">
            <v>42217</v>
          </cell>
          <cell r="AV3">
            <v>42248</v>
          </cell>
          <cell r="AW3">
            <v>42278</v>
          </cell>
          <cell r="AX3">
            <v>42309</v>
          </cell>
          <cell r="AY3">
            <v>42339</v>
          </cell>
          <cell r="AZ3">
            <v>42370</v>
          </cell>
          <cell r="BA3">
            <v>42401</v>
          </cell>
          <cell r="BB3">
            <v>42430</v>
          </cell>
          <cell r="BC3">
            <v>42461</v>
          </cell>
          <cell r="BD3">
            <v>42491</v>
          </cell>
          <cell r="BE3">
            <v>42522</v>
          </cell>
          <cell r="BF3">
            <v>42552</v>
          </cell>
          <cell r="BG3">
            <v>42583</v>
          </cell>
          <cell r="BH3">
            <v>42614</v>
          </cell>
          <cell r="BI3">
            <v>42644</v>
          </cell>
          <cell r="BJ3">
            <v>42675</v>
          </cell>
          <cell r="BK3">
            <v>42705</v>
          </cell>
          <cell r="BL3">
            <v>42736</v>
          </cell>
          <cell r="BM3">
            <v>42767</v>
          </cell>
          <cell r="BN3">
            <v>42795</v>
          </cell>
          <cell r="BO3">
            <v>42826</v>
          </cell>
          <cell r="BP3">
            <v>42856</v>
          </cell>
          <cell r="BQ3">
            <v>42887</v>
          </cell>
          <cell r="BR3">
            <v>42917</v>
          </cell>
          <cell r="BS3">
            <v>42948</v>
          </cell>
          <cell r="BT3">
            <v>42979</v>
          </cell>
          <cell r="BU3">
            <v>43009</v>
          </cell>
          <cell r="BV3">
            <v>43040</v>
          </cell>
          <cell r="BW3">
            <v>43070</v>
          </cell>
          <cell r="BX3">
            <v>43101</v>
          </cell>
          <cell r="BY3">
            <v>43132</v>
          </cell>
          <cell r="BZ3">
            <v>43160</v>
          </cell>
          <cell r="CA3">
            <v>43191</v>
          </cell>
          <cell r="CB3">
            <v>43221</v>
          </cell>
          <cell r="CC3">
            <v>43252</v>
          </cell>
          <cell r="CD3">
            <v>43282</v>
          </cell>
          <cell r="CE3">
            <v>43313</v>
          </cell>
          <cell r="CF3">
            <v>43344</v>
          </cell>
          <cell r="CG3">
            <v>43374</v>
          </cell>
          <cell r="CH3">
            <v>43405</v>
          </cell>
          <cell r="CI3">
            <v>43435</v>
          </cell>
          <cell r="CJ3">
            <v>43466</v>
          </cell>
          <cell r="CK3">
            <v>43497</v>
          </cell>
          <cell r="CL3">
            <v>43525</v>
          </cell>
          <cell r="CM3">
            <v>43556</v>
          </cell>
          <cell r="CN3">
            <v>43586</v>
          </cell>
          <cell r="CO3">
            <v>43617</v>
          </cell>
          <cell r="CP3">
            <v>43647</v>
          </cell>
          <cell r="CQ3">
            <v>43678</v>
          </cell>
          <cell r="CR3">
            <v>43709</v>
          </cell>
          <cell r="CS3">
            <v>43739</v>
          </cell>
          <cell r="CT3">
            <v>43770</v>
          </cell>
          <cell r="CU3">
            <v>43800</v>
          </cell>
          <cell r="CV3">
            <v>43831</v>
          </cell>
          <cell r="CW3">
            <v>43862</v>
          </cell>
          <cell r="CX3">
            <v>43891</v>
          </cell>
          <cell r="CY3">
            <v>43922</v>
          </cell>
          <cell r="CZ3">
            <v>43952</v>
          </cell>
          <cell r="DA3">
            <v>43983</v>
          </cell>
          <cell r="DB3">
            <v>44013</v>
          </cell>
          <cell r="DC3">
            <v>44044</v>
          </cell>
          <cell r="DD3">
            <v>44075</v>
          </cell>
          <cell r="DE3">
            <v>44105</v>
          </cell>
          <cell r="DF3">
            <v>44136</v>
          </cell>
          <cell r="DG3">
            <v>44166</v>
          </cell>
          <cell r="DH3">
            <v>44197</v>
          </cell>
          <cell r="DI3">
            <v>44228</v>
          </cell>
          <cell r="DJ3">
            <v>44256</v>
          </cell>
          <cell r="DK3">
            <v>44287</v>
          </cell>
          <cell r="DL3">
            <v>44317</v>
          </cell>
          <cell r="DM3">
            <v>44348</v>
          </cell>
          <cell r="DN3">
            <v>44378</v>
          </cell>
          <cell r="DO3">
            <v>44409</v>
          </cell>
          <cell r="DP3">
            <v>44440</v>
          </cell>
          <cell r="DQ3">
            <v>44470</v>
          </cell>
          <cell r="DR3">
            <v>44501</v>
          </cell>
          <cell r="DS3">
            <v>44531</v>
          </cell>
          <cell r="DT3">
            <v>44562</v>
          </cell>
          <cell r="DU3">
            <v>44593</v>
          </cell>
          <cell r="DV3">
            <v>44621</v>
          </cell>
          <cell r="DW3">
            <v>44652</v>
          </cell>
          <cell r="DX3">
            <v>44682</v>
          </cell>
          <cell r="DY3">
            <v>44713</v>
          </cell>
          <cell r="DZ3">
            <v>44743</v>
          </cell>
          <cell r="EA3">
            <v>44774</v>
          </cell>
          <cell r="EB3">
            <v>44805</v>
          </cell>
          <cell r="EC3">
            <v>44835</v>
          </cell>
          <cell r="ED3">
            <v>44866</v>
          </cell>
          <cell r="EE3">
            <v>44896</v>
          </cell>
          <cell r="EF3">
            <v>44927</v>
          </cell>
          <cell r="EG3">
            <v>44958</v>
          </cell>
          <cell r="EH3">
            <v>44986</v>
          </cell>
          <cell r="EI3">
            <v>45017</v>
          </cell>
          <cell r="EJ3">
            <v>45047</v>
          </cell>
          <cell r="EK3">
            <v>45078</v>
          </cell>
          <cell r="EL3">
            <v>45108</v>
          </cell>
          <cell r="EM3">
            <v>45139</v>
          </cell>
          <cell r="EN3">
            <v>45170</v>
          </cell>
          <cell r="EO3">
            <v>45200</v>
          </cell>
          <cell r="EP3">
            <v>45231</v>
          </cell>
          <cell r="EQ3">
            <v>45261</v>
          </cell>
          <cell r="ER3">
            <v>45292</v>
          </cell>
          <cell r="ES3">
            <v>45323</v>
          </cell>
          <cell r="ET3">
            <v>45352</v>
          </cell>
          <cell r="EU3">
            <v>45383</v>
          </cell>
          <cell r="EV3">
            <v>45413</v>
          </cell>
          <cell r="EW3">
            <v>45444</v>
          </cell>
          <cell r="EX3">
            <v>45474</v>
          </cell>
          <cell r="EY3">
            <v>45505</v>
          </cell>
          <cell r="EZ3">
            <v>45536</v>
          </cell>
          <cell r="FA3">
            <v>45566</v>
          </cell>
          <cell r="FB3">
            <v>45597</v>
          </cell>
          <cell r="FC3">
            <v>45627</v>
          </cell>
          <cell r="FD3">
            <v>45658</v>
          </cell>
          <cell r="FE3">
            <v>45689</v>
          </cell>
          <cell r="FF3">
            <v>45717</v>
          </cell>
          <cell r="FG3">
            <v>45748</v>
          </cell>
          <cell r="FH3">
            <v>45778</v>
          </cell>
          <cell r="FI3">
            <v>45809</v>
          </cell>
          <cell r="FJ3">
            <v>45839</v>
          </cell>
          <cell r="FK3">
            <v>45870</v>
          </cell>
          <cell r="FL3">
            <v>45901</v>
          </cell>
          <cell r="FM3">
            <v>45931</v>
          </cell>
          <cell r="FN3">
            <v>45962</v>
          </cell>
          <cell r="FO3">
            <v>45992</v>
          </cell>
          <cell r="FP3">
            <v>46023</v>
          </cell>
          <cell r="FQ3">
            <v>46054</v>
          </cell>
          <cell r="FR3">
            <v>46082</v>
          </cell>
          <cell r="FS3">
            <v>46113</v>
          </cell>
          <cell r="FT3">
            <v>46143</v>
          </cell>
          <cell r="FU3">
            <v>46174</v>
          </cell>
          <cell r="FV3">
            <v>46204</v>
          </cell>
          <cell r="FW3">
            <v>46235</v>
          </cell>
          <cell r="FX3">
            <v>46266</v>
          </cell>
          <cell r="FY3">
            <v>46296</v>
          </cell>
          <cell r="FZ3">
            <v>46327</v>
          </cell>
          <cell r="GA3">
            <v>46357</v>
          </cell>
          <cell r="GB3">
            <v>46388</v>
          </cell>
          <cell r="GC3">
            <v>46419</v>
          </cell>
          <cell r="GD3">
            <v>46447</v>
          </cell>
          <cell r="GE3">
            <v>46478</v>
          </cell>
          <cell r="GF3">
            <v>46508</v>
          </cell>
          <cell r="GG3">
            <v>46539</v>
          </cell>
          <cell r="GH3">
            <v>46569</v>
          </cell>
          <cell r="GI3">
            <v>46600</v>
          </cell>
          <cell r="GJ3">
            <v>46631</v>
          </cell>
          <cell r="GK3">
            <v>46661</v>
          </cell>
          <cell r="GL3">
            <v>46692</v>
          </cell>
          <cell r="GM3">
            <v>46722</v>
          </cell>
          <cell r="GN3">
            <v>46753</v>
          </cell>
          <cell r="GO3">
            <v>46784</v>
          </cell>
          <cell r="GP3">
            <v>46813</v>
          </cell>
          <cell r="GQ3">
            <v>46844</v>
          </cell>
          <cell r="GR3">
            <v>46874</v>
          </cell>
          <cell r="GS3">
            <v>46905</v>
          </cell>
          <cell r="GT3">
            <v>46935</v>
          </cell>
          <cell r="GU3">
            <v>46966</v>
          </cell>
          <cell r="GV3">
            <v>46997</v>
          </cell>
          <cell r="GW3">
            <v>47027</v>
          </cell>
          <cell r="GX3">
            <v>47058</v>
          </cell>
          <cell r="GY3">
            <v>47088</v>
          </cell>
          <cell r="GZ3">
            <v>47119</v>
          </cell>
          <cell r="HA3">
            <v>47150</v>
          </cell>
          <cell r="HB3">
            <v>47178</v>
          </cell>
          <cell r="HC3">
            <v>47209</v>
          </cell>
          <cell r="HD3">
            <v>47239</v>
          </cell>
          <cell r="HE3">
            <v>47270</v>
          </cell>
          <cell r="HF3">
            <v>47300</v>
          </cell>
          <cell r="HG3">
            <v>47331</v>
          </cell>
          <cell r="HH3">
            <v>47362</v>
          </cell>
          <cell r="HI3">
            <v>47392</v>
          </cell>
          <cell r="HJ3">
            <v>47423</v>
          </cell>
          <cell r="HK3">
            <v>47453</v>
          </cell>
          <cell r="HL3">
            <v>47484</v>
          </cell>
          <cell r="HM3">
            <v>47515</v>
          </cell>
          <cell r="HN3">
            <v>47543</v>
          </cell>
          <cell r="HO3">
            <v>47574</v>
          </cell>
        </row>
        <row r="4">
          <cell r="F4">
            <v>2</v>
          </cell>
          <cell r="G4">
            <v>1</v>
          </cell>
          <cell r="H4">
            <v>1</v>
          </cell>
          <cell r="I4">
            <v>1</v>
          </cell>
          <cell r="J4">
            <v>1</v>
          </cell>
          <cell r="K4">
            <v>1</v>
          </cell>
          <cell r="L4">
            <v>1</v>
          </cell>
          <cell r="M4">
            <v>1</v>
          </cell>
          <cell r="N4">
            <v>1</v>
          </cell>
          <cell r="O4">
            <v>1</v>
          </cell>
          <cell r="P4">
            <v>1</v>
          </cell>
          <cell r="Q4">
            <v>1</v>
          </cell>
          <cell r="R4">
            <v>1</v>
          </cell>
          <cell r="S4">
            <v>1</v>
          </cell>
          <cell r="T4">
            <v>1</v>
          </cell>
          <cell r="U4">
            <v>1</v>
          </cell>
          <cell r="V4">
            <v>1</v>
          </cell>
          <cell r="W4">
            <v>1</v>
          </cell>
          <cell r="X4">
            <v>1</v>
          </cell>
          <cell r="Y4">
            <v>1</v>
          </cell>
          <cell r="Z4">
            <v>1</v>
          </cell>
          <cell r="AA4">
            <v>1</v>
          </cell>
          <cell r="AB4">
            <v>1</v>
          </cell>
          <cell r="AC4">
            <v>1</v>
          </cell>
          <cell r="AD4">
            <v>1</v>
          </cell>
          <cell r="AE4">
            <v>1</v>
          </cell>
          <cell r="AF4">
            <v>1</v>
          </cell>
          <cell r="AG4">
            <v>1</v>
          </cell>
          <cell r="AH4">
            <v>1</v>
          </cell>
          <cell r="AI4">
            <v>1</v>
          </cell>
          <cell r="AJ4">
            <v>1</v>
          </cell>
          <cell r="AK4">
            <v>1</v>
          </cell>
          <cell r="AL4">
            <v>1</v>
          </cell>
          <cell r="AM4">
            <v>1</v>
          </cell>
          <cell r="AN4">
            <v>1</v>
          </cell>
          <cell r="AO4">
            <v>1</v>
          </cell>
          <cell r="AP4">
            <v>1</v>
          </cell>
          <cell r="AQ4">
            <v>1</v>
          </cell>
          <cell r="AR4">
            <v>1</v>
          </cell>
          <cell r="AS4">
            <v>1</v>
          </cell>
          <cell r="AT4">
            <v>1</v>
          </cell>
          <cell r="AU4">
            <v>1</v>
          </cell>
          <cell r="AV4">
            <v>1</v>
          </cell>
          <cell r="AW4">
            <v>1</v>
          </cell>
          <cell r="AX4">
            <v>1</v>
          </cell>
          <cell r="AY4">
            <v>1</v>
          </cell>
          <cell r="AZ4">
            <v>1</v>
          </cell>
          <cell r="BA4">
            <v>1</v>
          </cell>
          <cell r="BB4">
            <v>1</v>
          </cell>
          <cell r="BC4">
            <v>1</v>
          </cell>
          <cell r="BD4">
            <v>1</v>
          </cell>
          <cell r="BE4">
            <v>1</v>
          </cell>
          <cell r="BF4">
            <v>1</v>
          </cell>
          <cell r="BG4">
            <v>1</v>
          </cell>
          <cell r="BH4">
            <v>1</v>
          </cell>
          <cell r="BI4">
            <v>1</v>
          </cell>
          <cell r="BJ4">
            <v>1</v>
          </cell>
          <cell r="BK4">
            <v>1</v>
          </cell>
          <cell r="BL4">
            <v>1</v>
          </cell>
          <cell r="BM4">
            <v>1</v>
          </cell>
          <cell r="BN4">
            <v>1</v>
          </cell>
          <cell r="BO4">
            <v>1</v>
          </cell>
          <cell r="BP4">
            <v>1</v>
          </cell>
          <cell r="BQ4">
            <v>1</v>
          </cell>
          <cell r="BR4">
            <v>1</v>
          </cell>
          <cell r="BS4">
            <v>1</v>
          </cell>
          <cell r="BT4">
            <v>1</v>
          </cell>
          <cell r="BU4">
            <v>1</v>
          </cell>
          <cell r="BV4">
            <v>1</v>
          </cell>
          <cell r="BW4">
            <v>1</v>
          </cell>
          <cell r="BX4">
            <v>1</v>
          </cell>
          <cell r="BY4">
            <v>1</v>
          </cell>
          <cell r="BZ4">
            <v>1</v>
          </cell>
          <cell r="CA4">
            <v>1</v>
          </cell>
          <cell r="CB4">
            <v>1</v>
          </cell>
          <cell r="CC4">
            <v>1</v>
          </cell>
          <cell r="CD4">
            <v>1</v>
          </cell>
          <cell r="CE4">
            <v>1</v>
          </cell>
          <cell r="CF4">
            <v>1</v>
          </cell>
          <cell r="CG4">
            <v>1</v>
          </cell>
          <cell r="CH4">
            <v>1</v>
          </cell>
          <cell r="CI4">
            <v>1</v>
          </cell>
          <cell r="CJ4">
            <v>1</v>
          </cell>
          <cell r="CK4">
            <v>1</v>
          </cell>
          <cell r="CL4">
            <v>1</v>
          </cell>
          <cell r="CM4">
            <v>1</v>
          </cell>
          <cell r="CN4">
            <v>1</v>
          </cell>
          <cell r="CO4">
            <v>1</v>
          </cell>
          <cell r="CP4">
            <v>1</v>
          </cell>
          <cell r="CQ4">
            <v>1</v>
          </cell>
          <cell r="CR4">
            <v>1</v>
          </cell>
          <cell r="CS4">
            <v>1</v>
          </cell>
          <cell r="CT4">
            <v>1</v>
          </cell>
          <cell r="CU4">
            <v>1</v>
          </cell>
          <cell r="CV4">
            <v>1</v>
          </cell>
          <cell r="CW4">
            <v>1</v>
          </cell>
          <cell r="CX4">
            <v>1</v>
          </cell>
          <cell r="CY4">
            <v>1</v>
          </cell>
          <cell r="CZ4">
            <v>1</v>
          </cell>
          <cell r="DA4">
            <v>1</v>
          </cell>
          <cell r="DB4">
            <v>1</v>
          </cell>
          <cell r="DC4">
            <v>1</v>
          </cell>
          <cell r="DD4">
            <v>1</v>
          </cell>
          <cell r="DE4">
            <v>1</v>
          </cell>
          <cell r="DF4">
            <v>1</v>
          </cell>
          <cell r="DG4">
            <v>1</v>
          </cell>
          <cell r="DH4">
            <v>1</v>
          </cell>
          <cell r="DI4">
            <v>1</v>
          </cell>
          <cell r="DJ4">
            <v>1</v>
          </cell>
          <cell r="DK4">
            <v>1</v>
          </cell>
          <cell r="DL4">
            <v>1</v>
          </cell>
          <cell r="DM4">
            <v>1</v>
          </cell>
          <cell r="DN4">
            <v>1</v>
          </cell>
          <cell r="DO4">
            <v>1</v>
          </cell>
          <cell r="DP4">
            <v>1</v>
          </cell>
          <cell r="DQ4">
            <v>1</v>
          </cell>
          <cell r="DR4">
            <v>1</v>
          </cell>
          <cell r="DS4">
            <v>1</v>
          </cell>
          <cell r="DT4">
            <v>1</v>
          </cell>
          <cell r="DU4">
            <v>1</v>
          </cell>
          <cell r="DV4">
            <v>1</v>
          </cell>
          <cell r="DW4">
            <v>1</v>
          </cell>
          <cell r="DX4">
            <v>1</v>
          </cell>
          <cell r="DY4">
            <v>1</v>
          </cell>
          <cell r="DZ4">
            <v>1</v>
          </cell>
          <cell r="EA4">
            <v>1</v>
          </cell>
          <cell r="EB4">
            <v>1</v>
          </cell>
          <cell r="EC4">
            <v>1</v>
          </cell>
          <cell r="ED4">
            <v>1</v>
          </cell>
          <cell r="EE4">
            <v>1</v>
          </cell>
          <cell r="EF4">
            <v>1</v>
          </cell>
          <cell r="EG4">
            <v>1</v>
          </cell>
          <cell r="EH4">
            <v>1</v>
          </cell>
          <cell r="EI4">
            <v>1</v>
          </cell>
          <cell r="EJ4">
            <v>1</v>
          </cell>
          <cell r="EK4">
            <v>1</v>
          </cell>
          <cell r="EL4">
            <v>1</v>
          </cell>
          <cell r="EM4">
            <v>1</v>
          </cell>
          <cell r="EN4">
            <v>1</v>
          </cell>
          <cell r="EO4">
            <v>1</v>
          </cell>
          <cell r="EP4">
            <v>1</v>
          </cell>
          <cell r="EQ4">
            <v>1</v>
          </cell>
          <cell r="ER4">
            <v>1</v>
          </cell>
          <cell r="ES4">
            <v>1</v>
          </cell>
          <cell r="ET4">
            <v>1</v>
          </cell>
          <cell r="EU4">
            <v>1</v>
          </cell>
          <cell r="EV4">
            <v>1</v>
          </cell>
          <cell r="EW4">
            <v>1</v>
          </cell>
          <cell r="EX4">
            <v>1</v>
          </cell>
          <cell r="EY4">
            <v>1</v>
          </cell>
          <cell r="EZ4">
            <v>1</v>
          </cell>
          <cell r="FA4">
            <v>1</v>
          </cell>
          <cell r="FB4">
            <v>1</v>
          </cell>
          <cell r="FC4">
            <v>1</v>
          </cell>
          <cell r="FD4">
            <v>1</v>
          </cell>
          <cell r="FE4">
            <v>1</v>
          </cell>
          <cell r="FF4">
            <v>1</v>
          </cell>
          <cell r="FG4">
            <v>1</v>
          </cell>
          <cell r="FH4">
            <v>1</v>
          </cell>
          <cell r="FI4">
            <v>1</v>
          </cell>
          <cell r="FJ4">
            <v>1</v>
          </cell>
          <cell r="FK4">
            <v>1</v>
          </cell>
          <cell r="FL4">
            <v>1</v>
          </cell>
          <cell r="FM4">
            <v>1</v>
          </cell>
          <cell r="FN4">
            <v>1</v>
          </cell>
          <cell r="FO4">
            <v>1</v>
          </cell>
          <cell r="FP4">
            <v>1</v>
          </cell>
          <cell r="FQ4">
            <v>1</v>
          </cell>
          <cell r="FR4">
            <v>1</v>
          </cell>
          <cell r="FS4">
            <v>1</v>
          </cell>
          <cell r="FT4">
            <v>1</v>
          </cell>
          <cell r="FU4">
            <v>1</v>
          </cell>
          <cell r="FV4">
            <v>1</v>
          </cell>
          <cell r="FW4">
            <v>1</v>
          </cell>
          <cell r="FX4">
            <v>1</v>
          </cell>
          <cell r="FY4">
            <v>1</v>
          </cell>
          <cell r="FZ4">
            <v>1</v>
          </cell>
          <cell r="GA4">
            <v>1</v>
          </cell>
          <cell r="GB4">
            <v>1</v>
          </cell>
          <cell r="GC4">
            <v>1</v>
          </cell>
          <cell r="GD4">
            <v>1</v>
          </cell>
          <cell r="GE4">
            <v>1</v>
          </cell>
          <cell r="GF4">
            <v>1</v>
          </cell>
          <cell r="GG4">
            <v>1</v>
          </cell>
          <cell r="GH4">
            <v>1</v>
          </cell>
          <cell r="GI4">
            <v>1</v>
          </cell>
          <cell r="GJ4">
            <v>1</v>
          </cell>
          <cell r="GK4">
            <v>1</v>
          </cell>
          <cell r="GL4">
            <v>1</v>
          </cell>
          <cell r="GM4">
            <v>1</v>
          </cell>
          <cell r="GN4">
            <v>1</v>
          </cell>
          <cell r="GO4">
            <v>1</v>
          </cell>
          <cell r="GP4">
            <v>1</v>
          </cell>
          <cell r="GQ4">
            <v>1</v>
          </cell>
          <cell r="GR4">
            <v>1</v>
          </cell>
          <cell r="GS4">
            <v>1</v>
          </cell>
          <cell r="GT4">
            <v>1</v>
          </cell>
          <cell r="GU4">
            <v>1</v>
          </cell>
          <cell r="GV4">
            <v>1</v>
          </cell>
          <cell r="GW4">
            <v>1</v>
          </cell>
          <cell r="GX4">
            <v>1</v>
          </cell>
          <cell r="GY4">
            <v>1</v>
          </cell>
          <cell r="GZ4">
            <v>1</v>
          </cell>
          <cell r="HA4">
            <v>1</v>
          </cell>
          <cell r="HB4">
            <v>1</v>
          </cell>
          <cell r="HC4">
            <v>1</v>
          </cell>
          <cell r="HD4">
            <v>1</v>
          </cell>
          <cell r="HE4">
            <v>1</v>
          </cell>
          <cell r="HF4">
            <v>1</v>
          </cell>
          <cell r="HG4">
            <v>1</v>
          </cell>
          <cell r="HH4">
            <v>1</v>
          </cell>
          <cell r="HI4">
            <v>1</v>
          </cell>
          <cell r="HJ4">
            <v>1</v>
          </cell>
          <cell r="HK4">
            <v>1</v>
          </cell>
          <cell r="HL4">
            <v>1</v>
          </cell>
          <cell r="HM4">
            <v>1</v>
          </cell>
          <cell r="HN4">
            <v>1</v>
          </cell>
          <cell r="HO4">
            <v>1</v>
          </cell>
        </row>
        <row r="5">
          <cell r="F5">
            <v>3</v>
          </cell>
        </row>
        <row r="6">
          <cell r="F6">
            <v>4</v>
          </cell>
        </row>
        <row r="7">
          <cell r="F7">
            <v>5</v>
          </cell>
        </row>
        <row r="8">
          <cell r="F8">
            <v>6</v>
          </cell>
          <cell r="G8">
            <v>2566</v>
          </cell>
          <cell r="H8">
            <v>0</v>
          </cell>
          <cell r="I8">
            <v>0</v>
          </cell>
          <cell r="J8">
            <v>2542</v>
          </cell>
          <cell r="K8">
            <v>0</v>
          </cell>
          <cell r="L8">
            <v>0</v>
          </cell>
          <cell r="M8">
            <v>2569</v>
          </cell>
          <cell r="N8">
            <v>0</v>
          </cell>
          <cell r="O8">
            <v>0</v>
          </cell>
          <cell r="P8">
            <v>2617</v>
          </cell>
          <cell r="Q8">
            <v>0</v>
          </cell>
          <cell r="R8">
            <v>0</v>
          </cell>
          <cell r="S8">
            <v>2610</v>
          </cell>
          <cell r="T8">
            <v>2621</v>
          </cell>
          <cell r="U8">
            <v>2623</v>
          </cell>
          <cell r="V8">
            <v>2628</v>
          </cell>
          <cell r="W8">
            <v>2641</v>
          </cell>
          <cell r="X8">
            <v>2603</v>
          </cell>
          <cell r="Y8">
            <v>2603</v>
          </cell>
          <cell r="Z8">
            <v>2596</v>
          </cell>
          <cell r="AA8">
            <v>2623</v>
          </cell>
          <cell r="AB8">
            <v>2644</v>
          </cell>
          <cell r="AC8">
            <v>2690</v>
          </cell>
          <cell r="AD8">
            <v>2740</v>
          </cell>
          <cell r="AE8">
            <v>2850</v>
          </cell>
          <cell r="AF8">
            <v>2884</v>
          </cell>
          <cell r="AG8">
            <v>2905</v>
          </cell>
          <cell r="AH8">
            <v>2932</v>
          </cell>
          <cell r="AI8">
            <v>2953</v>
          </cell>
          <cell r="AJ8">
            <v>2944</v>
          </cell>
          <cell r="AK8">
            <v>2967</v>
          </cell>
          <cell r="AL8">
            <v>3046</v>
          </cell>
          <cell r="AM8">
            <v>3048</v>
          </cell>
          <cell r="AN8">
            <v>3045</v>
          </cell>
          <cell r="AO8">
            <v>3094</v>
          </cell>
          <cell r="AP8">
            <v>3092</v>
          </cell>
          <cell r="AQ8">
            <v>3157</v>
          </cell>
          <cell r="AR8">
            <v>3181</v>
          </cell>
          <cell r="AS8">
            <v>3251</v>
          </cell>
          <cell r="AT8">
            <v>3346</v>
          </cell>
          <cell r="AU8">
            <v>3363</v>
          </cell>
        </row>
        <row r="9">
          <cell r="F9">
            <v>7</v>
          </cell>
          <cell r="G9">
            <v>0</v>
          </cell>
          <cell r="H9">
            <v>0</v>
          </cell>
          <cell r="I9">
            <v>0</v>
          </cell>
          <cell r="J9">
            <v>0</v>
          </cell>
          <cell r="K9">
            <v>0</v>
          </cell>
          <cell r="L9">
            <v>0</v>
          </cell>
          <cell r="M9">
            <v>15</v>
          </cell>
          <cell r="N9">
            <v>0</v>
          </cell>
          <cell r="O9">
            <v>0</v>
          </cell>
          <cell r="P9">
            <v>28</v>
          </cell>
          <cell r="Q9">
            <v>0</v>
          </cell>
          <cell r="R9">
            <v>0</v>
          </cell>
          <cell r="S9">
            <v>42</v>
          </cell>
          <cell r="T9">
            <v>61</v>
          </cell>
          <cell r="U9">
            <v>65</v>
          </cell>
          <cell r="V9">
            <v>65</v>
          </cell>
          <cell r="W9">
            <v>62</v>
          </cell>
          <cell r="X9">
            <v>62</v>
          </cell>
          <cell r="Y9">
            <v>68</v>
          </cell>
          <cell r="Z9">
            <v>76</v>
          </cell>
          <cell r="AA9">
            <v>80</v>
          </cell>
          <cell r="AB9">
            <v>61</v>
          </cell>
          <cell r="AC9">
            <v>47</v>
          </cell>
          <cell r="AD9">
            <v>48</v>
          </cell>
          <cell r="AE9">
            <v>46</v>
          </cell>
          <cell r="AF9">
            <v>40</v>
          </cell>
          <cell r="AG9">
            <v>38</v>
          </cell>
          <cell r="AH9">
            <v>42</v>
          </cell>
          <cell r="AI9">
            <v>126</v>
          </cell>
          <cell r="AJ9">
            <v>47</v>
          </cell>
          <cell r="AK9">
            <v>46</v>
          </cell>
          <cell r="AL9">
            <v>47</v>
          </cell>
          <cell r="AM9">
            <v>44</v>
          </cell>
          <cell r="AN9">
            <v>35</v>
          </cell>
          <cell r="AO9">
            <v>30</v>
          </cell>
          <cell r="AP9">
            <v>30</v>
          </cell>
          <cell r="AQ9">
            <v>30</v>
          </cell>
          <cell r="AR9">
            <v>30</v>
          </cell>
          <cell r="AS9">
            <v>40</v>
          </cell>
          <cell r="AT9">
            <v>33</v>
          </cell>
          <cell r="AU9">
            <v>41</v>
          </cell>
        </row>
        <row r="10">
          <cell r="F10">
            <v>8</v>
          </cell>
          <cell r="G10">
            <v>0</v>
          </cell>
          <cell r="H10">
            <v>0</v>
          </cell>
          <cell r="I10">
            <v>0</v>
          </cell>
          <cell r="J10">
            <v>0</v>
          </cell>
          <cell r="K10">
            <v>0</v>
          </cell>
          <cell r="L10">
            <v>0</v>
          </cell>
          <cell r="M10">
            <v>74</v>
          </cell>
          <cell r="N10">
            <v>0</v>
          </cell>
          <cell r="O10">
            <v>0</v>
          </cell>
          <cell r="P10">
            <v>82</v>
          </cell>
          <cell r="Q10">
            <v>0</v>
          </cell>
          <cell r="R10">
            <v>0</v>
          </cell>
          <cell r="S10">
            <v>90</v>
          </cell>
          <cell r="T10">
            <v>132</v>
          </cell>
          <cell r="U10">
            <v>105</v>
          </cell>
          <cell r="V10">
            <v>106</v>
          </cell>
          <cell r="W10">
            <v>108</v>
          </cell>
          <cell r="X10">
            <v>109</v>
          </cell>
          <cell r="Y10">
            <v>117</v>
          </cell>
          <cell r="Z10">
            <v>120</v>
          </cell>
          <cell r="AA10">
            <v>127</v>
          </cell>
          <cell r="AB10">
            <v>127</v>
          </cell>
          <cell r="AC10">
            <v>159</v>
          </cell>
          <cell r="AD10">
            <v>133</v>
          </cell>
          <cell r="AE10">
            <v>129</v>
          </cell>
          <cell r="AF10">
            <v>125</v>
          </cell>
          <cell r="AG10">
            <v>134</v>
          </cell>
          <cell r="AH10">
            <v>135</v>
          </cell>
          <cell r="AI10">
            <v>136</v>
          </cell>
          <cell r="AJ10">
            <v>145</v>
          </cell>
          <cell r="AK10">
            <v>142</v>
          </cell>
          <cell r="AL10">
            <v>144</v>
          </cell>
          <cell r="AM10">
            <v>141</v>
          </cell>
          <cell r="AN10">
            <v>145</v>
          </cell>
          <cell r="AO10">
            <v>145</v>
          </cell>
          <cell r="AP10">
            <v>145</v>
          </cell>
          <cell r="AQ10">
            <v>142</v>
          </cell>
          <cell r="AR10">
            <v>143</v>
          </cell>
          <cell r="AS10">
            <v>143</v>
          </cell>
          <cell r="AT10">
            <v>158</v>
          </cell>
          <cell r="AU10">
            <v>157</v>
          </cell>
        </row>
        <row r="11">
          <cell r="F11">
            <v>9</v>
          </cell>
          <cell r="G11">
            <v>0</v>
          </cell>
          <cell r="H11">
            <v>0</v>
          </cell>
          <cell r="I11">
            <v>0</v>
          </cell>
          <cell r="J11">
            <v>0</v>
          </cell>
          <cell r="K11">
            <v>0</v>
          </cell>
          <cell r="L11">
            <v>0</v>
          </cell>
          <cell r="M11">
            <v>0</v>
          </cell>
          <cell r="N11">
            <v>0</v>
          </cell>
          <cell r="O11">
            <v>0</v>
          </cell>
          <cell r="P11">
            <v>0</v>
          </cell>
          <cell r="Q11">
            <v>0</v>
          </cell>
          <cell r="R11">
            <v>0</v>
          </cell>
          <cell r="S11">
            <v>51</v>
          </cell>
          <cell r="T11">
            <v>63</v>
          </cell>
          <cell r="U11">
            <v>68</v>
          </cell>
          <cell r="V11">
            <v>67</v>
          </cell>
          <cell r="W11">
            <v>48</v>
          </cell>
          <cell r="X11">
            <v>67</v>
          </cell>
          <cell r="Y11">
            <v>82</v>
          </cell>
          <cell r="Z11">
            <v>75</v>
          </cell>
          <cell r="AA11">
            <v>81</v>
          </cell>
          <cell r="AB11">
            <v>79</v>
          </cell>
          <cell r="AC11">
            <v>81</v>
          </cell>
          <cell r="AD11">
            <v>82</v>
          </cell>
          <cell r="AE11">
            <v>76</v>
          </cell>
          <cell r="AF11">
            <v>74</v>
          </cell>
          <cell r="AG11">
            <v>78</v>
          </cell>
          <cell r="AH11">
            <v>78</v>
          </cell>
          <cell r="AI11">
            <v>79</v>
          </cell>
          <cell r="AJ11">
            <v>82</v>
          </cell>
          <cell r="AK11">
            <v>80</v>
          </cell>
          <cell r="AL11">
            <v>85</v>
          </cell>
          <cell r="AM11">
            <v>84</v>
          </cell>
          <cell r="AN11">
            <v>86</v>
          </cell>
          <cell r="AO11">
            <v>87</v>
          </cell>
          <cell r="AP11">
            <v>86</v>
          </cell>
          <cell r="AQ11">
            <v>82</v>
          </cell>
          <cell r="AR11">
            <v>79</v>
          </cell>
          <cell r="AS11">
            <v>80</v>
          </cell>
          <cell r="AT11">
            <v>92</v>
          </cell>
          <cell r="AU11">
            <v>92</v>
          </cell>
        </row>
        <row r="12">
          <cell r="F12">
            <v>10</v>
          </cell>
          <cell r="G12">
            <v>0</v>
          </cell>
          <cell r="H12">
            <v>0</v>
          </cell>
          <cell r="I12">
            <v>0</v>
          </cell>
          <cell r="J12">
            <v>0</v>
          </cell>
          <cell r="K12">
            <v>0</v>
          </cell>
          <cell r="L12">
            <v>0</v>
          </cell>
          <cell r="M12">
            <v>0</v>
          </cell>
          <cell r="N12">
            <v>0</v>
          </cell>
          <cell r="O12">
            <v>0</v>
          </cell>
          <cell r="P12">
            <v>0</v>
          </cell>
          <cell r="Q12">
            <v>0</v>
          </cell>
          <cell r="R12">
            <v>0</v>
          </cell>
          <cell r="S12">
            <v>22</v>
          </cell>
          <cell r="T12">
            <v>20</v>
          </cell>
          <cell r="U12">
            <v>19</v>
          </cell>
          <cell r="V12">
            <v>20</v>
          </cell>
          <cell r="W12">
            <v>11</v>
          </cell>
          <cell r="X12">
            <v>22</v>
          </cell>
          <cell r="Y12">
            <v>43</v>
          </cell>
          <cell r="Z12">
            <v>22</v>
          </cell>
          <cell r="AA12">
            <v>23</v>
          </cell>
          <cell r="AB12">
            <v>23</v>
          </cell>
          <cell r="AC12">
            <v>24</v>
          </cell>
          <cell r="AD12">
            <v>26</v>
          </cell>
          <cell r="AE12">
            <v>26</v>
          </cell>
          <cell r="AF12">
            <v>27</v>
          </cell>
          <cell r="AG12">
            <v>29</v>
          </cell>
          <cell r="AH12">
            <v>29</v>
          </cell>
          <cell r="AI12">
            <v>30</v>
          </cell>
          <cell r="AJ12">
            <v>33</v>
          </cell>
          <cell r="AK12">
            <v>33</v>
          </cell>
          <cell r="AL12">
            <v>31</v>
          </cell>
          <cell r="AM12">
            <v>29</v>
          </cell>
          <cell r="AN12">
            <v>30</v>
          </cell>
          <cell r="AO12">
            <v>30</v>
          </cell>
          <cell r="AP12">
            <v>31</v>
          </cell>
          <cell r="AQ12">
            <v>32</v>
          </cell>
          <cell r="AR12">
            <v>35</v>
          </cell>
          <cell r="AS12">
            <v>35</v>
          </cell>
          <cell r="AT12">
            <v>37</v>
          </cell>
          <cell r="AU12">
            <v>36</v>
          </cell>
        </row>
        <row r="13">
          <cell r="F13">
            <v>11</v>
          </cell>
          <cell r="G13">
            <v>0</v>
          </cell>
          <cell r="H13">
            <v>0</v>
          </cell>
          <cell r="I13">
            <v>0</v>
          </cell>
          <cell r="J13">
            <v>0</v>
          </cell>
          <cell r="K13">
            <v>0</v>
          </cell>
          <cell r="L13">
            <v>0</v>
          </cell>
          <cell r="M13">
            <v>0</v>
          </cell>
          <cell r="N13">
            <v>0</v>
          </cell>
          <cell r="O13">
            <v>0</v>
          </cell>
          <cell r="P13">
            <v>0</v>
          </cell>
          <cell r="Q13">
            <v>0</v>
          </cell>
          <cell r="R13">
            <v>0</v>
          </cell>
          <cell r="S13">
            <v>17</v>
          </cell>
          <cell r="T13">
            <v>16</v>
          </cell>
          <cell r="U13">
            <v>16</v>
          </cell>
          <cell r="V13">
            <v>17</v>
          </cell>
          <cell r="W13">
            <v>20</v>
          </cell>
          <cell r="X13">
            <v>20</v>
          </cell>
          <cell r="Y13">
            <v>22</v>
          </cell>
          <cell r="Z13">
            <v>23</v>
          </cell>
          <cell r="AA13">
            <v>23</v>
          </cell>
          <cell r="AB13">
            <v>25</v>
          </cell>
          <cell r="AC13">
            <v>25</v>
          </cell>
          <cell r="AD13">
            <v>15</v>
          </cell>
          <cell r="AE13">
            <v>25</v>
          </cell>
          <cell r="AF13">
            <v>24</v>
          </cell>
          <cell r="AG13">
            <v>27</v>
          </cell>
          <cell r="AH13">
            <v>27</v>
          </cell>
          <cell r="AI13">
            <v>26</v>
          </cell>
          <cell r="AJ13">
            <v>30</v>
          </cell>
          <cell r="AK13">
            <v>28</v>
          </cell>
          <cell r="AL13">
            <v>28</v>
          </cell>
          <cell r="AM13">
            <v>28</v>
          </cell>
          <cell r="AN13">
            <v>29</v>
          </cell>
          <cell r="AO13">
            <v>28</v>
          </cell>
          <cell r="AP13">
            <v>28</v>
          </cell>
          <cell r="AQ13">
            <v>28</v>
          </cell>
          <cell r="AR13">
            <v>27</v>
          </cell>
          <cell r="AS13">
            <v>27</v>
          </cell>
          <cell r="AT13">
            <v>29</v>
          </cell>
          <cell r="AU13">
            <v>29</v>
          </cell>
        </row>
        <row r="14">
          <cell r="F14">
            <v>12</v>
          </cell>
          <cell r="G14">
            <v>0</v>
          </cell>
          <cell r="H14">
            <v>0</v>
          </cell>
          <cell r="I14">
            <v>0</v>
          </cell>
          <cell r="J14">
            <v>0</v>
          </cell>
          <cell r="K14">
            <v>0</v>
          </cell>
          <cell r="L14">
            <v>0</v>
          </cell>
          <cell r="M14">
            <v>14</v>
          </cell>
          <cell r="N14">
            <v>0</v>
          </cell>
          <cell r="O14">
            <v>0</v>
          </cell>
          <cell r="P14">
            <v>8</v>
          </cell>
          <cell r="Q14">
            <v>0</v>
          </cell>
          <cell r="R14">
            <v>0</v>
          </cell>
          <cell r="S14">
            <v>8</v>
          </cell>
          <cell r="T14">
            <v>8</v>
          </cell>
          <cell r="U14">
            <v>9</v>
          </cell>
          <cell r="V14">
            <v>10</v>
          </cell>
          <cell r="W14">
            <v>16</v>
          </cell>
          <cell r="X14">
            <v>17</v>
          </cell>
          <cell r="Y14">
            <v>17</v>
          </cell>
          <cell r="Z14">
            <v>20</v>
          </cell>
          <cell r="AA14">
            <v>24</v>
          </cell>
          <cell r="AB14">
            <v>28</v>
          </cell>
          <cell r="AC14">
            <v>29</v>
          </cell>
          <cell r="AD14">
            <v>30</v>
          </cell>
          <cell r="AE14">
            <v>8</v>
          </cell>
          <cell r="AF14">
            <v>10</v>
          </cell>
          <cell r="AG14">
            <v>14</v>
          </cell>
          <cell r="AH14">
            <v>18</v>
          </cell>
          <cell r="AI14">
            <v>17</v>
          </cell>
          <cell r="AJ14">
            <v>20</v>
          </cell>
          <cell r="AK14">
            <v>19</v>
          </cell>
          <cell r="AL14">
            <v>27</v>
          </cell>
          <cell r="AM14">
            <v>26</v>
          </cell>
          <cell r="AN14">
            <v>26</v>
          </cell>
          <cell r="AO14">
            <v>28</v>
          </cell>
          <cell r="AP14">
            <v>27</v>
          </cell>
          <cell r="AQ14">
            <v>23</v>
          </cell>
          <cell r="AR14">
            <v>22</v>
          </cell>
          <cell r="AS14">
            <v>26</v>
          </cell>
          <cell r="AT14">
            <v>27</v>
          </cell>
          <cell r="AU14">
            <v>26</v>
          </cell>
        </row>
        <row r="15">
          <cell r="F15">
            <v>13</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row>
        <row r="16">
          <cell r="F16">
            <v>14</v>
          </cell>
        </row>
        <row r="17">
          <cell r="F17">
            <v>15</v>
          </cell>
          <cell r="G17">
            <v>1827</v>
          </cell>
          <cell r="H17">
            <v>0</v>
          </cell>
          <cell r="I17">
            <v>0</v>
          </cell>
          <cell r="J17">
            <v>1801</v>
          </cell>
          <cell r="K17">
            <v>0</v>
          </cell>
          <cell r="L17">
            <v>0</v>
          </cell>
          <cell r="M17">
            <v>1796</v>
          </cell>
          <cell r="N17">
            <v>0</v>
          </cell>
          <cell r="O17">
            <v>0</v>
          </cell>
          <cell r="P17">
            <v>1766</v>
          </cell>
          <cell r="Q17">
            <v>0</v>
          </cell>
          <cell r="R17">
            <v>0</v>
          </cell>
          <cell r="S17">
            <v>1763</v>
          </cell>
          <cell r="T17">
            <v>1773</v>
          </cell>
          <cell r="U17">
            <v>1779</v>
          </cell>
          <cell r="V17">
            <v>1785</v>
          </cell>
          <cell r="W17">
            <v>1803</v>
          </cell>
          <cell r="X17">
            <v>1788</v>
          </cell>
          <cell r="Y17">
            <v>1798</v>
          </cell>
          <cell r="Z17">
            <v>1793</v>
          </cell>
          <cell r="AA17">
            <v>1818</v>
          </cell>
          <cell r="AB17">
            <v>1826</v>
          </cell>
          <cell r="AC17">
            <v>1842</v>
          </cell>
          <cell r="AD17">
            <v>1848</v>
          </cell>
          <cell r="AE17">
            <v>1866</v>
          </cell>
          <cell r="AF17">
            <v>1880</v>
          </cell>
          <cell r="AG17">
            <v>1887</v>
          </cell>
          <cell r="AH17">
            <v>1902</v>
          </cell>
          <cell r="AI17">
            <v>1907</v>
          </cell>
          <cell r="AJ17">
            <v>1906</v>
          </cell>
          <cell r="AK17">
            <v>1924</v>
          </cell>
          <cell r="AL17">
            <v>1942</v>
          </cell>
          <cell r="AM17">
            <v>1941</v>
          </cell>
          <cell r="AN17">
            <v>1940</v>
          </cell>
          <cell r="AO17">
            <v>1949</v>
          </cell>
          <cell r="AP17">
            <v>1970</v>
          </cell>
          <cell r="AQ17">
            <v>1980</v>
          </cell>
          <cell r="AR17">
            <v>2052</v>
          </cell>
          <cell r="AS17">
            <v>2072</v>
          </cell>
          <cell r="AT17">
            <v>2140</v>
          </cell>
          <cell r="AU17">
            <v>2139</v>
          </cell>
        </row>
        <row r="18">
          <cell r="F18">
            <v>16</v>
          </cell>
          <cell r="G18">
            <v>0</v>
          </cell>
          <cell r="H18">
            <v>0</v>
          </cell>
          <cell r="I18">
            <v>0</v>
          </cell>
          <cell r="J18">
            <v>0</v>
          </cell>
          <cell r="K18">
            <v>0</v>
          </cell>
          <cell r="L18">
            <v>0</v>
          </cell>
          <cell r="M18">
            <v>712</v>
          </cell>
          <cell r="N18">
            <v>0</v>
          </cell>
          <cell r="O18">
            <v>0</v>
          </cell>
          <cell r="P18">
            <v>710</v>
          </cell>
          <cell r="Q18">
            <v>0</v>
          </cell>
          <cell r="R18">
            <v>0</v>
          </cell>
          <cell r="S18">
            <v>718</v>
          </cell>
          <cell r="T18">
            <v>718</v>
          </cell>
          <cell r="U18">
            <v>721</v>
          </cell>
          <cell r="V18">
            <v>723</v>
          </cell>
          <cell r="W18">
            <v>732</v>
          </cell>
          <cell r="X18">
            <v>726</v>
          </cell>
          <cell r="Y18">
            <v>730</v>
          </cell>
          <cell r="Z18">
            <v>726</v>
          </cell>
          <cell r="AA18">
            <v>731</v>
          </cell>
          <cell r="AB18">
            <v>736</v>
          </cell>
          <cell r="AC18">
            <v>735</v>
          </cell>
          <cell r="AD18">
            <v>735</v>
          </cell>
          <cell r="AE18">
            <v>740</v>
          </cell>
          <cell r="AF18">
            <v>738</v>
          </cell>
          <cell r="AG18">
            <v>741</v>
          </cell>
          <cell r="AH18">
            <v>749</v>
          </cell>
          <cell r="AI18">
            <v>750</v>
          </cell>
          <cell r="AJ18">
            <v>753</v>
          </cell>
          <cell r="AK18">
            <v>755</v>
          </cell>
          <cell r="AL18">
            <v>761</v>
          </cell>
          <cell r="AM18">
            <v>757</v>
          </cell>
          <cell r="AN18">
            <v>755</v>
          </cell>
          <cell r="AO18">
            <v>756</v>
          </cell>
          <cell r="AP18">
            <v>764</v>
          </cell>
          <cell r="AQ18">
            <v>773</v>
          </cell>
          <cell r="AR18">
            <v>780</v>
          </cell>
          <cell r="AS18">
            <v>784</v>
          </cell>
          <cell r="AT18">
            <v>803</v>
          </cell>
          <cell r="AU18">
            <v>805</v>
          </cell>
        </row>
        <row r="19">
          <cell r="F19">
            <v>17</v>
          </cell>
          <cell r="G19">
            <v>0</v>
          </cell>
          <cell r="H19">
            <v>0</v>
          </cell>
          <cell r="I19">
            <v>0</v>
          </cell>
          <cell r="J19">
            <v>0</v>
          </cell>
          <cell r="K19">
            <v>0</v>
          </cell>
          <cell r="L19">
            <v>0</v>
          </cell>
          <cell r="M19">
            <v>10</v>
          </cell>
          <cell r="N19">
            <v>0</v>
          </cell>
          <cell r="O19">
            <v>0</v>
          </cell>
          <cell r="P19">
            <v>14</v>
          </cell>
          <cell r="Q19">
            <v>0</v>
          </cell>
          <cell r="R19">
            <v>0</v>
          </cell>
          <cell r="S19">
            <v>19</v>
          </cell>
          <cell r="T19">
            <v>22</v>
          </cell>
          <cell r="U19">
            <v>26</v>
          </cell>
          <cell r="V19">
            <v>26</v>
          </cell>
          <cell r="W19">
            <v>23</v>
          </cell>
          <cell r="X19">
            <v>27</v>
          </cell>
          <cell r="Y19">
            <v>27</v>
          </cell>
          <cell r="Z19">
            <v>30</v>
          </cell>
          <cell r="AA19">
            <v>32</v>
          </cell>
          <cell r="AB19">
            <v>28</v>
          </cell>
          <cell r="AC19">
            <v>26</v>
          </cell>
          <cell r="AD19">
            <v>29</v>
          </cell>
          <cell r="AE19">
            <v>28</v>
          </cell>
          <cell r="AF19">
            <v>23</v>
          </cell>
          <cell r="AG19">
            <v>22</v>
          </cell>
          <cell r="AH19">
            <v>23</v>
          </cell>
          <cell r="AI19">
            <v>26</v>
          </cell>
          <cell r="AJ19">
            <v>24</v>
          </cell>
          <cell r="AK19">
            <v>24</v>
          </cell>
          <cell r="AL19">
            <v>26</v>
          </cell>
          <cell r="AM19">
            <v>23</v>
          </cell>
          <cell r="AN19">
            <v>17</v>
          </cell>
          <cell r="AO19">
            <v>17</v>
          </cell>
          <cell r="AP19">
            <v>17</v>
          </cell>
          <cell r="AQ19">
            <v>17</v>
          </cell>
          <cell r="AR19">
            <v>18</v>
          </cell>
          <cell r="AS19">
            <v>27</v>
          </cell>
          <cell r="AT19">
            <v>19</v>
          </cell>
          <cell r="AU19">
            <v>23</v>
          </cell>
        </row>
        <row r="20">
          <cell r="F20">
            <v>18</v>
          </cell>
          <cell r="G20">
            <v>0</v>
          </cell>
          <cell r="H20">
            <v>0</v>
          </cell>
          <cell r="I20">
            <v>0</v>
          </cell>
          <cell r="J20">
            <v>0</v>
          </cell>
          <cell r="K20">
            <v>0</v>
          </cell>
          <cell r="L20">
            <v>0</v>
          </cell>
          <cell r="M20">
            <v>45</v>
          </cell>
          <cell r="N20">
            <v>0</v>
          </cell>
          <cell r="O20">
            <v>0</v>
          </cell>
          <cell r="P20">
            <v>50</v>
          </cell>
          <cell r="Q20">
            <v>0</v>
          </cell>
          <cell r="R20">
            <v>0</v>
          </cell>
          <cell r="S20">
            <v>54</v>
          </cell>
          <cell r="T20">
            <v>84</v>
          </cell>
          <cell r="U20">
            <v>51</v>
          </cell>
          <cell r="V20">
            <v>52</v>
          </cell>
          <cell r="W20">
            <v>51</v>
          </cell>
          <cell r="X20">
            <v>54</v>
          </cell>
          <cell r="Y20">
            <v>60</v>
          </cell>
          <cell r="Z20">
            <v>63</v>
          </cell>
          <cell r="AA20">
            <v>66</v>
          </cell>
          <cell r="AB20">
            <v>65</v>
          </cell>
          <cell r="AC20">
            <v>96</v>
          </cell>
          <cell r="AD20">
            <v>69</v>
          </cell>
          <cell r="AE20">
            <v>73</v>
          </cell>
          <cell r="AF20">
            <v>72</v>
          </cell>
          <cell r="AG20">
            <v>73</v>
          </cell>
          <cell r="AH20">
            <v>71</v>
          </cell>
          <cell r="AI20">
            <v>71</v>
          </cell>
          <cell r="AJ20">
            <v>79</v>
          </cell>
          <cell r="AK20">
            <v>79</v>
          </cell>
          <cell r="AL20">
            <v>78</v>
          </cell>
          <cell r="AM20">
            <v>78</v>
          </cell>
          <cell r="AN20">
            <v>78</v>
          </cell>
          <cell r="AO20">
            <v>76</v>
          </cell>
          <cell r="AP20">
            <v>76</v>
          </cell>
          <cell r="AQ20">
            <v>77</v>
          </cell>
          <cell r="AR20">
            <v>81</v>
          </cell>
          <cell r="AS20">
            <v>81</v>
          </cell>
          <cell r="AT20">
            <v>86</v>
          </cell>
          <cell r="AU20">
            <v>87</v>
          </cell>
        </row>
        <row r="21">
          <cell r="F21">
            <v>19</v>
          </cell>
          <cell r="G21">
            <v>0</v>
          </cell>
          <cell r="H21">
            <v>0</v>
          </cell>
          <cell r="I21">
            <v>0</v>
          </cell>
          <cell r="J21">
            <v>0</v>
          </cell>
          <cell r="K21">
            <v>0</v>
          </cell>
          <cell r="L21">
            <v>0</v>
          </cell>
          <cell r="M21">
            <v>0</v>
          </cell>
          <cell r="N21">
            <v>0</v>
          </cell>
          <cell r="O21">
            <v>0</v>
          </cell>
          <cell r="P21">
            <v>0</v>
          </cell>
          <cell r="Q21">
            <v>0</v>
          </cell>
          <cell r="R21">
            <v>0</v>
          </cell>
          <cell r="S21">
            <v>34</v>
          </cell>
          <cell r="T21">
            <v>35</v>
          </cell>
          <cell r="U21">
            <v>35</v>
          </cell>
          <cell r="V21">
            <v>36</v>
          </cell>
          <cell r="W21">
            <v>35</v>
          </cell>
          <cell r="X21">
            <v>37</v>
          </cell>
          <cell r="Y21">
            <v>44</v>
          </cell>
          <cell r="Z21">
            <v>45</v>
          </cell>
          <cell r="AA21">
            <v>48</v>
          </cell>
          <cell r="AB21">
            <v>47</v>
          </cell>
          <cell r="AC21">
            <v>49</v>
          </cell>
          <cell r="AD21">
            <v>50</v>
          </cell>
          <cell r="AE21">
            <v>51</v>
          </cell>
          <cell r="AF21">
            <v>49</v>
          </cell>
          <cell r="AG21">
            <v>48</v>
          </cell>
          <cell r="AH21">
            <v>48</v>
          </cell>
          <cell r="AI21">
            <v>48</v>
          </cell>
          <cell r="AJ21">
            <v>51</v>
          </cell>
          <cell r="AK21">
            <v>50</v>
          </cell>
          <cell r="AL21">
            <v>51</v>
          </cell>
          <cell r="AM21">
            <v>52</v>
          </cell>
          <cell r="AN21">
            <v>52</v>
          </cell>
          <cell r="AO21">
            <v>51</v>
          </cell>
          <cell r="AP21">
            <v>49</v>
          </cell>
          <cell r="AQ21">
            <v>50</v>
          </cell>
          <cell r="AR21">
            <v>51</v>
          </cell>
          <cell r="AS21">
            <v>54</v>
          </cell>
          <cell r="AT21">
            <v>56</v>
          </cell>
          <cell r="AU21">
            <v>58</v>
          </cell>
        </row>
        <row r="22">
          <cell r="F22">
            <v>20</v>
          </cell>
          <cell r="G22">
            <v>0</v>
          </cell>
          <cell r="H22">
            <v>0</v>
          </cell>
          <cell r="I22">
            <v>0</v>
          </cell>
          <cell r="J22">
            <v>0</v>
          </cell>
          <cell r="K22">
            <v>0</v>
          </cell>
          <cell r="L22">
            <v>0</v>
          </cell>
          <cell r="M22">
            <v>0</v>
          </cell>
          <cell r="N22">
            <v>0</v>
          </cell>
          <cell r="O22">
            <v>0</v>
          </cell>
          <cell r="P22">
            <v>0</v>
          </cell>
          <cell r="Q22">
            <v>0</v>
          </cell>
          <cell r="R22">
            <v>0</v>
          </cell>
          <cell r="S22">
            <v>13</v>
          </cell>
          <cell r="T22">
            <v>11</v>
          </cell>
          <cell r="U22">
            <v>11</v>
          </cell>
          <cell r="V22">
            <v>11</v>
          </cell>
          <cell r="W22">
            <v>5</v>
          </cell>
          <cell r="X22">
            <v>7</v>
          </cell>
          <cell r="Y22">
            <v>18</v>
          </cell>
          <cell r="Z22">
            <v>11</v>
          </cell>
          <cell r="AA22">
            <v>11</v>
          </cell>
          <cell r="AB22">
            <v>11</v>
          </cell>
          <cell r="AC22">
            <v>12</v>
          </cell>
          <cell r="AD22">
            <v>14</v>
          </cell>
          <cell r="AE22">
            <v>16</v>
          </cell>
          <cell r="AF22">
            <v>17</v>
          </cell>
          <cell r="AG22">
            <v>17</v>
          </cell>
          <cell r="AH22">
            <v>14</v>
          </cell>
          <cell r="AI22">
            <v>14</v>
          </cell>
          <cell r="AJ22">
            <v>16</v>
          </cell>
          <cell r="AK22">
            <v>16</v>
          </cell>
          <cell r="AL22">
            <v>15</v>
          </cell>
          <cell r="AM22">
            <v>14</v>
          </cell>
          <cell r="AN22">
            <v>14</v>
          </cell>
          <cell r="AO22">
            <v>14</v>
          </cell>
          <cell r="AP22">
            <v>15</v>
          </cell>
          <cell r="AQ22">
            <v>15</v>
          </cell>
          <cell r="AR22">
            <v>18</v>
          </cell>
          <cell r="AS22">
            <v>16</v>
          </cell>
          <cell r="AT22">
            <v>18</v>
          </cell>
          <cell r="AU22">
            <v>17</v>
          </cell>
        </row>
        <row r="23">
          <cell r="F23">
            <v>21</v>
          </cell>
          <cell r="G23">
            <v>0</v>
          </cell>
          <cell r="H23">
            <v>0</v>
          </cell>
          <cell r="I23">
            <v>0</v>
          </cell>
          <cell r="J23">
            <v>0</v>
          </cell>
          <cell r="K23">
            <v>0</v>
          </cell>
          <cell r="L23">
            <v>0</v>
          </cell>
          <cell r="M23">
            <v>0</v>
          </cell>
          <cell r="N23">
            <v>0</v>
          </cell>
          <cell r="O23">
            <v>0</v>
          </cell>
          <cell r="P23">
            <v>0</v>
          </cell>
          <cell r="Q23">
            <v>0</v>
          </cell>
          <cell r="R23">
            <v>0</v>
          </cell>
          <cell r="S23">
            <v>7</v>
          </cell>
          <cell r="T23">
            <v>6</v>
          </cell>
          <cell r="U23">
            <v>5</v>
          </cell>
          <cell r="V23">
            <v>5</v>
          </cell>
          <cell r="W23">
            <v>9</v>
          </cell>
          <cell r="X23">
            <v>10</v>
          </cell>
          <cell r="Y23">
            <v>7</v>
          </cell>
          <cell r="Z23">
            <v>7</v>
          </cell>
          <cell r="AA23">
            <v>7</v>
          </cell>
          <cell r="AB23">
            <v>7</v>
          </cell>
          <cell r="AC23">
            <v>6</v>
          </cell>
          <cell r="AD23">
            <v>5</v>
          </cell>
          <cell r="AE23">
            <v>6</v>
          </cell>
          <cell r="AF23">
            <v>6</v>
          </cell>
          <cell r="AG23">
            <v>8</v>
          </cell>
          <cell r="AH23">
            <v>8</v>
          </cell>
          <cell r="AI23">
            <v>8</v>
          </cell>
          <cell r="AJ23">
            <v>12</v>
          </cell>
          <cell r="AK23">
            <v>13</v>
          </cell>
          <cell r="AL23">
            <v>12</v>
          </cell>
          <cell r="AM23">
            <v>12</v>
          </cell>
          <cell r="AN23">
            <v>12</v>
          </cell>
          <cell r="AO23">
            <v>11</v>
          </cell>
          <cell r="AP23">
            <v>12</v>
          </cell>
          <cell r="AQ23">
            <v>12</v>
          </cell>
          <cell r="AR23">
            <v>11</v>
          </cell>
          <cell r="AS23">
            <v>11</v>
          </cell>
          <cell r="AT23">
            <v>12</v>
          </cell>
          <cell r="AU23">
            <v>12</v>
          </cell>
        </row>
        <row r="24">
          <cell r="F24">
            <v>22</v>
          </cell>
          <cell r="G24">
            <v>0</v>
          </cell>
          <cell r="H24">
            <v>0</v>
          </cell>
          <cell r="I24">
            <v>0</v>
          </cell>
          <cell r="J24">
            <v>0</v>
          </cell>
          <cell r="K24">
            <v>0</v>
          </cell>
          <cell r="L24">
            <v>0</v>
          </cell>
          <cell r="M24">
            <v>9</v>
          </cell>
          <cell r="N24">
            <v>0</v>
          </cell>
          <cell r="O24">
            <v>0</v>
          </cell>
          <cell r="P24">
            <v>3</v>
          </cell>
          <cell r="Q24">
            <v>0</v>
          </cell>
          <cell r="R24">
            <v>0</v>
          </cell>
          <cell r="S24">
            <v>4</v>
          </cell>
          <cell r="T24">
            <v>3</v>
          </cell>
          <cell r="U24">
            <v>3</v>
          </cell>
          <cell r="V24">
            <v>4</v>
          </cell>
          <cell r="W24">
            <v>8</v>
          </cell>
          <cell r="X24">
            <v>7</v>
          </cell>
          <cell r="Y24">
            <v>6</v>
          </cell>
          <cell r="Z24">
            <v>8</v>
          </cell>
          <cell r="AA24">
            <v>12</v>
          </cell>
          <cell r="AB24">
            <v>16</v>
          </cell>
          <cell r="AC24">
            <v>15</v>
          </cell>
          <cell r="AD24">
            <v>16</v>
          </cell>
          <cell r="AE24">
            <v>6</v>
          </cell>
          <cell r="AF24">
            <v>7</v>
          </cell>
          <cell r="AG24">
            <v>6</v>
          </cell>
          <cell r="AH24">
            <v>7</v>
          </cell>
          <cell r="AI24">
            <v>7</v>
          </cell>
          <cell r="AJ24">
            <v>8</v>
          </cell>
          <cell r="AK24">
            <v>7</v>
          </cell>
          <cell r="AL24">
            <v>9</v>
          </cell>
          <cell r="AM24">
            <v>7</v>
          </cell>
          <cell r="AN24">
            <v>9</v>
          </cell>
          <cell r="AO24">
            <v>9</v>
          </cell>
          <cell r="AP24">
            <v>8</v>
          </cell>
          <cell r="AQ24">
            <v>11</v>
          </cell>
          <cell r="AR24">
            <v>10</v>
          </cell>
          <cell r="AS24">
            <v>10</v>
          </cell>
          <cell r="AT24">
            <v>13</v>
          </cell>
          <cell r="AU24">
            <v>11</v>
          </cell>
        </row>
        <row r="25">
          <cell r="F25">
            <v>23</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row>
        <row r="26">
          <cell r="F26">
            <v>24</v>
          </cell>
          <cell r="G26">
            <v>0</v>
          </cell>
          <cell r="H26">
            <v>0</v>
          </cell>
          <cell r="I26">
            <v>0</v>
          </cell>
          <cell r="J26">
            <v>0</v>
          </cell>
          <cell r="K26">
            <v>0</v>
          </cell>
          <cell r="L26">
            <v>0</v>
          </cell>
          <cell r="M26">
            <v>1084</v>
          </cell>
          <cell r="N26">
            <v>0</v>
          </cell>
          <cell r="O26">
            <v>0</v>
          </cell>
          <cell r="P26">
            <v>1056</v>
          </cell>
          <cell r="Q26">
            <v>0</v>
          </cell>
          <cell r="R26">
            <v>0</v>
          </cell>
          <cell r="S26">
            <v>1045</v>
          </cell>
          <cell r="T26">
            <v>1054</v>
          </cell>
          <cell r="U26">
            <v>1058</v>
          </cell>
          <cell r="V26">
            <v>1062</v>
          </cell>
          <cell r="W26">
            <v>1071</v>
          </cell>
          <cell r="X26">
            <v>1062</v>
          </cell>
          <cell r="Y26">
            <v>1068</v>
          </cell>
          <cell r="Z26">
            <v>1067</v>
          </cell>
          <cell r="AA26">
            <v>1087</v>
          </cell>
          <cell r="AB26">
            <v>1090</v>
          </cell>
          <cell r="AC26">
            <v>1106</v>
          </cell>
          <cell r="AD26">
            <v>1113</v>
          </cell>
          <cell r="AE26">
            <v>1126</v>
          </cell>
          <cell r="AF26">
            <v>1142</v>
          </cell>
          <cell r="AG26">
            <v>1146</v>
          </cell>
          <cell r="AH26">
            <v>1153</v>
          </cell>
          <cell r="AI26">
            <v>1157</v>
          </cell>
          <cell r="AJ26">
            <v>1153</v>
          </cell>
          <cell r="AK26">
            <v>1169</v>
          </cell>
          <cell r="AL26">
            <v>1181</v>
          </cell>
          <cell r="AM26">
            <v>1184</v>
          </cell>
          <cell r="AN26">
            <v>1185</v>
          </cell>
          <cell r="AO26">
            <v>1193</v>
          </cell>
          <cell r="AP26">
            <v>1206</v>
          </cell>
          <cell r="AQ26">
            <v>1207</v>
          </cell>
          <cell r="AR26">
            <v>1272</v>
          </cell>
          <cell r="AS26">
            <v>1288</v>
          </cell>
          <cell r="AT26">
            <v>1337</v>
          </cell>
          <cell r="AU26">
            <v>1334</v>
          </cell>
        </row>
        <row r="27">
          <cell r="F27">
            <v>25</v>
          </cell>
          <cell r="G27">
            <v>0</v>
          </cell>
          <cell r="H27">
            <v>0</v>
          </cell>
          <cell r="I27">
            <v>0</v>
          </cell>
          <cell r="J27">
            <v>0</v>
          </cell>
          <cell r="K27">
            <v>0</v>
          </cell>
          <cell r="L27">
            <v>0</v>
          </cell>
          <cell r="M27">
            <v>5</v>
          </cell>
          <cell r="N27">
            <v>0</v>
          </cell>
          <cell r="O27">
            <v>0</v>
          </cell>
          <cell r="P27">
            <v>14</v>
          </cell>
          <cell r="Q27">
            <v>0</v>
          </cell>
          <cell r="R27">
            <v>0</v>
          </cell>
          <cell r="S27">
            <v>22</v>
          </cell>
          <cell r="T27">
            <v>35</v>
          </cell>
          <cell r="U27">
            <v>36</v>
          </cell>
          <cell r="V27">
            <v>35</v>
          </cell>
          <cell r="W27">
            <v>34</v>
          </cell>
          <cell r="X27">
            <v>30</v>
          </cell>
          <cell r="Y27">
            <v>34</v>
          </cell>
          <cell r="Z27">
            <v>39</v>
          </cell>
          <cell r="AA27">
            <v>40</v>
          </cell>
          <cell r="AB27">
            <v>28</v>
          </cell>
          <cell r="AC27">
            <v>19</v>
          </cell>
          <cell r="AD27">
            <v>18</v>
          </cell>
          <cell r="AE27">
            <v>18</v>
          </cell>
          <cell r="AF27">
            <v>17</v>
          </cell>
          <cell r="AG27">
            <v>16</v>
          </cell>
          <cell r="AH27">
            <v>18</v>
          </cell>
          <cell r="AI27">
            <v>71</v>
          </cell>
          <cell r="AJ27">
            <v>22</v>
          </cell>
          <cell r="AK27">
            <v>20</v>
          </cell>
          <cell r="AL27">
            <v>20</v>
          </cell>
          <cell r="AM27">
            <v>20</v>
          </cell>
          <cell r="AN27">
            <v>17</v>
          </cell>
          <cell r="AO27">
            <v>13</v>
          </cell>
          <cell r="AP27">
            <v>13</v>
          </cell>
          <cell r="AQ27">
            <v>13</v>
          </cell>
          <cell r="AR27">
            <v>12</v>
          </cell>
          <cell r="AS27">
            <v>13</v>
          </cell>
          <cell r="AT27">
            <v>14</v>
          </cell>
          <cell r="AU27">
            <v>18</v>
          </cell>
        </row>
        <row r="28">
          <cell r="F28">
            <v>26</v>
          </cell>
          <cell r="G28">
            <v>0</v>
          </cell>
          <cell r="H28">
            <v>0</v>
          </cell>
          <cell r="I28">
            <v>0</v>
          </cell>
          <cell r="J28">
            <v>0</v>
          </cell>
          <cell r="K28">
            <v>0</v>
          </cell>
          <cell r="L28">
            <v>0</v>
          </cell>
          <cell r="M28">
            <v>29</v>
          </cell>
          <cell r="N28">
            <v>0</v>
          </cell>
          <cell r="O28">
            <v>0</v>
          </cell>
          <cell r="P28">
            <v>32</v>
          </cell>
          <cell r="Q28">
            <v>0</v>
          </cell>
          <cell r="R28">
            <v>0</v>
          </cell>
          <cell r="S28">
            <v>36</v>
          </cell>
          <cell r="T28">
            <v>48</v>
          </cell>
          <cell r="U28">
            <v>54</v>
          </cell>
          <cell r="V28">
            <v>54</v>
          </cell>
          <cell r="W28">
            <v>57</v>
          </cell>
          <cell r="X28">
            <v>55</v>
          </cell>
          <cell r="Y28">
            <v>57</v>
          </cell>
          <cell r="Z28">
            <v>57</v>
          </cell>
          <cell r="AA28">
            <v>61</v>
          </cell>
          <cell r="AB28">
            <v>62</v>
          </cell>
          <cell r="AC28">
            <v>63</v>
          </cell>
          <cell r="AD28">
            <v>64</v>
          </cell>
          <cell r="AE28">
            <v>56</v>
          </cell>
          <cell r="AF28">
            <v>53</v>
          </cell>
          <cell r="AG28">
            <v>61</v>
          </cell>
          <cell r="AH28">
            <v>64</v>
          </cell>
          <cell r="AI28">
            <v>65</v>
          </cell>
          <cell r="AJ28">
            <v>66</v>
          </cell>
          <cell r="AK28">
            <v>63</v>
          </cell>
          <cell r="AL28">
            <v>66</v>
          </cell>
          <cell r="AM28">
            <v>63</v>
          </cell>
          <cell r="AN28">
            <v>67</v>
          </cell>
          <cell r="AO28">
            <v>69</v>
          </cell>
          <cell r="AP28">
            <v>69</v>
          </cell>
          <cell r="AQ28">
            <v>65</v>
          </cell>
          <cell r="AR28">
            <v>62</v>
          </cell>
          <cell r="AS28">
            <v>62</v>
          </cell>
          <cell r="AT28">
            <v>72</v>
          </cell>
          <cell r="AU28">
            <v>70</v>
          </cell>
        </row>
        <row r="29">
          <cell r="F29">
            <v>27</v>
          </cell>
          <cell r="G29">
            <v>0</v>
          </cell>
          <cell r="H29">
            <v>0</v>
          </cell>
          <cell r="I29">
            <v>0</v>
          </cell>
          <cell r="J29">
            <v>0</v>
          </cell>
          <cell r="K29">
            <v>0</v>
          </cell>
          <cell r="L29">
            <v>0</v>
          </cell>
          <cell r="M29">
            <v>0</v>
          </cell>
          <cell r="N29">
            <v>0</v>
          </cell>
          <cell r="O29">
            <v>0</v>
          </cell>
          <cell r="P29">
            <v>0</v>
          </cell>
          <cell r="Q29">
            <v>0</v>
          </cell>
          <cell r="R29">
            <v>0</v>
          </cell>
          <cell r="S29">
            <v>17</v>
          </cell>
          <cell r="T29">
            <v>28</v>
          </cell>
          <cell r="U29">
            <v>33</v>
          </cell>
          <cell r="V29">
            <v>31</v>
          </cell>
          <cell r="W29">
            <v>13</v>
          </cell>
          <cell r="X29">
            <v>30</v>
          </cell>
          <cell r="Y29">
            <v>38</v>
          </cell>
          <cell r="Z29">
            <v>30</v>
          </cell>
          <cell r="AA29">
            <v>33</v>
          </cell>
          <cell r="AB29">
            <v>32</v>
          </cell>
          <cell r="AC29">
            <v>32</v>
          </cell>
          <cell r="AD29">
            <v>32</v>
          </cell>
          <cell r="AE29">
            <v>25</v>
          </cell>
          <cell r="AF29">
            <v>25</v>
          </cell>
          <cell r="AG29">
            <v>30</v>
          </cell>
          <cell r="AH29">
            <v>30</v>
          </cell>
          <cell r="AI29">
            <v>31</v>
          </cell>
          <cell r="AJ29">
            <v>31</v>
          </cell>
          <cell r="AK29">
            <v>30</v>
          </cell>
          <cell r="AL29">
            <v>34</v>
          </cell>
          <cell r="AM29">
            <v>32</v>
          </cell>
          <cell r="AN29">
            <v>34</v>
          </cell>
          <cell r="AO29">
            <v>36</v>
          </cell>
          <cell r="AP29">
            <v>37</v>
          </cell>
          <cell r="AQ29">
            <v>32</v>
          </cell>
          <cell r="AR29">
            <v>28</v>
          </cell>
          <cell r="AS29">
            <v>26</v>
          </cell>
          <cell r="AT29">
            <v>36</v>
          </cell>
          <cell r="AU29">
            <v>34</v>
          </cell>
        </row>
        <row r="30">
          <cell r="F30">
            <v>28</v>
          </cell>
          <cell r="G30">
            <v>0</v>
          </cell>
          <cell r="H30">
            <v>0</v>
          </cell>
          <cell r="I30">
            <v>0</v>
          </cell>
          <cell r="J30">
            <v>0</v>
          </cell>
          <cell r="K30">
            <v>0</v>
          </cell>
          <cell r="L30">
            <v>0</v>
          </cell>
          <cell r="M30">
            <v>0</v>
          </cell>
          <cell r="N30">
            <v>0</v>
          </cell>
          <cell r="O30">
            <v>0</v>
          </cell>
          <cell r="P30">
            <v>0</v>
          </cell>
          <cell r="Q30">
            <v>0</v>
          </cell>
          <cell r="R30">
            <v>0</v>
          </cell>
          <cell r="S30">
            <v>9</v>
          </cell>
          <cell r="T30">
            <v>9</v>
          </cell>
          <cell r="U30">
            <v>8</v>
          </cell>
          <cell r="V30">
            <v>9</v>
          </cell>
          <cell r="W30">
            <v>6</v>
          </cell>
          <cell r="X30">
            <v>15</v>
          </cell>
          <cell r="Y30">
            <v>25</v>
          </cell>
          <cell r="Z30">
            <v>11</v>
          </cell>
          <cell r="AA30">
            <v>12</v>
          </cell>
          <cell r="AB30">
            <v>12</v>
          </cell>
          <cell r="AC30">
            <v>12</v>
          </cell>
          <cell r="AD30">
            <v>12</v>
          </cell>
          <cell r="AE30">
            <v>10</v>
          </cell>
          <cell r="AF30">
            <v>10</v>
          </cell>
          <cell r="AG30">
            <v>12</v>
          </cell>
          <cell r="AH30">
            <v>15</v>
          </cell>
          <cell r="AI30">
            <v>16</v>
          </cell>
          <cell r="AJ30">
            <v>17</v>
          </cell>
          <cell r="AK30">
            <v>17</v>
          </cell>
          <cell r="AL30">
            <v>16</v>
          </cell>
          <cell r="AM30">
            <v>15</v>
          </cell>
          <cell r="AN30">
            <v>16</v>
          </cell>
          <cell r="AO30">
            <v>16</v>
          </cell>
          <cell r="AP30">
            <v>16</v>
          </cell>
          <cell r="AQ30">
            <v>17</v>
          </cell>
          <cell r="AR30">
            <v>17</v>
          </cell>
          <cell r="AS30">
            <v>19</v>
          </cell>
          <cell r="AT30">
            <v>19</v>
          </cell>
          <cell r="AU30">
            <v>19</v>
          </cell>
        </row>
        <row r="31">
          <cell r="F31">
            <v>29</v>
          </cell>
          <cell r="G31">
            <v>0</v>
          </cell>
          <cell r="H31">
            <v>0</v>
          </cell>
          <cell r="I31">
            <v>0</v>
          </cell>
          <cell r="J31">
            <v>0</v>
          </cell>
          <cell r="K31">
            <v>0</v>
          </cell>
          <cell r="L31">
            <v>0</v>
          </cell>
          <cell r="M31">
            <v>0</v>
          </cell>
          <cell r="N31">
            <v>0</v>
          </cell>
          <cell r="O31">
            <v>0</v>
          </cell>
          <cell r="P31">
            <v>0</v>
          </cell>
          <cell r="Q31">
            <v>0</v>
          </cell>
          <cell r="R31">
            <v>0</v>
          </cell>
          <cell r="S31">
            <v>10</v>
          </cell>
          <cell r="T31">
            <v>10</v>
          </cell>
          <cell r="U31">
            <v>11</v>
          </cell>
          <cell r="V31">
            <v>12</v>
          </cell>
          <cell r="W31">
            <v>11</v>
          </cell>
          <cell r="X31">
            <v>10</v>
          </cell>
          <cell r="Y31">
            <v>15</v>
          </cell>
          <cell r="Z31">
            <v>16</v>
          </cell>
          <cell r="AA31">
            <v>16</v>
          </cell>
          <cell r="AB31">
            <v>18</v>
          </cell>
          <cell r="AC31">
            <v>19</v>
          </cell>
          <cell r="AD31">
            <v>10</v>
          </cell>
          <cell r="AE31">
            <v>19</v>
          </cell>
          <cell r="AF31">
            <v>18</v>
          </cell>
          <cell r="AG31">
            <v>19</v>
          </cell>
          <cell r="AH31">
            <v>19</v>
          </cell>
          <cell r="AI31">
            <v>18</v>
          </cell>
          <cell r="AJ31">
            <v>18</v>
          </cell>
          <cell r="AK31">
            <v>15</v>
          </cell>
          <cell r="AL31">
            <v>16</v>
          </cell>
          <cell r="AM31">
            <v>16</v>
          </cell>
          <cell r="AN31">
            <v>17</v>
          </cell>
          <cell r="AO31">
            <v>17</v>
          </cell>
          <cell r="AP31">
            <v>16</v>
          </cell>
          <cell r="AQ31">
            <v>16</v>
          </cell>
          <cell r="AR31">
            <v>16</v>
          </cell>
          <cell r="AS31">
            <v>16</v>
          </cell>
          <cell r="AT31">
            <v>17</v>
          </cell>
          <cell r="AU31">
            <v>17</v>
          </cell>
        </row>
        <row r="32">
          <cell r="F32">
            <v>30</v>
          </cell>
          <cell r="G32">
            <v>0</v>
          </cell>
          <cell r="H32">
            <v>0</v>
          </cell>
          <cell r="I32">
            <v>0</v>
          </cell>
          <cell r="J32">
            <v>0</v>
          </cell>
          <cell r="K32">
            <v>0</v>
          </cell>
          <cell r="L32">
            <v>0</v>
          </cell>
          <cell r="M32">
            <v>5</v>
          </cell>
          <cell r="N32">
            <v>0</v>
          </cell>
          <cell r="O32">
            <v>0</v>
          </cell>
          <cell r="P32">
            <v>5</v>
          </cell>
          <cell r="Q32">
            <v>0</v>
          </cell>
          <cell r="R32">
            <v>0</v>
          </cell>
          <cell r="S32">
            <v>4</v>
          </cell>
          <cell r="T32">
            <v>5</v>
          </cell>
          <cell r="U32">
            <v>6</v>
          </cell>
          <cell r="V32">
            <v>6</v>
          </cell>
          <cell r="W32">
            <v>8</v>
          </cell>
          <cell r="X32">
            <v>10</v>
          </cell>
          <cell r="Y32">
            <v>11</v>
          </cell>
          <cell r="Z32">
            <v>12</v>
          </cell>
          <cell r="AA32">
            <v>12</v>
          </cell>
          <cell r="AB32">
            <v>12</v>
          </cell>
          <cell r="AC32">
            <v>14</v>
          </cell>
          <cell r="AD32">
            <v>14</v>
          </cell>
          <cell r="AE32">
            <v>2</v>
          </cell>
          <cell r="AF32">
            <v>3</v>
          </cell>
          <cell r="AG32">
            <v>8</v>
          </cell>
          <cell r="AH32">
            <v>11</v>
          </cell>
          <cell r="AI32">
            <v>10</v>
          </cell>
          <cell r="AJ32">
            <v>11</v>
          </cell>
          <cell r="AK32">
            <v>11</v>
          </cell>
          <cell r="AL32">
            <v>17</v>
          </cell>
          <cell r="AM32">
            <v>18</v>
          </cell>
          <cell r="AN32">
            <v>17</v>
          </cell>
          <cell r="AO32">
            <v>19</v>
          </cell>
          <cell r="AP32">
            <v>19</v>
          </cell>
          <cell r="AQ32">
            <v>12</v>
          </cell>
          <cell r="AR32">
            <v>12</v>
          </cell>
          <cell r="AS32">
            <v>16</v>
          </cell>
          <cell r="AT32">
            <v>14</v>
          </cell>
          <cell r="AU32">
            <v>15</v>
          </cell>
        </row>
        <row r="33">
          <cell r="F33">
            <v>31</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row>
        <row r="34">
          <cell r="F34">
            <v>32</v>
          </cell>
        </row>
        <row r="35">
          <cell r="F35">
            <v>33</v>
          </cell>
          <cell r="G35">
            <v>739</v>
          </cell>
          <cell r="H35">
            <v>0</v>
          </cell>
          <cell r="I35">
            <v>0</v>
          </cell>
          <cell r="J35">
            <v>741</v>
          </cell>
          <cell r="K35">
            <v>0</v>
          </cell>
          <cell r="L35">
            <v>0</v>
          </cell>
          <cell r="M35">
            <v>773</v>
          </cell>
          <cell r="N35">
            <v>0</v>
          </cell>
          <cell r="O35">
            <v>0</v>
          </cell>
          <cell r="P35">
            <v>851</v>
          </cell>
          <cell r="Q35">
            <v>0</v>
          </cell>
          <cell r="R35">
            <v>0</v>
          </cell>
          <cell r="S35">
            <v>847</v>
          </cell>
          <cell r="T35">
            <v>848</v>
          </cell>
          <cell r="U35">
            <v>844</v>
          </cell>
          <cell r="V35">
            <v>843</v>
          </cell>
          <cell r="W35">
            <v>838</v>
          </cell>
          <cell r="X35">
            <v>815</v>
          </cell>
          <cell r="Y35">
            <v>805</v>
          </cell>
          <cell r="Z35">
            <v>803</v>
          </cell>
          <cell r="AA35">
            <v>805</v>
          </cell>
          <cell r="AB35">
            <v>818</v>
          </cell>
          <cell r="AC35">
            <v>848</v>
          </cell>
          <cell r="AD35">
            <v>892</v>
          </cell>
          <cell r="AE35">
            <v>984</v>
          </cell>
          <cell r="AF35">
            <v>1004</v>
          </cell>
          <cell r="AG35">
            <v>1018</v>
          </cell>
          <cell r="AH35">
            <v>1030</v>
          </cell>
          <cell r="AI35">
            <v>1046</v>
          </cell>
          <cell r="AJ35">
            <v>1038</v>
          </cell>
          <cell r="AK35">
            <v>1043</v>
          </cell>
          <cell r="AL35">
            <v>1104</v>
          </cell>
          <cell r="AM35">
            <v>1107</v>
          </cell>
          <cell r="AN35">
            <v>1105</v>
          </cell>
          <cell r="AO35">
            <v>1145</v>
          </cell>
          <cell r="AP35">
            <v>1122</v>
          </cell>
          <cell r="AQ35">
            <v>1177</v>
          </cell>
          <cell r="AR35">
            <v>1129</v>
          </cell>
          <cell r="AS35">
            <v>1179</v>
          </cell>
          <cell r="AT35">
            <v>1206</v>
          </cell>
          <cell r="AU35">
            <v>1224</v>
          </cell>
        </row>
        <row r="36">
          <cell r="F36">
            <v>34</v>
          </cell>
          <cell r="G36">
            <v>0</v>
          </cell>
          <cell r="H36">
            <v>0</v>
          </cell>
          <cell r="I36">
            <v>0</v>
          </cell>
          <cell r="J36">
            <v>0</v>
          </cell>
          <cell r="K36">
            <v>0</v>
          </cell>
          <cell r="L36">
            <v>0</v>
          </cell>
          <cell r="M36">
            <v>95</v>
          </cell>
          <cell r="N36">
            <v>0</v>
          </cell>
          <cell r="O36">
            <v>0</v>
          </cell>
          <cell r="P36">
            <v>101</v>
          </cell>
          <cell r="Q36">
            <v>0</v>
          </cell>
          <cell r="R36">
            <v>0</v>
          </cell>
          <cell r="S36">
            <v>101</v>
          </cell>
          <cell r="T36">
            <v>102</v>
          </cell>
          <cell r="U36">
            <v>102</v>
          </cell>
          <cell r="V36">
            <v>101</v>
          </cell>
          <cell r="W36">
            <v>100</v>
          </cell>
          <cell r="X36">
            <v>98</v>
          </cell>
          <cell r="Y36">
            <v>96</v>
          </cell>
          <cell r="Z36">
            <v>98</v>
          </cell>
          <cell r="AA36">
            <v>99</v>
          </cell>
          <cell r="AB36">
            <v>98</v>
          </cell>
          <cell r="AC36">
            <v>105</v>
          </cell>
          <cell r="AD36">
            <v>105</v>
          </cell>
          <cell r="AE36">
            <v>105</v>
          </cell>
          <cell r="AF36">
            <v>107</v>
          </cell>
          <cell r="AG36">
            <v>116</v>
          </cell>
          <cell r="AH36">
            <v>112</v>
          </cell>
          <cell r="AI36">
            <v>115</v>
          </cell>
          <cell r="AJ36">
            <v>121</v>
          </cell>
          <cell r="AK36">
            <v>124</v>
          </cell>
          <cell r="AL36">
            <v>124</v>
          </cell>
          <cell r="AM36">
            <v>121</v>
          </cell>
          <cell r="AN36">
            <v>124</v>
          </cell>
          <cell r="AO36">
            <v>128</v>
          </cell>
          <cell r="AP36">
            <v>128</v>
          </cell>
          <cell r="AQ36">
            <v>130</v>
          </cell>
          <cell r="AR36">
            <v>126</v>
          </cell>
          <cell r="AS36">
            <v>131</v>
          </cell>
          <cell r="AT36">
            <v>131</v>
          </cell>
          <cell r="AU36">
            <v>155</v>
          </cell>
        </row>
        <row r="37">
          <cell r="F37">
            <v>35</v>
          </cell>
          <cell r="G37">
            <v>0</v>
          </cell>
          <cell r="H37">
            <v>0</v>
          </cell>
          <cell r="I37">
            <v>0</v>
          </cell>
          <cell r="J37">
            <v>0</v>
          </cell>
          <cell r="K37">
            <v>0</v>
          </cell>
          <cell r="L37">
            <v>0</v>
          </cell>
          <cell r="M37">
            <v>0</v>
          </cell>
          <cell r="N37">
            <v>0</v>
          </cell>
          <cell r="O37">
            <v>0</v>
          </cell>
          <cell r="P37">
            <v>0</v>
          </cell>
          <cell r="Q37">
            <v>0</v>
          </cell>
          <cell r="R37">
            <v>0</v>
          </cell>
          <cell r="S37">
            <v>0</v>
          </cell>
          <cell r="T37">
            <v>1</v>
          </cell>
          <cell r="U37">
            <v>0</v>
          </cell>
          <cell r="V37">
            <v>0</v>
          </cell>
          <cell r="W37">
            <v>1</v>
          </cell>
          <cell r="X37">
            <v>0</v>
          </cell>
          <cell r="Y37">
            <v>1</v>
          </cell>
          <cell r="Z37">
            <v>1</v>
          </cell>
          <cell r="AA37">
            <v>2</v>
          </cell>
          <cell r="AB37">
            <v>1</v>
          </cell>
          <cell r="AC37">
            <v>1</v>
          </cell>
          <cell r="AD37">
            <v>0</v>
          </cell>
          <cell r="AE37">
            <v>0</v>
          </cell>
          <cell r="AF37">
            <v>0</v>
          </cell>
          <cell r="AG37">
            <v>0</v>
          </cell>
          <cell r="AH37">
            <v>1</v>
          </cell>
          <cell r="AI37">
            <v>2</v>
          </cell>
          <cell r="AJ37">
            <v>1</v>
          </cell>
          <cell r="AK37">
            <v>2</v>
          </cell>
          <cell r="AL37">
            <v>1</v>
          </cell>
          <cell r="AM37">
            <v>1</v>
          </cell>
          <cell r="AN37">
            <v>1</v>
          </cell>
          <cell r="AO37">
            <v>0</v>
          </cell>
          <cell r="AP37">
            <v>0</v>
          </cell>
          <cell r="AQ37">
            <v>0</v>
          </cell>
          <cell r="AR37">
            <v>0</v>
          </cell>
          <cell r="AS37">
            <v>0</v>
          </cell>
          <cell r="AT37">
            <v>0</v>
          </cell>
          <cell r="AU37">
            <v>0</v>
          </cell>
        </row>
        <row r="38">
          <cell r="F38">
            <v>36</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1</v>
          </cell>
          <cell r="AK38">
            <v>1</v>
          </cell>
          <cell r="AL38">
            <v>1</v>
          </cell>
          <cell r="AM38">
            <v>1</v>
          </cell>
          <cell r="AN38">
            <v>0</v>
          </cell>
          <cell r="AO38">
            <v>0</v>
          </cell>
          <cell r="AP38">
            <v>0</v>
          </cell>
          <cell r="AQ38">
            <v>0</v>
          </cell>
          <cell r="AR38">
            <v>0</v>
          </cell>
          <cell r="AS38">
            <v>0</v>
          </cell>
          <cell r="AT38">
            <v>0</v>
          </cell>
          <cell r="AU38">
            <v>0</v>
          </cell>
        </row>
        <row r="39">
          <cell r="F39">
            <v>37</v>
          </cell>
          <cell r="G39">
            <v>0</v>
          </cell>
          <cell r="H39">
            <v>0</v>
          </cell>
          <cell r="I39">
            <v>0</v>
          </cell>
          <cell r="J39">
            <v>0</v>
          </cell>
          <cell r="K39">
            <v>0</v>
          </cell>
          <cell r="L39">
            <v>0</v>
          </cell>
          <cell r="M39">
            <v>678</v>
          </cell>
          <cell r="N39">
            <v>0</v>
          </cell>
          <cell r="O39">
            <v>0</v>
          </cell>
          <cell r="P39">
            <v>750</v>
          </cell>
          <cell r="Q39">
            <v>0</v>
          </cell>
          <cell r="R39">
            <v>0</v>
          </cell>
          <cell r="S39">
            <v>746</v>
          </cell>
          <cell r="T39">
            <v>746</v>
          </cell>
          <cell r="U39">
            <v>742</v>
          </cell>
          <cell r="V39">
            <v>742</v>
          </cell>
          <cell r="W39">
            <v>738</v>
          </cell>
          <cell r="X39">
            <v>717</v>
          </cell>
          <cell r="Y39">
            <v>709</v>
          </cell>
          <cell r="Z39">
            <v>705</v>
          </cell>
          <cell r="AA39">
            <v>706</v>
          </cell>
          <cell r="AB39">
            <v>720</v>
          </cell>
          <cell r="AC39">
            <v>743</v>
          </cell>
          <cell r="AD39">
            <v>787</v>
          </cell>
          <cell r="AE39">
            <v>879</v>
          </cell>
          <cell r="AF39">
            <v>897</v>
          </cell>
          <cell r="AG39">
            <v>902</v>
          </cell>
          <cell r="AH39">
            <v>918</v>
          </cell>
          <cell r="AI39">
            <v>931</v>
          </cell>
          <cell r="AJ39">
            <v>917</v>
          </cell>
          <cell r="AK39">
            <v>919</v>
          </cell>
          <cell r="AL39">
            <v>980</v>
          </cell>
          <cell r="AM39">
            <v>986</v>
          </cell>
          <cell r="AN39">
            <v>981</v>
          </cell>
          <cell r="AO39">
            <v>1017</v>
          </cell>
          <cell r="AP39">
            <v>994</v>
          </cell>
          <cell r="AQ39">
            <v>1047</v>
          </cell>
          <cell r="AR39">
            <v>1003</v>
          </cell>
          <cell r="AS39">
            <v>1048</v>
          </cell>
          <cell r="AT39">
            <v>1075</v>
          </cell>
          <cell r="AU39">
            <v>1069</v>
          </cell>
        </row>
        <row r="40">
          <cell r="F40">
            <v>38</v>
          </cell>
          <cell r="G40">
            <v>0</v>
          </cell>
          <cell r="H40">
            <v>0</v>
          </cell>
          <cell r="I40">
            <v>0</v>
          </cell>
          <cell r="J40">
            <v>0</v>
          </cell>
          <cell r="K40">
            <v>0</v>
          </cell>
          <cell r="L40">
            <v>0</v>
          </cell>
          <cell r="M40">
            <v>0</v>
          </cell>
          <cell r="N40">
            <v>0</v>
          </cell>
          <cell r="O40">
            <v>0</v>
          </cell>
          <cell r="P40">
            <v>0</v>
          </cell>
          <cell r="Q40">
            <v>0</v>
          </cell>
          <cell r="R40">
            <v>0</v>
          </cell>
          <cell r="S40">
            <v>1</v>
          </cell>
          <cell r="T40">
            <v>3</v>
          </cell>
          <cell r="U40">
            <v>3</v>
          </cell>
          <cell r="V40">
            <v>4</v>
          </cell>
          <cell r="W40">
            <v>4</v>
          </cell>
          <cell r="X40">
            <v>5</v>
          </cell>
          <cell r="Y40">
            <v>6</v>
          </cell>
          <cell r="Z40">
            <v>6</v>
          </cell>
          <cell r="AA40">
            <v>6</v>
          </cell>
          <cell r="AB40">
            <v>4</v>
          </cell>
          <cell r="AC40">
            <v>1</v>
          </cell>
          <cell r="AD40">
            <v>1</v>
          </cell>
          <cell r="AE40">
            <v>0</v>
          </cell>
          <cell r="AF40">
            <v>0</v>
          </cell>
          <cell r="AG40">
            <v>0</v>
          </cell>
          <cell r="AH40">
            <v>0</v>
          </cell>
          <cell r="AI40">
            <v>27</v>
          </cell>
          <cell r="AJ40">
            <v>0</v>
          </cell>
          <cell r="AK40">
            <v>0</v>
          </cell>
          <cell r="AL40">
            <v>0</v>
          </cell>
          <cell r="AM40">
            <v>0</v>
          </cell>
          <cell r="AN40">
            <v>0</v>
          </cell>
          <cell r="AO40">
            <v>0</v>
          </cell>
          <cell r="AP40">
            <v>0</v>
          </cell>
          <cell r="AQ40">
            <v>0</v>
          </cell>
          <cell r="AR40">
            <v>0</v>
          </cell>
          <cell r="AS40">
            <v>0</v>
          </cell>
          <cell r="AT40">
            <v>0</v>
          </cell>
          <cell r="AU40">
            <v>0</v>
          </cell>
        </row>
        <row r="41">
          <cell r="F41">
            <v>39</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row>
        <row r="42">
          <cell r="F42">
            <v>40</v>
          </cell>
        </row>
        <row r="43">
          <cell r="F43">
            <v>41</v>
          </cell>
        </row>
        <row r="44">
          <cell r="F44">
            <v>42</v>
          </cell>
          <cell r="G44">
            <v>1955</v>
          </cell>
          <cell r="H44" t="str">
            <v>..</v>
          </cell>
          <cell r="I44" t="str">
            <v>..</v>
          </cell>
          <cell r="J44">
            <v>1953</v>
          </cell>
          <cell r="K44" t="str">
            <v>..</v>
          </cell>
          <cell r="L44" t="str">
            <v>..</v>
          </cell>
          <cell r="M44">
            <v>1953</v>
          </cell>
          <cell r="N44" t="str">
            <v>..</v>
          </cell>
          <cell r="O44" t="str">
            <v>..</v>
          </cell>
          <cell r="P44">
            <v>1952</v>
          </cell>
          <cell r="Q44" t="str">
            <v>..</v>
          </cell>
          <cell r="R44" t="str">
            <v>..</v>
          </cell>
          <cell r="S44">
            <v>1983</v>
          </cell>
          <cell r="T44">
            <v>1977</v>
          </cell>
          <cell r="U44">
            <v>1971</v>
          </cell>
          <cell r="V44">
            <v>1958</v>
          </cell>
          <cell r="W44">
            <v>1973</v>
          </cell>
          <cell r="X44">
            <v>1948</v>
          </cell>
          <cell r="Y44">
            <v>1954</v>
          </cell>
          <cell r="Z44">
            <v>1939</v>
          </cell>
          <cell r="AA44">
            <v>1949</v>
          </cell>
          <cell r="AB44">
            <v>1960</v>
          </cell>
          <cell r="AC44">
            <v>1997</v>
          </cell>
          <cell r="AD44">
            <v>2043</v>
          </cell>
          <cell r="AE44">
            <v>2128</v>
          </cell>
          <cell r="AF44">
            <v>2154</v>
          </cell>
          <cell r="AG44">
            <v>2181</v>
          </cell>
          <cell r="AH44">
            <v>2215</v>
          </cell>
          <cell r="AI44">
            <v>2234</v>
          </cell>
          <cell r="AJ44">
            <v>2239</v>
          </cell>
          <cell r="AK44">
            <v>2259</v>
          </cell>
          <cell r="AL44">
            <v>2287</v>
          </cell>
          <cell r="AM44">
            <v>2297</v>
          </cell>
          <cell r="AN44">
            <v>2295</v>
          </cell>
          <cell r="AO44">
            <v>2320</v>
          </cell>
          <cell r="AP44">
            <v>2328</v>
          </cell>
          <cell r="AQ44">
            <v>2369</v>
          </cell>
          <cell r="AR44">
            <v>2372</v>
          </cell>
          <cell r="AS44">
            <v>2436</v>
          </cell>
          <cell r="AT44">
            <v>2474</v>
          </cell>
          <cell r="AU44">
            <v>2496</v>
          </cell>
        </row>
        <row r="45">
          <cell r="F45">
            <v>43</v>
          </cell>
        </row>
        <row r="46">
          <cell r="F46">
            <v>44</v>
          </cell>
          <cell r="G46">
            <v>1359</v>
          </cell>
          <cell r="H46" t="str">
            <v>..</v>
          </cell>
          <cell r="I46" t="str">
            <v>..</v>
          </cell>
          <cell r="J46">
            <v>1354</v>
          </cell>
          <cell r="K46" t="str">
            <v>..</v>
          </cell>
          <cell r="L46" t="str">
            <v>..</v>
          </cell>
          <cell r="M46">
            <v>1357</v>
          </cell>
          <cell r="N46" t="str">
            <v>..</v>
          </cell>
          <cell r="O46" t="str">
            <v>..</v>
          </cell>
          <cell r="P46">
            <v>1350</v>
          </cell>
          <cell r="Q46" t="str">
            <v>..</v>
          </cell>
          <cell r="R46" t="str">
            <v>..</v>
          </cell>
          <cell r="S46">
            <v>1370</v>
          </cell>
          <cell r="T46">
            <v>1379</v>
          </cell>
          <cell r="U46">
            <v>1390</v>
          </cell>
          <cell r="V46">
            <v>1391</v>
          </cell>
          <cell r="W46">
            <v>1402</v>
          </cell>
          <cell r="X46">
            <v>1393</v>
          </cell>
          <cell r="Y46">
            <v>1401</v>
          </cell>
          <cell r="Z46">
            <v>1393</v>
          </cell>
          <cell r="AA46">
            <v>1407</v>
          </cell>
          <cell r="AB46">
            <v>1412</v>
          </cell>
          <cell r="AC46">
            <v>1424</v>
          </cell>
          <cell r="AD46">
            <v>1428</v>
          </cell>
          <cell r="AE46">
            <v>1440</v>
          </cell>
          <cell r="AF46">
            <v>1440</v>
          </cell>
          <cell r="AG46">
            <v>1443</v>
          </cell>
          <cell r="AH46">
            <v>1455</v>
          </cell>
          <cell r="AI46">
            <v>1458</v>
          </cell>
          <cell r="AJ46">
            <v>1464</v>
          </cell>
          <cell r="AK46">
            <v>1478</v>
          </cell>
          <cell r="AL46">
            <v>1488</v>
          </cell>
          <cell r="AM46">
            <v>1487</v>
          </cell>
          <cell r="AN46">
            <v>1486</v>
          </cell>
          <cell r="AO46">
            <v>1485</v>
          </cell>
          <cell r="AP46">
            <v>1493</v>
          </cell>
          <cell r="AQ46">
            <v>1497</v>
          </cell>
          <cell r="AR46">
            <v>1571</v>
          </cell>
          <cell r="AS46">
            <v>1595</v>
          </cell>
          <cell r="AT46">
            <v>1593</v>
          </cell>
          <cell r="AU46">
            <v>1595</v>
          </cell>
        </row>
        <row r="47">
          <cell r="F47">
            <v>45</v>
          </cell>
          <cell r="G47" t="str">
            <v>..</v>
          </cell>
          <cell r="H47" t="str">
            <v>..</v>
          </cell>
          <cell r="I47" t="str">
            <v>..</v>
          </cell>
          <cell r="J47" t="str">
            <v>..</v>
          </cell>
          <cell r="K47" t="str">
            <v>..</v>
          </cell>
          <cell r="L47" t="str">
            <v>..</v>
          </cell>
          <cell r="M47">
            <v>668</v>
          </cell>
          <cell r="N47" t="str">
            <v>..</v>
          </cell>
          <cell r="O47" t="str">
            <v>..</v>
          </cell>
          <cell r="P47">
            <v>668</v>
          </cell>
          <cell r="Q47" t="str">
            <v>..</v>
          </cell>
          <cell r="R47" t="str">
            <v>..</v>
          </cell>
          <cell r="S47">
            <v>676</v>
          </cell>
          <cell r="T47">
            <v>676</v>
          </cell>
          <cell r="U47">
            <v>679</v>
          </cell>
          <cell r="V47">
            <v>681</v>
          </cell>
          <cell r="W47">
            <v>688</v>
          </cell>
          <cell r="X47">
            <v>683</v>
          </cell>
          <cell r="Y47">
            <v>686</v>
          </cell>
          <cell r="Z47">
            <v>682</v>
          </cell>
          <cell r="AA47">
            <v>686</v>
          </cell>
          <cell r="AB47">
            <v>690</v>
          </cell>
          <cell r="AC47">
            <v>687</v>
          </cell>
          <cell r="AD47">
            <v>689</v>
          </cell>
          <cell r="AE47">
            <v>694</v>
          </cell>
          <cell r="AF47">
            <v>691</v>
          </cell>
          <cell r="AG47">
            <v>695</v>
          </cell>
          <cell r="AH47">
            <v>703</v>
          </cell>
          <cell r="AI47">
            <v>704</v>
          </cell>
          <cell r="AJ47">
            <v>704</v>
          </cell>
          <cell r="AK47">
            <v>704</v>
          </cell>
          <cell r="AL47">
            <v>709</v>
          </cell>
          <cell r="AM47">
            <v>707</v>
          </cell>
          <cell r="AN47">
            <v>703</v>
          </cell>
          <cell r="AO47">
            <v>704</v>
          </cell>
          <cell r="AP47">
            <v>709</v>
          </cell>
          <cell r="AQ47">
            <v>717</v>
          </cell>
          <cell r="AR47">
            <v>724</v>
          </cell>
          <cell r="AS47">
            <v>729</v>
          </cell>
          <cell r="AT47">
            <v>735</v>
          </cell>
          <cell r="AU47">
            <v>737</v>
          </cell>
        </row>
        <row r="48">
          <cell r="F48">
            <v>46</v>
          </cell>
          <cell r="G48" t="str">
            <v>..</v>
          </cell>
          <cell r="H48" t="str">
            <v>..</v>
          </cell>
          <cell r="I48" t="str">
            <v>..</v>
          </cell>
          <cell r="J48" t="str">
            <v>..</v>
          </cell>
          <cell r="K48" t="str">
            <v>..</v>
          </cell>
          <cell r="L48" t="str">
            <v>..</v>
          </cell>
          <cell r="M48">
            <v>10</v>
          </cell>
          <cell r="N48" t="str">
            <v>..</v>
          </cell>
          <cell r="O48" t="str">
            <v>..</v>
          </cell>
          <cell r="P48">
            <v>14</v>
          </cell>
          <cell r="Q48" t="str">
            <v>..</v>
          </cell>
          <cell r="R48" t="str">
            <v>..</v>
          </cell>
          <cell r="S48">
            <v>19</v>
          </cell>
          <cell r="T48">
            <v>22</v>
          </cell>
          <cell r="U48">
            <v>25</v>
          </cell>
          <cell r="V48">
            <v>24</v>
          </cell>
          <cell r="W48">
            <v>22</v>
          </cell>
          <cell r="X48">
            <v>26</v>
          </cell>
          <cell r="Y48">
            <v>26</v>
          </cell>
          <cell r="Z48">
            <v>29</v>
          </cell>
          <cell r="AA48">
            <v>31</v>
          </cell>
          <cell r="AB48">
            <v>27</v>
          </cell>
          <cell r="AC48">
            <v>25</v>
          </cell>
          <cell r="AD48">
            <v>27</v>
          </cell>
          <cell r="AE48">
            <v>26</v>
          </cell>
          <cell r="AF48">
            <v>21</v>
          </cell>
          <cell r="AG48">
            <v>21</v>
          </cell>
          <cell r="AH48">
            <v>22</v>
          </cell>
          <cell r="AI48">
            <v>25</v>
          </cell>
          <cell r="AJ48">
            <v>23</v>
          </cell>
          <cell r="AK48">
            <v>23</v>
          </cell>
          <cell r="AL48">
            <v>24</v>
          </cell>
          <cell r="AM48">
            <v>20</v>
          </cell>
          <cell r="AN48">
            <v>15</v>
          </cell>
          <cell r="AO48">
            <v>15</v>
          </cell>
          <cell r="AP48">
            <v>15</v>
          </cell>
          <cell r="AQ48">
            <v>15</v>
          </cell>
          <cell r="AR48">
            <v>16</v>
          </cell>
          <cell r="AS48">
            <v>25</v>
          </cell>
          <cell r="AT48">
            <v>18</v>
          </cell>
          <cell r="AU48">
            <v>22</v>
          </cell>
        </row>
        <row r="49">
          <cell r="F49">
            <v>47</v>
          </cell>
          <cell r="G49" t="str">
            <v>..</v>
          </cell>
          <cell r="H49" t="str">
            <v>..</v>
          </cell>
          <cell r="I49" t="str">
            <v>..</v>
          </cell>
          <cell r="J49" t="str">
            <v>..</v>
          </cell>
          <cell r="K49" t="str">
            <v>..</v>
          </cell>
          <cell r="L49" t="str">
            <v>..</v>
          </cell>
          <cell r="M49">
            <v>41</v>
          </cell>
          <cell r="N49" t="str">
            <v>..</v>
          </cell>
          <cell r="O49" t="str">
            <v>..</v>
          </cell>
          <cell r="P49">
            <v>46</v>
          </cell>
          <cell r="Q49" t="str">
            <v>..</v>
          </cell>
          <cell r="R49" t="str">
            <v>..</v>
          </cell>
          <cell r="S49">
            <v>49</v>
          </cell>
          <cell r="T49">
            <v>47</v>
          </cell>
          <cell r="U49">
            <v>45</v>
          </cell>
          <cell r="V49">
            <v>46</v>
          </cell>
          <cell r="W49">
            <v>44</v>
          </cell>
          <cell r="X49">
            <v>47</v>
          </cell>
          <cell r="Y49">
            <v>51</v>
          </cell>
          <cell r="Z49">
            <v>54</v>
          </cell>
          <cell r="AA49">
            <v>57</v>
          </cell>
          <cell r="AB49">
            <v>56</v>
          </cell>
          <cell r="AC49">
            <v>59</v>
          </cell>
          <cell r="AD49">
            <v>61</v>
          </cell>
          <cell r="AE49">
            <v>65</v>
          </cell>
          <cell r="AF49">
            <v>65</v>
          </cell>
          <cell r="AG49">
            <v>66</v>
          </cell>
          <cell r="AH49">
            <v>64</v>
          </cell>
          <cell r="AI49">
            <v>65</v>
          </cell>
          <cell r="AJ49">
            <v>72</v>
          </cell>
          <cell r="AK49">
            <v>72</v>
          </cell>
          <cell r="AL49">
            <v>71</v>
          </cell>
          <cell r="AM49">
            <v>71</v>
          </cell>
          <cell r="AN49">
            <v>71</v>
          </cell>
          <cell r="AO49">
            <v>70</v>
          </cell>
          <cell r="AP49">
            <v>70</v>
          </cell>
          <cell r="AQ49">
            <v>72</v>
          </cell>
          <cell r="AR49">
            <v>76</v>
          </cell>
          <cell r="AS49">
            <v>76</v>
          </cell>
          <cell r="AT49">
            <v>80</v>
          </cell>
          <cell r="AU49">
            <v>82</v>
          </cell>
        </row>
        <row r="50">
          <cell r="F50">
            <v>48</v>
          </cell>
          <cell r="S50">
            <v>30</v>
          </cell>
          <cell r="T50">
            <v>31</v>
          </cell>
          <cell r="U50">
            <v>30</v>
          </cell>
          <cell r="V50">
            <v>31</v>
          </cell>
          <cell r="W50">
            <v>30</v>
          </cell>
          <cell r="X50">
            <v>31</v>
          </cell>
          <cell r="Y50">
            <v>35</v>
          </cell>
          <cell r="Z50">
            <v>37</v>
          </cell>
          <cell r="AA50">
            <v>40</v>
          </cell>
          <cell r="AB50">
            <v>39</v>
          </cell>
          <cell r="AC50">
            <v>42</v>
          </cell>
          <cell r="AD50">
            <v>43</v>
          </cell>
          <cell r="AE50">
            <v>44</v>
          </cell>
          <cell r="AF50">
            <v>43</v>
          </cell>
          <cell r="AG50">
            <v>42</v>
          </cell>
          <cell r="AH50">
            <v>42</v>
          </cell>
          <cell r="AI50">
            <v>44</v>
          </cell>
          <cell r="AJ50">
            <v>45</v>
          </cell>
          <cell r="AK50">
            <v>44</v>
          </cell>
          <cell r="AL50">
            <v>45</v>
          </cell>
          <cell r="AM50">
            <v>46</v>
          </cell>
          <cell r="AN50">
            <v>46</v>
          </cell>
          <cell r="AO50">
            <v>46</v>
          </cell>
          <cell r="AP50">
            <v>44</v>
          </cell>
          <cell r="AQ50">
            <v>46</v>
          </cell>
          <cell r="AR50">
            <v>47</v>
          </cell>
          <cell r="AS50">
            <v>50</v>
          </cell>
          <cell r="AT50">
            <v>51</v>
          </cell>
          <cell r="AU50">
            <v>54</v>
          </cell>
        </row>
        <row r="51">
          <cell r="F51">
            <v>49</v>
          </cell>
          <cell r="S51">
            <v>12</v>
          </cell>
          <cell r="T51">
            <v>10</v>
          </cell>
          <cell r="U51">
            <v>10</v>
          </cell>
          <cell r="V51">
            <v>10</v>
          </cell>
          <cell r="W51">
            <v>5</v>
          </cell>
          <cell r="X51">
            <v>6</v>
          </cell>
          <cell r="Y51">
            <v>10</v>
          </cell>
          <cell r="Z51">
            <v>10</v>
          </cell>
          <cell r="AA51">
            <v>10</v>
          </cell>
          <cell r="AB51">
            <v>10</v>
          </cell>
          <cell r="AC51">
            <v>11</v>
          </cell>
          <cell r="AD51">
            <v>13</v>
          </cell>
          <cell r="AE51">
            <v>15</v>
          </cell>
          <cell r="AF51">
            <v>16</v>
          </cell>
          <cell r="AG51">
            <v>16</v>
          </cell>
          <cell r="AH51">
            <v>13</v>
          </cell>
          <cell r="AI51">
            <v>13</v>
          </cell>
          <cell r="AJ51">
            <v>15</v>
          </cell>
          <cell r="AK51">
            <v>15</v>
          </cell>
          <cell r="AL51">
            <v>14</v>
          </cell>
          <cell r="AM51">
            <v>13</v>
          </cell>
          <cell r="AN51">
            <v>13</v>
          </cell>
          <cell r="AO51">
            <v>13</v>
          </cell>
          <cell r="AP51">
            <v>14</v>
          </cell>
          <cell r="AQ51">
            <v>14</v>
          </cell>
          <cell r="AR51">
            <v>17</v>
          </cell>
          <cell r="AS51">
            <v>15</v>
          </cell>
          <cell r="AT51">
            <v>17</v>
          </cell>
          <cell r="AU51">
            <v>16</v>
          </cell>
        </row>
        <row r="52">
          <cell r="F52">
            <v>50</v>
          </cell>
          <cell r="S52">
            <v>7</v>
          </cell>
          <cell r="T52">
            <v>6</v>
          </cell>
          <cell r="U52">
            <v>5</v>
          </cell>
          <cell r="V52">
            <v>5</v>
          </cell>
          <cell r="W52">
            <v>9</v>
          </cell>
          <cell r="X52">
            <v>10</v>
          </cell>
          <cell r="Y52">
            <v>6</v>
          </cell>
          <cell r="Z52">
            <v>7</v>
          </cell>
          <cell r="AA52">
            <v>7</v>
          </cell>
          <cell r="AB52">
            <v>7</v>
          </cell>
          <cell r="AC52">
            <v>6</v>
          </cell>
          <cell r="AD52">
            <v>5</v>
          </cell>
          <cell r="AE52">
            <v>6</v>
          </cell>
          <cell r="AF52">
            <v>6</v>
          </cell>
          <cell r="AG52">
            <v>8</v>
          </cell>
          <cell r="AH52">
            <v>8</v>
          </cell>
          <cell r="AI52">
            <v>8</v>
          </cell>
          <cell r="AJ52">
            <v>12</v>
          </cell>
          <cell r="AK52">
            <v>13</v>
          </cell>
          <cell r="AL52">
            <v>12</v>
          </cell>
          <cell r="AM52">
            <v>12</v>
          </cell>
          <cell r="AN52">
            <v>12</v>
          </cell>
          <cell r="AO52">
            <v>11</v>
          </cell>
          <cell r="AP52">
            <v>12</v>
          </cell>
          <cell r="AQ52">
            <v>12</v>
          </cell>
          <cell r="AR52">
            <v>11</v>
          </cell>
          <cell r="AS52">
            <v>11</v>
          </cell>
          <cell r="AT52">
            <v>12</v>
          </cell>
          <cell r="AU52">
            <v>12</v>
          </cell>
        </row>
        <row r="53">
          <cell r="F53">
            <v>51</v>
          </cell>
          <cell r="G53" t="str">
            <v>..</v>
          </cell>
          <cell r="H53" t="str">
            <v>..</v>
          </cell>
          <cell r="I53" t="str">
            <v>..</v>
          </cell>
          <cell r="J53" t="str">
            <v>..</v>
          </cell>
          <cell r="K53" t="str">
            <v>..</v>
          </cell>
          <cell r="L53" t="str">
            <v>..</v>
          </cell>
          <cell r="M53">
            <v>8</v>
          </cell>
          <cell r="N53" t="str">
            <v>..</v>
          </cell>
          <cell r="O53" t="str">
            <v>..</v>
          </cell>
          <cell r="P53">
            <v>3</v>
          </cell>
          <cell r="Q53" t="str">
            <v>..</v>
          </cell>
          <cell r="R53" t="str">
            <v>..</v>
          </cell>
          <cell r="S53">
            <v>3</v>
          </cell>
          <cell r="T53">
            <v>3</v>
          </cell>
          <cell r="U53">
            <v>3</v>
          </cell>
          <cell r="V53">
            <v>4</v>
          </cell>
          <cell r="W53">
            <v>7</v>
          </cell>
          <cell r="X53">
            <v>7</v>
          </cell>
          <cell r="Y53">
            <v>6</v>
          </cell>
          <cell r="Z53">
            <v>7</v>
          </cell>
          <cell r="AA53">
            <v>11</v>
          </cell>
          <cell r="AB53">
            <v>14</v>
          </cell>
          <cell r="AC53">
            <v>13</v>
          </cell>
          <cell r="AD53">
            <v>14</v>
          </cell>
          <cell r="AE53">
            <v>5</v>
          </cell>
          <cell r="AF53">
            <v>5</v>
          </cell>
          <cell r="AG53">
            <v>6</v>
          </cell>
          <cell r="AH53">
            <v>7</v>
          </cell>
          <cell r="AI53">
            <v>6</v>
          </cell>
          <cell r="AJ53">
            <v>7</v>
          </cell>
          <cell r="AK53">
            <v>6</v>
          </cell>
          <cell r="AL53">
            <v>8</v>
          </cell>
          <cell r="AM53">
            <v>6</v>
          </cell>
          <cell r="AN53">
            <v>6</v>
          </cell>
          <cell r="AO53">
            <v>6</v>
          </cell>
          <cell r="AP53">
            <v>6</v>
          </cell>
          <cell r="AQ53">
            <v>9</v>
          </cell>
          <cell r="AR53">
            <v>8</v>
          </cell>
          <cell r="AS53">
            <v>8</v>
          </cell>
          <cell r="AT53">
            <v>10</v>
          </cell>
          <cell r="AU53">
            <v>7</v>
          </cell>
        </row>
        <row r="54">
          <cell r="F54">
            <v>52</v>
          </cell>
          <cell r="G54" t="str">
            <v>..</v>
          </cell>
          <cell r="H54" t="str">
            <v>..</v>
          </cell>
          <cell r="I54" t="str">
            <v>..</v>
          </cell>
          <cell r="J54" t="str">
            <v>..</v>
          </cell>
          <cell r="K54" t="str">
            <v>..</v>
          </cell>
          <cell r="L54" t="str">
            <v>..</v>
          </cell>
          <cell r="M54">
            <v>0</v>
          </cell>
          <cell r="N54" t="str">
            <v>..</v>
          </cell>
          <cell r="O54" t="str">
            <v>..</v>
          </cell>
          <cell r="P54">
            <v>0</v>
          </cell>
          <cell r="Q54" t="str">
            <v>..</v>
          </cell>
          <cell r="R54" t="str">
            <v>..</v>
          </cell>
          <cell r="S54">
            <v>0</v>
          </cell>
          <cell r="T54">
            <v>0</v>
          </cell>
          <cell r="U54">
            <v>0</v>
          </cell>
          <cell r="V54">
            <v>0</v>
          </cell>
          <cell r="W54">
            <v>0</v>
          </cell>
          <cell r="X54">
            <v>0</v>
          </cell>
          <cell r="Y54">
            <v>0</v>
          </cell>
          <cell r="Z54">
            <v>0</v>
          </cell>
          <cell r="AA54">
            <v>0</v>
          </cell>
          <cell r="AB54">
            <v>0</v>
          </cell>
          <cell r="AC54">
            <v>0</v>
          </cell>
          <cell r="AD54">
            <v>0</v>
          </cell>
          <cell r="AE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row>
        <row r="55">
          <cell r="F55">
            <v>53</v>
          </cell>
          <cell r="G55" t="str">
            <v>..</v>
          </cell>
          <cell r="H55" t="str">
            <v>..</v>
          </cell>
          <cell r="I55" t="str">
            <v>..</v>
          </cell>
          <cell r="J55" t="str">
            <v>..</v>
          </cell>
          <cell r="K55" t="str">
            <v>..</v>
          </cell>
          <cell r="L55" t="str">
            <v>..</v>
          </cell>
          <cell r="M55">
            <v>689</v>
          </cell>
          <cell r="N55" t="str">
            <v>..</v>
          </cell>
          <cell r="O55" t="str">
            <v>..</v>
          </cell>
          <cell r="P55">
            <v>682</v>
          </cell>
          <cell r="Q55" t="str">
            <v>..</v>
          </cell>
          <cell r="R55" t="str">
            <v>..</v>
          </cell>
          <cell r="S55">
            <v>694</v>
          </cell>
          <cell r="T55">
            <v>702</v>
          </cell>
          <cell r="U55">
            <v>711</v>
          </cell>
          <cell r="V55">
            <v>710</v>
          </cell>
          <cell r="W55">
            <v>714</v>
          </cell>
          <cell r="X55">
            <v>710</v>
          </cell>
          <cell r="Y55">
            <v>715</v>
          </cell>
          <cell r="Z55">
            <v>711</v>
          </cell>
          <cell r="AA55">
            <v>721</v>
          </cell>
          <cell r="AB55">
            <v>722</v>
          </cell>
          <cell r="AC55">
            <v>736</v>
          </cell>
          <cell r="AD55">
            <v>739</v>
          </cell>
          <cell r="AE55">
            <v>746</v>
          </cell>
          <cell r="AF55">
            <v>749</v>
          </cell>
          <cell r="AG55">
            <v>748</v>
          </cell>
          <cell r="AH55">
            <v>752</v>
          </cell>
          <cell r="AI55">
            <v>754</v>
          </cell>
          <cell r="AJ55">
            <v>760</v>
          </cell>
          <cell r="AK55">
            <v>774</v>
          </cell>
          <cell r="AL55">
            <v>779</v>
          </cell>
          <cell r="AM55">
            <v>780</v>
          </cell>
          <cell r="AN55">
            <v>783</v>
          </cell>
          <cell r="AO55">
            <v>781</v>
          </cell>
          <cell r="AP55">
            <v>784</v>
          </cell>
          <cell r="AQ55">
            <v>780</v>
          </cell>
          <cell r="AR55">
            <v>847</v>
          </cell>
          <cell r="AS55">
            <v>866</v>
          </cell>
          <cell r="AT55">
            <v>858</v>
          </cell>
          <cell r="AU55">
            <v>858</v>
          </cell>
        </row>
        <row r="56">
          <cell r="F56">
            <v>54</v>
          </cell>
          <cell r="G56" t="str">
            <v>..</v>
          </cell>
          <cell r="H56" t="str">
            <v>..</v>
          </cell>
          <cell r="I56" t="str">
            <v>..</v>
          </cell>
          <cell r="J56" t="str">
            <v>..</v>
          </cell>
          <cell r="K56" t="str">
            <v>..</v>
          </cell>
          <cell r="L56" t="str">
            <v>..</v>
          </cell>
          <cell r="M56">
            <v>3</v>
          </cell>
          <cell r="N56" t="str">
            <v>..</v>
          </cell>
          <cell r="O56" t="str">
            <v>..</v>
          </cell>
          <cell r="P56">
            <v>11</v>
          </cell>
          <cell r="Q56" t="str">
            <v>..</v>
          </cell>
          <cell r="R56" t="str">
            <v>..</v>
          </cell>
          <cell r="S56">
            <v>19</v>
          </cell>
          <cell r="T56">
            <v>32</v>
          </cell>
          <cell r="U56">
            <v>33</v>
          </cell>
          <cell r="V56">
            <v>33</v>
          </cell>
          <cell r="W56">
            <v>32</v>
          </cell>
          <cell r="X56">
            <v>28</v>
          </cell>
          <cell r="Y56">
            <v>31</v>
          </cell>
          <cell r="Z56">
            <v>34</v>
          </cell>
          <cell r="AA56">
            <v>35</v>
          </cell>
          <cell r="AB56">
            <v>23</v>
          </cell>
          <cell r="AC56">
            <v>14</v>
          </cell>
          <cell r="AD56">
            <v>12</v>
          </cell>
          <cell r="AE56">
            <v>12</v>
          </cell>
          <cell r="AF56">
            <v>11</v>
          </cell>
          <cell r="AG56">
            <v>12</v>
          </cell>
          <cell r="AH56">
            <v>13</v>
          </cell>
          <cell r="AI56">
            <v>55</v>
          </cell>
          <cell r="AJ56">
            <v>18</v>
          </cell>
          <cell r="AK56">
            <v>16</v>
          </cell>
          <cell r="AL56">
            <v>17</v>
          </cell>
          <cell r="AM56">
            <v>18</v>
          </cell>
          <cell r="AN56">
            <v>15</v>
          </cell>
          <cell r="AO56">
            <v>12</v>
          </cell>
          <cell r="AP56">
            <v>12</v>
          </cell>
          <cell r="AQ56">
            <v>12</v>
          </cell>
          <cell r="AR56">
            <v>11</v>
          </cell>
          <cell r="AS56">
            <v>12</v>
          </cell>
          <cell r="AT56">
            <v>13</v>
          </cell>
          <cell r="AU56">
            <v>17</v>
          </cell>
        </row>
        <row r="57">
          <cell r="F57">
            <v>55</v>
          </cell>
          <cell r="G57" t="str">
            <v>..</v>
          </cell>
          <cell r="H57" t="str">
            <v>..</v>
          </cell>
          <cell r="I57" t="str">
            <v>..</v>
          </cell>
          <cell r="J57" t="str">
            <v>..</v>
          </cell>
          <cell r="K57" t="str">
            <v>..</v>
          </cell>
          <cell r="L57" t="str">
            <v>..</v>
          </cell>
          <cell r="M57">
            <v>19</v>
          </cell>
          <cell r="N57" t="str">
            <v>..</v>
          </cell>
          <cell r="O57" t="str">
            <v>..</v>
          </cell>
          <cell r="P57">
            <v>22</v>
          </cell>
          <cell r="Q57" t="str">
            <v>..</v>
          </cell>
          <cell r="R57" t="str">
            <v>..</v>
          </cell>
          <cell r="S57">
            <v>26</v>
          </cell>
          <cell r="T57">
            <v>26</v>
          </cell>
          <cell r="U57">
            <v>27</v>
          </cell>
          <cell r="V57">
            <v>27</v>
          </cell>
          <cell r="W57">
            <v>30</v>
          </cell>
          <cell r="X57">
            <v>30</v>
          </cell>
          <cell r="Y57">
            <v>32</v>
          </cell>
          <cell r="Z57">
            <v>32</v>
          </cell>
          <cell r="AA57">
            <v>35</v>
          </cell>
          <cell r="AB57">
            <v>36</v>
          </cell>
          <cell r="AC57">
            <v>37</v>
          </cell>
          <cell r="AD57">
            <v>38</v>
          </cell>
          <cell r="AE57">
            <v>36</v>
          </cell>
          <cell r="AF57">
            <v>35</v>
          </cell>
          <cell r="AG57">
            <v>42</v>
          </cell>
          <cell r="AH57">
            <v>45</v>
          </cell>
          <cell r="AI57">
            <v>46</v>
          </cell>
          <cell r="AJ57">
            <v>48</v>
          </cell>
          <cell r="AK57">
            <v>46</v>
          </cell>
          <cell r="AL57">
            <v>47</v>
          </cell>
          <cell r="AM57">
            <v>45</v>
          </cell>
          <cell r="AN57">
            <v>46</v>
          </cell>
          <cell r="AO57">
            <v>48</v>
          </cell>
          <cell r="AP57">
            <v>48</v>
          </cell>
          <cell r="AQ57">
            <v>47</v>
          </cell>
          <cell r="AR57">
            <v>46</v>
          </cell>
          <cell r="AS57">
            <v>47</v>
          </cell>
          <cell r="AT57">
            <v>49</v>
          </cell>
          <cell r="AU57">
            <v>48</v>
          </cell>
        </row>
        <row r="58">
          <cell r="F58">
            <v>56</v>
          </cell>
          <cell r="S58">
            <v>13</v>
          </cell>
          <cell r="T58">
            <v>13</v>
          </cell>
          <cell r="U58">
            <v>14</v>
          </cell>
          <cell r="V58">
            <v>13</v>
          </cell>
          <cell r="W58">
            <v>13</v>
          </cell>
          <cell r="X58">
            <v>13</v>
          </cell>
          <cell r="Y58">
            <v>13</v>
          </cell>
          <cell r="Z58">
            <v>13</v>
          </cell>
          <cell r="AA58">
            <v>16</v>
          </cell>
          <cell r="AB58">
            <v>15</v>
          </cell>
          <cell r="AC58">
            <v>15</v>
          </cell>
          <cell r="AD58">
            <v>15</v>
          </cell>
          <cell r="AE58">
            <v>15</v>
          </cell>
          <cell r="AF58">
            <v>15</v>
          </cell>
          <cell r="AG58">
            <v>19</v>
          </cell>
          <cell r="AH58">
            <v>19</v>
          </cell>
          <cell r="AI58">
            <v>19</v>
          </cell>
          <cell r="AJ58">
            <v>20</v>
          </cell>
          <cell r="AK58">
            <v>20</v>
          </cell>
          <cell r="AL58">
            <v>20</v>
          </cell>
          <cell r="AM58">
            <v>18</v>
          </cell>
          <cell r="AN58">
            <v>18</v>
          </cell>
          <cell r="AO58">
            <v>20</v>
          </cell>
          <cell r="AP58">
            <v>21</v>
          </cell>
          <cell r="AQ58">
            <v>20</v>
          </cell>
          <cell r="AR58">
            <v>18</v>
          </cell>
          <cell r="AS58">
            <v>17</v>
          </cell>
          <cell r="AT58">
            <v>19</v>
          </cell>
          <cell r="AU58">
            <v>18</v>
          </cell>
        </row>
        <row r="59">
          <cell r="F59">
            <v>57</v>
          </cell>
          <cell r="S59">
            <v>6</v>
          </cell>
          <cell r="T59">
            <v>6</v>
          </cell>
          <cell r="U59">
            <v>5</v>
          </cell>
          <cell r="V59">
            <v>5</v>
          </cell>
          <cell r="W59">
            <v>6</v>
          </cell>
          <cell r="X59">
            <v>11</v>
          </cell>
          <cell r="Y59">
            <v>8</v>
          </cell>
          <cell r="Z59">
            <v>7</v>
          </cell>
          <cell r="AA59">
            <v>7</v>
          </cell>
          <cell r="AB59">
            <v>7</v>
          </cell>
          <cell r="AC59">
            <v>7</v>
          </cell>
          <cell r="AD59">
            <v>7</v>
          </cell>
          <cell r="AE59">
            <v>5</v>
          </cell>
          <cell r="AF59">
            <v>5</v>
          </cell>
          <cell r="AG59">
            <v>7</v>
          </cell>
          <cell r="AH59">
            <v>9</v>
          </cell>
          <cell r="AI59">
            <v>10</v>
          </cell>
          <cell r="AJ59">
            <v>11</v>
          </cell>
          <cell r="AK59">
            <v>11</v>
          </cell>
          <cell r="AL59">
            <v>11</v>
          </cell>
          <cell r="AM59">
            <v>11</v>
          </cell>
          <cell r="AN59">
            <v>11</v>
          </cell>
          <cell r="AO59">
            <v>11</v>
          </cell>
          <cell r="AP59">
            <v>11</v>
          </cell>
          <cell r="AQ59">
            <v>11</v>
          </cell>
          <cell r="AR59">
            <v>11</v>
          </cell>
          <cell r="AS59">
            <v>13</v>
          </cell>
          <cell r="AT59">
            <v>13</v>
          </cell>
          <cell r="AU59">
            <v>13</v>
          </cell>
        </row>
        <row r="60">
          <cell r="F60">
            <v>58</v>
          </cell>
          <cell r="S60">
            <v>7</v>
          </cell>
          <cell r="T60">
            <v>7</v>
          </cell>
          <cell r="U60">
            <v>8</v>
          </cell>
          <cell r="V60">
            <v>9</v>
          </cell>
          <cell r="W60">
            <v>11</v>
          </cell>
          <cell r="X60">
            <v>6</v>
          </cell>
          <cell r="Y60">
            <v>11</v>
          </cell>
          <cell r="Z60">
            <v>12</v>
          </cell>
          <cell r="AA60">
            <v>12</v>
          </cell>
          <cell r="AB60">
            <v>14</v>
          </cell>
          <cell r="AC60">
            <v>15</v>
          </cell>
          <cell r="AD60">
            <v>6</v>
          </cell>
          <cell r="AE60">
            <v>16</v>
          </cell>
          <cell r="AF60">
            <v>15</v>
          </cell>
          <cell r="AG60">
            <v>16</v>
          </cell>
          <cell r="AH60">
            <v>17</v>
          </cell>
          <cell r="AI60">
            <v>17</v>
          </cell>
          <cell r="AJ60">
            <v>17</v>
          </cell>
          <cell r="AK60">
            <v>15</v>
          </cell>
          <cell r="AL60">
            <v>16</v>
          </cell>
          <cell r="AM60">
            <v>16</v>
          </cell>
          <cell r="AN60">
            <v>17</v>
          </cell>
          <cell r="AO60">
            <v>17</v>
          </cell>
          <cell r="AP60">
            <v>16</v>
          </cell>
          <cell r="AQ60">
            <v>16</v>
          </cell>
          <cell r="AR60">
            <v>16</v>
          </cell>
          <cell r="AS60">
            <v>16</v>
          </cell>
          <cell r="AT60">
            <v>17</v>
          </cell>
          <cell r="AU60">
            <v>17</v>
          </cell>
        </row>
        <row r="61">
          <cell r="F61">
            <v>59</v>
          </cell>
          <cell r="G61" t="str">
            <v>..</v>
          </cell>
          <cell r="H61" t="str">
            <v>..</v>
          </cell>
          <cell r="I61" t="str">
            <v>..</v>
          </cell>
          <cell r="J61" t="str">
            <v>..</v>
          </cell>
          <cell r="K61" t="str">
            <v>..</v>
          </cell>
          <cell r="L61" t="str">
            <v>..</v>
          </cell>
          <cell r="M61">
            <v>5</v>
          </cell>
          <cell r="N61" t="str">
            <v>..</v>
          </cell>
          <cell r="O61" t="str">
            <v>..</v>
          </cell>
          <cell r="P61">
            <v>5</v>
          </cell>
          <cell r="Q61" t="str">
            <v>..</v>
          </cell>
          <cell r="R61" t="str">
            <v>..</v>
          </cell>
          <cell r="S61">
            <v>4</v>
          </cell>
          <cell r="T61">
            <v>5</v>
          </cell>
          <cell r="U61">
            <v>5</v>
          </cell>
          <cell r="V61">
            <v>5</v>
          </cell>
          <cell r="W61">
            <v>6</v>
          </cell>
          <cell r="X61">
            <v>6</v>
          </cell>
          <cell r="Y61">
            <v>7</v>
          </cell>
          <cell r="Z61">
            <v>7</v>
          </cell>
          <cell r="AA61">
            <v>7</v>
          </cell>
          <cell r="AB61">
            <v>7</v>
          </cell>
          <cell r="AC61">
            <v>6</v>
          </cell>
          <cell r="AD61">
            <v>6</v>
          </cell>
          <cell r="AE61">
            <v>1</v>
          </cell>
          <cell r="AF61">
            <v>2</v>
          </cell>
          <cell r="AG61">
            <v>6</v>
          </cell>
          <cell r="AH61">
            <v>9</v>
          </cell>
          <cell r="AI61">
            <v>8</v>
          </cell>
          <cell r="AJ61">
            <v>9</v>
          </cell>
          <cell r="AK61">
            <v>9</v>
          </cell>
          <cell r="AL61">
            <v>8</v>
          </cell>
          <cell r="AM61">
            <v>8</v>
          </cell>
          <cell r="AN61">
            <v>7</v>
          </cell>
          <cell r="AO61">
            <v>9</v>
          </cell>
          <cell r="AP61">
            <v>9</v>
          </cell>
          <cell r="AQ61">
            <v>8</v>
          </cell>
          <cell r="AR61">
            <v>9</v>
          </cell>
          <cell r="AS61">
            <v>11</v>
          </cell>
          <cell r="AT61">
            <v>11</v>
          </cell>
          <cell r="AU61">
            <v>12</v>
          </cell>
        </row>
        <row r="62">
          <cell r="F62">
            <v>60</v>
          </cell>
          <cell r="G62" t="str">
            <v>..</v>
          </cell>
          <cell r="H62" t="str">
            <v>..</v>
          </cell>
          <cell r="I62" t="str">
            <v>..</v>
          </cell>
          <cell r="J62" t="str">
            <v>..</v>
          </cell>
          <cell r="K62" t="str">
            <v>..</v>
          </cell>
          <cell r="L62" t="str">
            <v>..</v>
          </cell>
          <cell r="M62">
            <v>0</v>
          </cell>
          <cell r="N62" t="str">
            <v>..</v>
          </cell>
          <cell r="O62" t="str">
            <v>..</v>
          </cell>
          <cell r="P62">
            <v>0</v>
          </cell>
          <cell r="Q62" t="str">
            <v>..</v>
          </cell>
          <cell r="R62" t="str">
            <v>..</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row>
        <row r="63">
          <cell r="F63">
            <v>61</v>
          </cell>
          <cell r="H63" t="str">
            <v>..</v>
          </cell>
          <cell r="I63" t="str">
            <v>..</v>
          </cell>
          <cell r="K63" t="str">
            <v>..</v>
          </cell>
          <cell r="L63" t="str">
            <v>..</v>
          </cell>
          <cell r="N63" t="str">
            <v>..</v>
          </cell>
          <cell r="O63" t="str">
            <v>..</v>
          </cell>
          <cell r="T63">
            <v>1</v>
          </cell>
          <cell r="AC63">
            <v>1</v>
          </cell>
        </row>
        <row r="64">
          <cell r="F64">
            <v>62</v>
          </cell>
        </row>
        <row r="65">
          <cell r="F65">
            <v>63</v>
          </cell>
          <cell r="G65">
            <v>596</v>
          </cell>
          <cell r="H65" t="str">
            <v>..</v>
          </cell>
          <cell r="I65" t="str">
            <v>..</v>
          </cell>
          <cell r="J65">
            <v>599</v>
          </cell>
          <cell r="K65" t="str">
            <v>..</v>
          </cell>
          <cell r="L65" t="str">
            <v>..</v>
          </cell>
          <cell r="M65">
            <v>596</v>
          </cell>
          <cell r="N65">
            <v>0</v>
          </cell>
          <cell r="O65">
            <v>0</v>
          </cell>
          <cell r="P65">
            <v>602</v>
          </cell>
          <cell r="Q65">
            <v>0</v>
          </cell>
          <cell r="R65">
            <v>0</v>
          </cell>
          <cell r="S65">
            <v>613</v>
          </cell>
          <cell r="T65">
            <v>598</v>
          </cell>
          <cell r="U65">
            <v>581</v>
          </cell>
          <cell r="V65">
            <v>567</v>
          </cell>
          <cell r="W65">
            <v>571</v>
          </cell>
          <cell r="X65">
            <v>555</v>
          </cell>
          <cell r="Y65">
            <v>553</v>
          </cell>
          <cell r="Z65">
            <v>546</v>
          </cell>
          <cell r="AA65">
            <v>542</v>
          </cell>
          <cell r="AB65">
            <v>548</v>
          </cell>
          <cell r="AC65">
            <v>573</v>
          </cell>
          <cell r="AD65">
            <v>615</v>
          </cell>
          <cell r="AE65">
            <v>688</v>
          </cell>
          <cell r="AF65">
            <v>714</v>
          </cell>
          <cell r="AG65">
            <v>738</v>
          </cell>
          <cell r="AH65">
            <v>760</v>
          </cell>
          <cell r="AI65">
            <v>776</v>
          </cell>
          <cell r="AJ65">
            <v>775</v>
          </cell>
          <cell r="AK65">
            <v>781</v>
          </cell>
          <cell r="AL65">
            <v>799</v>
          </cell>
          <cell r="AM65">
            <v>810</v>
          </cell>
          <cell r="AN65">
            <v>809</v>
          </cell>
          <cell r="AO65">
            <v>835</v>
          </cell>
          <cell r="AP65">
            <v>835</v>
          </cell>
          <cell r="AQ65">
            <v>872</v>
          </cell>
          <cell r="AR65">
            <v>801</v>
          </cell>
          <cell r="AS65">
            <v>841</v>
          </cell>
          <cell r="AT65">
            <v>881</v>
          </cell>
          <cell r="AU65">
            <v>901</v>
          </cell>
        </row>
        <row r="66">
          <cell r="F66">
            <v>64</v>
          </cell>
          <cell r="H66" t="str">
            <v>..</v>
          </cell>
          <cell r="I66" t="str">
            <v>..</v>
          </cell>
          <cell r="K66" t="str">
            <v>..</v>
          </cell>
          <cell r="L66" t="str">
            <v>..</v>
          </cell>
          <cell r="M66">
            <v>89</v>
          </cell>
          <cell r="N66" t="str">
            <v>..</v>
          </cell>
          <cell r="O66" t="str">
            <v>..</v>
          </cell>
          <cell r="P66">
            <v>96</v>
          </cell>
          <cell r="Q66" t="str">
            <v>..</v>
          </cell>
          <cell r="R66" t="str">
            <v>..</v>
          </cell>
          <cell r="S66">
            <v>95</v>
          </cell>
          <cell r="T66">
            <v>96</v>
          </cell>
          <cell r="U66">
            <v>97</v>
          </cell>
          <cell r="V66">
            <v>96</v>
          </cell>
          <cell r="W66">
            <v>95</v>
          </cell>
          <cell r="X66">
            <v>94</v>
          </cell>
          <cell r="Y66">
            <v>92</v>
          </cell>
          <cell r="Z66">
            <v>93</v>
          </cell>
          <cell r="AA66">
            <v>94</v>
          </cell>
          <cell r="AB66">
            <v>94</v>
          </cell>
          <cell r="AC66">
            <v>101</v>
          </cell>
          <cell r="AD66">
            <v>101</v>
          </cell>
          <cell r="AE66">
            <v>101</v>
          </cell>
          <cell r="AF66">
            <v>104</v>
          </cell>
          <cell r="AG66">
            <v>113</v>
          </cell>
          <cell r="AH66">
            <v>109</v>
          </cell>
          <cell r="AI66">
            <v>112</v>
          </cell>
          <cell r="AJ66">
            <v>118</v>
          </cell>
          <cell r="AK66">
            <v>121</v>
          </cell>
          <cell r="AL66">
            <v>122</v>
          </cell>
          <cell r="AM66">
            <v>119</v>
          </cell>
          <cell r="AN66">
            <v>122</v>
          </cell>
          <cell r="AO66">
            <v>125</v>
          </cell>
          <cell r="AP66">
            <v>128</v>
          </cell>
          <cell r="AQ66">
            <v>130</v>
          </cell>
          <cell r="AR66">
            <v>126</v>
          </cell>
          <cell r="AS66">
            <v>131</v>
          </cell>
          <cell r="AT66">
            <v>131</v>
          </cell>
          <cell r="AU66">
            <v>155</v>
          </cell>
        </row>
        <row r="67">
          <cell r="F67">
            <v>65</v>
          </cell>
          <cell r="T67">
            <v>0</v>
          </cell>
          <cell r="U67">
            <v>0</v>
          </cell>
          <cell r="V67">
            <v>0</v>
          </cell>
          <cell r="W67">
            <v>1</v>
          </cell>
          <cell r="X67">
            <v>0</v>
          </cell>
          <cell r="Y67">
            <v>1</v>
          </cell>
          <cell r="Z67">
            <v>1</v>
          </cell>
          <cell r="AA67">
            <v>1</v>
          </cell>
          <cell r="AB67">
            <v>1</v>
          </cell>
          <cell r="AC67">
            <v>1</v>
          </cell>
          <cell r="AD67">
            <v>0</v>
          </cell>
          <cell r="AF67">
            <v>0</v>
          </cell>
          <cell r="AG67">
            <v>0</v>
          </cell>
          <cell r="AH67">
            <v>0</v>
          </cell>
          <cell r="AI67">
            <v>1</v>
          </cell>
          <cell r="AJ67">
            <v>0</v>
          </cell>
          <cell r="AK67">
            <v>1</v>
          </cell>
          <cell r="AL67">
            <v>1</v>
          </cell>
          <cell r="AM67">
            <v>1</v>
          </cell>
          <cell r="AN67">
            <v>1</v>
          </cell>
          <cell r="AO67">
            <v>0</v>
          </cell>
          <cell r="AP67">
            <v>0</v>
          </cell>
          <cell r="AQ67">
            <v>0</v>
          </cell>
          <cell r="AR67">
            <v>0</v>
          </cell>
          <cell r="AS67">
            <v>0</v>
          </cell>
          <cell r="AT67">
            <v>0</v>
          </cell>
          <cell r="AU67">
            <v>0</v>
          </cell>
        </row>
        <row r="68">
          <cell r="F68">
            <v>66</v>
          </cell>
          <cell r="T68">
            <v>0</v>
          </cell>
          <cell r="U68">
            <v>0</v>
          </cell>
          <cell r="V68">
            <v>0</v>
          </cell>
          <cell r="W68">
            <v>0</v>
          </cell>
          <cell r="X68">
            <v>0</v>
          </cell>
          <cell r="Y68">
            <v>0</v>
          </cell>
          <cell r="Z68">
            <v>0</v>
          </cell>
          <cell r="AA68">
            <v>0</v>
          </cell>
          <cell r="AB68">
            <v>0</v>
          </cell>
          <cell r="AC68">
            <v>0</v>
          </cell>
          <cell r="AD68">
            <v>0</v>
          </cell>
          <cell r="AF68">
            <v>0</v>
          </cell>
          <cell r="AG68">
            <v>0</v>
          </cell>
          <cell r="AH68">
            <v>0</v>
          </cell>
          <cell r="AI68">
            <v>0</v>
          </cell>
          <cell r="AJ68">
            <v>1</v>
          </cell>
          <cell r="AK68">
            <v>1</v>
          </cell>
          <cell r="AL68">
            <v>1</v>
          </cell>
          <cell r="AM68">
            <v>1</v>
          </cell>
          <cell r="AN68">
            <v>0</v>
          </cell>
          <cell r="AO68">
            <v>0</v>
          </cell>
          <cell r="AP68">
            <v>0</v>
          </cell>
          <cell r="AQ68">
            <v>0</v>
          </cell>
          <cell r="AR68">
            <v>0</v>
          </cell>
          <cell r="AS68">
            <v>0</v>
          </cell>
          <cell r="AT68">
            <v>0</v>
          </cell>
          <cell r="AU68">
            <v>0</v>
          </cell>
        </row>
        <row r="69">
          <cell r="F69">
            <v>67</v>
          </cell>
          <cell r="H69" t="str">
            <v>..</v>
          </cell>
          <cell r="I69" t="str">
            <v>..</v>
          </cell>
          <cell r="K69" t="str">
            <v>..</v>
          </cell>
          <cell r="L69" t="str">
            <v>..</v>
          </cell>
          <cell r="M69">
            <v>507</v>
          </cell>
          <cell r="N69" t="str">
            <v>..</v>
          </cell>
          <cell r="O69" t="str">
            <v>..</v>
          </cell>
          <cell r="P69">
            <v>506</v>
          </cell>
          <cell r="Q69" t="str">
            <v>..</v>
          </cell>
          <cell r="R69" t="str">
            <v>..</v>
          </cell>
          <cell r="S69">
            <v>518</v>
          </cell>
          <cell r="T69">
            <v>502</v>
          </cell>
          <cell r="U69">
            <v>484</v>
          </cell>
          <cell r="V69">
            <v>471</v>
          </cell>
          <cell r="W69">
            <v>476</v>
          </cell>
          <cell r="X69">
            <v>461</v>
          </cell>
          <cell r="Y69">
            <v>461</v>
          </cell>
          <cell r="Z69">
            <v>453</v>
          </cell>
          <cell r="AA69">
            <v>448</v>
          </cell>
          <cell r="AB69">
            <v>454</v>
          </cell>
          <cell r="AC69">
            <v>472</v>
          </cell>
          <cell r="AD69">
            <v>514</v>
          </cell>
          <cell r="AE69">
            <v>587</v>
          </cell>
          <cell r="AF69">
            <v>610</v>
          </cell>
          <cell r="AG69">
            <v>625</v>
          </cell>
          <cell r="AH69">
            <v>651</v>
          </cell>
          <cell r="AI69">
            <v>664</v>
          </cell>
          <cell r="AJ69">
            <v>657</v>
          </cell>
          <cell r="AK69">
            <v>660</v>
          </cell>
          <cell r="AL69">
            <v>677</v>
          </cell>
          <cell r="AM69">
            <v>691</v>
          </cell>
          <cell r="AN69">
            <v>687</v>
          </cell>
          <cell r="AO69">
            <v>710</v>
          </cell>
          <cell r="AP69">
            <v>707</v>
          </cell>
          <cell r="AQ69">
            <v>742</v>
          </cell>
          <cell r="AR69">
            <v>675</v>
          </cell>
          <cell r="AS69">
            <v>710</v>
          </cell>
          <cell r="AT69">
            <v>750</v>
          </cell>
          <cell r="AU69">
            <v>746</v>
          </cell>
        </row>
        <row r="70">
          <cell r="F70">
            <v>68</v>
          </cell>
          <cell r="S70">
            <v>1</v>
          </cell>
          <cell r="T70">
            <v>3</v>
          </cell>
          <cell r="U70">
            <v>3</v>
          </cell>
          <cell r="V70">
            <v>4</v>
          </cell>
          <cell r="W70">
            <v>4</v>
          </cell>
          <cell r="X70">
            <v>5</v>
          </cell>
          <cell r="Y70">
            <v>6</v>
          </cell>
          <cell r="Z70">
            <v>6</v>
          </cell>
          <cell r="AA70">
            <v>6</v>
          </cell>
          <cell r="AB70">
            <v>4</v>
          </cell>
          <cell r="AC70">
            <v>1</v>
          </cell>
          <cell r="AD70">
            <v>1</v>
          </cell>
          <cell r="AF70">
            <v>0</v>
          </cell>
          <cell r="AG70">
            <v>0</v>
          </cell>
          <cell r="AH70">
            <v>0</v>
          </cell>
          <cell r="AI70">
            <v>26</v>
          </cell>
          <cell r="AJ70">
            <v>0</v>
          </cell>
          <cell r="AK70">
            <v>0</v>
          </cell>
          <cell r="AL70">
            <v>0</v>
          </cell>
          <cell r="AM70">
            <v>0</v>
          </cell>
          <cell r="AN70">
            <v>0</v>
          </cell>
          <cell r="AO70">
            <v>0</v>
          </cell>
          <cell r="AP70">
            <v>0</v>
          </cell>
          <cell r="AQ70">
            <v>0</v>
          </cell>
          <cell r="AR70">
            <v>0</v>
          </cell>
          <cell r="AS70">
            <v>0</v>
          </cell>
          <cell r="AT70">
            <v>0</v>
          </cell>
          <cell r="AU70">
            <v>0</v>
          </cell>
        </row>
        <row r="71">
          <cell r="F71">
            <v>69</v>
          </cell>
          <cell r="T71">
            <v>0</v>
          </cell>
          <cell r="U71">
            <v>0</v>
          </cell>
          <cell r="V71">
            <v>0</v>
          </cell>
          <cell r="W71">
            <v>0</v>
          </cell>
          <cell r="X71">
            <v>0</v>
          </cell>
          <cell r="Y71">
            <v>0</v>
          </cell>
          <cell r="Z71">
            <v>0</v>
          </cell>
          <cell r="AA71">
            <v>0</v>
          </cell>
          <cell r="AB71">
            <v>0</v>
          </cell>
          <cell r="AC71">
            <v>0</v>
          </cell>
          <cell r="AD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row>
        <row r="72">
          <cell r="F72">
            <v>70</v>
          </cell>
          <cell r="W72">
            <v>1</v>
          </cell>
          <cell r="AA72">
            <v>4</v>
          </cell>
          <cell r="AC72">
            <v>1</v>
          </cell>
        </row>
        <row r="73">
          <cell r="F73">
            <v>71</v>
          </cell>
        </row>
        <row r="74">
          <cell r="F74">
            <v>72</v>
          </cell>
        </row>
        <row r="75">
          <cell r="F75">
            <v>73</v>
          </cell>
          <cell r="G75">
            <v>611</v>
          </cell>
          <cell r="H75" t="str">
            <v>..</v>
          </cell>
          <cell r="I75" t="str">
            <v>..</v>
          </cell>
          <cell r="J75">
            <v>589</v>
          </cell>
          <cell r="K75" t="str">
            <v>..</v>
          </cell>
          <cell r="L75" t="str">
            <v>..</v>
          </cell>
          <cell r="M75">
            <v>616</v>
          </cell>
          <cell r="N75" t="str">
            <v>..</v>
          </cell>
          <cell r="O75" t="str">
            <v>..</v>
          </cell>
          <cell r="P75">
            <v>665</v>
          </cell>
          <cell r="Q75" t="str">
            <v>..</v>
          </cell>
          <cell r="R75" t="str">
            <v>..</v>
          </cell>
          <cell r="S75">
            <v>627</v>
          </cell>
          <cell r="T75">
            <v>644</v>
          </cell>
          <cell r="U75">
            <v>652</v>
          </cell>
          <cell r="V75">
            <v>670</v>
          </cell>
          <cell r="W75">
            <v>668</v>
          </cell>
          <cell r="X75">
            <v>655</v>
          </cell>
          <cell r="Y75">
            <v>649</v>
          </cell>
          <cell r="Z75">
            <v>657</v>
          </cell>
          <cell r="AA75">
            <v>674</v>
          </cell>
          <cell r="AB75">
            <v>684</v>
          </cell>
          <cell r="AC75">
            <v>693</v>
          </cell>
          <cell r="AD75">
            <v>697</v>
          </cell>
          <cell r="AE75">
            <v>722</v>
          </cell>
          <cell r="AF75">
            <v>730</v>
          </cell>
          <cell r="AG75">
            <v>724</v>
          </cell>
          <cell r="AH75">
            <v>717</v>
          </cell>
          <cell r="AI75">
            <v>719</v>
          </cell>
          <cell r="AJ75">
            <v>705</v>
          </cell>
          <cell r="AK75">
            <v>708</v>
          </cell>
          <cell r="AL75">
            <v>759</v>
          </cell>
          <cell r="AM75">
            <v>751</v>
          </cell>
          <cell r="AN75">
            <v>750</v>
          </cell>
          <cell r="AO75">
            <v>774</v>
          </cell>
          <cell r="AP75">
            <v>764</v>
          </cell>
          <cell r="AQ75">
            <v>788</v>
          </cell>
          <cell r="AR75">
            <v>809</v>
          </cell>
          <cell r="AS75">
            <v>815</v>
          </cell>
          <cell r="AT75">
            <v>872</v>
          </cell>
          <cell r="AU75">
            <v>867</v>
          </cell>
        </row>
        <row r="76">
          <cell r="F76">
            <v>74</v>
          </cell>
        </row>
        <row r="77">
          <cell r="F77">
            <v>75</v>
          </cell>
          <cell r="G77">
            <v>468</v>
          </cell>
          <cell r="H77" t="str">
            <v>..</v>
          </cell>
          <cell r="I77" t="str">
            <v>..</v>
          </cell>
          <cell r="J77">
            <v>447</v>
          </cell>
          <cell r="K77" t="str">
            <v>..</v>
          </cell>
          <cell r="L77" t="str">
            <v>..</v>
          </cell>
          <cell r="M77">
            <v>439</v>
          </cell>
          <cell r="N77" t="str">
            <v>..</v>
          </cell>
          <cell r="O77" t="str">
            <v>..</v>
          </cell>
          <cell r="P77">
            <v>416</v>
          </cell>
          <cell r="Q77" t="str">
            <v>..</v>
          </cell>
          <cell r="R77" t="str">
            <v>..</v>
          </cell>
          <cell r="S77">
            <v>393</v>
          </cell>
          <cell r="T77">
            <v>394</v>
          </cell>
          <cell r="U77">
            <v>389</v>
          </cell>
          <cell r="V77">
            <v>394</v>
          </cell>
          <cell r="W77">
            <v>401</v>
          </cell>
          <cell r="X77">
            <v>395</v>
          </cell>
          <cell r="Y77">
            <v>397</v>
          </cell>
          <cell r="Z77">
            <v>400</v>
          </cell>
          <cell r="AA77">
            <v>411</v>
          </cell>
          <cell r="AB77">
            <v>414</v>
          </cell>
          <cell r="AC77">
            <v>418</v>
          </cell>
          <cell r="AD77">
            <v>420</v>
          </cell>
          <cell r="AE77">
            <v>426</v>
          </cell>
          <cell r="AF77">
            <v>440</v>
          </cell>
          <cell r="AG77">
            <v>444</v>
          </cell>
          <cell r="AH77">
            <v>447</v>
          </cell>
          <cell r="AI77">
            <v>449</v>
          </cell>
          <cell r="AJ77">
            <v>442</v>
          </cell>
          <cell r="AK77">
            <v>446</v>
          </cell>
          <cell r="AL77">
            <v>454</v>
          </cell>
          <cell r="AM77">
            <v>454</v>
          </cell>
          <cell r="AN77">
            <v>454</v>
          </cell>
          <cell r="AO77">
            <v>464</v>
          </cell>
          <cell r="AP77">
            <v>477</v>
          </cell>
          <cell r="AQ77">
            <v>483</v>
          </cell>
          <cell r="AR77">
            <v>481</v>
          </cell>
          <cell r="AS77">
            <v>477</v>
          </cell>
          <cell r="AT77">
            <v>547</v>
          </cell>
          <cell r="AU77">
            <v>544</v>
          </cell>
        </row>
        <row r="78">
          <cell r="F78">
            <v>76</v>
          </cell>
          <cell r="G78" t="str">
            <v>..</v>
          </cell>
          <cell r="H78" t="str">
            <v>..</v>
          </cell>
          <cell r="I78" t="str">
            <v>..</v>
          </cell>
          <cell r="J78" t="str">
            <v>..</v>
          </cell>
          <cell r="K78" t="str">
            <v>..</v>
          </cell>
          <cell r="L78" t="str">
            <v>..</v>
          </cell>
          <cell r="M78">
            <v>44</v>
          </cell>
          <cell r="N78" t="str">
            <v>..</v>
          </cell>
          <cell r="O78" t="str">
            <v>..</v>
          </cell>
          <cell r="P78">
            <v>42</v>
          </cell>
          <cell r="Q78" t="str">
            <v>..</v>
          </cell>
          <cell r="R78" t="str">
            <v>..</v>
          </cell>
          <cell r="S78">
            <v>42</v>
          </cell>
          <cell r="T78">
            <v>42</v>
          </cell>
          <cell r="U78">
            <v>42</v>
          </cell>
          <cell r="V78">
            <v>42</v>
          </cell>
          <cell r="W78">
            <v>44</v>
          </cell>
          <cell r="X78">
            <v>43</v>
          </cell>
          <cell r="Y78">
            <v>44</v>
          </cell>
          <cell r="Z78">
            <v>44</v>
          </cell>
          <cell r="AA78">
            <v>45</v>
          </cell>
          <cell r="AB78">
            <v>46</v>
          </cell>
          <cell r="AC78">
            <v>48</v>
          </cell>
          <cell r="AD78">
            <v>46</v>
          </cell>
          <cell r="AE78">
            <v>46</v>
          </cell>
          <cell r="AF78">
            <v>47</v>
          </cell>
          <cell r="AG78">
            <v>46</v>
          </cell>
          <cell r="AH78">
            <v>46</v>
          </cell>
          <cell r="AI78">
            <v>46</v>
          </cell>
          <cell r="AJ78">
            <v>49</v>
          </cell>
          <cell r="AK78">
            <v>51</v>
          </cell>
          <cell r="AL78">
            <v>52</v>
          </cell>
          <cell r="AM78">
            <v>50</v>
          </cell>
          <cell r="AN78">
            <v>52</v>
          </cell>
          <cell r="AO78">
            <v>52</v>
          </cell>
          <cell r="AP78">
            <v>55</v>
          </cell>
          <cell r="AQ78">
            <v>56</v>
          </cell>
          <cell r="AR78">
            <v>56</v>
          </cell>
          <cell r="AS78">
            <v>55</v>
          </cell>
          <cell r="AT78">
            <v>68</v>
          </cell>
          <cell r="AU78">
            <v>68</v>
          </cell>
        </row>
        <row r="79">
          <cell r="F79">
            <v>77</v>
          </cell>
          <cell r="G79" t="str">
            <v>..</v>
          </cell>
          <cell r="H79" t="str">
            <v>..</v>
          </cell>
          <cell r="I79" t="str">
            <v>..</v>
          </cell>
          <cell r="J79" t="str">
            <v>..</v>
          </cell>
          <cell r="K79" t="str">
            <v>..</v>
          </cell>
          <cell r="L79" t="str">
            <v>..</v>
          </cell>
          <cell r="M79">
            <v>0</v>
          </cell>
          <cell r="N79" t="str">
            <v>..</v>
          </cell>
          <cell r="O79" t="str">
            <v>..</v>
          </cell>
          <cell r="P79">
            <v>0</v>
          </cell>
          <cell r="Q79" t="str">
            <v>..</v>
          </cell>
          <cell r="R79" t="str">
            <v>..</v>
          </cell>
          <cell r="S79">
            <v>0</v>
          </cell>
          <cell r="T79">
            <v>0</v>
          </cell>
          <cell r="U79">
            <v>1</v>
          </cell>
          <cell r="V79">
            <v>2</v>
          </cell>
          <cell r="W79">
            <v>1</v>
          </cell>
          <cell r="X79">
            <v>1</v>
          </cell>
          <cell r="Y79">
            <v>1</v>
          </cell>
          <cell r="Z79">
            <v>1</v>
          </cell>
          <cell r="AA79">
            <v>1</v>
          </cell>
          <cell r="AB79">
            <v>1</v>
          </cell>
          <cell r="AC79">
            <v>1</v>
          </cell>
          <cell r="AD79">
            <v>2</v>
          </cell>
          <cell r="AE79">
            <v>2</v>
          </cell>
          <cell r="AF79">
            <v>2</v>
          </cell>
          <cell r="AG79">
            <v>1</v>
          </cell>
          <cell r="AH79">
            <v>1</v>
          </cell>
          <cell r="AI79">
            <v>1</v>
          </cell>
          <cell r="AJ79">
            <v>1</v>
          </cell>
          <cell r="AK79">
            <v>1</v>
          </cell>
          <cell r="AL79">
            <v>2</v>
          </cell>
          <cell r="AM79">
            <v>3</v>
          </cell>
          <cell r="AN79">
            <v>2</v>
          </cell>
          <cell r="AO79">
            <v>2</v>
          </cell>
          <cell r="AP79">
            <v>2</v>
          </cell>
          <cell r="AQ79">
            <v>2</v>
          </cell>
          <cell r="AR79">
            <v>2</v>
          </cell>
          <cell r="AS79">
            <v>2</v>
          </cell>
          <cell r="AT79">
            <v>1</v>
          </cell>
          <cell r="AU79">
            <v>1</v>
          </cell>
        </row>
        <row r="80">
          <cell r="F80">
            <v>78</v>
          </cell>
          <cell r="G80" t="str">
            <v>..</v>
          </cell>
          <cell r="H80" t="str">
            <v>..</v>
          </cell>
          <cell r="I80" t="str">
            <v>..</v>
          </cell>
          <cell r="J80" t="str">
            <v>..</v>
          </cell>
          <cell r="K80" t="str">
            <v>..</v>
          </cell>
          <cell r="L80" t="str">
            <v>..</v>
          </cell>
          <cell r="M80">
            <v>4</v>
          </cell>
          <cell r="N80" t="str">
            <v>..</v>
          </cell>
          <cell r="O80" t="str">
            <v>..</v>
          </cell>
          <cell r="P80">
            <v>4</v>
          </cell>
          <cell r="Q80" t="str">
            <v>..</v>
          </cell>
          <cell r="R80" t="str">
            <v>..</v>
          </cell>
          <cell r="S80">
            <v>5</v>
          </cell>
          <cell r="T80">
            <v>37</v>
          </cell>
          <cell r="U80">
            <v>6</v>
          </cell>
          <cell r="V80">
            <v>6</v>
          </cell>
          <cell r="W80">
            <v>7</v>
          </cell>
          <cell r="X80">
            <v>7</v>
          </cell>
          <cell r="Y80">
            <v>9</v>
          </cell>
          <cell r="Z80">
            <v>9</v>
          </cell>
          <cell r="AA80">
            <v>9</v>
          </cell>
          <cell r="AB80">
            <v>9</v>
          </cell>
          <cell r="AC80">
            <v>37</v>
          </cell>
          <cell r="AD80">
            <v>8</v>
          </cell>
          <cell r="AE80">
            <v>8</v>
          </cell>
          <cell r="AF80">
            <v>7</v>
          </cell>
          <cell r="AG80">
            <v>7</v>
          </cell>
          <cell r="AH80">
            <v>7</v>
          </cell>
          <cell r="AI80">
            <v>6</v>
          </cell>
          <cell r="AJ80">
            <v>7</v>
          </cell>
          <cell r="AK80">
            <v>7</v>
          </cell>
          <cell r="AL80">
            <v>7</v>
          </cell>
          <cell r="AM80">
            <v>7</v>
          </cell>
          <cell r="AN80">
            <v>7</v>
          </cell>
          <cell r="AO80">
            <v>6</v>
          </cell>
          <cell r="AP80">
            <v>6</v>
          </cell>
          <cell r="AQ80">
            <v>5</v>
          </cell>
          <cell r="AR80">
            <v>5</v>
          </cell>
          <cell r="AS80">
            <v>5</v>
          </cell>
          <cell r="AT80">
            <v>6</v>
          </cell>
          <cell r="AU80">
            <v>5</v>
          </cell>
        </row>
        <row r="81">
          <cell r="F81">
            <v>79</v>
          </cell>
          <cell r="S81">
            <v>4</v>
          </cell>
          <cell r="T81">
            <v>4</v>
          </cell>
          <cell r="U81">
            <v>5</v>
          </cell>
          <cell r="V81">
            <v>5</v>
          </cell>
          <cell r="W81">
            <v>5</v>
          </cell>
          <cell r="X81">
            <v>6</v>
          </cell>
          <cell r="Y81">
            <v>9</v>
          </cell>
          <cell r="Z81">
            <v>8</v>
          </cell>
          <cell r="AA81">
            <v>8</v>
          </cell>
          <cell r="AB81">
            <v>8</v>
          </cell>
          <cell r="AC81">
            <v>7</v>
          </cell>
          <cell r="AD81">
            <v>7</v>
          </cell>
          <cell r="AE81">
            <v>7</v>
          </cell>
          <cell r="AF81">
            <v>6</v>
          </cell>
          <cell r="AG81">
            <v>6</v>
          </cell>
          <cell r="AH81">
            <v>6</v>
          </cell>
          <cell r="AI81">
            <v>4</v>
          </cell>
          <cell r="AJ81">
            <v>6</v>
          </cell>
          <cell r="AK81">
            <v>6</v>
          </cell>
          <cell r="AL81">
            <v>6</v>
          </cell>
          <cell r="AM81">
            <v>6</v>
          </cell>
          <cell r="AN81">
            <v>6</v>
          </cell>
          <cell r="AO81">
            <v>5</v>
          </cell>
          <cell r="AP81">
            <v>5</v>
          </cell>
          <cell r="AQ81">
            <v>4</v>
          </cell>
          <cell r="AR81">
            <v>4</v>
          </cell>
          <cell r="AS81">
            <v>4</v>
          </cell>
          <cell r="AT81">
            <v>5</v>
          </cell>
          <cell r="AU81">
            <v>4</v>
          </cell>
        </row>
        <row r="82">
          <cell r="F82">
            <v>80</v>
          </cell>
          <cell r="S82">
            <v>1</v>
          </cell>
          <cell r="T82">
            <v>1</v>
          </cell>
          <cell r="U82">
            <v>1</v>
          </cell>
          <cell r="V82">
            <v>1</v>
          </cell>
          <cell r="W82">
            <v>0</v>
          </cell>
          <cell r="X82">
            <v>1</v>
          </cell>
          <cell r="Y82">
            <v>8</v>
          </cell>
          <cell r="Z82">
            <v>1</v>
          </cell>
          <cell r="AA82">
            <v>1</v>
          </cell>
          <cell r="AB82">
            <v>1</v>
          </cell>
          <cell r="AC82">
            <v>1</v>
          </cell>
          <cell r="AD82">
            <v>1</v>
          </cell>
          <cell r="AE82">
            <v>1</v>
          </cell>
          <cell r="AF82">
            <v>1</v>
          </cell>
          <cell r="AG82">
            <v>1</v>
          </cell>
          <cell r="AH82">
            <v>1</v>
          </cell>
          <cell r="AI82">
            <v>1</v>
          </cell>
          <cell r="AJ82">
            <v>1</v>
          </cell>
          <cell r="AK82">
            <v>1</v>
          </cell>
          <cell r="AL82">
            <v>1</v>
          </cell>
          <cell r="AM82">
            <v>1</v>
          </cell>
          <cell r="AN82">
            <v>1</v>
          </cell>
          <cell r="AO82">
            <v>1</v>
          </cell>
          <cell r="AP82">
            <v>1</v>
          </cell>
          <cell r="AQ82">
            <v>1</v>
          </cell>
          <cell r="AR82">
            <v>1</v>
          </cell>
          <cell r="AS82">
            <v>1</v>
          </cell>
          <cell r="AT82">
            <v>1</v>
          </cell>
          <cell r="AU82">
            <v>1</v>
          </cell>
        </row>
        <row r="83">
          <cell r="F83">
            <v>81</v>
          </cell>
          <cell r="S83">
            <v>0</v>
          </cell>
          <cell r="T83">
            <v>0</v>
          </cell>
          <cell r="U83">
            <v>0</v>
          </cell>
          <cell r="V83">
            <v>0</v>
          </cell>
          <cell r="W83">
            <v>0</v>
          </cell>
          <cell r="X83">
            <v>0</v>
          </cell>
          <cell r="Y83">
            <v>1</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row>
        <row r="84">
          <cell r="F84">
            <v>82</v>
          </cell>
          <cell r="G84" t="str">
            <v>..</v>
          </cell>
          <cell r="H84" t="str">
            <v>..</v>
          </cell>
          <cell r="I84" t="str">
            <v>..</v>
          </cell>
          <cell r="J84" t="str">
            <v>..</v>
          </cell>
          <cell r="K84" t="str">
            <v>..</v>
          </cell>
          <cell r="L84" t="str">
            <v>..</v>
          </cell>
          <cell r="M84">
            <v>1</v>
          </cell>
          <cell r="N84" t="str">
            <v>..</v>
          </cell>
          <cell r="O84" t="str">
            <v>..</v>
          </cell>
          <cell r="P84">
            <v>0</v>
          </cell>
          <cell r="Q84" t="str">
            <v>..</v>
          </cell>
          <cell r="R84" t="str">
            <v>..</v>
          </cell>
          <cell r="S84">
            <v>1</v>
          </cell>
          <cell r="T84">
            <v>0</v>
          </cell>
          <cell r="U84">
            <v>0</v>
          </cell>
          <cell r="V84">
            <v>0</v>
          </cell>
          <cell r="W84">
            <v>1</v>
          </cell>
          <cell r="X84">
            <v>0</v>
          </cell>
          <cell r="Y84">
            <v>0</v>
          </cell>
          <cell r="Z84">
            <v>1</v>
          </cell>
          <cell r="AA84">
            <v>1</v>
          </cell>
          <cell r="AB84">
            <v>2</v>
          </cell>
          <cell r="AC84">
            <v>2</v>
          </cell>
          <cell r="AD84">
            <v>2</v>
          </cell>
          <cell r="AE84">
            <v>1</v>
          </cell>
          <cell r="AF84">
            <v>2</v>
          </cell>
          <cell r="AG84">
            <v>0</v>
          </cell>
          <cell r="AH84">
            <v>0</v>
          </cell>
          <cell r="AI84">
            <v>1</v>
          </cell>
          <cell r="AJ84">
            <v>1</v>
          </cell>
          <cell r="AK84">
            <v>1</v>
          </cell>
          <cell r="AL84">
            <v>1</v>
          </cell>
          <cell r="AM84">
            <v>1</v>
          </cell>
          <cell r="AN84">
            <v>3</v>
          </cell>
          <cell r="AO84">
            <v>3</v>
          </cell>
          <cell r="AP84">
            <v>2</v>
          </cell>
          <cell r="AQ84">
            <v>2</v>
          </cell>
          <cell r="AR84">
            <v>2</v>
          </cell>
          <cell r="AS84">
            <v>2</v>
          </cell>
          <cell r="AT84">
            <v>3</v>
          </cell>
          <cell r="AU84">
            <v>4</v>
          </cell>
        </row>
        <row r="85">
          <cell r="F85">
            <v>83</v>
          </cell>
          <cell r="G85" t="str">
            <v>..</v>
          </cell>
          <cell r="H85" t="str">
            <v>..</v>
          </cell>
          <cell r="I85" t="str">
            <v>..</v>
          </cell>
          <cell r="J85" t="str">
            <v>..</v>
          </cell>
          <cell r="K85" t="str">
            <v>..</v>
          </cell>
          <cell r="L85" t="str">
            <v>..</v>
          </cell>
          <cell r="M85">
            <v>0</v>
          </cell>
          <cell r="N85" t="str">
            <v>..</v>
          </cell>
          <cell r="O85" t="str">
            <v>..</v>
          </cell>
          <cell r="P85">
            <v>0</v>
          </cell>
          <cell r="Q85" t="str">
            <v>..</v>
          </cell>
          <cell r="R85" t="str">
            <v>..</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row>
        <row r="86">
          <cell r="F86">
            <v>84</v>
          </cell>
          <cell r="G86" t="str">
            <v>..</v>
          </cell>
          <cell r="H86" t="str">
            <v>..</v>
          </cell>
          <cell r="I86" t="str">
            <v>..</v>
          </cell>
          <cell r="J86" t="str">
            <v>..</v>
          </cell>
          <cell r="K86" t="str">
            <v>..</v>
          </cell>
          <cell r="L86" t="str">
            <v>..</v>
          </cell>
          <cell r="M86">
            <v>395</v>
          </cell>
          <cell r="N86" t="str">
            <v>..</v>
          </cell>
          <cell r="O86" t="str">
            <v>..</v>
          </cell>
          <cell r="P86">
            <v>374</v>
          </cell>
          <cell r="Q86" t="str">
            <v>..</v>
          </cell>
          <cell r="R86" t="str">
            <v>..</v>
          </cell>
          <cell r="S86">
            <v>351</v>
          </cell>
          <cell r="T86">
            <v>352</v>
          </cell>
          <cell r="U86">
            <v>347</v>
          </cell>
          <cell r="V86">
            <v>352</v>
          </cell>
          <cell r="W86">
            <v>357</v>
          </cell>
          <cell r="X86">
            <v>352</v>
          </cell>
          <cell r="Y86">
            <v>353</v>
          </cell>
          <cell r="Z86">
            <v>356</v>
          </cell>
          <cell r="AA86">
            <v>366</v>
          </cell>
          <cell r="AB86">
            <v>368</v>
          </cell>
          <cell r="AC86">
            <v>370</v>
          </cell>
          <cell r="AD86">
            <v>374</v>
          </cell>
          <cell r="AE86">
            <v>380</v>
          </cell>
          <cell r="AF86">
            <v>393</v>
          </cell>
          <cell r="AG86">
            <v>398</v>
          </cell>
          <cell r="AH86">
            <v>401</v>
          </cell>
          <cell r="AI86">
            <v>403</v>
          </cell>
          <cell r="AJ86">
            <v>393</v>
          </cell>
          <cell r="AK86">
            <v>395</v>
          </cell>
          <cell r="AL86">
            <v>402</v>
          </cell>
          <cell r="AM86">
            <v>404</v>
          </cell>
          <cell r="AN86">
            <v>402</v>
          </cell>
          <cell r="AO86">
            <v>412</v>
          </cell>
          <cell r="AP86">
            <v>422</v>
          </cell>
          <cell r="AQ86">
            <v>427</v>
          </cell>
          <cell r="AR86">
            <v>425</v>
          </cell>
          <cell r="AS86">
            <v>422</v>
          </cell>
          <cell r="AT86">
            <v>479</v>
          </cell>
          <cell r="AU86">
            <v>476</v>
          </cell>
        </row>
        <row r="87">
          <cell r="F87">
            <v>85</v>
          </cell>
          <cell r="G87" t="str">
            <v>..</v>
          </cell>
          <cell r="H87" t="str">
            <v>..</v>
          </cell>
          <cell r="I87" t="str">
            <v>..</v>
          </cell>
          <cell r="J87" t="str">
            <v>..</v>
          </cell>
          <cell r="K87" t="str">
            <v>..</v>
          </cell>
          <cell r="L87" t="str">
            <v>..</v>
          </cell>
          <cell r="M87">
            <v>2</v>
          </cell>
          <cell r="N87" t="str">
            <v>..</v>
          </cell>
          <cell r="O87" t="str">
            <v>..</v>
          </cell>
          <cell r="P87">
            <v>3</v>
          </cell>
          <cell r="Q87" t="str">
            <v>..</v>
          </cell>
          <cell r="R87" t="str">
            <v>..</v>
          </cell>
          <cell r="S87">
            <v>3</v>
          </cell>
          <cell r="T87">
            <v>3</v>
          </cell>
          <cell r="U87">
            <v>3</v>
          </cell>
          <cell r="V87">
            <v>2</v>
          </cell>
          <cell r="W87">
            <v>2</v>
          </cell>
          <cell r="X87">
            <v>2</v>
          </cell>
          <cell r="Y87">
            <v>3</v>
          </cell>
          <cell r="Z87">
            <v>5</v>
          </cell>
          <cell r="AA87">
            <v>5</v>
          </cell>
          <cell r="AB87">
            <v>5</v>
          </cell>
          <cell r="AC87">
            <v>5</v>
          </cell>
          <cell r="AD87">
            <v>6</v>
          </cell>
          <cell r="AE87">
            <v>6</v>
          </cell>
          <cell r="AF87">
            <v>6</v>
          </cell>
          <cell r="AG87">
            <v>4</v>
          </cell>
          <cell r="AH87">
            <v>5</v>
          </cell>
          <cell r="AI87">
            <v>16</v>
          </cell>
          <cell r="AJ87">
            <v>4</v>
          </cell>
          <cell r="AK87">
            <v>4</v>
          </cell>
          <cell r="AL87">
            <v>3</v>
          </cell>
          <cell r="AM87">
            <v>2</v>
          </cell>
          <cell r="AN87">
            <v>2</v>
          </cell>
          <cell r="AO87">
            <v>1</v>
          </cell>
          <cell r="AP87">
            <v>1</v>
          </cell>
          <cell r="AQ87">
            <v>1</v>
          </cell>
          <cell r="AR87">
            <v>1</v>
          </cell>
          <cell r="AS87">
            <v>1</v>
          </cell>
          <cell r="AT87">
            <v>1</v>
          </cell>
          <cell r="AU87">
            <v>1</v>
          </cell>
        </row>
        <row r="88">
          <cell r="F88">
            <v>86</v>
          </cell>
          <cell r="G88" t="str">
            <v>..</v>
          </cell>
          <cell r="H88" t="str">
            <v>..</v>
          </cell>
          <cell r="I88" t="str">
            <v>..</v>
          </cell>
          <cell r="J88" t="str">
            <v>..</v>
          </cell>
          <cell r="K88" t="str">
            <v>..</v>
          </cell>
          <cell r="L88" t="str">
            <v>..</v>
          </cell>
          <cell r="M88">
            <v>10</v>
          </cell>
          <cell r="N88" t="str">
            <v>..</v>
          </cell>
          <cell r="O88" t="str">
            <v>..</v>
          </cell>
          <cell r="P88">
            <v>10</v>
          </cell>
          <cell r="Q88" t="str">
            <v>..</v>
          </cell>
          <cell r="R88" t="str">
            <v>..</v>
          </cell>
          <cell r="S88">
            <v>10</v>
          </cell>
          <cell r="T88">
            <v>22</v>
          </cell>
          <cell r="U88">
            <v>27</v>
          </cell>
          <cell r="V88">
            <v>27</v>
          </cell>
          <cell r="W88">
            <v>27</v>
          </cell>
          <cell r="X88">
            <v>25</v>
          </cell>
          <cell r="Y88">
            <v>25</v>
          </cell>
          <cell r="Z88">
            <v>25</v>
          </cell>
          <cell r="AA88">
            <v>26</v>
          </cell>
          <cell r="AB88">
            <v>26</v>
          </cell>
          <cell r="AC88">
            <v>26</v>
          </cell>
          <cell r="AD88">
            <v>26</v>
          </cell>
          <cell r="AE88">
            <v>20</v>
          </cell>
          <cell r="AF88">
            <v>18</v>
          </cell>
          <cell r="AG88">
            <v>19</v>
          </cell>
          <cell r="AH88">
            <v>19</v>
          </cell>
          <cell r="AI88">
            <v>19</v>
          </cell>
          <cell r="AJ88">
            <v>18</v>
          </cell>
          <cell r="AK88">
            <v>17</v>
          </cell>
          <cell r="AL88">
            <v>19</v>
          </cell>
          <cell r="AM88">
            <v>18</v>
          </cell>
          <cell r="AN88">
            <v>21</v>
          </cell>
          <cell r="AO88">
            <v>21</v>
          </cell>
          <cell r="AP88">
            <v>21</v>
          </cell>
          <cell r="AQ88">
            <v>18</v>
          </cell>
          <cell r="AR88">
            <v>16</v>
          </cell>
          <cell r="AS88">
            <v>15</v>
          </cell>
          <cell r="AT88">
            <v>23</v>
          </cell>
          <cell r="AU88">
            <v>22</v>
          </cell>
        </row>
        <row r="89">
          <cell r="F89">
            <v>87</v>
          </cell>
          <cell r="S89">
            <v>4</v>
          </cell>
          <cell r="T89">
            <v>15</v>
          </cell>
          <cell r="U89">
            <v>19</v>
          </cell>
          <cell r="V89">
            <v>18</v>
          </cell>
          <cell r="W89">
            <v>0</v>
          </cell>
          <cell r="X89">
            <v>17</v>
          </cell>
          <cell r="Y89">
            <v>25</v>
          </cell>
          <cell r="Z89">
            <v>17</v>
          </cell>
          <cell r="AA89">
            <v>17</v>
          </cell>
          <cell r="AB89">
            <v>17</v>
          </cell>
          <cell r="AC89">
            <v>17</v>
          </cell>
          <cell r="AD89">
            <v>17</v>
          </cell>
          <cell r="AE89">
            <v>10</v>
          </cell>
          <cell r="AF89">
            <v>10</v>
          </cell>
          <cell r="AG89">
            <v>11</v>
          </cell>
          <cell r="AH89">
            <v>11</v>
          </cell>
          <cell r="AI89">
            <v>12</v>
          </cell>
          <cell r="AJ89">
            <v>11</v>
          </cell>
          <cell r="AK89">
            <v>10</v>
          </cell>
          <cell r="AL89">
            <v>14</v>
          </cell>
          <cell r="AM89">
            <v>14</v>
          </cell>
          <cell r="AN89">
            <v>16</v>
          </cell>
          <cell r="AO89">
            <v>16</v>
          </cell>
          <cell r="AP89">
            <v>16</v>
          </cell>
          <cell r="AQ89">
            <v>12</v>
          </cell>
          <cell r="AR89">
            <v>10</v>
          </cell>
          <cell r="AS89">
            <v>9</v>
          </cell>
          <cell r="AT89">
            <v>17</v>
          </cell>
          <cell r="AU89">
            <v>16</v>
          </cell>
        </row>
        <row r="90">
          <cell r="F90">
            <v>88</v>
          </cell>
          <cell r="S90">
            <v>3</v>
          </cell>
          <cell r="T90">
            <v>3</v>
          </cell>
          <cell r="U90">
            <v>3</v>
          </cell>
          <cell r="V90">
            <v>4</v>
          </cell>
          <cell r="W90">
            <v>0</v>
          </cell>
          <cell r="X90">
            <v>4</v>
          </cell>
          <cell r="Y90">
            <v>17</v>
          </cell>
          <cell r="Z90">
            <v>4</v>
          </cell>
          <cell r="AA90">
            <v>5</v>
          </cell>
          <cell r="AB90">
            <v>5</v>
          </cell>
          <cell r="AC90">
            <v>5</v>
          </cell>
          <cell r="AD90">
            <v>5</v>
          </cell>
          <cell r="AE90">
            <v>5</v>
          </cell>
          <cell r="AF90">
            <v>5</v>
          </cell>
          <cell r="AG90">
            <v>5</v>
          </cell>
          <cell r="AH90">
            <v>6</v>
          </cell>
          <cell r="AI90">
            <v>6</v>
          </cell>
          <cell r="AJ90">
            <v>6</v>
          </cell>
          <cell r="AK90">
            <v>6</v>
          </cell>
          <cell r="AL90">
            <v>5</v>
          </cell>
          <cell r="AM90">
            <v>4</v>
          </cell>
          <cell r="AN90">
            <v>5</v>
          </cell>
          <cell r="AO90">
            <v>5</v>
          </cell>
          <cell r="AP90">
            <v>5</v>
          </cell>
          <cell r="AQ90">
            <v>6</v>
          </cell>
          <cell r="AR90">
            <v>6</v>
          </cell>
          <cell r="AS90">
            <v>6</v>
          </cell>
          <cell r="AT90">
            <v>6</v>
          </cell>
          <cell r="AU90">
            <v>6</v>
          </cell>
        </row>
        <row r="91">
          <cell r="F91">
            <v>89</v>
          </cell>
          <cell r="S91">
            <v>3</v>
          </cell>
          <cell r="T91">
            <v>3</v>
          </cell>
          <cell r="U91">
            <v>3</v>
          </cell>
          <cell r="V91">
            <v>3</v>
          </cell>
          <cell r="W91">
            <v>0</v>
          </cell>
          <cell r="X91">
            <v>4</v>
          </cell>
          <cell r="Y91">
            <v>4</v>
          </cell>
          <cell r="Z91">
            <v>4</v>
          </cell>
          <cell r="AA91">
            <v>4</v>
          </cell>
          <cell r="AB91">
            <v>4</v>
          </cell>
          <cell r="AC91">
            <v>4</v>
          </cell>
          <cell r="AD91">
            <v>4</v>
          </cell>
          <cell r="AE91">
            <v>3</v>
          </cell>
          <cell r="AF91">
            <v>3</v>
          </cell>
          <cell r="AG91">
            <v>3</v>
          </cell>
          <cell r="AH91">
            <v>2</v>
          </cell>
          <cell r="AI91">
            <v>1</v>
          </cell>
          <cell r="AJ91">
            <v>1</v>
          </cell>
          <cell r="AK91">
            <v>0</v>
          </cell>
          <cell r="AL91">
            <v>0</v>
          </cell>
          <cell r="AM91">
            <v>0</v>
          </cell>
          <cell r="AN91">
            <v>0</v>
          </cell>
          <cell r="AO91">
            <v>0</v>
          </cell>
          <cell r="AP91">
            <v>0</v>
          </cell>
          <cell r="AQ91">
            <v>0</v>
          </cell>
          <cell r="AR91">
            <v>0</v>
          </cell>
          <cell r="AS91">
            <v>0</v>
          </cell>
          <cell r="AT91">
            <v>0</v>
          </cell>
          <cell r="AU91">
            <v>0</v>
          </cell>
        </row>
        <row r="92">
          <cell r="F92">
            <v>90</v>
          </cell>
          <cell r="G92" t="str">
            <v>..</v>
          </cell>
          <cell r="H92" t="str">
            <v>..</v>
          </cell>
          <cell r="I92" t="str">
            <v>..</v>
          </cell>
          <cell r="J92" t="str">
            <v>..</v>
          </cell>
          <cell r="K92" t="str">
            <v>..</v>
          </cell>
          <cell r="L92" t="str">
            <v>..</v>
          </cell>
          <cell r="M92">
            <v>0</v>
          </cell>
          <cell r="N92" t="str">
            <v>..</v>
          </cell>
          <cell r="O92" t="str">
            <v>..</v>
          </cell>
          <cell r="P92">
            <v>0</v>
          </cell>
          <cell r="Q92" t="str">
            <v>..</v>
          </cell>
          <cell r="R92" t="str">
            <v>..</v>
          </cell>
          <cell r="S92">
            <v>0</v>
          </cell>
          <cell r="T92">
            <v>0</v>
          </cell>
          <cell r="U92">
            <v>1</v>
          </cell>
          <cell r="V92">
            <v>1</v>
          </cell>
          <cell r="W92">
            <v>2</v>
          </cell>
          <cell r="X92">
            <v>4</v>
          </cell>
          <cell r="Y92">
            <v>4</v>
          </cell>
          <cell r="Z92">
            <v>5</v>
          </cell>
          <cell r="AA92">
            <v>5</v>
          </cell>
          <cell r="AB92">
            <v>5</v>
          </cell>
          <cell r="AC92">
            <v>8</v>
          </cell>
          <cell r="AD92">
            <v>8</v>
          </cell>
          <cell r="AE92">
            <v>1</v>
          </cell>
          <cell r="AF92">
            <v>1</v>
          </cell>
          <cell r="AG92">
            <v>2</v>
          </cell>
          <cell r="AH92">
            <v>2</v>
          </cell>
          <cell r="AI92">
            <v>2</v>
          </cell>
          <cell r="AJ92">
            <v>2</v>
          </cell>
          <cell r="AK92">
            <v>2</v>
          </cell>
          <cell r="AL92">
            <v>9</v>
          </cell>
          <cell r="AM92">
            <v>10</v>
          </cell>
          <cell r="AN92">
            <v>10</v>
          </cell>
          <cell r="AO92">
            <v>10</v>
          </cell>
          <cell r="AP92">
            <v>10</v>
          </cell>
          <cell r="AQ92">
            <v>4</v>
          </cell>
          <cell r="AR92">
            <v>3</v>
          </cell>
          <cell r="AS92">
            <v>5</v>
          </cell>
          <cell r="AT92">
            <v>3</v>
          </cell>
          <cell r="AU92">
            <v>3</v>
          </cell>
        </row>
        <row r="93">
          <cell r="F93">
            <v>91</v>
          </cell>
          <cell r="G93" t="str">
            <v>..</v>
          </cell>
          <cell r="H93" t="str">
            <v>..</v>
          </cell>
          <cell r="I93" t="str">
            <v>..</v>
          </cell>
          <cell r="J93" t="str">
            <v>..</v>
          </cell>
          <cell r="K93" t="str">
            <v>..</v>
          </cell>
          <cell r="L93" t="str">
            <v>..</v>
          </cell>
          <cell r="M93">
            <v>0</v>
          </cell>
          <cell r="N93" t="str">
            <v>..</v>
          </cell>
          <cell r="O93" t="str">
            <v>..</v>
          </cell>
          <cell r="P93">
            <v>0</v>
          </cell>
          <cell r="Q93" t="str">
            <v>..</v>
          </cell>
          <cell r="R93" t="str">
            <v>..</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row>
        <row r="94">
          <cell r="F94">
            <v>92</v>
          </cell>
        </row>
        <row r="95">
          <cell r="F95">
            <v>93</v>
          </cell>
          <cell r="G95">
            <v>143</v>
          </cell>
          <cell r="H95" t="str">
            <v>..</v>
          </cell>
          <cell r="I95" t="str">
            <v>..</v>
          </cell>
          <cell r="J95">
            <v>142</v>
          </cell>
          <cell r="K95" t="str">
            <v>..</v>
          </cell>
          <cell r="L95" t="str">
            <v>..</v>
          </cell>
          <cell r="M95">
            <v>177</v>
          </cell>
          <cell r="N95">
            <v>0</v>
          </cell>
          <cell r="O95">
            <v>0</v>
          </cell>
          <cell r="P95">
            <v>249</v>
          </cell>
          <cell r="Q95">
            <v>0</v>
          </cell>
          <cell r="R95">
            <v>0</v>
          </cell>
          <cell r="S95">
            <v>234</v>
          </cell>
          <cell r="T95">
            <v>250</v>
          </cell>
          <cell r="U95">
            <v>263</v>
          </cell>
          <cell r="V95">
            <v>276</v>
          </cell>
          <cell r="W95">
            <v>267</v>
          </cell>
          <cell r="X95">
            <v>260</v>
          </cell>
          <cell r="Y95">
            <v>252</v>
          </cell>
          <cell r="Z95">
            <v>257</v>
          </cell>
          <cell r="AA95">
            <v>263</v>
          </cell>
          <cell r="AB95">
            <v>270</v>
          </cell>
          <cell r="AC95">
            <v>275</v>
          </cell>
          <cell r="AD95">
            <v>277</v>
          </cell>
          <cell r="AE95">
            <v>296</v>
          </cell>
          <cell r="AF95">
            <v>290</v>
          </cell>
          <cell r="AG95">
            <v>280</v>
          </cell>
          <cell r="AH95">
            <v>270</v>
          </cell>
          <cell r="AI95">
            <v>270</v>
          </cell>
          <cell r="AJ95">
            <v>263</v>
          </cell>
          <cell r="AK95">
            <v>262</v>
          </cell>
          <cell r="AL95">
            <v>305</v>
          </cell>
          <cell r="AM95">
            <v>297</v>
          </cell>
          <cell r="AN95">
            <v>296</v>
          </cell>
          <cell r="AO95">
            <v>310</v>
          </cell>
          <cell r="AP95">
            <v>287</v>
          </cell>
          <cell r="AQ95">
            <v>305</v>
          </cell>
          <cell r="AR95">
            <v>328</v>
          </cell>
          <cell r="AS95">
            <v>338</v>
          </cell>
          <cell r="AT95">
            <v>325</v>
          </cell>
          <cell r="AU95">
            <v>323</v>
          </cell>
        </row>
        <row r="96">
          <cell r="F96">
            <v>94</v>
          </cell>
          <cell r="G96" t="str">
            <v>..</v>
          </cell>
          <cell r="H96" t="str">
            <v>..</v>
          </cell>
          <cell r="I96" t="str">
            <v>..</v>
          </cell>
          <cell r="J96" t="str">
            <v>..</v>
          </cell>
          <cell r="K96" t="str">
            <v>..</v>
          </cell>
          <cell r="L96" t="str">
            <v>..</v>
          </cell>
          <cell r="M96">
            <v>6</v>
          </cell>
          <cell r="N96" t="str">
            <v>..</v>
          </cell>
          <cell r="O96" t="str">
            <v>..</v>
          </cell>
          <cell r="P96">
            <v>5</v>
          </cell>
          <cell r="Q96" t="str">
            <v>..</v>
          </cell>
          <cell r="R96" t="str">
            <v>..</v>
          </cell>
          <cell r="S96">
            <v>6</v>
          </cell>
          <cell r="T96">
            <v>6</v>
          </cell>
          <cell r="U96">
            <v>5</v>
          </cell>
          <cell r="V96">
            <v>5</v>
          </cell>
          <cell r="W96">
            <v>5</v>
          </cell>
          <cell r="X96">
            <v>4</v>
          </cell>
          <cell r="Y96">
            <v>4</v>
          </cell>
          <cell r="Z96">
            <v>5</v>
          </cell>
          <cell r="AA96">
            <v>5</v>
          </cell>
          <cell r="AB96">
            <v>4</v>
          </cell>
          <cell r="AC96">
            <v>4</v>
          </cell>
          <cell r="AD96">
            <v>4</v>
          </cell>
          <cell r="AE96">
            <v>4</v>
          </cell>
          <cell r="AF96">
            <v>3</v>
          </cell>
          <cell r="AG96">
            <v>3</v>
          </cell>
          <cell r="AH96">
            <v>3</v>
          </cell>
          <cell r="AI96">
            <v>3</v>
          </cell>
          <cell r="AJ96">
            <v>3</v>
          </cell>
          <cell r="AK96">
            <v>3</v>
          </cell>
          <cell r="AL96">
            <v>2</v>
          </cell>
          <cell r="AM96">
            <v>2</v>
          </cell>
          <cell r="AN96">
            <v>2</v>
          </cell>
          <cell r="AO96">
            <v>3</v>
          </cell>
          <cell r="AP96">
            <v>0</v>
          </cell>
          <cell r="AQ96">
            <v>0</v>
          </cell>
          <cell r="AR96">
            <v>0</v>
          </cell>
          <cell r="AS96">
            <v>0</v>
          </cell>
          <cell r="AT96">
            <v>0</v>
          </cell>
          <cell r="AU96">
            <v>0</v>
          </cell>
        </row>
        <row r="97">
          <cell r="F97">
            <v>95</v>
          </cell>
          <cell r="T97">
            <v>1</v>
          </cell>
          <cell r="AA97">
            <v>1</v>
          </cell>
          <cell r="AH97">
            <v>1</v>
          </cell>
          <cell r="AI97">
            <v>1</v>
          </cell>
          <cell r="AJ97">
            <v>1</v>
          </cell>
          <cell r="AK97">
            <v>1</v>
          </cell>
          <cell r="AO97">
            <v>0</v>
          </cell>
          <cell r="AP97">
            <v>0</v>
          </cell>
          <cell r="AQ97">
            <v>0</v>
          </cell>
          <cell r="AR97">
            <v>0</v>
          </cell>
          <cell r="AS97">
            <v>0</v>
          </cell>
          <cell r="AT97">
            <v>0</v>
          </cell>
          <cell r="AU97">
            <v>0</v>
          </cell>
        </row>
        <row r="98">
          <cell r="F98">
            <v>96</v>
          </cell>
          <cell r="AU98">
            <v>0</v>
          </cell>
        </row>
        <row r="99">
          <cell r="F99">
            <v>97</v>
          </cell>
          <cell r="G99" t="str">
            <v>..</v>
          </cell>
          <cell r="H99" t="str">
            <v>..</v>
          </cell>
          <cell r="I99" t="str">
            <v>..</v>
          </cell>
          <cell r="J99" t="str">
            <v>..</v>
          </cell>
          <cell r="K99" t="str">
            <v>..</v>
          </cell>
          <cell r="L99" t="str">
            <v>..</v>
          </cell>
          <cell r="M99">
            <v>171</v>
          </cell>
          <cell r="N99" t="str">
            <v>..</v>
          </cell>
          <cell r="O99" t="str">
            <v>..</v>
          </cell>
          <cell r="P99">
            <v>244</v>
          </cell>
          <cell r="Q99" t="str">
            <v>..</v>
          </cell>
          <cell r="R99" t="str">
            <v>..</v>
          </cell>
          <cell r="S99">
            <v>228</v>
          </cell>
          <cell r="T99">
            <v>244</v>
          </cell>
          <cell r="U99">
            <v>258</v>
          </cell>
          <cell r="V99">
            <v>271</v>
          </cell>
          <cell r="W99">
            <v>262</v>
          </cell>
          <cell r="X99">
            <v>256</v>
          </cell>
          <cell r="Y99">
            <v>248</v>
          </cell>
          <cell r="Z99">
            <v>252</v>
          </cell>
          <cell r="AA99">
            <v>258</v>
          </cell>
          <cell r="AB99">
            <v>266</v>
          </cell>
          <cell r="AC99">
            <v>271</v>
          </cell>
          <cell r="AD99">
            <v>273</v>
          </cell>
          <cell r="AE99">
            <v>292</v>
          </cell>
          <cell r="AF99">
            <v>287</v>
          </cell>
          <cell r="AG99">
            <v>277</v>
          </cell>
          <cell r="AH99">
            <v>267</v>
          </cell>
          <cell r="AI99">
            <v>267</v>
          </cell>
          <cell r="AJ99">
            <v>260</v>
          </cell>
          <cell r="AK99">
            <v>259</v>
          </cell>
          <cell r="AL99">
            <v>303</v>
          </cell>
          <cell r="AM99">
            <v>295</v>
          </cell>
          <cell r="AN99">
            <v>294</v>
          </cell>
          <cell r="AO99">
            <v>307</v>
          </cell>
          <cell r="AP99">
            <v>287</v>
          </cell>
          <cell r="AQ99">
            <v>305</v>
          </cell>
          <cell r="AR99">
            <v>328</v>
          </cell>
          <cell r="AS99">
            <v>338</v>
          </cell>
          <cell r="AT99">
            <v>325</v>
          </cell>
          <cell r="AU99">
            <v>323</v>
          </cell>
        </row>
        <row r="100">
          <cell r="F100">
            <v>98</v>
          </cell>
          <cell r="AI100">
            <v>1</v>
          </cell>
          <cell r="AO100">
            <v>0</v>
          </cell>
          <cell r="AP100">
            <v>0</v>
          </cell>
          <cell r="AQ100">
            <v>0</v>
          </cell>
          <cell r="AR100">
            <v>0</v>
          </cell>
          <cell r="AS100">
            <v>0</v>
          </cell>
          <cell r="AT100">
            <v>0</v>
          </cell>
          <cell r="AU100">
            <v>0</v>
          </cell>
        </row>
        <row r="101">
          <cell r="F101">
            <v>99</v>
          </cell>
          <cell r="H101" t="str">
            <v>..</v>
          </cell>
          <cell r="I101" t="str">
            <v>..</v>
          </cell>
          <cell r="K101" t="str">
            <v>..</v>
          </cell>
          <cell r="L101" t="str">
            <v>..</v>
          </cell>
          <cell r="N101" t="str">
            <v>..</v>
          </cell>
          <cell r="O101" t="str">
            <v>..</v>
          </cell>
          <cell r="Q101" t="str">
            <v>..</v>
          </cell>
          <cell r="R101" t="str">
            <v>..</v>
          </cell>
          <cell r="T101" t="str">
            <v>..</v>
          </cell>
          <cell r="U101" t="str">
            <v>..</v>
          </cell>
          <cell r="W101" t="str">
            <v>..</v>
          </cell>
          <cell r="X101" t="str">
            <v>..</v>
          </cell>
          <cell r="Z101" t="str">
            <v>..</v>
          </cell>
          <cell r="AA101" t="str">
            <v>..</v>
          </cell>
          <cell r="AC101" t="str">
            <v>..</v>
          </cell>
          <cell r="AD101" t="str">
            <v>..</v>
          </cell>
          <cell r="AF101" t="str">
            <v>..</v>
          </cell>
          <cell r="AG101" t="str">
            <v>..</v>
          </cell>
          <cell r="AI101" t="str">
            <v>..</v>
          </cell>
          <cell r="AJ101" t="str">
            <v>..</v>
          </cell>
          <cell r="AL101" t="str">
            <v>..</v>
          </cell>
          <cell r="AM101" t="str">
            <v>..</v>
          </cell>
          <cell r="AO101" t="str">
            <v>..</v>
          </cell>
          <cell r="AP101" t="str">
            <v>..</v>
          </cell>
        </row>
        <row r="102">
          <cell r="F102">
            <v>100</v>
          </cell>
        </row>
        <row r="103">
          <cell r="F103">
            <v>101</v>
          </cell>
          <cell r="G103" t="str">
            <v>..</v>
          </cell>
          <cell r="H103" t="str">
            <v>..</v>
          </cell>
          <cell r="I103" t="str">
            <v>..</v>
          </cell>
          <cell r="J103" t="str">
            <v>..</v>
          </cell>
          <cell r="K103" t="str">
            <v>..</v>
          </cell>
          <cell r="L103" t="str">
            <v>..</v>
          </cell>
          <cell r="M103" t="str">
            <v>..</v>
          </cell>
          <cell r="N103" t="str">
            <v>..</v>
          </cell>
          <cell r="O103" t="str">
            <v>..</v>
          </cell>
          <cell r="P103" t="str">
            <v>..</v>
          </cell>
          <cell r="Q103" t="str">
            <v>..</v>
          </cell>
          <cell r="R103" t="str">
            <v>..</v>
          </cell>
          <cell r="S103">
            <v>821</v>
          </cell>
          <cell r="T103">
            <v>821</v>
          </cell>
          <cell r="U103">
            <v>824</v>
          </cell>
          <cell r="V103">
            <v>823</v>
          </cell>
          <cell r="W103">
            <v>816</v>
          </cell>
          <cell r="X103">
            <v>815</v>
          </cell>
          <cell r="Y103">
            <v>856</v>
          </cell>
          <cell r="Z103">
            <v>856</v>
          </cell>
          <cell r="AA103">
            <v>892</v>
          </cell>
          <cell r="AB103">
            <v>888</v>
          </cell>
          <cell r="AC103">
            <v>873</v>
          </cell>
          <cell r="AD103">
            <v>877</v>
          </cell>
          <cell r="AE103">
            <v>848</v>
          </cell>
          <cell r="AF103">
            <v>849</v>
          </cell>
          <cell r="AG103">
            <v>844</v>
          </cell>
          <cell r="AH103">
            <v>837</v>
          </cell>
          <cell r="AI103">
            <v>824</v>
          </cell>
          <cell r="AJ103">
            <v>814</v>
          </cell>
          <cell r="AK103">
            <v>739</v>
          </cell>
          <cell r="AL103">
            <v>887</v>
          </cell>
          <cell r="AM103">
            <v>904</v>
          </cell>
          <cell r="AN103">
            <v>898</v>
          </cell>
          <cell r="AO103">
            <v>844</v>
          </cell>
          <cell r="AP103">
            <v>858</v>
          </cell>
          <cell r="AQ103">
            <v>882</v>
          </cell>
          <cell r="AR103">
            <v>859</v>
          </cell>
          <cell r="AS103">
            <v>884</v>
          </cell>
          <cell r="AT103">
            <v>879</v>
          </cell>
          <cell r="AU103">
            <v>862</v>
          </cell>
        </row>
        <row r="104">
          <cell r="F104">
            <v>102</v>
          </cell>
        </row>
        <row r="105">
          <cell r="F105">
            <v>103</v>
          </cell>
        </row>
        <row r="106">
          <cell r="F106">
            <v>104</v>
          </cell>
        </row>
        <row r="107">
          <cell r="F107">
            <v>105</v>
          </cell>
        </row>
        <row r="108">
          <cell r="F108">
            <v>106</v>
          </cell>
          <cell r="G108">
            <v>27222</v>
          </cell>
          <cell r="H108">
            <v>26110</v>
          </cell>
          <cell r="I108">
            <v>26036</v>
          </cell>
          <cell r="J108">
            <v>27272</v>
          </cell>
          <cell r="K108">
            <v>26027</v>
          </cell>
          <cell r="L108">
            <v>25787</v>
          </cell>
          <cell r="M108">
            <v>26784</v>
          </cell>
          <cell r="N108">
            <v>25632</v>
          </cell>
          <cell r="O108">
            <v>25526</v>
          </cell>
          <cell r="P108">
            <v>26496</v>
          </cell>
          <cell r="Q108">
            <v>0</v>
          </cell>
          <cell r="R108">
            <v>0</v>
          </cell>
          <cell r="S108">
            <v>26213</v>
          </cell>
          <cell r="T108">
            <v>26106</v>
          </cell>
          <cell r="U108">
            <v>25810</v>
          </cell>
          <cell r="V108">
            <v>25640</v>
          </cell>
          <cell r="W108">
            <v>25383</v>
          </cell>
          <cell r="X108">
            <v>25214</v>
          </cell>
          <cell r="Y108">
            <v>25015</v>
          </cell>
          <cell r="Z108">
            <v>24848</v>
          </cell>
          <cell r="AA108">
            <v>24646</v>
          </cell>
          <cell r="AB108">
            <v>24480</v>
          </cell>
          <cell r="AC108">
            <v>24453</v>
          </cell>
          <cell r="AD108">
            <v>24378</v>
          </cell>
          <cell r="AE108">
            <v>24287</v>
          </cell>
          <cell r="AF108">
            <v>24242</v>
          </cell>
          <cell r="AG108">
            <v>24181</v>
          </cell>
          <cell r="AH108">
            <v>24082</v>
          </cell>
          <cell r="AI108">
            <v>24122</v>
          </cell>
          <cell r="AJ108">
            <v>24171</v>
          </cell>
          <cell r="AK108">
            <v>24266</v>
          </cell>
          <cell r="AL108">
            <v>24478</v>
          </cell>
          <cell r="AM108">
            <v>24834</v>
          </cell>
          <cell r="AN108">
            <v>25012</v>
          </cell>
          <cell r="AO108">
            <v>25355</v>
          </cell>
          <cell r="AP108">
            <v>25635</v>
          </cell>
          <cell r="AQ108">
            <v>25885</v>
          </cell>
          <cell r="AR108">
            <v>26167</v>
          </cell>
          <cell r="AS108">
            <v>26493</v>
          </cell>
          <cell r="AT108">
            <v>26831</v>
          </cell>
          <cell r="AU108">
            <v>27170</v>
          </cell>
        </row>
        <row r="109">
          <cell r="F109">
            <v>107</v>
          </cell>
          <cell r="G109">
            <v>1173</v>
          </cell>
          <cell r="H109">
            <v>1156</v>
          </cell>
          <cell r="I109">
            <v>1237</v>
          </cell>
          <cell r="J109">
            <v>1372</v>
          </cell>
          <cell r="K109">
            <v>2764</v>
          </cell>
          <cell r="L109">
            <v>1573</v>
          </cell>
          <cell r="M109">
            <v>1139</v>
          </cell>
          <cell r="N109">
            <v>1121</v>
          </cell>
          <cell r="O109">
            <v>1192</v>
          </cell>
          <cell r="P109">
            <v>1058</v>
          </cell>
          <cell r="S109">
            <v>1145</v>
          </cell>
          <cell r="T109">
            <v>1086</v>
          </cell>
          <cell r="U109">
            <v>912</v>
          </cell>
          <cell r="V109">
            <v>873</v>
          </cell>
          <cell r="W109">
            <v>895</v>
          </cell>
          <cell r="X109">
            <v>980</v>
          </cell>
          <cell r="Y109">
            <v>1029</v>
          </cell>
          <cell r="Z109">
            <v>945</v>
          </cell>
          <cell r="AA109">
            <v>689</v>
          </cell>
          <cell r="AB109">
            <v>634</v>
          </cell>
          <cell r="AC109">
            <v>590</v>
          </cell>
          <cell r="AD109">
            <v>664</v>
          </cell>
          <cell r="AE109">
            <v>649</v>
          </cell>
          <cell r="AF109">
            <v>634</v>
          </cell>
          <cell r="AG109">
            <v>497</v>
          </cell>
          <cell r="AH109">
            <v>425</v>
          </cell>
          <cell r="AI109">
            <v>547</v>
          </cell>
          <cell r="AJ109">
            <v>377</v>
          </cell>
          <cell r="AK109">
            <v>349</v>
          </cell>
          <cell r="AL109">
            <v>304</v>
          </cell>
          <cell r="AM109">
            <v>323</v>
          </cell>
          <cell r="AN109">
            <v>224</v>
          </cell>
          <cell r="AO109">
            <v>233</v>
          </cell>
          <cell r="AP109">
            <v>248</v>
          </cell>
          <cell r="AQ109">
            <v>302</v>
          </cell>
          <cell r="AR109">
            <v>252</v>
          </cell>
          <cell r="AS109">
            <v>195</v>
          </cell>
          <cell r="AT109">
            <v>181</v>
          </cell>
          <cell r="AU109">
            <v>201</v>
          </cell>
        </row>
        <row r="110">
          <cell r="F110">
            <v>108</v>
          </cell>
          <cell r="G110">
            <v>523</v>
          </cell>
          <cell r="H110">
            <v>520</v>
          </cell>
          <cell r="I110">
            <v>524</v>
          </cell>
          <cell r="J110">
            <v>514</v>
          </cell>
          <cell r="K110">
            <v>517</v>
          </cell>
          <cell r="L110">
            <v>507</v>
          </cell>
          <cell r="M110">
            <v>510</v>
          </cell>
          <cell r="N110">
            <v>522</v>
          </cell>
          <cell r="O110">
            <v>519</v>
          </cell>
          <cell r="P110">
            <v>516</v>
          </cell>
          <cell r="S110">
            <v>549</v>
          </cell>
          <cell r="T110">
            <v>583</v>
          </cell>
          <cell r="U110">
            <v>613</v>
          </cell>
          <cell r="V110">
            <v>635</v>
          </cell>
          <cell r="W110">
            <v>654</v>
          </cell>
          <cell r="X110">
            <v>655</v>
          </cell>
          <cell r="Y110">
            <v>654</v>
          </cell>
          <cell r="Z110">
            <v>663</v>
          </cell>
          <cell r="AA110">
            <v>656</v>
          </cell>
          <cell r="AB110">
            <v>644</v>
          </cell>
          <cell r="AC110">
            <v>651</v>
          </cell>
          <cell r="AD110">
            <v>656</v>
          </cell>
          <cell r="AE110">
            <v>671</v>
          </cell>
          <cell r="AF110">
            <v>675</v>
          </cell>
          <cell r="AG110">
            <v>680</v>
          </cell>
          <cell r="AH110">
            <v>685</v>
          </cell>
          <cell r="AI110">
            <v>687</v>
          </cell>
          <cell r="AJ110">
            <v>702</v>
          </cell>
          <cell r="AK110">
            <v>706</v>
          </cell>
          <cell r="AL110">
            <v>719</v>
          </cell>
          <cell r="AM110">
            <v>730</v>
          </cell>
          <cell r="AN110">
            <v>731</v>
          </cell>
          <cell r="AO110">
            <v>754</v>
          </cell>
          <cell r="AP110">
            <v>794</v>
          </cell>
          <cell r="AQ110">
            <v>813</v>
          </cell>
          <cell r="AR110">
            <v>870</v>
          </cell>
          <cell r="AS110">
            <v>908</v>
          </cell>
          <cell r="AT110">
            <v>938</v>
          </cell>
          <cell r="AU110">
            <v>971</v>
          </cell>
        </row>
        <row r="111">
          <cell r="F111">
            <v>109</v>
          </cell>
          <cell r="G111">
            <v>159</v>
          </cell>
          <cell r="H111">
            <v>154</v>
          </cell>
          <cell r="I111">
            <v>151</v>
          </cell>
          <cell r="J111">
            <v>136</v>
          </cell>
          <cell r="K111">
            <v>133</v>
          </cell>
          <cell r="L111">
            <v>129</v>
          </cell>
          <cell r="M111">
            <v>124</v>
          </cell>
          <cell r="N111">
            <v>126</v>
          </cell>
          <cell r="O111">
            <v>120</v>
          </cell>
          <cell r="P111">
            <v>118</v>
          </cell>
          <cell r="S111">
            <v>119</v>
          </cell>
          <cell r="T111">
            <v>121</v>
          </cell>
          <cell r="U111">
            <v>121</v>
          </cell>
          <cell r="V111">
            <v>120</v>
          </cell>
          <cell r="W111">
            <v>122</v>
          </cell>
          <cell r="X111">
            <v>120</v>
          </cell>
          <cell r="Y111">
            <v>118</v>
          </cell>
          <cell r="Z111">
            <v>116</v>
          </cell>
          <cell r="AA111">
            <v>106</v>
          </cell>
          <cell r="AB111">
            <v>94</v>
          </cell>
          <cell r="AC111">
            <v>88</v>
          </cell>
          <cell r="AD111">
            <v>86</v>
          </cell>
          <cell r="AE111">
            <v>93</v>
          </cell>
          <cell r="AF111">
            <v>94</v>
          </cell>
          <cell r="AG111">
            <v>94</v>
          </cell>
          <cell r="AH111">
            <v>87</v>
          </cell>
          <cell r="AI111">
            <v>82</v>
          </cell>
          <cell r="AJ111">
            <v>87</v>
          </cell>
          <cell r="AK111">
            <v>84</v>
          </cell>
          <cell r="AL111">
            <v>93</v>
          </cell>
          <cell r="AM111">
            <v>96</v>
          </cell>
          <cell r="AN111">
            <v>93</v>
          </cell>
          <cell r="AO111">
            <v>99</v>
          </cell>
          <cell r="AP111">
            <v>105</v>
          </cell>
          <cell r="AQ111">
            <v>95</v>
          </cell>
          <cell r="AR111">
            <v>87</v>
          </cell>
          <cell r="AS111">
            <v>85</v>
          </cell>
          <cell r="AT111">
            <v>89</v>
          </cell>
          <cell r="AU111">
            <v>87</v>
          </cell>
        </row>
        <row r="112">
          <cell r="F112">
            <v>110</v>
          </cell>
          <cell r="G112">
            <v>3</v>
          </cell>
          <cell r="H112">
            <v>3</v>
          </cell>
          <cell r="I112">
            <v>3</v>
          </cell>
          <cell r="J112">
            <v>3</v>
          </cell>
          <cell r="K112">
            <v>3</v>
          </cell>
          <cell r="L112">
            <v>3</v>
          </cell>
          <cell r="M112">
            <v>3</v>
          </cell>
          <cell r="N112">
            <v>3</v>
          </cell>
          <cell r="O112">
            <v>3</v>
          </cell>
          <cell r="P112">
            <v>3</v>
          </cell>
          <cell r="S112">
            <v>2</v>
          </cell>
          <cell r="T112">
            <v>1</v>
          </cell>
          <cell r="U112">
            <v>1</v>
          </cell>
          <cell r="V112">
            <v>1</v>
          </cell>
          <cell r="W112">
            <v>1</v>
          </cell>
          <cell r="X112">
            <v>1</v>
          </cell>
          <cell r="Y112">
            <v>1</v>
          </cell>
          <cell r="Z112">
            <v>1</v>
          </cell>
          <cell r="AA112">
            <v>1</v>
          </cell>
          <cell r="AB112">
            <v>1</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row>
        <row r="113">
          <cell r="F113">
            <v>111</v>
          </cell>
          <cell r="G113">
            <v>361</v>
          </cell>
          <cell r="H113">
            <v>363</v>
          </cell>
          <cell r="I113">
            <v>369</v>
          </cell>
          <cell r="J113">
            <v>375</v>
          </cell>
          <cell r="K113">
            <v>381</v>
          </cell>
          <cell r="L113">
            <v>375</v>
          </cell>
          <cell r="M113">
            <v>383</v>
          </cell>
          <cell r="N113">
            <v>393</v>
          </cell>
          <cell r="O113">
            <v>396</v>
          </cell>
          <cell r="P113">
            <v>395</v>
          </cell>
          <cell r="S113">
            <v>428</v>
          </cell>
          <cell r="T113">
            <v>461</v>
          </cell>
          <cell r="U113">
            <v>491</v>
          </cell>
          <cell r="V113">
            <v>514</v>
          </cell>
          <cell r="W113">
            <v>531</v>
          </cell>
          <cell r="X113">
            <v>534</v>
          </cell>
          <cell r="Y113">
            <v>535</v>
          </cell>
          <cell r="Z113">
            <v>546</v>
          </cell>
          <cell r="AA113">
            <v>549</v>
          </cell>
          <cell r="AB113">
            <v>549</v>
          </cell>
          <cell r="AC113">
            <v>563</v>
          </cell>
          <cell r="AD113">
            <v>570</v>
          </cell>
          <cell r="AE113">
            <v>578</v>
          </cell>
          <cell r="AF113">
            <v>581</v>
          </cell>
          <cell r="AG113">
            <v>586</v>
          </cell>
          <cell r="AH113">
            <v>598</v>
          </cell>
          <cell r="AI113">
            <v>605</v>
          </cell>
          <cell r="AJ113">
            <v>615</v>
          </cell>
          <cell r="AK113">
            <v>622</v>
          </cell>
          <cell r="AL113">
            <v>626</v>
          </cell>
          <cell r="AM113">
            <v>634</v>
          </cell>
          <cell r="AN113">
            <v>638</v>
          </cell>
          <cell r="AO113">
            <v>655</v>
          </cell>
          <cell r="AP113">
            <v>689</v>
          </cell>
          <cell r="AQ113">
            <v>718</v>
          </cell>
          <cell r="AR113">
            <v>783</v>
          </cell>
          <cell r="AS113">
            <v>823</v>
          </cell>
          <cell r="AT113">
            <v>849</v>
          </cell>
          <cell r="AU113">
            <v>884</v>
          </cell>
        </row>
        <row r="114">
          <cell r="F114">
            <v>112</v>
          </cell>
          <cell r="G114">
            <v>465</v>
          </cell>
          <cell r="H114">
            <v>508</v>
          </cell>
          <cell r="I114">
            <v>503</v>
          </cell>
          <cell r="J114">
            <v>514</v>
          </cell>
          <cell r="K114">
            <v>481</v>
          </cell>
          <cell r="L114">
            <v>536</v>
          </cell>
          <cell r="M114">
            <v>561</v>
          </cell>
          <cell r="N114">
            <v>592</v>
          </cell>
          <cell r="O114">
            <v>594</v>
          </cell>
          <cell r="P114">
            <v>635</v>
          </cell>
          <cell r="S114">
            <v>776</v>
          </cell>
          <cell r="T114">
            <v>681</v>
          </cell>
          <cell r="U114">
            <v>684</v>
          </cell>
          <cell r="V114">
            <v>701</v>
          </cell>
          <cell r="W114">
            <v>733</v>
          </cell>
          <cell r="X114">
            <v>743</v>
          </cell>
          <cell r="Y114">
            <v>726</v>
          </cell>
          <cell r="Z114">
            <v>818</v>
          </cell>
          <cell r="AA114">
            <v>815</v>
          </cell>
          <cell r="AB114">
            <v>890</v>
          </cell>
          <cell r="AC114">
            <v>897</v>
          </cell>
          <cell r="AD114">
            <v>883</v>
          </cell>
          <cell r="AE114">
            <v>839</v>
          </cell>
          <cell r="AF114">
            <v>892</v>
          </cell>
          <cell r="AG114">
            <v>943</v>
          </cell>
          <cell r="AH114">
            <v>952</v>
          </cell>
          <cell r="AI114">
            <v>869</v>
          </cell>
          <cell r="AJ114">
            <v>918</v>
          </cell>
          <cell r="AK114">
            <v>929</v>
          </cell>
          <cell r="AL114">
            <v>882</v>
          </cell>
          <cell r="AM114">
            <v>1039</v>
          </cell>
          <cell r="AN114">
            <v>959</v>
          </cell>
          <cell r="AO114">
            <v>1011</v>
          </cell>
          <cell r="AP114">
            <v>997</v>
          </cell>
          <cell r="AQ114">
            <v>972</v>
          </cell>
          <cell r="AR114">
            <v>1180</v>
          </cell>
          <cell r="AS114">
            <v>979</v>
          </cell>
          <cell r="AT114">
            <v>985</v>
          </cell>
          <cell r="AU114">
            <v>1006</v>
          </cell>
        </row>
        <row r="115">
          <cell r="F115">
            <v>113</v>
          </cell>
          <cell r="G115">
            <v>85</v>
          </cell>
          <cell r="H115">
            <v>80</v>
          </cell>
          <cell r="I115">
            <v>76</v>
          </cell>
          <cell r="J115">
            <v>67</v>
          </cell>
          <cell r="K115">
            <v>60</v>
          </cell>
          <cell r="L115">
            <v>66</v>
          </cell>
          <cell r="M115">
            <v>72</v>
          </cell>
          <cell r="N115">
            <v>77</v>
          </cell>
          <cell r="O115">
            <v>83</v>
          </cell>
          <cell r="P115">
            <v>81</v>
          </cell>
          <cell r="S115">
            <v>100</v>
          </cell>
          <cell r="T115">
            <v>103</v>
          </cell>
          <cell r="U115">
            <v>124</v>
          </cell>
          <cell r="V115">
            <v>122</v>
          </cell>
          <cell r="W115">
            <v>115</v>
          </cell>
          <cell r="X115">
            <v>116</v>
          </cell>
          <cell r="Y115">
            <v>103</v>
          </cell>
          <cell r="Z115">
            <v>99</v>
          </cell>
          <cell r="AA115">
            <v>99</v>
          </cell>
          <cell r="AB115">
            <v>105</v>
          </cell>
          <cell r="AC115">
            <v>79</v>
          </cell>
          <cell r="AD115">
            <v>61</v>
          </cell>
          <cell r="AE115">
            <v>61</v>
          </cell>
          <cell r="AF115">
            <v>56</v>
          </cell>
          <cell r="AG115">
            <v>69</v>
          </cell>
          <cell r="AH115">
            <v>78</v>
          </cell>
          <cell r="AI115">
            <v>79</v>
          </cell>
          <cell r="AJ115">
            <v>81</v>
          </cell>
          <cell r="AK115">
            <v>87</v>
          </cell>
          <cell r="AL115">
            <v>85</v>
          </cell>
          <cell r="AM115">
            <v>91</v>
          </cell>
          <cell r="AN115">
            <v>86</v>
          </cell>
          <cell r="AO115">
            <v>88</v>
          </cell>
          <cell r="AP115">
            <v>91</v>
          </cell>
          <cell r="AQ115">
            <v>85</v>
          </cell>
          <cell r="AR115">
            <v>80</v>
          </cell>
          <cell r="AS115">
            <v>74</v>
          </cell>
          <cell r="AT115">
            <v>66</v>
          </cell>
          <cell r="AU115">
            <v>85</v>
          </cell>
        </row>
        <row r="116">
          <cell r="F116">
            <v>114</v>
          </cell>
          <cell r="G116">
            <v>1220</v>
          </cell>
          <cell r="H116">
            <v>0</v>
          </cell>
          <cell r="I116">
            <v>0</v>
          </cell>
          <cell r="J116">
            <v>1163</v>
          </cell>
          <cell r="K116">
            <v>0</v>
          </cell>
          <cell r="L116">
            <v>0</v>
          </cell>
          <cell r="M116">
            <v>1092</v>
          </cell>
          <cell r="N116">
            <v>0</v>
          </cell>
          <cell r="O116">
            <v>0</v>
          </cell>
          <cell r="P116">
            <v>1033</v>
          </cell>
          <cell r="S116">
            <v>955</v>
          </cell>
          <cell r="T116">
            <v>923</v>
          </cell>
          <cell r="U116">
            <v>898</v>
          </cell>
          <cell r="V116">
            <v>879</v>
          </cell>
          <cell r="W116">
            <v>857</v>
          </cell>
          <cell r="X116">
            <v>843</v>
          </cell>
          <cell r="Y116">
            <v>821</v>
          </cell>
          <cell r="Z116">
            <v>807</v>
          </cell>
          <cell r="AA116">
            <v>781</v>
          </cell>
          <cell r="AB116">
            <v>762</v>
          </cell>
          <cell r="AC116">
            <v>733</v>
          </cell>
          <cell r="AD116">
            <v>719</v>
          </cell>
          <cell r="AE116">
            <v>704</v>
          </cell>
          <cell r="AF116">
            <v>684</v>
          </cell>
          <cell r="AG116">
            <v>671</v>
          </cell>
          <cell r="AH116">
            <v>656</v>
          </cell>
          <cell r="AI116">
            <v>637</v>
          </cell>
          <cell r="AJ116">
            <v>629</v>
          </cell>
          <cell r="AK116">
            <v>614</v>
          </cell>
          <cell r="AL116">
            <v>597</v>
          </cell>
          <cell r="AM116">
            <v>585</v>
          </cell>
          <cell r="AN116">
            <v>546</v>
          </cell>
          <cell r="AO116">
            <v>499</v>
          </cell>
          <cell r="AP116">
            <v>473</v>
          </cell>
          <cell r="AQ116">
            <v>447</v>
          </cell>
          <cell r="AR116">
            <v>427</v>
          </cell>
          <cell r="AS116">
            <v>406</v>
          </cell>
          <cell r="AT116">
            <v>380</v>
          </cell>
          <cell r="AU116">
            <v>368</v>
          </cell>
        </row>
        <row r="117">
          <cell r="F117">
            <v>115</v>
          </cell>
          <cell r="G117">
            <v>18</v>
          </cell>
          <cell r="H117">
            <v>0</v>
          </cell>
          <cell r="I117">
            <v>0</v>
          </cell>
          <cell r="J117">
            <v>18</v>
          </cell>
          <cell r="K117">
            <v>0</v>
          </cell>
          <cell r="L117">
            <v>0</v>
          </cell>
          <cell r="M117">
            <v>17</v>
          </cell>
          <cell r="N117">
            <v>0</v>
          </cell>
          <cell r="O117">
            <v>0</v>
          </cell>
          <cell r="P117">
            <v>13</v>
          </cell>
          <cell r="S117">
            <v>20</v>
          </cell>
          <cell r="T117">
            <v>15</v>
          </cell>
          <cell r="U117">
            <v>15</v>
          </cell>
          <cell r="V117">
            <v>15</v>
          </cell>
          <cell r="W117">
            <v>9</v>
          </cell>
          <cell r="X117">
            <v>12</v>
          </cell>
          <cell r="Y117">
            <v>12</v>
          </cell>
          <cell r="Z117">
            <v>8</v>
          </cell>
          <cell r="AA117">
            <v>9</v>
          </cell>
          <cell r="AB117">
            <v>9</v>
          </cell>
          <cell r="AC117">
            <v>8</v>
          </cell>
          <cell r="AD117">
            <v>5</v>
          </cell>
          <cell r="AE117">
            <v>5</v>
          </cell>
          <cell r="AF117">
            <v>5</v>
          </cell>
          <cell r="AG117">
            <v>5</v>
          </cell>
          <cell r="AH117">
            <v>5</v>
          </cell>
          <cell r="AI117">
            <v>4</v>
          </cell>
          <cell r="AJ117">
            <v>1</v>
          </cell>
          <cell r="AK117">
            <v>0</v>
          </cell>
          <cell r="AL117">
            <v>0</v>
          </cell>
          <cell r="AM117">
            <v>0</v>
          </cell>
          <cell r="AN117">
            <v>0</v>
          </cell>
          <cell r="AO117">
            <v>1</v>
          </cell>
          <cell r="AP117">
            <v>0</v>
          </cell>
          <cell r="AQ117">
            <v>0</v>
          </cell>
          <cell r="AR117">
            <v>0</v>
          </cell>
          <cell r="AS117">
            <v>0</v>
          </cell>
          <cell r="AT117">
            <v>0</v>
          </cell>
          <cell r="AU117">
            <v>0</v>
          </cell>
        </row>
        <row r="118">
          <cell r="F118">
            <v>116</v>
          </cell>
          <cell r="G118">
            <v>153</v>
          </cell>
          <cell r="H118">
            <v>0</v>
          </cell>
          <cell r="I118">
            <v>0</v>
          </cell>
          <cell r="J118">
            <v>145</v>
          </cell>
          <cell r="K118">
            <v>0</v>
          </cell>
          <cell r="L118">
            <v>0</v>
          </cell>
          <cell r="M118">
            <v>157</v>
          </cell>
          <cell r="N118">
            <v>0</v>
          </cell>
          <cell r="O118">
            <v>0</v>
          </cell>
          <cell r="P118">
            <v>164</v>
          </cell>
          <cell r="S118">
            <v>169</v>
          </cell>
          <cell r="T118">
            <v>0</v>
          </cell>
          <cell r="U118">
            <v>0</v>
          </cell>
          <cell r="V118">
            <v>153</v>
          </cell>
          <cell r="W118">
            <v>0</v>
          </cell>
          <cell r="X118">
            <v>0</v>
          </cell>
          <cell r="Y118">
            <v>173</v>
          </cell>
          <cell r="Z118">
            <v>0</v>
          </cell>
          <cell r="AA118">
            <v>0</v>
          </cell>
          <cell r="AB118">
            <v>154</v>
          </cell>
          <cell r="AC118">
            <v>0</v>
          </cell>
          <cell r="AD118">
            <v>0</v>
          </cell>
          <cell r="AE118">
            <v>137</v>
          </cell>
          <cell r="AF118">
            <v>0</v>
          </cell>
          <cell r="AG118">
            <v>0</v>
          </cell>
          <cell r="AH118">
            <v>139</v>
          </cell>
          <cell r="AI118">
            <v>0</v>
          </cell>
          <cell r="AJ118">
            <v>0</v>
          </cell>
          <cell r="AK118">
            <v>153</v>
          </cell>
          <cell r="AL118">
            <v>0</v>
          </cell>
          <cell r="AM118">
            <v>0</v>
          </cell>
          <cell r="AN118">
            <v>167</v>
          </cell>
          <cell r="AO118">
            <v>0</v>
          </cell>
          <cell r="AP118">
            <v>0</v>
          </cell>
          <cell r="AQ118">
            <v>185</v>
          </cell>
          <cell r="AR118">
            <v>0</v>
          </cell>
          <cell r="AS118">
            <v>200</v>
          </cell>
          <cell r="AT118">
            <v>223</v>
          </cell>
          <cell r="AU118">
            <v>0</v>
          </cell>
        </row>
        <row r="119">
          <cell r="F119">
            <v>117</v>
          </cell>
        </row>
        <row r="120">
          <cell r="F120">
            <v>118</v>
          </cell>
          <cell r="G120">
            <v>4694</v>
          </cell>
          <cell r="H120">
            <v>4298</v>
          </cell>
          <cell r="I120">
            <v>4279</v>
          </cell>
          <cell r="J120">
            <v>4639</v>
          </cell>
          <cell r="K120">
            <v>4264</v>
          </cell>
          <cell r="L120">
            <v>4256</v>
          </cell>
          <cell r="M120">
            <v>4598</v>
          </cell>
          <cell r="N120">
            <v>4283</v>
          </cell>
          <cell r="O120">
            <v>4299</v>
          </cell>
          <cell r="P120">
            <v>4618</v>
          </cell>
          <cell r="S120">
            <v>4591</v>
          </cell>
          <cell r="T120">
            <v>4580</v>
          </cell>
          <cell r="U120">
            <v>4562</v>
          </cell>
          <cell r="V120">
            <v>4552</v>
          </cell>
          <cell r="W120">
            <v>4541</v>
          </cell>
          <cell r="X120">
            <v>4553</v>
          </cell>
          <cell r="Y120">
            <v>4531</v>
          </cell>
          <cell r="Z120">
            <v>4563</v>
          </cell>
          <cell r="AA120">
            <v>4559</v>
          </cell>
          <cell r="AB120">
            <v>4549</v>
          </cell>
          <cell r="AC120">
            <v>4533</v>
          </cell>
          <cell r="AD120">
            <v>4555</v>
          </cell>
          <cell r="AE120">
            <v>4548</v>
          </cell>
          <cell r="AF120">
            <v>4543</v>
          </cell>
          <cell r="AG120">
            <v>4536</v>
          </cell>
          <cell r="AH120">
            <v>4527</v>
          </cell>
          <cell r="AI120">
            <v>4534</v>
          </cell>
          <cell r="AJ120">
            <v>4559</v>
          </cell>
          <cell r="AK120">
            <v>4558</v>
          </cell>
          <cell r="AL120">
            <v>4562</v>
          </cell>
          <cell r="AM120">
            <v>4592</v>
          </cell>
          <cell r="AN120">
            <v>4560</v>
          </cell>
          <cell r="AO120">
            <v>4575</v>
          </cell>
          <cell r="AP120">
            <v>4592</v>
          </cell>
          <cell r="AQ120">
            <v>4616</v>
          </cell>
          <cell r="AR120">
            <v>4645</v>
          </cell>
          <cell r="AS120">
            <v>4656</v>
          </cell>
          <cell r="AT120">
            <v>4685</v>
          </cell>
          <cell r="AU120">
            <v>4730</v>
          </cell>
        </row>
        <row r="121">
          <cell r="F121">
            <v>119</v>
          </cell>
          <cell r="G121">
            <v>196</v>
          </cell>
          <cell r="H121">
            <v>198</v>
          </cell>
          <cell r="I121">
            <v>208</v>
          </cell>
          <cell r="J121">
            <v>217</v>
          </cell>
          <cell r="K121">
            <v>349</v>
          </cell>
          <cell r="L121">
            <v>258</v>
          </cell>
          <cell r="M121">
            <v>197</v>
          </cell>
          <cell r="N121">
            <v>192</v>
          </cell>
          <cell r="O121">
            <v>202</v>
          </cell>
          <cell r="P121">
            <v>166</v>
          </cell>
          <cell r="S121">
            <v>163</v>
          </cell>
          <cell r="T121">
            <v>151</v>
          </cell>
          <cell r="U121">
            <v>144</v>
          </cell>
          <cell r="V121">
            <v>108</v>
          </cell>
          <cell r="W121">
            <v>120</v>
          </cell>
          <cell r="X121">
            <v>130</v>
          </cell>
          <cell r="Y121">
            <v>151</v>
          </cell>
          <cell r="Z121">
            <v>143</v>
          </cell>
          <cell r="AA121">
            <v>137</v>
          </cell>
          <cell r="AB121">
            <v>127</v>
          </cell>
          <cell r="AC121">
            <v>125</v>
          </cell>
          <cell r="AD121">
            <v>131</v>
          </cell>
          <cell r="AE121">
            <v>114</v>
          </cell>
          <cell r="AF121">
            <v>111</v>
          </cell>
          <cell r="AG121">
            <v>105</v>
          </cell>
          <cell r="AH121">
            <v>84</v>
          </cell>
          <cell r="AI121">
            <v>84</v>
          </cell>
          <cell r="AJ121">
            <v>75</v>
          </cell>
          <cell r="AK121">
            <v>56</v>
          </cell>
          <cell r="AL121">
            <v>45</v>
          </cell>
          <cell r="AM121">
            <v>53</v>
          </cell>
          <cell r="AN121">
            <v>43</v>
          </cell>
          <cell r="AO121">
            <v>59</v>
          </cell>
          <cell r="AP121">
            <v>54</v>
          </cell>
          <cell r="AQ121">
            <v>68</v>
          </cell>
          <cell r="AR121">
            <v>62</v>
          </cell>
          <cell r="AS121">
            <v>58</v>
          </cell>
          <cell r="AT121">
            <v>57</v>
          </cell>
          <cell r="AU121">
            <v>55</v>
          </cell>
        </row>
        <row r="122">
          <cell r="F122">
            <v>120</v>
          </cell>
          <cell r="G122">
            <v>211</v>
          </cell>
          <cell r="H122">
            <v>210</v>
          </cell>
          <cell r="I122">
            <v>216</v>
          </cell>
          <cell r="J122">
            <v>215</v>
          </cell>
          <cell r="K122">
            <v>215</v>
          </cell>
          <cell r="L122">
            <v>208</v>
          </cell>
          <cell r="M122">
            <v>211</v>
          </cell>
          <cell r="N122">
            <v>222</v>
          </cell>
          <cell r="O122">
            <v>225</v>
          </cell>
          <cell r="P122">
            <v>224</v>
          </cell>
          <cell r="S122">
            <v>236</v>
          </cell>
          <cell r="T122">
            <v>244</v>
          </cell>
          <cell r="U122">
            <v>250</v>
          </cell>
          <cell r="V122">
            <v>256</v>
          </cell>
          <cell r="W122">
            <v>258</v>
          </cell>
          <cell r="X122">
            <v>260</v>
          </cell>
          <cell r="Y122">
            <v>263</v>
          </cell>
          <cell r="Z122">
            <v>270</v>
          </cell>
          <cell r="AA122">
            <v>270</v>
          </cell>
          <cell r="AB122">
            <v>265</v>
          </cell>
          <cell r="AC122">
            <v>267</v>
          </cell>
          <cell r="AD122">
            <v>266</v>
          </cell>
          <cell r="AE122">
            <v>280</v>
          </cell>
          <cell r="AF122">
            <v>281</v>
          </cell>
          <cell r="AG122">
            <v>287</v>
          </cell>
          <cell r="AH122">
            <v>296</v>
          </cell>
          <cell r="AI122">
            <v>304</v>
          </cell>
          <cell r="AJ122">
            <v>316</v>
          </cell>
          <cell r="AK122">
            <v>320</v>
          </cell>
          <cell r="AL122">
            <v>334</v>
          </cell>
          <cell r="AM122">
            <v>343</v>
          </cell>
          <cell r="AN122">
            <v>341</v>
          </cell>
          <cell r="AO122">
            <v>344</v>
          </cell>
          <cell r="AP122">
            <v>358</v>
          </cell>
          <cell r="AQ122">
            <v>363</v>
          </cell>
          <cell r="AR122">
            <v>380</v>
          </cell>
          <cell r="AS122">
            <v>391</v>
          </cell>
          <cell r="AT122">
            <v>402</v>
          </cell>
          <cell r="AU122">
            <v>411</v>
          </cell>
        </row>
        <row r="123">
          <cell r="F123">
            <v>121</v>
          </cell>
          <cell r="G123">
            <v>68</v>
          </cell>
          <cell r="H123">
            <v>66</v>
          </cell>
          <cell r="I123">
            <v>69</v>
          </cell>
          <cell r="J123">
            <v>64</v>
          </cell>
          <cell r="K123">
            <v>62</v>
          </cell>
          <cell r="L123">
            <v>57</v>
          </cell>
          <cell r="M123">
            <v>56</v>
          </cell>
          <cell r="N123">
            <v>59</v>
          </cell>
          <cell r="O123">
            <v>59</v>
          </cell>
          <cell r="P123">
            <v>58</v>
          </cell>
          <cell r="S123">
            <v>54</v>
          </cell>
          <cell r="T123">
            <v>53</v>
          </cell>
          <cell r="U123">
            <v>53</v>
          </cell>
          <cell r="V123">
            <v>52</v>
          </cell>
          <cell r="W123">
            <v>51</v>
          </cell>
          <cell r="X123">
            <v>49</v>
          </cell>
          <cell r="Y123">
            <v>49</v>
          </cell>
          <cell r="Z123">
            <v>51</v>
          </cell>
          <cell r="AA123">
            <v>51</v>
          </cell>
          <cell r="AB123">
            <v>45</v>
          </cell>
          <cell r="AC123">
            <v>40</v>
          </cell>
          <cell r="AD123">
            <v>38</v>
          </cell>
          <cell r="AE123">
            <v>46</v>
          </cell>
          <cell r="AF123">
            <v>44</v>
          </cell>
          <cell r="AG123">
            <v>46</v>
          </cell>
          <cell r="AH123">
            <v>43</v>
          </cell>
          <cell r="AI123">
            <v>45</v>
          </cell>
          <cell r="AJ123">
            <v>49</v>
          </cell>
          <cell r="AK123">
            <v>47</v>
          </cell>
          <cell r="AL123">
            <v>56</v>
          </cell>
          <cell r="AM123">
            <v>59</v>
          </cell>
          <cell r="AN123">
            <v>58</v>
          </cell>
          <cell r="AO123">
            <v>61</v>
          </cell>
          <cell r="AP123">
            <v>65</v>
          </cell>
          <cell r="AQ123">
            <v>63</v>
          </cell>
          <cell r="AR123">
            <v>62</v>
          </cell>
          <cell r="AS123">
            <v>60</v>
          </cell>
          <cell r="AT123">
            <v>63</v>
          </cell>
          <cell r="AU123">
            <v>64</v>
          </cell>
        </row>
        <row r="124">
          <cell r="F124">
            <v>122</v>
          </cell>
          <cell r="G124">
            <v>3</v>
          </cell>
          <cell r="H124">
            <v>3</v>
          </cell>
          <cell r="I124">
            <v>3</v>
          </cell>
          <cell r="J124">
            <v>3</v>
          </cell>
          <cell r="K124">
            <v>3</v>
          </cell>
          <cell r="L124">
            <v>3</v>
          </cell>
          <cell r="M124">
            <v>3</v>
          </cell>
          <cell r="N124">
            <v>3</v>
          </cell>
          <cell r="O124">
            <v>3</v>
          </cell>
          <cell r="P124">
            <v>3</v>
          </cell>
          <cell r="S124">
            <v>2</v>
          </cell>
          <cell r="T124">
            <v>1</v>
          </cell>
          <cell r="U124">
            <v>1</v>
          </cell>
          <cell r="V124">
            <v>1</v>
          </cell>
          <cell r="W124">
            <v>1</v>
          </cell>
          <cell r="X124">
            <v>1</v>
          </cell>
          <cell r="Y124">
            <v>1</v>
          </cell>
          <cell r="Z124">
            <v>1</v>
          </cell>
          <cell r="AA124">
            <v>1</v>
          </cell>
          <cell r="AB124">
            <v>1</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row>
        <row r="125">
          <cell r="F125">
            <v>123</v>
          </cell>
          <cell r="G125">
            <v>140</v>
          </cell>
          <cell r="H125">
            <v>141</v>
          </cell>
          <cell r="I125">
            <v>143</v>
          </cell>
          <cell r="J125">
            <v>148</v>
          </cell>
          <cell r="K125">
            <v>150</v>
          </cell>
          <cell r="L125">
            <v>148</v>
          </cell>
          <cell r="M125">
            <v>152</v>
          </cell>
          <cell r="N125">
            <v>160</v>
          </cell>
          <cell r="O125">
            <v>163</v>
          </cell>
          <cell r="P125">
            <v>163</v>
          </cell>
          <cell r="S125">
            <v>180</v>
          </cell>
          <cell r="T125">
            <v>190</v>
          </cell>
          <cell r="U125">
            <v>196</v>
          </cell>
          <cell r="V125">
            <v>203</v>
          </cell>
          <cell r="W125">
            <v>206</v>
          </cell>
          <cell r="X125">
            <v>210</v>
          </cell>
          <cell r="Y125">
            <v>213</v>
          </cell>
          <cell r="Z125">
            <v>218</v>
          </cell>
          <cell r="AA125">
            <v>218</v>
          </cell>
          <cell r="AB125">
            <v>219</v>
          </cell>
          <cell r="AC125">
            <v>227</v>
          </cell>
          <cell r="AD125">
            <v>228</v>
          </cell>
          <cell r="AE125">
            <v>234</v>
          </cell>
          <cell r="AF125">
            <v>237</v>
          </cell>
          <cell r="AG125">
            <v>241</v>
          </cell>
          <cell r="AH125">
            <v>253</v>
          </cell>
          <cell r="AI125">
            <v>259</v>
          </cell>
          <cell r="AJ125">
            <v>267</v>
          </cell>
          <cell r="AK125">
            <v>273</v>
          </cell>
          <cell r="AL125">
            <v>278</v>
          </cell>
          <cell r="AM125">
            <v>284</v>
          </cell>
          <cell r="AN125">
            <v>283</v>
          </cell>
          <cell r="AO125">
            <v>283</v>
          </cell>
          <cell r="AP125">
            <v>293</v>
          </cell>
          <cell r="AQ125">
            <v>300</v>
          </cell>
          <cell r="AR125">
            <v>318</v>
          </cell>
          <cell r="AS125">
            <v>331</v>
          </cell>
          <cell r="AT125">
            <v>339</v>
          </cell>
          <cell r="AU125">
            <v>347</v>
          </cell>
        </row>
        <row r="126">
          <cell r="F126">
            <v>124</v>
          </cell>
          <cell r="G126">
            <v>93</v>
          </cell>
          <cell r="H126">
            <v>93</v>
          </cell>
          <cell r="I126">
            <v>95</v>
          </cell>
          <cell r="J126">
            <v>93</v>
          </cell>
          <cell r="K126">
            <v>96</v>
          </cell>
          <cell r="L126">
            <v>97</v>
          </cell>
          <cell r="M126">
            <v>108</v>
          </cell>
          <cell r="N126">
            <v>110</v>
          </cell>
          <cell r="O126">
            <v>113</v>
          </cell>
          <cell r="P126">
            <v>117</v>
          </cell>
          <cell r="S126">
            <v>141</v>
          </cell>
          <cell r="T126">
            <v>125</v>
          </cell>
          <cell r="U126">
            <v>123</v>
          </cell>
          <cell r="V126">
            <v>128</v>
          </cell>
          <cell r="W126">
            <v>134</v>
          </cell>
          <cell r="X126">
            <v>134</v>
          </cell>
          <cell r="Y126">
            <v>131</v>
          </cell>
          <cell r="Z126">
            <v>151</v>
          </cell>
          <cell r="AA126">
            <v>144</v>
          </cell>
          <cell r="AB126">
            <v>166</v>
          </cell>
          <cell r="AC126">
            <v>162</v>
          </cell>
          <cell r="AD126">
            <v>162</v>
          </cell>
          <cell r="AE126">
            <v>151</v>
          </cell>
          <cell r="AF126">
            <v>153</v>
          </cell>
          <cell r="AG126">
            <v>157</v>
          </cell>
          <cell r="AH126">
            <v>152</v>
          </cell>
          <cell r="AI126">
            <v>133</v>
          </cell>
          <cell r="AJ126">
            <v>135</v>
          </cell>
          <cell r="AK126">
            <v>127</v>
          </cell>
          <cell r="AL126">
            <v>122</v>
          </cell>
          <cell r="AM126">
            <v>140</v>
          </cell>
          <cell r="AN126">
            <v>120</v>
          </cell>
          <cell r="AO126">
            <v>128</v>
          </cell>
          <cell r="AP126">
            <v>126</v>
          </cell>
          <cell r="AQ126">
            <v>117</v>
          </cell>
          <cell r="AR126">
            <v>156</v>
          </cell>
          <cell r="AS126">
            <v>123</v>
          </cell>
          <cell r="AT126">
            <v>125</v>
          </cell>
          <cell r="AU126">
            <v>122</v>
          </cell>
        </row>
        <row r="127">
          <cell r="F127">
            <v>125</v>
          </cell>
          <cell r="G127">
            <v>10</v>
          </cell>
          <cell r="H127">
            <v>7</v>
          </cell>
          <cell r="I127">
            <v>7</v>
          </cell>
          <cell r="J127">
            <v>7</v>
          </cell>
          <cell r="K127">
            <v>7</v>
          </cell>
          <cell r="L127">
            <v>9</v>
          </cell>
          <cell r="M127">
            <v>11</v>
          </cell>
          <cell r="N127">
            <v>12</v>
          </cell>
          <cell r="O127">
            <v>15</v>
          </cell>
          <cell r="P127">
            <v>14</v>
          </cell>
          <cell r="Q127" t="str">
            <v>..</v>
          </cell>
          <cell r="R127" t="str">
            <v>..</v>
          </cell>
          <cell r="S127">
            <v>13</v>
          </cell>
          <cell r="T127">
            <v>14</v>
          </cell>
          <cell r="U127">
            <v>12</v>
          </cell>
          <cell r="V127">
            <v>12</v>
          </cell>
          <cell r="W127">
            <v>11</v>
          </cell>
          <cell r="X127">
            <v>11</v>
          </cell>
          <cell r="Y127">
            <v>10</v>
          </cell>
          <cell r="Z127">
            <v>10</v>
          </cell>
          <cell r="AA127">
            <v>11</v>
          </cell>
          <cell r="AB127">
            <v>12</v>
          </cell>
          <cell r="AC127">
            <v>9</v>
          </cell>
          <cell r="AD127">
            <v>7</v>
          </cell>
          <cell r="AE127">
            <v>4</v>
          </cell>
          <cell r="AF127">
            <v>2</v>
          </cell>
          <cell r="AG127">
            <v>5</v>
          </cell>
          <cell r="AH127">
            <v>7</v>
          </cell>
          <cell r="AI127">
            <v>6</v>
          </cell>
          <cell r="AJ127">
            <v>6</v>
          </cell>
          <cell r="AK127">
            <v>7</v>
          </cell>
          <cell r="AL127">
            <v>7</v>
          </cell>
          <cell r="AM127">
            <v>7</v>
          </cell>
          <cell r="AN127">
            <v>8</v>
          </cell>
          <cell r="AO127">
            <v>8</v>
          </cell>
          <cell r="AP127">
            <v>8</v>
          </cell>
          <cell r="AQ127">
            <v>7</v>
          </cell>
          <cell r="AR127">
            <v>5</v>
          </cell>
          <cell r="AS127">
            <v>3</v>
          </cell>
          <cell r="AT127">
            <v>1</v>
          </cell>
          <cell r="AU127">
            <v>3</v>
          </cell>
        </row>
        <row r="128">
          <cell r="F128">
            <v>126</v>
          </cell>
          <cell r="G128">
            <v>395</v>
          </cell>
          <cell r="J128">
            <v>370</v>
          </cell>
          <cell r="M128">
            <v>348</v>
          </cell>
          <cell r="P128">
            <v>324</v>
          </cell>
          <cell r="S128">
            <v>291</v>
          </cell>
          <cell r="T128">
            <v>280</v>
          </cell>
          <cell r="U128">
            <v>266</v>
          </cell>
          <cell r="V128">
            <v>258</v>
          </cell>
          <cell r="W128">
            <v>253</v>
          </cell>
          <cell r="X128">
            <v>247</v>
          </cell>
          <cell r="Y128">
            <v>238</v>
          </cell>
          <cell r="Z128">
            <v>232</v>
          </cell>
          <cell r="AA128">
            <v>223</v>
          </cell>
          <cell r="AB128">
            <v>220</v>
          </cell>
          <cell r="AC128">
            <v>210</v>
          </cell>
          <cell r="AD128">
            <v>204</v>
          </cell>
          <cell r="AE128">
            <v>199</v>
          </cell>
          <cell r="AF128">
            <v>188</v>
          </cell>
          <cell r="AG128">
            <v>183</v>
          </cell>
          <cell r="AH128">
            <v>181</v>
          </cell>
          <cell r="AI128">
            <v>176</v>
          </cell>
          <cell r="AJ128">
            <v>169</v>
          </cell>
          <cell r="AK128">
            <v>163</v>
          </cell>
          <cell r="AL128">
            <v>156</v>
          </cell>
          <cell r="AM128">
            <v>151</v>
          </cell>
          <cell r="AN128">
            <v>142</v>
          </cell>
          <cell r="AO128">
            <v>135</v>
          </cell>
          <cell r="AP128">
            <v>129</v>
          </cell>
          <cell r="AQ128">
            <v>123</v>
          </cell>
          <cell r="AR128">
            <v>119</v>
          </cell>
          <cell r="AS128">
            <v>117</v>
          </cell>
          <cell r="AT128">
            <v>113</v>
          </cell>
          <cell r="AU128">
            <v>111</v>
          </cell>
        </row>
        <row r="129">
          <cell r="F129">
            <v>127</v>
          </cell>
          <cell r="G129">
            <v>2</v>
          </cell>
          <cell r="J129">
            <v>1</v>
          </cell>
          <cell r="M129">
            <v>0</v>
          </cell>
          <cell r="P129">
            <v>1</v>
          </cell>
          <cell r="S129">
            <v>1</v>
          </cell>
          <cell r="T129">
            <v>1</v>
          </cell>
          <cell r="U129">
            <v>1</v>
          </cell>
          <cell r="V129">
            <v>1</v>
          </cell>
          <cell r="W129">
            <v>1</v>
          </cell>
          <cell r="X129">
            <v>1</v>
          </cell>
          <cell r="Y129">
            <v>1</v>
          </cell>
          <cell r="Z129">
            <v>1</v>
          </cell>
          <cell r="AA129">
            <v>1</v>
          </cell>
          <cell r="AB129">
            <v>1</v>
          </cell>
          <cell r="AC129">
            <v>1</v>
          </cell>
          <cell r="AD129">
            <v>1</v>
          </cell>
          <cell r="AE129">
            <v>1</v>
          </cell>
          <cell r="AF129">
            <v>1</v>
          </cell>
          <cell r="AG129">
            <v>1</v>
          </cell>
          <cell r="AH129">
            <v>1</v>
          </cell>
          <cell r="AI129">
            <v>0</v>
          </cell>
          <cell r="AJ129">
            <v>0</v>
          </cell>
          <cell r="AK129">
            <v>0</v>
          </cell>
          <cell r="AL129">
            <v>0</v>
          </cell>
          <cell r="AM129">
            <v>0</v>
          </cell>
          <cell r="AN129">
            <v>0</v>
          </cell>
          <cell r="AO129">
            <v>1</v>
          </cell>
          <cell r="AP129">
            <v>0</v>
          </cell>
          <cell r="AQ129">
            <v>0</v>
          </cell>
          <cell r="AR129">
            <v>0</v>
          </cell>
          <cell r="AS129">
            <v>0</v>
          </cell>
          <cell r="AT129">
            <v>0</v>
          </cell>
          <cell r="AU129">
            <v>0</v>
          </cell>
        </row>
        <row r="130">
          <cell r="F130">
            <v>128</v>
          </cell>
          <cell r="G130">
            <v>63</v>
          </cell>
          <cell r="J130">
            <v>50</v>
          </cell>
          <cell r="M130">
            <v>57</v>
          </cell>
          <cell r="P130">
            <v>58</v>
          </cell>
          <cell r="S130">
            <v>58</v>
          </cell>
          <cell r="V130">
            <v>46</v>
          </cell>
          <cell r="Y130">
            <v>57</v>
          </cell>
          <cell r="AB130">
            <v>60</v>
          </cell>
          <cell r="AE130">
            <v>54</v>
          </cell>
          <cell r="AH130">
            <v>60</v>
          </cell>
          <cell r="AK130">
            <v>74</v>
          </cell>
          <cell r="AN130">
            <v>89</v>
          </cell>
          <cell r="AQ130">
            <v>110</v>
          </cell>
          <cell r="AS130">
            <v>122</v>
          </cell>
          <cell r="AT130">
            <v>139</v>
          </cell>
        </row>
        <row r="131">
          <cell r="F131">
            <v>129</v>
          </cell>
          <cell r="G131">
            <v>22528</v>
          </cell>
          <cell r="H131">
            <v>21812</v>
          </cell>
          <cell r="I131">
            <v>21757</v>
          </cell>
          <cell r="J131">
            <v>22633</v>
          </cell>
          <cell r="K131">
            <v>21763</v>
          </cell>
          <cell r="L131">
            <v>21531</v>
          </cell>
          <cell r="M131">
            <v>22186</v>
          </cell>
          <cell r="N131">
            <v>21349</v>
          </cell>
          <cell r="O131">
            <v>21227</v>
          </cell>
          <cell r="P131">
            <v>21878</v>
          </cell>
          <cell r="S131">
            <v>21622</v>
          </cell>
          <cell r="T131">
            <v>21526</v>
          </cell>
          <cell r="U131">
            <v>21248</v>
          </cell>
          <cell r="V131">
            <v>21088</v>
          </cell>
          <cell r="W131">
            <v>20842</v>
          </cell>
          <cell r="X131">
            <v>20661</v>
          </cell>
          <cell r="Y131">
            <v>20484</v>
          </cell>
          <cell r="Z131">
            <v>20285</v>
          </cell>
          <cell r="AA131">
            <v>20087</v>
          </cell>
          <cell r="AB131">
            <v>19931</v>
          </cell>
          <cell r="AC131">
            <v>19920</v>
          </cell>
          <cell r="AD131">
            <v>19823</v>
          </cell>
          <cell r="AE131">
            <v>19739</v>
          </cell>
          <cell r="AF131">
            <v>19699</v>
          </cell>
          <cell r="AG131">
            <v>19645</v>
          </cell>
          <cell r="AH131">
            <v>19555</v>
          </cell>
          <cell r="AI131">
            <v>19588</v>
          </cell>
          <cell r="AJ131">
            <v>19612</v>
          </cell>
          <cell r="AK131">
            <v>19708</v>
          </cell>
          <cell r="AL131">
            <v>19916</v>
          </cell>
          <cell r="AM131">
            <v>20242</v>
          </cell>
          <cell r="AN131">
            <v>20452</v>
          </cell>
          <cell r="AO131">
            <v>20780</v>
          </cell>
          <cell r="AP131">
            <v>21043</v>
          </cell>
          <cell r="AQ131">
            <v>21269</v>
          </cell>
          <cell r="AR131">
            <v>21522</v>
          </cell>
          <cell r="AS131">
            <v>21837</v>
          </cell>
          <cell r="AT131">
            <v>22146</v>
          </cell>
          <cell r="AU131">
            <v>22440</v>
          </cell>
        </row>
        <row r="132">
          <cell r="F132">
            <v>130</v>
          </cell>
          <cell r="G132">
            <v>977</v>
          </cell>
          <cell r="H132">
            <v>958</v>
          </cell>
          <cell r="I132">
            <v>1029</v>
          </cell>
          <cell r="J132">
            <v>1155</v>
          </cell>
          <cell r="K132">
            <v>2415</v>
          </cell>
          <cell r="L132">
            <v>1315</v>
          </cell>
          <cell r="M132">
            <v>942</v>
          </cell>
          <cell r="N132">
            <v>929</v>
          </cell>
          <cell r="O132">
            <v>990</v>
          </cell>
          <cell r="P132">
            <v>892</v>
          </cell>
          <cell r="S132">
            <v>982</v>
          </cell>
          <cell r="T132">
            <v>935</v>
          </cell>
          <cell r="U132">
            <v>768</v>
          </cell>
          <cell r="V132">
            <v>765</v>
          </cell>
          <cell r="W132">
            <v>775</v>
          </cell>
          <cell r="X132">
            <v>850</v>
          </cell>
          <cell r="Y132">
            <v>878</v>
          </cell>
          <cell r="Z132">
            <v>802</v>
          </cell>
          <cell r="AA132">
            <v>552</v>
          </cell>
          <cell r="AB132">
            <v>507</v>
          </cell>
          <cell r="AC132">
            <v>465</v>
          </cell>
          <cell r="AD132">
            <v>533</v>
          </cell>
          <cell r="AE132">
            <v>535</v>
          </cell>
          <cell r="AF132">
            <v>523</v>
          </cell>
          <cell r="AG132">
            <v>392</v>
          </cell>
          <cell r="AH132">
            <v>341</v>
          </cell>
          <cell r="AI132">
            <v>463</v>
          </cell>
          <cell r="AJ132">
            <v>302</v>
          </cell>
          <cell r="AK132">
            <v>293</v>
          </cell>
          <cell r="AL132">
            <v>259</v>
          </cell>
          <cell r="AM132">
            <v>270</v>
          </cell>
          <cell r="AN132">
            <v>181</v>
          </cell>
          <cell r="AO132">
            <v>174</v>
          </cell>
          <cell r="AP132">
            <v>194</v>
          </cell>
          <cell r="AQ132">
            <v>234</v>
          </cell>
          <cell r="AR132">
            <v>190</v>
          </cell>
          <cell r="AS132">
            <v>137</v>
          </cell>
          <cell r="AT132">
            <v>124</v>
          </cell>
          <cell r="AU132">
            <v>146</v>
          </cell>
        </row>
        <row r="133">
          <cell r="F133">
            <v>131</v>
          </cell>
          <cell r="G133">
            <v>312</v>
          </cell>
          <cell r="H133">
            <v>310</v>
          </cell>
          <cell r="I133">
            <v>308</v>
          </cell>
          <cell r="J133">
            <v>299</v>
          </cell>
          <cell r="K133">
            <v>302</v>
          </cell>
          <cell r="L133">
            <v>299</v>
          </cell>
          <cell r="M133">
            <v>299</v>
          </cell>
          <cell r="N133">
            <v>300</v>
          </cell>
          <cell r="O133">
            <v>294</v>
          </cell>
          <cell r="P133">
            <v>292</v>
          </cell>
          <cell r="Q133" t="str">
            <v>..</v>
          </cell>
          <cell r="R133" t="str">
            <v>..</v>
          </cell>
          <cell r="S133">
            <v>313</v>
          </cell>
          <cell r="T133">
            <v>339</v>
          </cell>
          <cell r="U133">
            <v>363</v>
          </cell>
          <cell r="V133">
            <v>379</v>
          </cell>
          <cell r="W133">
            <v>396</v>
          </cell>
          <cell r="X133">
            <v>395</v>
          </cell>
          <cell r="Y133">
            <v>391</v>
          </cell>
          <cell r="Z133">
            <v>393</v>
          </cell>
          <cell r="AA133">
            <v>386</v>
          </cell>
          <cell r="AB133">
            <v>379</v>
          </cell>
          <cell r="AC133">
            <v>384</v>
          </cell>
          <cell r="AD133">
            <v>390</v>
          </cell>
          <cell r="AE133">
            <v>391</v>
          </cell>
          <cell r="AF133">
            <v>394</v>
          </cell>
          <cell r="AG133">
            <v>393</v>
          </cell>
          <cell r="AH133">
            <v>389</v>
          </cell>
          <cell r="AI133">
            <v>383</v>
          </cell>
          <cell r="AJ133">
            <v>386</v>
          </cell>
          <cell r="AK133">
            <v>386</v>
          </cell>
          <cell r="AL133">
            <v>385</v>
          </cell>
          <cell r="AM133">
            <v>387</v>
          </cell>
          <cell r="AN133">
            <v>390</v>
          </cell>
          <cell r="AO133">
            <v>410</v>
          </cell>
          <cell r="AP133">
            <v>436</v>
          </cell>
          <cell r="AQ133">
            <v>450</v>
          </cell>
          <cell r="AR133">
            <v>490</v>
          </cell>
          <cell r="AS133">
            <v>517</v>
          </cell>
          <cell r="AT133">
            <v>536</v>
          </cell>
          <cell r="AU133">
            <v>560</v>
          </cell>
        </row>
        <row r="134">
          <cell r="F134">
            <v>132</v>
          </cell>
          <cell r="G134">
            <v>91</v>
          </cell>
          <cell r="H134">
            <v>88</v>
          </cell>
          <cell r="I134">
            <v>82</v>
          </cell>
          <cell r="J134">
            <v>72</v>
          </cell>
          <cell r="K134">
            <v>71</v>
          </cell>
          <cell r="L134">
            <v>72</v>
          </cell>
          <cell r="M134">
            <v>68</v>
          </cell>
          <cell r="N134">
            <v>67</v>
          </cell>
          <cell r="O134">
            <v>61</v>
          </cell>
          <cell r="P134">
            <v>60</v>
          </cell>
          <cell r="Q134">
            <v>0</v>
          </cell>
          <cell r="R134">
            <v>0</v>
          </cell>
          <cell r="S134">
            <v>65</v>
          </cell>
          <cell r="T134">
            <v>68</v>
          </cell>
          <cell r="U134">
            <v>68</v>
          </cell>
          <cell r="V134">
            <v>68</v>
          </cell>
          <cell r="W134">
            <v>71</v>
          </cell>
          <cell r="X134">
            <v>71</v>
          </cell>
          <cell r="Y134">
            <v>69</v>
          </cell>
          <cell r="Z134">
            <v>65</v>
          </cell>
          <cell r="AA134">
            <v>55</v>
          </cell>
          <cell r="AB134">
            <v>49</v>
          </cell>
          <cell r="AC134">
            <v>48</v>
          </cell>
          <cell r="AD134">
            <v>48</v>
          </cell>
          <cell r="AE134">
            <v>47</v>
          </cell>
          <cell r="AF134">
            <v>50</v>
          </cell>
          <cell r="AG134">
            <v>48</v>
          </cell>
          <cell r="AH134">
            <v>44</v>
          </cell>
          <cell r="AI134">
            <v>37</v>
          </cell>
          <cell r="AJ134">
            <v>38</v>
          </cell>
          <cell r="AK134">
            <v>37</v>
          </cell>
          <cell r="AL134">
            <v>37</v>
          </cell>
          <cell r="AM134">
            <v>37</v>
          </cell>
          <cell r="AN134">
            <v>35</v>
          </cell>
          <cell r="AO134">
            <v>38</v>
          </cell>
          <cell r="AP134">
            <v>40</v>
          </cell>
          <cell r="AQ134">
            <v>32</v>
          </cell>
          <cell r="AR134">
            <v>25</v>
          </cell>
          <cell r="AS134">
            <v>25</v>
          </cell>
          <cell r="AT134">
            <v>26</v>
          </cell>
          <cell r="AU134">
            <v>23</v>
          </cell>
        </row>
        <row r="135">
          <cell r="F135">
            <v>133</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row>
        <row r="136">
          <cell r="F136">
            <v>134</v>
          </cell>
          <cell r="G136">
            <v>221</v>
          </cell>
          <cell r="H136">
            <v>222</v>
          </cell>
          <cell r="I136">
            <v>226</v>
          </cell>
          <cell r="J136">
            <v>227</v>
          </cell>
          <cell r="K136">
            <v>231</v>
          </cell>
          <cell r="L136">
            <v>227</v>
          </cell>
          <cell r="M136">
            <v>231</v>
          </cell>
          <cell r="N136">
            <v>233</v>
          </cell>
          <cell r="O136">
            <v>233</v>
          </cell>
          <cell r="P136">
            <v>232</v>
          </cell>
          <cell r="Q136">
            <v>0</v>
          </cell>
          <cell r="R136">
            <v>0</v>
          </cell>
          <cell r="S136">
            <v>248</v>
          </cell>
          <cell r="T136">
            <v>271</v>
          </cell>
          <cell r="U136">
            <v>295</v>
          </cell>
          <cell r="V136">
            <v>311</v>
          </cell>
          <cell r="W136">
            <v>325</v>
          </cell>
          <cell r="X136">
            <v>324</v>
          </cell>
          <cell r="Y136">
            <v>322</v>
          </cell>
          <cell r="Z136">
            <v>328</v>
          </cell>
          <cell r="AA136">
            <v>331</v>
          </cell>
          <cell r="AB136">
            <v>330</v>
          </cell>
          <cell r="AC136">
            <v>336</v>
          </cell>
          <cell r="AD136">
            <v>342</v>
          </cell>
          <cell r="AE136">
            <v>344</v>
          </cell>
          <cell r="AF136">
            <v>344</v>
          </cell>
          <cell r="AG136">
            <v>345</v>
          </cell>
          <cell r="AH136">
            <v>345</v>
          </cell>
          <cell r="AI136">
            <v>346</v>
          </cell>
          <cell r="AJ136">
            <v>348</v>
          </cell>
          <cell r="AK136">
            <v>349</v>
          </cell>
          <cell r="AL136">
            <v>348</v>
          </cell>
          <cell r="AM136">
            <v>350</v>
          </cell>
          <cell r="AN136">
            <v>355</v>
          </cell>
          <cell r="AO136">
            <v>372</v>
          </cell>
          <cell r="AP136">
            <v>396</v>
          </cell>
          <cell r="AQ136">
            <v>418</v>
          </cell>
          <cell r="AR136">
            <v>465</v>
          </cell>
          <cell r="AS136">
            <v>492</v>
          </cell>
          <cell r="AT136">
            <v>510</v>
          </cell>
          <cell r="AU136">
            <v>537</v>
          </cell>
        </row>
        <row r="137">
          <cell r="F137">
            <v>135</v>
          </cell>
          <cell r="G137">
            <v>372</v>
          </cell>
          <cell r="H137">
            <v>415</v>
          </cell>
          <cell r="I137">
            <v>408</v>
          </cell>
          <cell r="J137">
            <v>421</v>
          </cell>
          <cell r="K137">
            <v>385</v>
          </cell>
          <cell r="L137">
            <v>439</v>
          </cell>
          <cell r="M137">
            <v>453</v>
          </cell>
          <cell r="N137">
            <v>482</v>
          </cell>
          <cell r="O137">
            <v>481</v>
          </cell>
          <cell r="P137">
            <v>518</v>
          </cell>
          <cell r="S137">
            <v>635</v>
          </cell>
          <cell r="T137">
            <v>556</v>
          </cell>
          <cell r="U137">
            <v>561</v>
          </cell>
          <cell r="V137">
            <v>573</v>
          </cell>
          <cell r="W137">
            <v>599</v>
          </cell>
          <cell r="X137">
            <v>609</v>
          </cell>
          <cell r="Y137">
            <v>595</v>
          </cell>
          <cell r="Z137">
            <v>667</v>
          </cell>
          <cell r="AA137">
            <v>671</v>
          </cell>
          <cell r="AB137">
            <v>724</v>
          </cell>
          <cell r="AC137">
            <v>735</v>
          </cell>
          <cell r="AD137">
            <v>721</v>
          </cell>
          <cell r="AE137">
            <v>688</v>
          </cell>
          <cell r="AF137">
            <v>739</v>
          </cell>
          <cell r="AG137">
            <v>786</v>
          </cell>
          <cell r="AH137">
            <v>800</v>
          </cell>
          <cell r="AI137">
            <v>736</v>
          </cell>
          <cell r="AJ137">
            <v>783</v>
          </cell>
          <cell r="AK137">
            <v>802</v>
          </cell>
          <cell r="AL137">
            <v>760</v>
          </cell>
          <cell r="AM137">
            <v>899</v>
          </cell>
          <cell r="AN137">
            <v>839</v>
          </cell>
          <cell r="AO137">
            <v>883</v>
          </cell>
          <cell r="AP137">
            <v>871</v>
          </cell>
          <cell r="AQ137">
            <v>855</v>
          </cell>
          <cell r="AR137">
            <v>1024</v>
          </cell>
          <cell r="AS137">
            <v>856</v>
          </cell>
          <cell r="AT137">
            <v>860</v>
          </cell>
          <cell r="AU137">
            <v>884</v>
          </cell>
        </row>
        <row r="138">
          <cell r="F138">
            <v>136</v>
          </cell>
          <cell r="G138">
            <v>75</v>
          </cell>
          <cell r="H138">
            <v>73</v>
          </cell>
          <cell r="I138">
            <v>69</v>
          </cell>
          <cell r="J138">
            <v>60</v>
          </cell>
          <cell r="K138">
            <v>53</v>
          </cell>
          <cell r="L138">
            <v>57</v>
          </cell>
          <cell r="M138">
            <v>61</v>
          </cell>
          <cell r="N138">
            <v>65</v>
          </cell>
          <cell r="O138">
            <v>68</v>
          </cell>
          <cell r="P138">
            <v>67</v>
          </cell>
          <cell r="Q138" t="str">
            <v>..</v>
          </cell>
          <cell r="R138" t="str">
            <v>..</v>
          </cell>
          <cell r="S138">
            <v>87</v>
          </cell>
          <cell r="T138">
            <v>89</v>
          </cell>
          <cell r="U138">
            <v>112</v>
          </cell>
          <cell r="V138">
            <v>110</v>
          </cell>
          <cell r="W138">
            <v>104</v>
          </cell>
          <cell r="X138">
            <v>105</v>
          </cell>
          <cell r="Y138">
            <v>93</v>
          </cell>
          <cell r="Z138">
            <v>89</v>
          </cell>
          <cell r="AA138">
            <v>88</v>
          </cell>
          <cell r="AB138">
            <v>93</v>
          </cell>
          <cell r="AC138">
            <v>70</v>
          </cell>
          <cell r="AD138">
            <v>54</v>
          </cell>
          <cell r="AE138">
            <v>57</v>
          </cell>
          <cell r="AF138">
            <v>54</v>
          </cell>
          <cell r="AG138">
            <v>64</v>
          </cell>
          <cell r="AH138">
            <v>71</v>
          </cell>
          <cell r="AI138">
            <v>73</v>
          </cell>
          <cell r="AJ138">
            <v>75</v>
          </cell>
          <cell r="AK138">
            <v>80</v>
          </cell>
          <cell r="AL138">
            <v>78</v>
          </cell>
          <cell r="AM138">
            <v>84</v>
          </cell>
          <cell r="AN138">
            <v>78</v>
          </cell>
          <cell r="AO138">
            <v>80</v>
          </cell>
          <cell r="AP138">
            <v>83</v>
          </cell>
          <cell r="AQ138">
            <v>78</v>
          </cell>
          <cell r="AR138">
            <v>75</v>
          </cell>
          <cell r="AS138">
            <v>71</v>
          </cell>
          <cell r="AT138">
            <v>65</v>
          </cell>
          <cell r="AU138">
            <v>82</v>
          </cell>
        </row>
        <row r="139">
          <cell r="F139">
            <v>137</v>
          </cell>
          <cell r="G139">
            <v>825</v>
          </cell>
          <cell r="J139">
            <v>793</v>
          </cell>
          <cell r="M139">
            <v>744</v>
          </cell>
          <cell r="P139">
            <v>709</v>
          </cell>
          <cell r="S139">
            <v>664</v>
          </cell>
          <cell r="T139">
            <v>643</v>
          </cell>
          <cell r="U139">
            <v>632</v>
          </cell>
          <cell r="V139">
            <v>621</v>
          </cell>
          <cell r="W139">
            <v>604</v>
          </cell>
          <cell r="X139">
            <v>596</v>
          </cell>
          <cell r="Y139">
            <v>583</v>
          </cell>
          <cell r="Z139">
            <v>575</v>
          </cell>
          <cell r="AA139">
            <v>558</v>
          </cell>
          <cell r="AB139">
            <v>542</v>
          </cell>
          <cell r="AC139">
            <v>523</v>
          </cell>
          <cell r="AD139">
            <v>515</v>
          </cell>
          <cell r="AE139">
            <v>505</v>
          </cell>
          <cell r="AF139">
            <v>496</v>
          </cell>
          <cell r="AG139">
            <v>488</v>
          </cell>
          <cell r="AH139">
            <v>475</v>
          </cell>
          <cell r="AI139">
            <v>461</v>
          </cell>
          <cell r="AJ139">
            <v>460</v>
          </cell>
          <cell r="AK139">
            <v>451</v>
          </cell>
          <cell r="AL139">
            <v>441</v>
          </cell>
          <cell r="AM139">
            <v>434</v>
          </cell>
          <cell r="AN139">
            <v>404</v>
          </cell>
          <cell r="AO139">
            <v>364</v>
          </cell>
          <cell r="AP139">
            <v>344</v>
          </cell>
          <cell r="AQ139">
            <v>324</v>
          </cell>
          <cell r="AR139">
            <v>308</v>
          </cell>
          <cell r="AS139">
            <v>289</v>
          </cell>
          <cell r="AT139">
            <v>267</v>
          </cell>
          <cell r="AU139">
            <v>257</v>
          </cell>
        </row>
        <row r="140">
          <cell r="F140">
            <v>138</v>
          </cell>
          <cell r="G140">
            <v>16</v>
          </cell>
          <cell r="J140">
            <v>17</v>
          </cell>
          <cell r="M140">
            <v>17</v>
          </cell>
          <cell r="P140">
            <v>12</v>
          </cell>
          <cell r="S140">
            <v>19</v>
          </cell>
          <cell r="T140">
            <v>14</v>
          </cell>
          <cell r="U140">
            <v>14</v>
          </cell>
          <cell r="V140">
            <v>14</v>
          </cell>
          <cell r="W140">
            <v>8</v>
          </cell>
          <cell r="X140">
            <v>11</v>
          </cell>
          <cell r="Y140">
            <v>11</v>
          </cell>
          <cell r="Z140">
            <v>7</v>
          </cell>
          <cell r="AA140">
            <v>8</v>
          </cell>
          <cell r="AB140">
            <v>8</v>
          </cell>
          <cell r="AC140">
            <v>7</v>
          </cell>
          <cell r="AD140">
            <v>4</v>
          </cell>
          <cell r="AE140">
            <v>4</v>
          </cell>
          <cell r="AF140">
            <v>4</v>
          </cell>
          <cell r="AG140">
            <v>4</v>
          </cell>
          <cell r="AH140">
            <v>4</v>
          </cell>
          <cell r="AI140">
            <v>4</v>
          </cell>
          <cell r="AJ140">
            <v>1</v>
          </cell>
          <cell r="AK140">
            <v>0</v>
          </cell>
          <cell r="AL140">
            <v>0</v>
          </cell>
          <cell r="AM140">
            <v>0</v>
          </cell>
          <cell r="AN140">
            <v>0</v>
          </cell>
          <cell r="AO140">
            <v>0</v>
          </cell>
          <cell r="AP140">
            <v>0</v>
          </cell>
          <cell r="AQ140">
            <v>0</v>
          </cell>
          <cell r="AR140">
            <v>0</v>
          </cell>
          <cell r="AS140">
            <v>0</v>
          </cell>
          <cell r="AT140">
            <v>0</v>
          </cell>
          <cell r="AU140">
            <v>0</v>
          </cell>
        </row>
        <row r="141">
          <cell r="F141">
            <v>139</v>
          </cell>
          <cell r="G141">
            <v>90</v>
          </cell>
          <cell r="J141">
            <v>95</v>
          </cell>
          <cell r="M141">
            <v>100</v>
          </cell>
          <cell r="P141">
            <v>106</v>
          </cell>
          <cell r="S141">
            <v>111</v>
          </cell>
          <cell r="V141">
            <v>107</v>
          </cell>
          <cell r="Y141">
            <v>116</v>
          </cell>
          <cell r="AB141">
            <v>94</v>
          </cell>
          <cell r="AE141">
            <v>83</v>
          </cell>
          <cell r="AH141">
            <v>79</v>
          </cell>
          <cell r="AK141">
            <v>79</v>
          </cell>
          <cell r="AN141">
            <v>78</v>
          </cell>
          <cell r="AQ141">
            <v>75</v>
          </cell>
          <cell r="AS141">
            <v>78</v>
          </cell>
          <cell r="AT141">
            <v>84</v>
          </cell>
        </row>
        <row r="142">
          <cell r="F142">
            <v>140</v>
          </cell>
        </row>
        <row r="143">
          <cell r="F143">
            <v>141</v>
          </cell>
          <cell r="G143">
            <v>208</v>
          </cell>
          <cell r="H143" t="str">
            <v>..</v>
          </cell>
          <cell r="I143" t="str">
            <v>..</v>
          </cell>
          <cell r="J143">
            <v>211</v>
          </cell>
          <cell r="K143" t="str">
            <v>..</v>
          </cell>
          <cell r="L143" t="str">
            <v>..</v>
          </cell>
          <cell r="M143">
            <v>209</v>
          </cell>
          <cell r="N143" t="str">
            <v>..</v>
          </cell>
          <cell r="O143" t="str">
            <v>..</v>
          </cell>
          <cell r="P143">
            <v>201</v>
          </cell>
          <cell r="Q143" t="str">
            <v>..</v>
          </cell>
          <cell r="R143" t="str">
            <v>..</v>
          </cell>
          <cell r="S143">
            <v>201</v>
          </cell>
          <cell r="T143" t="str">
            <v>..</v>
          </cell>
          <cell r="U143" t="str">
            <v>..</v>
          </cell>
          <cell r="V143">
            <v>211</v>
          </cell>
          <cell r="W143" t="str">
            <v>..</v>
          </cell>
          <cell r="X143" t="str">
            <v>..</v>
          </cell>
          <cell r="Y143">
            <v>224</v>
          </cell>
          <cell r="Z143" t="str">
            <v>..</v>
          </cell>
          <cell r="AA143" t="str">
            <v>..</v>
          </cell>
          <cell r="AB143">
            <v>204</v>
          </cell>
          <cell r="AC143" t="str">
            <v>..</v>
          </cell>
          <cell r="AD143" t="str">
            <v>..</v>
          </cell>
          <cell r="AE143">
            <v>217</v>
          </cell>
          <cell r="AF143">
            <v>211</v>
          </cell>
          <cell r="AG143">
            <v>221</v>
          </cell>
          <cell r="AH143">
            <v>218</v>
          </cell>
          <cell r="AI143">
            <v>217</v>
          </cell>
          <cell r="AJ143">
            <v>223</v>
          </cell>
          <cell r="AK143">
            <v>218</v>
          </cell>
          <cell r="AL143">
            <v>211</v>
          </cell>
          <cell r="AM143">
            <v>209</v>
          </cell>
          <cell r="AN143">
            <v>211</v>
          </cell>
          <cell r="AO143">
            <v>211</v>
          </cell>
          <cell r="AP143">
            <v>225</v>
          </cell>
          <cell r="AQ143">
            <v>225</v>
          </cell>
          <cell r="AR143">
            <v>215</v>
          </cell>
          <cell r="AS143">
            <v>218</v>
          </cell>
          <cell r="AT143">
            <v>216</v>
          </cell>
          <cell r="AU143">
            <v>214</v>
          </cell>
        </row>
        <row r="144">
          <cell r="F144">
            <v>142</v>
          </cell>
        </row>
        <row r="145">
          <cell r="F145">
            <v>143</v>
          </cell>
          <cell r="G145">
            <v>2626</v>
          </cell>
          <cell r="H145" t="str">
            <v>..</v>
          </cell>
          <cell r="I145" t="str">
            <v>..</v>
          </cell>
          <cell r="J145">
            <v>2655</v>
          </cell>
          <cell r="K145" t="str">
            <v>..</v>
          </cell>
          <cell r="L145" t="str">
            <v>..</v>
          </cell>
          <cell r="M145">
            <v>2681</v>
          </cell>
          <cell r="N145" t="str">
            <v>..</v>
          </cell>
          <cell r="O145" t="str">
            <v>..</v>
          </cell>
          <cell r="P145">
            <v>2735</v>
          </cell>
          <cell r="Q145" t="str">
            <v>..</v>
          </cell>
          <cell r="R145" t="str">
            <v>..</v>
          </cell>
          <cell r="S145">
            <v>2768</v>
          </cell>
          <cell r="T145" t="str">
            <v>..</v>
          </cell>
          <cell r="U145" t="str">
            <v>..</v>
          </cell>
          <cell r="V145">
            <v>2755</v>
          </cell>
          <cell r="W145" t="str">
            <v>..</v>
          </cell>
          <cell r="X145" t="str">
            <v>..</v>
          </cell>
          <cell r="Y145">
            <v>2731</v>
          </cell>
          <cell r="Z145" t="str">
            <v>..</v>
          </cell>
          <cell r="AA145" t="str">
            <v>..</v>
          </cell>
          <cell r="AB145">
            <v>2733</v>
          </cell>
          <cell r="AC145" t="str">
            <v>..</v>
          </cell>
          <cell r="AD145" t="str">
            <v>..</v>
          </cell>
          <cell r="AE145">
            <v>2808</v>
          </cell>
          <cell r="AF145">
            <v>2813</v>
          </cell>
          <cell r="AG145">
            <v>2838</v>
          </cell>
          <cell r="AH145">
            <v>2843</v>
          </cell>
          <cell r="AI145">
            <v>2869</v>
          </cell>
          <cell r="AJ145">
            <v>2876</v>
          </cell>
          <cell r="AK145">
            <v>2901</v>
          </cell>
          <cell r="AL145">
            <v>2901</v>
          </cell>
          <cell r="AM145">
            <v>2916</v>
          </cell>
          <cell r="AN145">
            <v>2919</v>
          </cell>
          <cell r="AO145">
            <v>2920</v>
          </cell>
          <cell r="AP145">
            <v>2929</v>
          </cell>
          <cell r="AQ145">
            <v>2937</v>
          </cell>
          <cell r="AR145">
            <v>2928</v>
          </cell>
          <cell r="AS145">
            <v>2935</v>
          </cell>
          <cell r="AT145">
            <v>2944</v>
          </cell>
          <cell r="AU145">
            <v>2933</v>
          </cell>
        </row>
        <row r="146">
          <cell r="F146">
            <v>144</v>
          </cell>
        </row>
        <row r="147">
          <cell r="F147">
            <v>145</v>
          </cell>
          <cell r="G147">
            <v>91</v>
          </cell>
          <cell r="J147">
            <v>91</v>
          </cell>
          <cell r="M147">
            <v>90</v>
          </cell>
          <cell r="P147">
            <v>84</v>
          </cell>
          <cell r="S147">
            <v>58</v>
          </cell>
          <cell r="T147">
            <v>48</v>
          </cell>
          <cell r="U147">
            <v>43</v>
          </cell>
          <cell r="V147">
            <v>46</v>
          </cell>
          <cell r="W147">
            <v>44</v>
          </cell>
          <cell r="X147">
            <v>47</v>
          </cell>
          <cell r="Y147">
            <v>45</v>
          </cell>
          <cell r="Z147">
            <v>43</v>
          </cell>
          <cell r="AA147">
            <v>46</v>
          </cell>
          <cell r="AB147">
            <v>43</v>
          </cell>
          <cell r="AC147">
            <v>37</v>
          </cell>
          <cell r="AD147">
            <v>37</v>
          </cell>
          <cell r="AE147">
            <v>41</v>
          </cell>
          <cell r="AF147">
            <v>39</v>
          </cell>
          <cell r="AG147">
            <v>36</v>
          </cell>
          <cell r="AH147">
            <v>40</v>
          </cell>
          <cell r="AI147">
            <v>32</v>
          </cell>
          <cell r="AJ147">
            <v>35</v>
          </cell>
          <cell r="AK147">
            <v>34</v>
          </cell>
          <cell r="AL147">
            <v>34</v>
          </cell>
          <cell r="AM147">
            <v>32</v>
          </cell>
          <cell r="AN147">
            <v>32</v>
          </cell>
          <cell r="AO147">
            <v>30</v>
          </cell>
          <cell r="AP147">
            <v>30</v>
          </cell>
          <cell r="AQ147">
            <v>46</v>
          </cell>
          <cell r="AR147">
            <v>29</v>
          </cell>
          <cell r="AS147">
            <v>33</v>
          </cell>
          <cell r="AT147">
            <v>34</v>
          </cell>
          <cell r="AU147">
            <v>34</v>
          </cell>
        </row>
        <row r="148">
          <cell r="F148">
            <v>146</v>
          </cell>
          <cell r="G148">
            <v>16</v>
          </cell>
          <cell r="J148">
            <v>16</v>
          </cell>
          <cell r="M148">
            <v>15</v>
          </cell>
          <cell r="P148">
            <v>11</v>
          </cell>
          <cell r="S148">
            <v>6</v>
          </cell>
          <cell r="T148">
            <v>3</v>
          </cell>
          <cell r="U148">
            <v>4</v>
          </cell>
          <cell r="V148">
            <v>3</v>
          </cell>
          <cell r="W148">
            <v>5</v>
          </cell>
          <cell r="X148">
            <v>3</v>
          </cell>
          <cell r="Y148">
            <v>4</v>
          </cell>
          <cell r="Z148">
            <v>4</v>
          </cell>
          <cell r="AA148">
            <v>3</v>
          </cell>
          <cell r="AB148">
            <v>6</v>
          </cell>
          <cell r="AC148">
            <v>3</v>
          </cell>
          <cell r="AD148">
            <v>4</v>
          </cell>
          <cell r="AE148">
            <v>3</v>
          </cell>
          <cell r="AF148">
            <v>4</v>
          </cell>
          <cell r="AG148">
            <v>0</v>
          </cell>
          <cell r="AH148">
            <v>4</v>
          </cell>
          <cell r="AI148">
            <v>0</v>
          </cell>
          <cell r="AJ148">
            <v>0</v>
          </cell>
          <cell r="AK148">
            <v>1</v>
          </cell>
          <cell r="AL148">
            <v>1</v>
          </cell>
          <cell r="AM148">
            <v>0</v>
          </cell>
          <cell r="AN148">
            <v>1</v>
          </cell>
          <cell r="AO148">
            <v>0</v>
          </cell>
          <cell r="AP148">
            <v>1</v>
          </cell>
          <cell r="AQ148">
            <v>10</v>
          </cell>
          <cell r="AR148">
            <v>0</v>
          </cell>
          <cell r="AS148">
            <v>1</v>
          </cell>
          <cell r="AT148">
            <v>2</v>
          </cell>
          <cell r="AU148">
            <v>2</v>
          </cell>
        </row>
        <row r="149">
          <cell r="F149">
            <v>147</v>
          </cell>
          <cell r="G149">
            <v>1</v>
          </cell>
          <cell r="J149">
            <v>2</v>
          </cell>
          <cell r="M149">
            <v>2</v>
          </cell>
          <cell r="P149">
            <v>2</v>
          </cell>
          <cell r="S149">
            <v>2</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row>
        <row r="150">
          <cell r="F150">
            <v>148</v>
          </cell>
          <cell r="G150">
            <v>74</v>
          </cell>
          <cell r="J150">
            <v>73</v>
          </cell>
          <cell r="M150">
            <v>73</v>
          </cell>
          <cell r="P150">
            <v>71</v>
          </cell>
          <cell r="S150">
            <v>50</v>
          </cell>
          <cell r="T150">
            <v>45</v>
          </cell>
          <cell r="U150">
            <v>39</v>
          </cell>
          <cell r="V150">
            <v>43</v>
          </cell>
          <cell r="W150">
            <v>39</v>
          </cell>
          <cell r="X150">
            <v>44</v>
          </cell>
          <cell r="Y150">
            <v>41</v>
          </cell>
          <cell r="Z150">
            <v>39</v>
          </cell>
          <cell r="AA150">
            <v>43</v>
          </cell>
          <cell r="AB150">
            <v>37</v>
          </cell>
          <cell r="AC150">
            <v>34</v>
          </cell>
          <cell r="AD150">
            <v>33</v>
          </cell>
          <cell r="AE150">
            <v>38</v>
          </cell>
          <cell r="AF150">
            <v>35</v>
          </cell>
          <cell r="AG150">
            <v>36</v>
          </cell>
          <cell r="AH150">
            <v>36</v>
          </cell>
          <cell r="AI150">
            <v>32</v>
          </cell>
          <cell r="AJ150">
            <v>35</v>
          </cell>
          <cell r="AK150">
            <v>33</v>
          </cell>
          <cell r="AL150">
            <v>33</v>
          </cell>
          <cell r="AM150">
            <v>32</v>
          </cell>
          <cell r="AN150">
            <v>31</v>
          </cell>
          <cell r="AO150">
            <v>30</v>
          </cell>
          <cell r="AP150">
            <v>29</v>
          </cell>
          <cell r="AQ150">
            <v>36</v>
          </cell>
          <cell r="AR150">
            <v>29</v>
          </cell>
          <cell r="AS150">
            <v>32</v>
          </cell>
          <cell r="AT150">
            <v>32</v>
          </cell>
          <cell r="AU150">
            <v>32</v>
          </cell>
        </row>
        <row r="151">
          <cell r="F151">
            <v>149</v>
          </cell>
        </row>
        <row r="152">
          <cell r="F152">
            <v>150</v>
          </cell>
          <cell r="G152">
            <v>35</v>
          </cell>
          <cell r="H152">
            <v>35</v>
          </cell>
          <cell r="I152">
            <v>35</v>
          </cell>
          <cell r="J152">
            <v>34</v>
          </cell>
          <cell r="K152">
            <v>36</v>
          </cell>
          <cell r="L152">
            <v>39</v>
          </cell>
          <cell r="M152">
            <v>35</v>
          </cell>
          <cell r="N152">
            <v>32</v>
          </cell>
          <cell r="O152">
            <v>33</v>
          </cell>
          <cell r="P152">
            <v>33</v>
          </cell>
          <cell r="Q152">
            <v>31</v>
          </cell>
          <cell r="R152">
            <v>29</v>
          </cell>
          <cell r="S152">
            <v>15</v>
          </cell>
          <cell r="T152">
            <v>9</v>
          </cell>
          <cell r="U152">
            <v>10</v>
          </cell>
          <cell r="V152">
            <v>11</v>
          </cell>
          <cell r="W152">
            <v>12</v>
          </cell>
          <cell r="X152">
            <v>10</v>
          </cell>
          <cell r="Y152">
            <v>9</v>
          </cell>
          <cell r="Z152">
            <v>8</v>
          </cell>
          <cell r="AA152">
            <v>11</v>
          </cell>
          <cell r="AB152">
            <v>12</v>
          </cell>
          <cell r="AC152">
            <v>8</v>
          </cell>
          <cell r="AD152">
            <v>9</v>
          </cell>
          <cell r="AE152">
            <v>9</v>
          </cell>
          <cell r="AF152">
            <v>11</v>
          </cell>
          <cell r="AG152">
            <v>9</v>
          </cell>
          <cell r="AH152">
            <v>10</v>
          </cell>
          <cell r="AI152">
            <v>7</v>
          </cell>
          <cell r="AJ152">
            <v>8</v>
          </cell>
          <cell r="AK152">
            <v>7</v>
          </cell>
          <cell r="AL152">
            <v>7</v>
          </cell>
          <cell r="AM152">
            <v>7</v>
          </cell>
          <cell r="AN152">
            <v>9</v>
          </cell>
          <cell r="AO152">
            <v>7</v>
          </cell>
          <cell r="AP152">
            <v>7</v>
          </cell>
          <cell r="AQ152">
            <v>10</v>
          </cell>
          <cell r="AR152">
            <v>6</v>
          </cell>
          <cell r="AS152">
            <v>7</v>
          </cell>
          <cell r="AT152">
            <v>7</v>
          </cell>
          <cell r="AU152">
            <v>7</v>
          </cell>
        </row>
        <row r="153">
          <cell r="F153">
            <v>151</v>
          </cell>
          <cell r="G153">
            <v>56</v>
          </cell>
          <cell r="H153">
            <v>59</v>
          </cell>
          <cell r="I153">
            <v>56</v>
          </cell>
          <cell r="J153">
            <v>57</v>
          </cell>
          <cell r="K153">
            <v>53</v>
          </cell>
          <cell r="L153">
            <v>58</v>
          </cell>
          <cell r="M153">
            <v>55</v>
          </cell>
          <cell r="N153">
            <v>52</v>
          </cell>
          <cell r="O153">
            <v>56</v>
          </cell>
          <cell r="P153">
            <v>51</v>
          </cell>
          <cell r="Q153">
            <v>53</v>
          </cell>
          <cell r="R153">
            <v>50</v>
          </cell>
          <cell r="S153">
            <v>43</v>
          </cell>
          <cell r="T153">
            <v>39</v>
          </cell>
          <cell r="U153">
            <v>33</v>
          </cell>
          <cell r="V153">
            <v>35</v>
          </cell>
          <cell r="W153">
            <v>32</v>
          </cell>
          <cell r="X153">
            <v>37</v>
          </cell>
          <cell r="Y153">
            <v>36</v>
          </cell>
          <cell r="Z153">
            <v>35</v>
          </cell>
          <cell r="AA153">
            <v>35</v>
          </cell>
          <cell r="AB153">
            <v>31</v>
          </cell>
          <cell r="AC153">
            <v>29</v>
          </cell>
          <cell r="AD153">
            <v>28</v>
          </cell>
          <cell r="AE153">
            <v>32</v>
          </cell>
          <cell r="AF153">
            <v>28</v>
          </cell>
          <cell r="AG153">
            <v>27</v>
          </cell>
          <cell r="AH153">
            <v>30</v>
          </cell>
          <cell r="AI153">
            <v>25</v>
          </cell>
          <cell r="AJ153">
            <v>27</v>
          </cell>
          <cell r="AK153">
            <v>27</v>
          </cell>
          <cell r="AL153">
            <v>27</v>
          </cell>
          <cell r="AM153">
            <v>25</v>
          </cell>
          <cell r="AN153">
            <v>23</v>
          </cell>
          <cell r="AO153">
            <v>23</v>
          </cell>
          <cell r="AP153">
            <v>23</v>
          </cell>
          <cell r="AQ153">
            <v>36</v>
          </cell>
          <cell r="AR153">
            <v>23</v>
          </cell>
          <cell r="AS153">
            <v>26</v>
          </cell>
          <cell r="AT153">
            <v>27</v>
          </cell>
          <cell r="AU153">
            <v>27</v>
          </cell>
        </row>
        <row r="154">
          <cell r="F154">
            <v>152</v>
          </cell>
        </row>
        <row r="155">
          <cell r="F155">
            <v>153</v>
          </cell>
          <cell r="G155">
            <v>4365</v>
          </cell>
          <cell r="H155" t="str">
            <v>..</v>
          </cell>
          <cell r="I155" t="str">
            <v>..</v>
          </cell>
          <cell r="J155">
            <v>3997</v>
          </cell>
          <cell r="K155" t="str">
            <v>..</v>
          </cell>
          <cell r="L155" t="str">
            <v>..</v>
          </cell>
          <cell r="M155">
            <v>3533</v>
          </cell>
          <cell r="N155" t="str">
            <v>..</v>
          </cell>
          <cell r="O155" t="str">
            <v>..</v>
          </cell>
          <cell r="P155">
            <v>4796</v>
          </cell>
          <cell r="Q155" t="str">
            <v>..</v>
          </cell>
          <cell r="R155">
            <v>4512</v>
          </cell>
          <cell r="S155">
            <v>4365</v>
          </cell>
          <cell r="T155">
            <v>4257</v>
          </cell>
          <cell r="U155">
            <v>3948</v>
          </cell>
          <cell r="V155">
            <v>3780</v>
          </cell>
          <cell r="W155">
            <v>3588</v>
          </cell>
          <cell r="X155">
            <v>3468</v>
          </cell>
          <cell r="Y155">
            <v>3434</v>
          </cell>
          <cell r="Z155">
            <v>4665</v>
          </cell>
          <cell r="AA155">
            <v>4745</v>
          </cell>
          <cell r="AB155">
            <v>4726</v>
          </cell>
          <cell r="AC155">
            <v>4602</v>
          </cell>
          <cell r="AD155">
            <v>4550</v>
          </cell>
          <cell r="AE155">
            <v>4425</v>
          </cell>
          <cell r="AF155">
            <v>4331</v>
          </cell>
          <cell r="AG155">
            <v>4197</v>
          </cell>
          <cell r="AH155">
            <v>4041</v>
          </cell>
          <cell r="AI155">
            <v>3892</v>
          </cell>
          <cell r="AJ155">
            <v>3695</v>
          </cell>
          <cell r="AK155">
            <v>3556</v>
          </cell>
          <cell r="AL155">
            <v>4652</v>
          </cell>
          <cell r="AM155">
            <v>5068</v>
          </cell>
          <cell r="AN155">
            <v>4974</v>
          </cell>
          <cell r="AO155">
            <v>4788</v>
          </cell>
          <cell r="AP155">
            <v>4797</v>
          </cell>
          <cell r="AQ155">
            <v>4685</v>
          </cell>
          <cell r="AR155">
            <v>4481</v>
          </cell>
          <cell r="AS155">
            <v>4293</v>
          </cell>
          <cell r="AT155">
            <v>4064</v>
          </cell>
          <cell r="AU155">
            <v>3921</v>
          </cell>
        </row>
        <row r="156">
          <cell r="F156">
            <v>154</v>
          </cell>
        </row>
        <row r="157">
          <cell r="F157">
            <v>155</v>
          </cell>
        </row>
        <row r="158">
          <cell r="F158">
            <v>156</v>
          </cell>
        </row>
        <row r="159">
          <cell r="F159">
            <v>157</v>
          </cell>
          <cell r="G159">
            <v>25984</v>
          </cell>
          <cell r="H159">
            <v>26110</v>
          </cell>
          <cell r="I159">
            <v>26036</v>
          </cell>
          <cell r="J159">
            <v>26091</v>
          </cell>
          <cell r="K159">
            <v>26027</v>
          </cell>
          <cell r="L159">
            <v>25787</v>
          </cell>
          <cell r="M159">
            <v>25675</v>
          </cell>
          <cell r="N159">
            <v>25632</v>
          </cell>
          <cell r="O159">
            <v>25526</v>
          </cell>
          <cell r="P159">
            <v>25450</v>
          </cell>
          <cell r="Q159">
            <v>0</v>
          </cell>
          <cell r="R159">
            <v>0</v>
          </cell>
          <cell r="S159">
            <v>25238</v>
          </cell>
          <cell r="T159">
            <v>25168</v>
          </cell>
          <cell r="U159">
            <v>24897</v>
          </cell>
          <cell r="V159">
            <v>24746</v>
          </cell>
          <cell r="W159">
            <v>24517</v>
          </cell>
          <cell r="X159">
            <v>24359</v>
          </cell>
          <cell r="Y159">
            <v>24182</v>
          </cell>
          <cell r="Z159">
            <v>24033</v>
          </cell>
          <cell r="AA159">
            <v>23856</v>
          </cell>
          <cell r="AB159">
            <v>23709</v>
          </cell>
          <cell r="AC159">
            <v>23712</v>
          </cell>
          <cell r="AD159">
            <v>23654</v>
          </cell>
          <cell r="AE159">
            <v>23578</v>
          </cell>
          <cell r="AF159">
            <v>23553</v>
          </cell>
          <cell r="AG159">
            <v>23505</v>
          </cell>
          <cell r="AH159">
            <v>23421</v>
          </cell>
          <cell r="AI159">
            <v>23481</v>
          </cell>
          <cell r="AJ159">
            <v>23541</v>
          </cell>
          <cell r="AK159">
            <v>23652</v>
          </cell>
          <cell r="AL159">
            <v>23881</v>
          </cell>
          <cell r="AM159">
            <v>24249</v>
          </cell>
          <cell r="AN159">
            <v>24466</v>
          </cell>
          <cell r="AO159">
            <v>24855</v>
          </cell>
          <cell r="AP159">
            <v>25162</v>
          </cell>
          <cell r="AQ159">
            <v>25438</v>
          </cell>
          <cell r="AR159">
            <v>25740</v>
          </cell>
          <cell r="AS159">
            <v>26087</v>
          </cell>
          <cell r="AT159">
            <v>26451</v>
          </cell>
          <cell r="AU159">
            <v>26802</v>
          </cell>
        </row>
        <row r="160">
          <cell r="F160">
            <v>158</v>
          </cell>
          <cell r="H160" t="str">
            <v>..</v>
          </cell>
          <cell r="I160" t="str">
            <v>..</v>
          </cell>
          <cell r="K160" t="str">
            <v>..</v>
          </cell>
          <cell r="L160" t="str">
            <v>..</v>
          </cell>
          <cell r="N160" t="str">
            <v>..</v>
          </cell>
          <cell r="O160" t="str">
            <v>..</v>
          </cell>
          <cell r="Q160" t="str">
            <v>..</v>
          </cell>
          <cell r="R160" t="str">
            <v>..</v>
          </cell>
          <cell r="T160" t="str">
            <v>..</v>
          </cell>
          <cell r="U160" t="str">
            <v>..</v>
          </cell>
          <cell r="W160" t="str">
            <v>..</v>
          </cell>
          <cell r="X160" t="str">
            <v>..</v>
          </cell>
          <cell r="Z160" t="str">
            <v>..</v>
          </cell>
          <cell r="AA160" t="str">
            <v>..</v>
          </cell>
          <cell r="AC160" t="str">
            <v>..</v>
          </cell>
          <cell r="AD160" t="str">
            <v>..</v>
          </cell>
          <cell r="AF160" t="str">
            <v>..</v>
          </cell>
          <cell r="AG160" t="str">
            <v>..</v>
          </cell>
          <cell r="AI160" t="str">
            <v>..</v>
          </cell>
          <cell r="AJ160" t="str">
            <v>..</v>
          </cell>
          <cell r="AL160" t="str">
            <v>..</v>
          </cell>
          <cell r="AM160" t="str">
            <v>..</v>
          </cell>
          <cell r="AO160" t="str">
            <v>..</v>
          </cell>
          <cell r="AP160" t="str">
            <v>..</v>
          </cell>
        </row>
        <row r="161">
          <cell r="F161">
            <v>159</v>
          </cell>
          <cell r="G161">
            <v>19998</v>
          </cell>
          <cell r="H161">
            <v>19983</v>
          </cell>
          <cell r="I161">
            <v>19915</v>
          </cell>
          <cell r="J161">
            <v>19857</v>
          </cell>
          <cell r="K161">
            <v>19942</v>
          </cell>
          <cell r="L161">
            <v>19934</v>
          </cell>
          <cell r="M161">
            <v>19928</v>
          </cell>
          <cell r="N161">
            <v>19966</v>
          </cell>
          <cell r="O161">
            <v>19905</v>
          </cell>
          <cell r="P161">
            <v>19876</v>
          </cell>
          <cell r="Q161">
            <v>0</v>
          </cell>
          <cell r="R161">
            <v>0</v>
          </cell>
          <cell r="S161">
            <v>19928</v>
          </cell>
          <cell r="T161">
            <v>19952</v>
          </cell>
          <cell r="U161">
            <v>19978</v>
          </cell>
          <cell r="V161">
            <v>19939</v>
          </cell>
          <cell r="W161">
            <v>19920</v>
          </cell>
          <cell r="X161">
            <v>19896</v>
          </cell>
          <cell r="Y161">
            <v>19941</v>
          </cell>
          <cell r="Z161">
            <v>19942</v>
          </cell>
          <cell r="AA161">
            <v>19915</v>
          </cell>
          <cell r="AB161">
            <v>19920</v>
          </cell>
          <cell r="AC161">
            <v>20054</v>
          </cell>
          <cell r="AD161">
            <v>20091</v>
          </cell>
          <cell r="AE161">
            <v>20061</v>
          </cell>
          <cell r="AF161">
            <v>20023</v>
          </cell>
          <cell r="AG161">
            <v>20011</v>
          </cell>
          <cell r="AH161">
            <v>19973</v>
          </cell>
          <cell r="AI161">
            <v>20011</v>
          </cell>
          <cell r="AJ161">
            <v>19989</v>
          </cell>
          <cell r="AK161">
            <v>20039</v>
          </cell>
          <cell r="AL161">
            <v>20321</v>
          </cell>
          <cell r="AM161">
            <v>20449</v>
          </cell>
          <cell r="AN161">
            <v>20475</v>
          </cell>
          <cell r="AO161">
            <v>20702</v>
          </cell>
          <cell r="AP161">
            <v>20879</v>
          </cell>
          <cell r="AQ161">
            <v>21026</v>
          </cell>
          <cell r="AR161">
            <v>21237</v>
          </cell>
          <cell r="AS161">
            <v>21387</v>
          </cell>
          <cell r="AT161">
            <v>21531</v>
          </cell>
          <cell r="AU161">
            <v>21697</v>
          </cell>
        </row>
        <row r="162">
          <cell r="F162">
            <v>160</v>
          </cell>
          <cell r="G162">
            <v>4070</v>
          </cell>
          <cell r="H162">
            <v>4060</v>
          </cell>
          <cell r="I162">
            <v>4038</v>
          </cell>
          <cell r="J162">
            <v>4025</v>
          </cell>
          <cell r="K162">
            <v>4050</v>
          </cell>
          <cell r="L162">
            <v>4033</v>
          </cell>
          <cell r="M162">
            <v>4030</v>
          </cell>
          <cell r="N162">
            <v>4036</v>
          </cell>
          <cell r="O162">
            <v>4034</v>
          </cell>
          <cell r="P162">
            <v>4031</v>
          </cell>
          <cell r="Q162" t="str">
            <v>..</v>
          </cell>
          <cell r="R162" t="str">
            <v>..</v>
          </cell>
          <cell r="S162">
            <v>4039</v>
          </cell>
          <cell r="T162">
            <v>4056</v>
          </cell>
          <cell r="U162">
            <v>4075</v>
          </cell>
          <cell r="V162">
            <v>4069</v>
          </cell>
          <cell r="W162">
            <v>4084</v>
          </cell>
          <cell r="X162">
            <v>4075</v>
          </cell>
          <cell r="Y162">
            <v>4069</v>
          </cell>
          <cell r="Z162">
            <v>4082</v>
          </cell>
          <cell r="AA162">
            <v>4092</v>
          </cell>
          <cell r="AB162">
            <v>4087</v>
          </cell>
          <cell r="AC162">
            <v>4087</v>
          </cell>
          <cell r="AD162">
            <v>4107</v>
          </cell>
          <cell r="AE162">
            <v>4107</v>
          </cell>
          <cell r="AF162">
            <v>4103</v>
          </cell>
          <cell r="AG162">
            <v>4108</v>
          </cell>
          <cell r="AH162">
            <v>4109</v>
          </cell>
          <cell r="AI162">
            <v>4145</v>
          </cell>
          <cell r="AJ162">
            <v>4145</v>
          </cell>
          <cell r="AK162">
            <v>4141</v>
          </cell>
          <cell r="AL162">
            <v>4159</v>
          </cell>
          <cell r="AM162">
            <v>4188</v>
          </cell>
          <cell r="AN162">
            <v>4162</v>
          </cell>
          <cell r="AO162">
            <v>4177</v>
          </cell>
          <cell r="AP162">
            <v>4194</v>
          </cell>
          <cell r="AQ162">
            <v>4214</v>
          </cell>
          <cell r="AR162">
            <v>4255</v>
          </cell>
          <cell r="AS162">
            <v>4276</v>
          </cell>
          <cell r="AT162">
            <v>4281</v>
          </cell>
          <cell r="AU162">
            <v>4298</v>
          </cell>
        </row>
        <row r="163">
          <cell r="F163">
            <v>161</v>
          </cell>
          <cell r="G163">
            <v>195</v>
          </cell>
          <cell r="H163">
            <v>197</v>
          </cell>
          <cell r="I163">
            <v>207</v>
          </cell>
          <cell r="J163">
            <v>216</v>
          </cell>
          <cell r="K163">
            <v>341</v>
          </cell>
          <cell r="L163">
            <v>257</v>
          </cell>
          <cell r="M163">
            <v>197</v>
          </cell>
          <cell r="N163">
            <v>192</v>
          </cell>
          <cell r="O163">
            <v>202</v>
          </cell>
          <cell r="P163">
            <v>166</v>
          </cell>
          <cell r="Q163" t="str">
            <v>..</v>
          </cell>
          <cell r="R163" t="str">
            <v>..</v>
          </cell>
          <cell r="S163">
            <v>163</v>
          </cell>
          <cell r="T163">
            <v>151</v>
          </cell>
          <cell r="U163">
            <v>144</v>
          </cell>
          <cell r="V163">
            <v>108</v>
          </cell>
          <cell r="W163">
            <v>120</v>
          </cell>
          <cell r="X163">
            <v>130</v>
          </cell>
          <cell r="Y163">
            <v>151</v>
          </cell>
          <cell r="Z163">
            <v>143</v>
          </cell>
          <cell r="AA163">
            <v>137</v>
          </cell>
          <cell r="AB163">
            <v>127</v>
          </cell>
          <cell r="AC163">
            <v>124</v>
          </cell>
          <cell r="AD163">
            <v>131</v>
          </cell>
          <cell r="AE163">
            <v>113</v>
          </cell>
          <cell r="AF163">
            <v>110</v>
          </cell>
          <cell r="AG163">
            <v>105</v>
          </cell>
          <cell r="AH163">
            <v>84</v>
          </cell>
          <cell r="AI163">
            <v>84</v>
          </cell>
          <cell r="AJ163">
            <v>75</v>
          </cell>
          <cell r="AK163">
            <v>56</v>
          </cell>
          <cell r="AL163">
            <v>45</v>
          </cell>
          <cell r="AM163">
            <v>53</v>
          </cell>
          <cell r="AN163">
            <v>43</v>
          </cell>
          <cell r="AO163">
            <v>59</v>
          </cell>
          <cell r="AP163">
            <v>54</v>
          </cell>
          <cell r="AQ163">
            <v>68</v>
          </cell>
          <cell r="AR163">
            <v>62</v>
          </cell>
          <cell r="AS163">
            <v>58</v>
          </cell>
          <cell r="AT163">
            <v>57</v>
          </cell>
          <cell r="AU163">
            <v>55</v>
          </cell>
        </row>
        <row r="164">
          <cell r="F164">
            <v>162</v>
          </cell>
          <cell r="G164">
            <v>211</v>
          </cell>
          <cell r="H164">
            <v>210</v>
          </cell>
          <cell r="I164">
            <v>216</v>
          </cell>
          <cell r="J164">
            <v>215</v>
          </cell>
          <cell r="K164">
            <v>215</v>
          </cell>
          <cell r="L164">
            <v>208</v>
          </cell>
          <cell r="M164">
            <v>211</v>
          </cell>
          <cell r="N164">
            <v>222</v>
          </cell>
          <cell r="O164">
            <v>225</v>
          </cell>
          <cell r="P164">
            <v>224</v>
          </cell>
          <cell r="Q164" t="str">
            <v>..</v>
          </cell>
          <cell r="R164" t="str">
            <v>..</v>
          </cell>
          <cell r="S164">
            <v>236</v>
          </cell>
          <cell r="T164">
            <v>244</v>
          </cell>
          <cell r="U164">
            <v>250</v>
          </cell>
          <cell r="V164">
            <v>256</v>
          </cell>
          <cell r="W164">
            <v>258</v>
          </cell>
          <cell r="X164">
            <v>260</v>
          </cell>
          <cell r="Y164">
            <v>263</v>
          </cell>
          <cell r="Z164">
            <v>270</v>
          </cell>
          <cell r="AA164">
            <v>270</v>
          </cell>
          <cell r="AB164">
            <v>265</v>
          </cell>
          <cell r="AC164">
            <v>267</v>
          </cell>
          <cell r="AD164">
            <v>266</v>
          </cell>
          <cell r="AE164">
            <v>280</v>
          </cell>
          <cell r="AF164">
            <v>281</v>
          </cell>
          <cell r="AG164">
            <v>287</v>
          </cell>
          <cell r="AH164">
            <v>296</v>
          </cell>
          <cell r="AI164">
            <v>304</v>
          </cell>
          <cell r="AJ164">
            <v>316</v>
          </cell>
          <cell r="AK164">
            <v>320</v>
          </cell>
          <cell r="AL164">
            <v>334</v>
          </cell>
          <cell r="AM164">
            <v>343</v>
          </cell>
          <cell r="AN164">
            <v>341</v>
          </cell>
          <cell r="AO164">
            <v>344</v>
          </cell>
          <cell r="AP164">
            <v>358</v>
          </cell>
          <cell r="AQ164">
            <v>363</v>
          </cell>
          <cell r="AR164">
            <v>380</v>
          </cell>
          <cell r="AS164">
            <v>391</v>
          </cell>
          <cell r="AT164">
            <v>402</v>
          </cell>
          <cell r="AU164">
            <v>411</v>
          </cell>
        </row>
        <row r="165">
          <cell r="F165">
            <v>163</v>
          </cell>
          <cell r="G165">
            <v>68</v>
          </cell>
          <cell r="H165">
            <v>66</v>
          </cell>
          <cell r="I165">
            <v>69</v>
          </cell>
          <cell r="J165">
            <v>64</v>
          </cell>
          <cell r="K165">
            <v>62</v>
          </cell>
          <cell r="L165">
            <v>57</v>
          </cell>
          <cell r="M165">
            <v>56</v>
          </cell>
          <cell r="N165">
            <v>59</v>
          </cell>
          <cell r="O165">
            <v>59</v>
          </cell>
          <cell r="P165">
            <v>58</v>
          </cell>
          <cell r="S165">
            <v>54</v>
          </cell>
          <cell r="T165">
            <v>53</v>
          </cell>
          <cell r="U165">
            <v>53</v>
          </cell>
          <cell r="V165">
            <v>52</v>
          </cell>
          <cell r="W165">
            <v>51</v>
          </cell>
          <cell r="X165">
            <v>49</v>
          </cell>
          <cell r="Y165">
            <v>49</v>
          </cell>
          <cell r="Z165">
            <v>51</v>
          </cell>
          <cell r="AA165">
            <v>51</v>
          </cell>
          <cell r="AB165">
            <v>45</v>
          </cell>
          <cell r="AC165">
            <v>40</v>
          </cell>
          <cell r="AD165">
            <v>38</v>
          </cell>
          <cell r="AE165">
            <v>46</v>
          </cell>
          <cell r="AF165">
            <v>44</v>
          </cell>
          <cell r="AG165">
            <v>46</v>
          </cell>
          <cell r="AH165">
            <v>43</v>
          </cell>
          <cell r="AI165">
            <v>45</v>
          </cell>
          <cell r="AJ165">
            <v>49</v>
          </cell>
          <cell r="AK165">
            <v>47</v>
          </cell>
          <cell r="AL165">
            <v>56</v>
          </cell>
          <cell r="AM165">
            <v>59</v>
          </cell>
          <cell r="AN165">
            <v>58</v>
          </cell>
          <cell r="AO165">
            <v>61</v>
          </cell>
          <cell r="AP165">
            <v>65</v>
          </cell>
          <cell r="AQ165">
            <v>63</v>
          </cell>
          <cell r="AR165">
            <v>62</v>
          </cell>
          <cell r="AS165">
            <v>60</v>
          </cell>
          <cell r="AT165">
            <v>63</v>
          </cell>
          <cell r="AU165">
            <v>64</v>
          </cell>
        </row>
        <row r="166">
          <cell r="F166">
            <v>164</v>
          </cell>
          <cell r="G166">
            <v>3</v>
          </cell>
          <cell r="H166">
            <v>3</v>
          </cell>
          <cell r="I166">
            <v>3</v>
          </cell>
          <cell r="J166">
            <v>3</v>
          </cell>
          <cell r="K166">
            <v>3</v>
          </cell>
          <cell r="L166">
            <v>3</v>
          </cell>
          <cell r="M166">
            <v>3</v>
          </cell>
          <cell r="N166">
            <v>3</v>
          </cell>
          <cell r="O166">
            <v>3</v>
          </cell>
          <cell r="P166">
            <v>3</v>
          </cell>
          <cell r="S166">
            <v>2</v>
          </cell>
          <cell r="T166">
            <v>1</v>
          </cell>
          <cell r="U166">
            <v>1</v>
          </cell>
          <cell r="V166">
            <v>1</v>
          </cell>
          <cell r="W166">
            <v>1</v>
          </cell>
          <cell r="X166">
            <v>1</v>
          </cell>
          <cell r="Y166">
            <v>1</v>
          </cell>
          <cell r="Z166">
            <v>1</v>
          </cell>
          <cell r="AA166">
            <v>1</v>
          </cell>
          <cell r="AB166">
            <v>1</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row>
        <row r="167">
          <cell r="F167">
            <v>165</v>
          </cell>
          <cell r="G167">
            <v>140</v>
          </cell>
          <cell r="H167">
            <v>141</v>
          </cell>
          <cell r="I167">
            <v>143</v>
          </cell>
          <cell r="J167">
            <v>148</v>
          </cell>
          <cell r="K167">
            <v>150</v>
          </cell>
          <cell r="L167">
            <v>148</v>
          </cell>
          <cell r="M167">
            <v>152</v>
          </cell>
          <cell r="N167">
            <v>160</v>
          </cell>
          <cell r="O167">
            <v>163</v>
          </cell>
          <cell r="P167">
            <v>163</v>
          </cell>
          <cell r="S167">
            <v>180</v>
          </cell>
          <cell r="T167">
            <v>190</v>
          </cell>
          <cell r="U167">
            <v>196</v>
          </cell>
          <cell r="V167">
            <v>203</v>
          </cell>
          <cell r="W167">
            <v>206</v>
          </cell>
          <cell r="X167">
            <v>210</v>
          </cell>
          <cell r="Y167">
            <v>213</v>
          </cell>
          <cell r="Z167">
            <v>218</v>
          </cell>
          <cell r="AA167">
            <v>218</v>
          </cell>
          <cell r="AB167">
            <v>219</v>
          </cell>
          <cell r="AC167">
            <v>227</v>
          </cell>
          <cell r="AD167">
            <v>228</v>
          </cell>
          <cell r="AE167">
            <v>234</v>
          </cell>
          <cell r="AF167">
            <v>237</v>
          </cell>
          <cell r="AG167">
            <v>241</v>
          </cell>
          <cell r="AH167">
            <v>253</v>
          </cell>
          <cell r="AI167">
            <v>259</v>
          </cell>
          <cell r="AJ167">
            <v>267</v>
          </cell>
          <cell r="AK167">
            <v>273</v>
          </cell>
          <cell r="AL167">
            <v>278</v>
          </cell>
          <cell r="AM167">
            <v>284</v>
          </cell>
          <cell r="AN167">
            <v>283</v>
          </cell>
          <cell r="AO167">
            <v>283</v>
          </cell>
          <cell r="AP167">
            <v>293</v>
          </cell>
          <cell r="AQ167">
            <v>300</v>
          </cell>
          <cell r="AR167">
            <v>318</v>
          </cell>
          <cell r="AS167">
            <v>331</v>
          </cell>
          <cell r="AT167">
            <v>339</v>
          </cell>
          <cell r="AU167">
            <v>347</v>
          </cell>
        </row>
        <row r="168">
          <cell r="F168">
            <v>166</v>
          </cell>
          <cell r="G168">
            <v>91</v>
          </cell>
          <cell r="H168">
            <v>91</v>
          </cell>
          <cell r="I168">
            <v>94</v>
          </cell>
          <cell r="J168">
            <v>93</v>
          </cell>
          <cell r="K168">
            <v>96</v>
          </cell>
          <cell r="L168">
            <v>97</v>
          </cell>
          <cell r="M168">
            <v>108</v>
          </cell>
          <cell r="N168">
            <v>110</v>
          </cell>
          <cell r="O168">
            <v>112</v>
          </cell>
          <cell r="P168">
            <v>116</v>
          </cell>
          <cell r="Q168" t="str">
            <v>..</v>
          </cell>
          <cell r="R168" t="str">
            <v>..</v>
          </cell>
          <cell r="S168">
            <v>139</v>
          </cell>
          <cell r="T168">
            <v>124</v>
          </cell>
          <cell r="U168">
            <v>123</v>
          </cell>
          <cell r="V168">
            <v>128</v>
          </cell>
          <cell r="W168">
            <v>134</v>
          </cell>
          <cell r="X168">
            <v>134</v>
          </cell>
          <cell r="Y168">
            <v>131</v>
          </cell>
          <cell r="Z168">
            <v>151</v>
          </cell>
          <cell r="AA168">
            <v>143</v>
          </cell>
          <cell r="AB168">
            <v>165</v>
          </cell>
          <cell r="AC168">
            <v>160</v>
          </cell>
          <cell r="AD168">
            <v>160</v>
          </cell>
          <cell r="AE168">
            <v>150</v>
          </cell>
          <cell r="AF168">
            <v>151</v>
          </cell>
          <cell r="AG168">
            <v>153</v>
          </cell>
          <cell r="AH168">
            <v>148</v>
          </cell>
          <cell r="AI168">
            <v>130</v>
          </cell>
          <cell r="AJ168">
            <v>133</v>
          </cell>
          <cell r="AK168">
            <v>126</v>
          </cell>
          <cell r="AL168">
            <v>122</v>
          </cell>
          <cell r="AM168">
            <v>139</v>
          </cell>
          <cell r="AN168">
            <v>118</v>
          </cell>
          <cell r="AO168">
            <v>127</v>
          </cell>
          <cell r="AP168">
            <v>125</v>
          </cell>
          <cell r="AQ168">
            <v>116</v>
          </cell>
          <cell r="AR168">
            <v>154</v>
          </cell>
          <cell r="AS168">
            <v>123</v>
          </cell>
          <cell r="AT168">
            <v>125</v>
          </cell>
          <cell r="AU168">
            <v>122</v>
          </cell>
        </row>
        <row r="169">
          <cell r="F169">
            <v>167</v>
          </cell>
          <cell r="G169">
            <v>10</v>
          </cell>
          <cell r="H169">
            <v>7</v>
          </cell>
          <cell r="I169">
            <v>7</v>
          </cell>
          <cell r="J169">
            <v>7</v>
          </cell>
          <cell r="K169">
            <v>7</v>
          </cell>
          <cell r="L169">
            <v>9</v>
          </cell>
          <cell r="M169">
            <v>11</v>
          </cell>
          <cell r="N169">
            <v>12</v>
          </cell>
          <cell r="O169">
            <v>15</v>
          </cell>
          <cell r="P169">
            <v>14</v>
          </cell>
          <cell r="Q169" t="str">
            <v>..</v>
          </cell>
          <cell r="R169" t="str">
            <v>..</v>
          </cell>
          <cell r="S169">
            <v>13</v>
          </cell>
          <cell r="T169">
            <v>14</v>
          </cell>
          <cell r="U169">
            <v>12</v>
          </cell>
          <cell r="V169">
            <v>12</v>
          </cell>
          <cell r="W169">
            <v>11</v>
          </cell>
          <cell r="X169">
            <v>11</v>
          </cell>
          <cell r="Y169">
            <v>10</v>
          </cell>
          <cell r="Z169">
            <v>10</v>
          </cell>
          <cell r="AA169">
            <v>11</v>
          </cell>
          <cell r="AB169">
            <v>12</v>
          </cell>
          <cell r="AC169">
            <v>9</v>
          </cell>
          <cell r="AD169">
            <v>7</v>
          </cell>
          <cell r="AE169">
            <v>4</v>
          </cell>
          <cell r="AF169">
            <v>2</v>
          </cell>
          <cell r="AG169">
            <v>5</v>
          </cell>
          <cell r="AH169">
            <v>7</v>
          </cell>
          <cell r="AI169">
            <v>6</v>
          </cell>
          <cell r="AJ169">
            <v>6</v>
          </cell>
          <cell r="AK169">
            <v>7</v>
          </cell>
          <cell r="AL169">
            <v>7</v>
          </cell>
          <cell r="AM169">
            <v>7</v>
          </cell>
          <cell r="AN169">
            <v>8</v>
          </cell>
          <cell r="AO169">
            <v>8</v>
          </cell>
          <cell r="AP169">
            <v>8</v>
          </cell>
          <cell r="AQ169">
            <v>7</v>
          </cell>
          <cell r="AR169">
            <v>5</v>
          </cell>
          <cell r="AS169">
            <v>3</v>
          </cell>
          <cell r="AT169">
            <v>1</v>
          </cell>
          <cell r="AU169">
            <v>3</v>
          </cell>
        </row>
        <row r="170">
          <cell r="F170">
            <v>168</v>
          </cell>
          <cell r="G170">
            <v>15928</v>
          </cell>
          <cell r="H170">
            <v>15923</v>
          </cell>
          <cell r="I170">
            <v>15877</v>
          </cell>
          <cell r="J170">
            <v>15832</v>
          </cell>
          <cell r="K170">
            <v>15892</v>
          </cell>
          <cell r="L170">
            <v>15901</v>
          </cell>
          <cell r="M170">
            <v>15898</v>
          </cell>
          <cell r="N170">
            <v>15930</v>
          </cell>
          <cell r="O170">
            <v>15871</v>
          </cell>
          <cell r="P170">
            <v>15845</v>
          </cell>
          <cell r="Q170" t="str">
            <v>..</v>
          </cell>
          <cell r="R170" t="str">
            <v>..</v>
          </cell>
          <cell r="S170">
            <v>15889</v>
          </cell>
          <cell r="T170">
            <v>15896</v>
          </cell>
          <cell r="U170">
            <v>15903</v>
          </cell>
          <cell r="V170">
            <v>15870</v>
          </cell>
          <cell r="W170">
            <v>15836</v>
          </cell>
          <cell r="X170">
            <v>15821</v>
          </cell>
          <cell r="Y170">
            <v>15872</v>
          </cell>
          <cell r="Z170">
            <v>15860</v>
          </cell>
          <cell r="AA170">
            <v>15823</v>
          </cell>
          <cell r="AB170">
            <v>15833</v>
          </cell>
          <cell r="AC170">
            <v>15967</v>
          </cell>
          <cell r="AD170">
            <v>15984</v>
          </cell>
          <cell r="AE170">
            <v>15954</v>
          </cell>
          <cell r="AF170">
            <v>15920</v>
          </cell>
          <cell r="AG170">
            <v>15903</v>
          </cell>
          <cell r="AH170">
            <v>15864</v>
          </cell>
          <cell r="AI170">
            <v>15866</v>
          </cell>
          <cell r="AJ170">
            <v>15844</v>
          </cell>
          <cell r="AK170">
            <v>15898</v>
          </cell>
          <cell r="AL170">
            <v>16162</v>
          </cell>
          <cell r="AM170">
            <v>16261</v>
          </cell>
          <cell r="AN170">
            <v>16313</v>
          </cell>
          <cell r="AO170">
            <v>16525</v>
          </cell>
          <cell r="AP170">
            <v>16685</v>
          </cell>
          <cell r="AQ170">
            <v>16812</v>
          </cell>
          <cell r="AR170">
            <v>16982</v>
          </cell>
          <cell r="AS170">
            <v>17111</v>
          </cell>
          <cell r="AT170">
            <v>17250</v>
          </cell>
          <cell r="AU170">
            <v>17399</v>
          </cell>
        </row>
        <row r="171">
          <cell r="F171">
            <v>169</v>
          </cell>
          <cell r="G171">
            <v>973</v>
          </cell>
          <cell r="H171">
            <v>958</v>
          </cell>
          <cell r="I171">
            <v>1029</v>
          </cell>
          <cell r="J171">
            <v>1125</v>
          </cell>
          <cell r="K171">
            <v>2242</v>
          </cell>
          <cell r="L171">
            <v>1265</v>
          </cell>
          <cell r="M171">
            <v>934</v>
          </cell>
          <cell r="N171">
            <v>928</v>
          </cell>
          <cell r="O171">
            <v>985</v>
          </cell>
          <cell r="P171">
            <v>888</v>
          </cell>
          <cell r="Q171" t="str">
            <v>..</v>
          </cell>
          <cell r="R171" t="str">
            <v>..</v>
          </cell>
          <cell r="S171">
            <v>979</v>
          </cell>
          <cell r="T171">
            <v>932</v>
          </cell>
          <cell r="U171">
            <v>768</v>
          </cell>
          <cell r="V171">
            <v>765</v>
          </cell>
          <cell r="W171">
            <v>775</v>
          </cell>
          <cell r="X171">
            <v>850</v>
          </cell>
          <cell r="Y171">
            <v>878</v>
          </cell>
          <cell r="Z171">
            <v>802</v>
          </cell>
          <cell r="AA171">
            <v>552</v>
          </cell>
          <cell r="AB171">
            <v>507</v>
          </cell>
          <cell r="AC171">
            <v>465</v>
          </cell>
          <cell r="AD171">
            <v>533</v>
          </cell>
          <cell r="AE171">
            <v>535</v>
          </cell>
          <cell r="AF171">
            <v>523</v>
          </cell>
          <cell r="AG171">
            <v>392</v>
          </cell>
          <cell r="AH171">
            <v>341</v>
          </cell>
          <cell r="AI171">
            <v>463</v>
          </cell>
          <cell r="AJ171">
            <v>302</v>
          </cell>
          <cell r="AK171">
            <v>293</v>
          </cell>
          <cell r="AL171">
            <v>259</v>
          </cell>
          <cell r="AM171">
            <v>270</v>
          </cell>
          <cell r="AN171">
            <v>181</v>
          </cell>
          <cell r="AO171">
            <v>174</v>
          </cell>
          <cell r="AP171">
            <v>194</v>
          </cell>
          <cell r="AQ171">
            <v>234</v>
          </cell>
          <cell r="AR171">
            <v>190</v>
          </cell>
          <cell r="AS171">
            <v>137</v>
          </cell>
          <cell r="AT171">
            <v>124</v>
          </cell>
          <cell r="AU171">
            <v>146</v>
          </cell>
        </row>
        <row r="172">
          <cell r="F172">
            <v>170</v>
          </cell>
          <cell r="G172">
            <v>312</v>
          </cell>
          <cell r="H172">
            <v>310</v>
          </cell>
          <cell r="I172">
            <v>308</v>
          </cell>
          <cell r="J172">
            <v>299</v>
          </cell>
          <cell r="K172">
            <v>302</v>
          </cell>
          <cell r="L172">
            <v>299</v>
          </cell>
          <cell r="M172">
            <v>299</v>
          </cell>
          <cell r="N172">
            <v>300</v>
          </cell>
          <cell r="O172">
            <v>294</v>
          </cell>
          <cell r="P172">
            <v>292</v>
          </cell>
          <cell r="Q172" t="str">
            <v>..</v>
          </cell>
          <cell r="R172" t="str">
            <v>..</v>
          </cell>
          <cell r="S172">
            <v>313</v>
          </cell>
          <cell r="T172">
            <v>339</v>
          </cell>
          <cell r="U172">
            <v>363</v>
          </cell>
          <cell r="V172">
            <v>379</v>
          </cell>
          <cell r="W172">
            <v>396</v>
          </cell>
          <cell r="X172">
            <v>395</v>
          </cell>
          <cell r="Y172">
            <v>391</v>
          </cell>
          <cell r="Z172">
            <v>393</v>
          </cell>
          <cell r="AA172">
            <v>386</v>
          </cell>
          <cell r="AB172">
            <v>379</v>
          </cell>
          <cell r="AC172">
            <v>384</v>
          </cell>
          <cell r="AD172">
            <v>390</v>
          </cell>
          <cell r="AE172">
            <v>391</v>
          </cell>
          <cell r="AF172">
            <v>394</v>
          </cell>
          <cell r="AG172">
            <v>393</v>
          </cell>
          <cell r="AH172">
            <v>389</v>
          </cell>
          <cell r="AI172">
            <v>383</v>
          </cell>
          <cell r="AJ172">
            <v>386</v>
          </cell>
          <cell r="AK172">
            <v>386</v>
          </cell>
          <cell r="AL172">
            <v>385</v>
          </cell>
          <cell r="AM172">
            <v>387</v>
          </cell>
          <cell r="AN172">
            <v>390</v>
          </cell>
          <cell r="AO172">
            <v>410</v>
          </cell>
          <cell r="AP172">
            <v>436</v>
          </cell>
          <cell r="AQ172">
            <v>450</v>
          </cell>
          <cell r="AR172">
            <v>490</v>
          </cell>
          <cell r="AS172">
            <v>517</v>
          </cell>
          <cell r="AT172">
            <v>536</v>
          </cell>
          <cell r="AU172">
            <v>560</v>
          </cell>
        </row>
        <row r="173">
          <cell r="F173">
            <v>171</v>
          </cell>
          <cell r="G173">
            <v>91</v>
          </cell>
          <cell r="H173">
            <v>88</v>
          </cell>
          <cell r="I173">
            <v>82</v>
          </cell>
          <cell r="J173">
            <v>72</v>
          </cell>
          <cell r="K173">
            <v>71</v>
          </cell>
          <cell r="L173">
            <v>72</v>
          </cell>
          <cell r="M173">
            <v>68</v>
          </cell>
          <cell r="N173">
            <v>67</v>
          </cell>
          <cell r="O173">
            <v>61</v>
          </cell>
          <cell r="P173">
            <v>60</v>
          </cell>
          <cell r="S173">
            <v>65</v>
          </cell>
          <cell r="T173">
            <v>68</v>
          </cell>
          <cell r="U173">
            <v>68</v>
          </cell>
          <cell r="V173">
            <v>68</v>
          </cell>
          <cell r="W173">
            <v>71</v>
          </cell>
          <cell r="X173">
            <v>71</v>
          </cell>
          <cell r="Y173">
            <v>69</v>
          </cell>
          <cell r="Z173">
            <v>65</v>
          </cell>
          <cell r="AA173">
            <v>55</v>
          </cell>
          <cell r="AB173">
            <v>49</v>
          </cell>
          <cell r="AC173">
            <v>48</v>
          </cell>
          <cell r="AD173">
            <v>48</v>
          </cell>
          <cell r="AE173">
            <v>47</v>
          </cell>
          <cell r="AF173">
            <v>50</v>
          </cell>
          <cell r="AG173">
            <v>48</v>
          </cell>
          <cell r="AH173">
            <v>44</v>
          </cell>
          <cell r="AI173">
            <v>37</v>
          </cell>
          <cell r="AJ173">
            <v>38</v>
          </cell>
          <cell r="AK173">
            <v>37</v>
          </cell>
          <cell r="AL173">
            <v>37</v>
          </cell>
          <cell r="AM173">
            <v>37</v>
          </cell>
          <cell r="AN173">
            <v>35</v>
          </cell>
          <cell r="AO173">
            <v>38</v>
          </cell>
          <cell r="AP173">
            <v>40</v>
          </cell>
          <cell r="AQ173">
            <v>32</v>
          </cell>
          <cell r="AR173">
            <v>25</v>
          </cell>
          <cell r="AS173">
            <v>25</v>
          </cell>
          <cell r="AT173">
            <v>26</v>
          </cell>
          <cell r="AU173">
            <v>23</v>
          </cell>
        </row>
        <row r="174">
          <cell r="F174">
            <v>172</v>
          </cell>
          <cell r="G174">
            <v>0</v>
          </cell>
          <cell r="H174">
            <v>0</v>
          </cell>
          <cell r="I174">
            <v>0</v>
          </cell>
          <cell r="J174">
            <v>0</v>
          </cell>
          <cell r="K174">
            <v>0</v>
          </cell>
          <cell r="L174">
            <v>0</v>
          </cell>
          <cell r="M174">
            <v>0</v>
          </cell>
          <cell r="N174">
            <v>0</v>
          </cell>
          <cell r="O174">
            <v>0</v>
          </cell>
          <cell r="P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row>
        <row r="175">
          <cell r="F175">
            <v>173</v>
          </cell>
          <cell r="G175">
            <v>221</v>
          </cell>
          <cell r="H175">
            <v>222</v>
          </cell>
          <cell r="I175">
            <v>226</v>
          </cell>
          <cell r="J175">
            <v>227</v>
          </cell>
          <cell r="K175">
            <v>231</v>
          </cell>
          <cell r="L175">
            <v>227</v>
          </cell>
          <cell r="M175">
            <v>231</v>
          </cell>
          <cell r="N175">
            <v>233</v>
          </cell>
          <cell r="O175">
            <v>233</v>
          </cell>
          <cell r="P175">
            <v>232</v>
          </cell>
          <cell r="S175">
            <v>248</v>
          </cell>
          <cell r="T175">
            <v>271</v>
          </cell>
          <cell r="U175">
            <v>295</v>
          </cell>
          <cell r="V175">
            <v>311</v>
          </cell>
          <cell r="W175">
            <v>325</v>
          </cell>
          <cell r="X175">
            <v>324</v>
          </cell>
          <cell r="Y175">
            <v>322</v>
          </cell>
          <cell r="Z175">
            <v>328</v>
          </cell>
          <cell r="AA175">
            <v>331</v>
          </cell>
          <cell r="AB175">
            <v>330</v>
          </cell>
          <cell r="AC175">
            <v>336</v>
          </cell>
          <cell r="AD175">
            <v>342</v>
          </cell>
          <cell r="AE175">
            <v>344</v>
          </cell>
          <cell r="AF175">
            <v>344</v>
          </cell>
          <cell r="AG175">
            <v>345</v>
          </cell>
          <cell r="AH175">
            <v>345</v>
          </cell>
          <cell r="AI175">
            <v>346</v>
          </cell>
          <cell r="AJ175">
            <v>348</v>
          </cell>
          <cell r="AK175">
            <v>349</v>
          </cell>
          <cell r="AL175">
            <v>348</v>
          </cell>
          <cell r="AM175">
            <v>350</v>
          </cell>
          <cell r="AN175">
            <v>355</v>
          </cell>
          <cell r="AO175">
            <v>372</v>
          </cell>
          <cell r="AP175">
            <v>396</v>
          </cell>
          <cell r="AQ175">
            <v>418</v>
          </cell>
          <cell r="AR175">
            <v>465</v>
          </cell>
          <cell r="AS175">
            <v>492</v>
          </cell>
          <cell r="AT175">
            <v>510</v>
          </cell>
          <cell r="AU175">
            <v>537</v>
          </cell>
        </row>
        <row r="176">
          <cell r="F176">
            <v>174</v>
          </cell>
          <cell r="G176">
            <v>366</v>
          </cell>
          <cell r="H176">
            <v>403</v>
          </cell>
          <cell r="I176">
            <v>395</v>
          </cell>
          <cell r="J176">
            <v>406</v>
          </cell>
          <cell r="K176">
            <v>373</v>
          </cell>
          <cell r="L176">
            <v>426</v>
          </cell>
          <cell r="M176">
            <v>440</v>
          </cell>
          <cell r="N176">
            <v>471</v>
          </cell>
          <cell r="O176">
            <v>468</v>
          </cell>
          <cell r="P176">
            <v>508</v>
          </cell>
          <cell r="Q176" t="str">
            <v>..</v>
          </cell>
          <cell r="R176" t="str">
            <v>..</v>
          </cell>
          <cell r="S176">
            <v>624</v>
          </cell>
          <cell r="T176">
            <v>544</v>
          </cell>
          <cell r="U176">
            <v>551</v>
          </cell>
          <cell r="V176">
            <v>564</v>
          </cell>
          <cell r="W176">
            <v>590</v>
          </cell>
          <cell r="X176">
            <v>600</v>
          </cell>
          <cell r="Y176">
            <v>585</v>
          </cell>
          <cell r="Z176">
            <v>657</v>
          </cell>
          <cell r="AA176">
            <v>660</v>
          </cell>
          <cell r="AB176">
            <v>712</v>
          </cell>
          <cell r="AC176">
            <v>720</v>
          </cell>
          <cell r="AD176">
            <v>706</v>
          </cell>
          <cell r="AE176">
            <v>672</v>
          </cell>
          <cell r="AF176">
            <v>723</v>
          </cell>
          <cell r="AG176">
            <v>770</v>
          </cell>
          <cell r="AH176">
            <v>787</v>
          </cell>
          <cell r="AI176">
            <v>724</v>
          </cell>
          <cell r="AJ176">
            <v>769</v>
          </cell>
          <cell r="AK176">
            <v>792</v>
          </cell>
          <cell r="AL176">
            <v>751</v>
          </cell>
          <cell r="AM176">
            <v>888</v>
          </cell>
          <cell r="AN176">
            <v>831</v>
          </cell>
          <cell r="AO176">
            <v>871</v>
          </cell>
          <cell r="AP176">
            <v>862</v>
          </cell>
          <cell r="AQ176">
            <v>841</v>
          </cell>
          <cell r="AR176">
            <v>1019</v>
          </cell>
          <cell r="AS176">
            <v>846</v>
          </cell>
          <cell r="AT176">
            <v>850</v>
          </cell>
          <cell r="AU176">
            <v>874</v>
          </cell>
        </row>
        <row r="177">
          <cell r="F177">
            <v>175</v>
          </cell>
          <cell r="G177">
            <v>75</v>
          </cell>
          <cell r="H177">
            <v>73</v>
          </cell>
          <cell r="I177">
            <v>69</v>
          </cell>
          <cell r="J177">
            <v>60</v>
          </cell>
          <cell r="K177">
            <v>53</v>
          </cell>
          <cell r="L177">
            <v>57</v>
          </cell>
          <cell r="M177">
            <v>61</v>
          </cell>
          <cell r="N177">
            <v>65</v>
          </cell>
          <cell r="O177">
            <v>68</v>
          </cell>
          <cell r="P177">
            <v>67</v>
          </cell>
          <cell r="Q177" t="str">
            <v>..</v>
          </cell>
          <cell r="R177" t="str">
            <v>..</v>
          </cell>
          <cell r="S177">
            <v>87</v>
          </cell>
          <cell r="T177">
            <v>89</v>
          </cell>
          <cell r="U177">
            <v>112</v>
          </cell>
          <cell r="V177">
            <v>110</v>
          </cell>
          <cell r="W177">
            <v>104</v>
          </cell>
          <cell r="X177">
            <v>105</v>
          </cell>
          <cell r="Y177">
            <v>93</v>
          </cell>
          <cell r="Z177">
            <v>89</v>
          </cell>
          <cell r="AA177">
            <v>88</v>
          </cell>
          <cell r="AB177">
            <v>93</v>
          </cell>
          <cell r="AC177">
            <v>70</v>
          </cell>
          <cell r="AD177">
            <v>54</v>
          </cell>
          <cell r="AE177">
            <v>57</v>
          </cell>
          <cell r="AF177">
            <v>54</v>
          </cell>
          <cell r="AG177">
            <v>64</v>
          </cell>
          <cell r="AH177">
            <v>71</v>
          </cell>
          <cell r="AI177">
            <v>73</v>
          </cell>
          <cell r="AJ177">
            <v>75</v>
          </cell>
          <cell r="AK177">
            <v>80</v>
          </cell>
          <cell r="AL177">
            <v>78</v>
          </cell>
          <cell r="AM177">
            <v>84</v>
          </cell>
          <cell r="AN177">
            <v>78</v>
          </cell>
          <cell r="AO177">
            <v>80</v>
          </cell>
          <cell r="AP177">
            <v>83</v>
          </cell>
          <cell r="AQ177">
            <v>78</v>
          </cell>
          <cell r="AR177">
            <v>75</v>
          </cell>
          <cell r="AS177">
            <v>71</v>
          </cell>
          <cell r="AT177">
            <v>65</v>
          </cell>
          <cell r="AU177">
            <v>82</v>
          </cell>
        </row>
        <row r="178">
          <cell r="F178">
            <v>176</v>
          </cell>
          <cell r="H178" t="str">
            <v>..</v>
          </cell>
          <cell r="I178" t="str">
            <v>..</v>
          </cell>
          <cell r="K178" t="str">
            <v>..</v>
          </cell>
          <cell r="L178" t="str">
            <v>..</v>
          </cell>
          <cell r="N178" t="str">
            <v>..</v>
          </cell>
          <cell r="O178" t="str">
            <v>..</v>
          </cell>
          <cell r="Q178" t="str">
            <v>..</v>
          </cell>
          <cell r="R178" t="str">
            <v>..</v>
          </cell>
          <cell r="T178" t="str">
            <v>..</v>
          </cell>
          <cell r="U178" t="str">
            <v>..</v>
          </cell>
          <cell r="W178" t="str">
            <v>..</v>
          </cell>
          <cell r="X178" t="str">
            <v>..</v>
          </cell>
          <cell r="Z178" t="str">
            <v>..</v>
          </cell>
          <cell r="AA178" t="str">
            <v>..</v>
          </cell>
          <cell r="AC178" t="str">
            <v>..</v>
          </cell>
          <cell r="AD178" t="str">
            <v>..</v>
          </cell>
          <cell r="AF178" t="str">
            <v>..</v>
          </cell>
          <cell r="AG178" t="str">
            <v>..</v>
          </cell>
          <cell r="AI178" t="str">
            <v>..</v>
          </cell>
          <cell r="AJ178" t="str">
            <v>..</v>
          </cell>
          <cell r="AL178" t="str">
            <v>..</v>
          </cell>
          <cell r="AM178" t="str">
            <v>..</v>
          </cell>
          <cell r="AO178" t="str">
            <v>..</v>
          </cell>
          <cell r="AP178" t="str">
            <v>..</v>
          </cell>
        </row>
        <row r="179">
          <cell r="F179">
            <v>177</v>
          </cell>
          <cell r="G179">
            <v>5986</v>
          </cell>
          <cell r="H179">
            <v>6127</v>
          </cell>
          <cell r="I179">
            <v>6121</v>
          </cell>
          <cell r="J179">
            <v>6234</v>
          </cell>
          <cell r="K179">
            <v>6085</v>
          </cell>
          <cell r="L179">
            <v>5853</v>
          </cell>
          <cell r="M179">
            <v>5747</v>
          </cell>
          <cell r="N179">
            <v>5666</v>
          </cell>
          <cell r="O179">
            <v>5621</v>
          </cell>
          <cell r="P179">
            <v>5574</v>
          </cell>
          <cell r="S179">
            <v>5310</v>
          </cell>
          <cell r="T179">
            <v>5216</v>
          </cell>
          <cell r="U179">
            <v>4919</v>
          </cell>
          <cell r="V179">
            <v>4807</v>
          </cell>
          <cell r="W179">
            <v>4597</v>
          </cell>
          <cell r="X179">
            <v>4463</v>
          </cell>
          <cell r="Y179">
            <v>4241</v>
          </cell>
          <cell r="Z179">
            <v>4091</v>
          </cell>
          <cell r="AA179">
            <v>3941</v>
          </cell>
          <cell r="AB179">
            <v>3789</v>
          </cell>
          <cell r="AC179">
            <v>3658</v>
          </cell>
          <cell r="AD179">
            <v>3563</v>
          </cell>
          <cell r="AE179">
            <v>3517</v>
          </cell>
          <cell r="AF179">
            <v>3530</v>
          </cell>
          <cell r="AG179">
            <v>3494</v>
          </cell>
          <cell r="AH179">
            <v>3448</v>
          </cell>
          <cell r="AI179">
            <v>3470</v>
          </cell>
          <cell r="AJ179">
            <v>3552</v>
          </cell>
          <cell r="AK179">
            <v>3613</v>
          </cell>
          <cell r="AL179">
            <v>3560</v>
          </cell>
          <cell r="AM179">
            <v>3800</v>
          </cell>
          <cell r="AN179">
            <v>3991</v>
          </cell>
          <cell r="AO179">
            <v>4153</v>
          </cell>
          <cell r="AP179">
            <v>4283</v>
          </cell>
          <cell r="AQ179">
            <v>4412</v>
          </cell>
          <cell r="AR179">
            <v>4503</v>
          </cell>
          <cell r="AS179">
            <v>4700</v>
          </cell>
          <cell r="AT179">
            <v>4920</v>
          </cell>
          <cell r="AU179">
            <v>5105</v>
          </cell>
        </row>
        <row r="180">
          <cell r="F180">
            <v>178</v>
          </cell>
          <cell r="G180">
            <v>227</v>
          </cell>
          <cell r="H180">
            <v>238</v>
          </cell>
          <cell r="I180">
            <v>241</v>
          </cell>
          <cell r="J180">
            <v>243</v>
          </cell>
          <cell r="K180">
            <v>214</v>
          </cell>
          <cell r="L180">
            <v>223</v>
          </cell>
          <cell r="M180">
            <v>220</v>
          </cell>
          <cell r="N180">
            <v>247</v>
          </cell>
          <cell r="O180">
            <v>265</v>
          </cell>
          <cell r="P180">
            <v>262</v>
          </cell>
          <cell r="Q180" t="str">
            <v>..</v>
          </cell>
          <cell r="R180" t="str">
            <v>..</v>
          </cell>
          <cell r="S180">
            <v>260</v>
          </cell>
          <cell r="T180">
            <v>243</v>
          </cell>
          <cell r="U180">
            <v>220</v>
          </cell>
          <cell r="V180">
            <v>224</v>
          </cell>
          <cell r="W180">
            <v>203</v>
          </cell>
          <cell r="X180">
            <v>230</v>
          </cell>
          <cell r="Y180">
            <v>223</v>
          </cell>
          <cell r="Z180">
            <v>248</v>
          </cell>
          <cell r="AA180">
            <v>243</v>
          </cell>
          <cell r="AB180">
            <v>241</v>
          </cell>
          <cell r="AC180">
            <v>235</v>
          </cell>
          <cell r="AD180">
            <v>243</v>
          </cell>
          <cell r="AE180">
            <v>241</v>
          </cell>
          <cell r="AF180">
            <v>251</v>
          </cell>
          <cell r="AG180">
            <v>244</v>
          </cell>
          <cell r="AH180">
            <v>236</v>
          </cell>
          <cell r="AI180">
            <v>213</v>
          </cell>
          <cell r="AJ180">
            <v>245</v>
          </cell>
          <cell r="AK180">
            <v>254</v>
          </cell>
          <cell r="AL180">
            <v>247</v>
          </cell>
          <cell r="AM180">
            <v>253</v>
          </cell>
          <cell r="AN180">
            <v>256</v>
          </cell>
          <cell r="AO180">
            <v>262</v>
          </cell>
          <cell r="AP180">
            <v>269</v>
          </cell>
          <cell r="AQ180">
            <v>279</v>
          </cell>
          <cell r="AR180">
            <v>271</v>
          </cell>
          <cell r="AS180">
            <v>263</v>
          </cell>
          <cell r="AT180">
            <v>291</v>
          </cell>
          <cell r="AU180">
            <v>321</v>
          </cell>
        </row>
        <row r="181">
          <cell r="F181">
            <v>179</v>
          </cell>
          <cell r="G181">
            <v>1</v>
          </cell>
          <cell r="H181">
            <v>1</v>
          </cell>
          <cell r="I181">
            <v>1</v>
          </cell>
          <cell r="J181">
            <v>1</v>
          </cell>
          <cell r="K181">
            <v>8</v>
          </cell>
          <cell r="L181">
            <v>1</v>
          </cell>
          <cell r="M181">
            <v>0</v>
          </cell>
          <cell r="N181">
            <v>0</v>
          </cell>
          <cell r="O181">
            <v>0</v>
          </cell>
          <cell r="P181">
            <v>0</v>
          </cell>
          <cell r="S181">
            <v>0</v>
          </cell>
          <cell r="T181">
            <v>0</v>
          </cell>
          <cell r="U181">
            <v>0</v>
          </cell>
          <cell r="V181">
            <v>0</v>
          </cell>
          <cell r="W181">
            <v>0</v>
          </cell>
          <cell r="X181">
            <v>0</v>
          </cell>
          <cell r="Y181">
            <v>0</v>
          </cell>
          <cell r="Z181">
            <v>0</v>
          </cell>
          <cell r="AA181">
            <v>0</v>
          </cell>
          <cell r="AB181">
            <v>0</v>
          </cell>
          <cell r="AC181">
            <v>1</v>
          </cell>
          <cell r="AD181">
            <v>0</v>
          </cell>
          <cell r="AE181">
            <v>1</v>
          </cell>
          <cell r="AF181">
            <v>1</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row>
        <row r="182">
          <cell r="F182">
            <v>180</v>
          </cell>
          <cell r="G182">
            <v>2</v>
          </cell>
          <cell r="H182">
            <v>2</v>
          </cell>
          <cell r="I182">
            <v>1</v>
          </cell>
          <cell r="J182">
            <v>0</v>
          </cell>
          <cell r="K182">
            <v>0</v>
          </cell>
          <cell r="L182">
            <v>0</v>
          </cell>
          <cell r="M182">
            <v>0</v>
          </cell>
          <cell r="N182">
            <v>0</v>
          </cell>
          <cell r="O182">
            <v>1</v>
          </cell>
          <cell r="P182">
            <v>1</v>
          </cell>
          <cell r="S182">
            <v>2</v>
          </cell>
          <cell r="T182">
            <v>1</v>
          </cell>
          <cell r="U182">
            <v>0</v>
          </cell>
          <cell r="V182">
            <v>0</v>
          </cell>
          <cell r="W182">
            <v>0</v>
          </cell>
          <cell r="X182">
            <v>0</v>
          </cell>
          <cell r="Y182">
            <v>0</v>
          </cell>
          <cell r="Z182">
            <v>0</v>
          </cell>
          <cell r="AA182">
            <v>1</v>
          </cell>
          <cell r="AB182">
            <v>1</v>
          </cell>
          <cell r="AC182">
            <v>2</v>
          </cell>
          <cell r="AD182">
            <v>2</v>
          </cell>
          <cell r="AE182">
            <v>1</v>
          </cell>
          <cell r="AF182">
            <v>2</v>
          </cell>
          <cell r="AG182">
            <v>4</v>
          </cell>
          <cell r="AH182">
            <v>4</v>
          </cell>
          <cell r="AI182">
            <v>3</v>
          </cell>
          <cell r="AJ182">
            <v>2</v>
          </cell>
          <cell r="AK182">
            <v>1</v>
          </cell>
          <cell r="AL182">
            <v>0</v>
          </cell>
          <cell r="AM182">
            <v>1</v>
          </cell>
          <cell r="AN182">
            <v>2</v>
          </cell>
          <cell r="AO182">
            <v>1</v>
          </cell>
          <cell r="AP182">
            <v>1</v>
          </cell>
          <cell r="AQ182">
            <v>1</v>
          </cell>
          <cell r="AR182">
            <v>2</v>
          </cell>
          <cell r="AS182">
            <v>0</v>
          </cell>
          <cell r="AT182">
            <v>0</v>
          </cell>
          <cell r="AU182">
            <v>0</v>
          </cell>
        </row>
        <row r="183">
          <cell r="F183">
            <v>181</v>
          </cell>
          <cell r="G183">
            <v>5759</v>
          </cell>
          <cell r="H183">
            <v>5889</v>
          </cell>
          <cell r="I183">
            <v>5880</v>
          </cell>
          <cell r="J183">
            <v>5991</v>
          </cell>
          <cell r="K183">
            <v>5871</v>
          </cell>
          <cell r="L183">
            <v>5630</v>
          </cell>
          <cell r="M183">
            <v>5527</v>
          </cell>
          <cell r="N183">
            <v>5419</v>
          </cell>
          <cell r="O183">
            <v>5356</v>
          </cell>
          <cell r="P183">
            <v>5312</v>
          </cell>
          <cell r="Q183" t="str">
            <v>..</v>
          </cell>
          <cell r="R183" t="str">
            <v>..</v>
          </cell>
          <cell r="S183">
            <v>5050</v>
          </cell>
          <cell r="T183">
            <v>4973</v>
          </cell>
          <cell r="U183">
            <v>4699</v>
          </cell>
          <cell r="V183">
            <v>4583</v>
          </cell>
          <cell r="W183">
            <v>4394</v>
          </cell>
          <cell r="X183">
            <v>4233</v>
          </cell>
          <cell r="Y183">
            <v>4018</v>
          </cell>
          <cell r="Z183">
            <v>3843</v>
          </cell>
          <cell r="AA183">
            <v>3698</v>
          </cell>
          <cell r="AB183">
            <v>3548</v>
          </cell>
          <cell r="AC183">
            <v>3423</v>
          </cell>
          <cell r="AD183">
            <v>3320</v>
          </cell>
          <cell r="AE183">
            <v>3276</v>
          </cell>
          <cell r="AF183">
            <v>3279</v>
          </cell>
          <cell r="AG183">
            <v>3250</v>
          </cell>
          <cell r="AH183">
            <v>3212</v>
          </cell>
          <cell r="AI183">
            <v>3257</v>
          </cell>
          <cell r="AJ183">
            <v>3307</v>
          </cell>
          <cell r="AK183">
            <v>3359</v>
          </cell>
          <cell r="AL183">
            <v>3313</v>
          </cell>
          <cell r="AM183">
            <v>3547</v>
          </cell>
          <cell r="AN183">
            <v>3735</v>
          </cell>
          <cell r="AO183">
            <v>3891</v>
          </cell>
          <cell r="AP183">
            <v>4014</v>
          </cell>
          <cell r="AQ183">
            <v>4133</v>
          </cell>
          <cell r="AR183">
            <v>4232</v>
          </cell>
          <cell r="AS183">
            <v>4437</v>
          </cell>
          <cell r="AT183">
            <v>4629</v>
          </cell>
          <cell r="AU183">
            <v>4784</v>
          </cell>
        </row>
        <row r="184">
          <cell r="F184">
            <v>182</v>
          </cell>
          <cell r="G184">
            <v>4</v>
          </cell>
          <cell r="H184">
            <v>0</v>
          </cell>
          <cell r="I184">
            <v>0</v>
          </cell>
          <cell r="J184">
            <v>30</v>
          </cell>
          <cell r="K184">
            <v>173</v>
          </cell>
          <cell r="L184">
            <v>50</v>
          </cell>
          <cell r="M184">
            <v>8</v>
          </cell>
          <cell r="N184">
            <v>1</v>
          </cell>
          <cell r="O184">
            <v>5</v>
          </cell>
          <cell r="P184">
            <v>4</v>
          </cell>
          <cell r="S184">
            <v>3</v>
          </cell>
          <cell r="T184">
            <v>3</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row>
        <row r="185">
          <cell r="F185">
            <v>183</v>
          </cell>
          <cell r="G185">
            <v>6</v>
          </cell>
          <cell r="H185">
            <v>12</v>
          </cell>
          <cell r="I185">
            <v>13</v>
          </cell>
          <cell r="J185">
            <v>15</v>
          </cell>
          <cell r="K185">
            <v>12</v>
          </cell>
          <cell r="L185">
            <v>13</v>
          </cell>
          <cell r="M185">
            <v>13</v>
          </cell>
          <cell r="N185">
            <v>11</v>
          </cell>
          <cell r="O185">
            <v>13</v>
          </cell>
          <cell r="P185">
            <v>10</v>
          </cell>
          <cell r="S185">
            <v>11</v>
          </cell>
          <cell r="T185">
            <v>12</v>
          </cell>
          <cell r="U185">
            <v>10</v>
          </cell>
          <cell r="V185">
            <v>9</v>
          </cell>
          <cell r="W185">
            <v>9</v>
          </cell>
          <cell r="X185">
            <v>9</v>
          </cell>
          <cell r="Y185">
            <v>10</v>
          </cell>
          <cell r="Z185">
            <v>10</v>
          </cell>
          <cell r="AA185">
            <v>11</v>
          </cell>
          <cell r="AB185">
            <v>12</v>
          </cell>
          <cell r="AC185">
            <v>15</v>
          </cell>
          <cell r="AD185">
            <v>15</v>
          </cell>
          <cell r="AE185">
            <v>16</v>
          </cell>
          <cell r="AF185">
            <v>16</v>
          </cell>
          <cell r="AG185">
            <v>16</v>
          </cell>
          <cell r="AH185">
            <v>13</v>
          </cell>
          <cell r="AI185">
            <v>12</v>
          </cell>
          <cell r="AJ185">
            <v>14</v>
          </cell>
          <cell r="AK185">
            <v>10</v>
          </cell>
          <cell r="AL185">
            <v>9</v>
          </cell>
          <cell r="AM185">
            <v>11</v>
          </cell>
          <cell r="AN185">
            <v>8</v>
          </cell>
          <cell r="AO185">
            <v>12</v>
          </cell>
          <cell r="AP185">
            <v>9</v>
          </cell>
          <cell r="AQ185">
            <v>14</v>
          </cell>
          <cell r="AR185">
            <v>5</v>
          </cell>
          <cell r="AS185">
            <v>10</v>
          </cell>
          <cell r="AT185">
            <v>10</v>
          </cell>
          <cell r="AU185">
            <v>10</v>
          </cell>
        </row>
        <row r="186">
          <cell r="F186">
            <v>184</v>
          </cell>
        </row>
        <row r="187">
          <cell r="F187">
            <v>185</v>
          </cell>
        </row>
        <row r="188">
          <cell r="F188">
            <v>186</v>
          </cell>
        </row>
        <row r="189">
          <cell r="F189">
            <v>187</v>
          </cell>
          <cell r="G189">
            <v>1520</v>
          </cell>
          <cell r="H189">
            <v>0</v>
          </cell>
          <cell r="I189">
            <v>0</v>
          </cell>
          <cell r="J189">
            <v>347</v>
          </cell>
          <cell r="K189">
            <v>0</v>
          </cell>
          <cell r="L189">
            <v>0</v>
          </cell>
          <cell r="M189">
            <v>340</v>
          </cell>
          <cell r="N189">
            <v>0</v>
          </cell>
          <cell r="O189">
            <v>0</v>
          </cell>
          <cell r="P189">
            <v>343</v>
          </cell>
          <cell r="Q189">
            <v>0</v>
          </cell>
          <cell r="R189">
            <v>0</v>
          </cell>
          <cell r="S189">
            <v>1540</v>
          </cell>
          <cell r="T189">
            <v>1523</v>
          </cell>
          <cell r="U189">
            <v>1518</v>
          </cell>
          <cell r="V189">
            <v>1516</v>
          </cell>
          <cell r="W189">
            <v>1518</v>
          </cell>
          <cell r="X189">
            <v>1531</v>
          </cell>
          <cell r="Y189">
            <v>1566</v>
          </cell>
          <cell r="Z189">
            <v>1580</v>
          </cell>
          <cell r="AA189">
            <v>1596</v>
          </cell>
          <cell r="AB189">
            <v>1602</v>
          </cell>
          <cell r="AC189">
            <v>1596</v>
          </cell>
          <cell r="AD189">
            <v>1675</v>
          </cell>
          <cell r="AE189">
            <v>1719</v>
          </cell>
          <cell r="AF189">
            <v>1725</v>
          </cell>
          <cell r="AG189">
            <v>1704</v>
          </cell>
          <cell r="AH189">
            <v>1759</v>
          </cell>
          <cell r="AI189">
            <v>1767</v>
          </cell>
          <cell r="AJ189">
            <v>1817</v>
          </cell>
          <cell r="AK189">
            <v>1848</v>
          </cell>
          <cell r="AL189">
            <v>1874</v>
          </cell>
          <cell r="AM189">
            <v>1932</v>
          </cell>
          <cell r="AN189">
            <v>1942</v>
          </cell>
          <cell r="AO189">
            <v>2077</v>
          </cell>
          <cell r="AP189">
            <v>2156</v>
          </cell>
          <cell r="AQ189">
            <v>2219</v>
          </cell>
          <cell r="AR189">
            <v>2304</v>
          </cell>
          <cell r="AS189">
            <v>2343</v>
          </cell>
          <cell r="AT189">
            <v>2380</v>
          </cell>
          <cell r="AU189">
            <v>2392</v>
          </cell>
        </row>
        <row r="190">
          <cell r="F190">
            <v>188</v>
          </cell>
          <cell r="G190">
            <v>0</v>
          </cell>
          <cell r="H190">
            <v>0</v>
          </cell>
          <cell r="I190">
            <v>0</v>
          </cell>
          <cell r="J190">
            <v>0</v>
          </cell>
          <cell r="K190">
            <v>0</v>
          </cell>
          <cell r="L190">
            <v>0</v>
          </cell>
          <cell r="M190">
            <v>0</v>
          </cell>
          <cell r="N190">
            <v>0</v>
          </cell>
          <cell r="O190">
            <v>0</v>
          </cell>
          <cell r="P190">
            <v>0</v>
          </cell>
          <cell r="Q190">
            <v>0</v>
          </cell>
          <cell r="R190">
            <v>0</v>
          </cell>
          <cell r="S190">
            <v>87</v>
          </cell>
          <cell r="T190">
            <v>84</v>
          </cell>
          <cell r="U190">
            <v>81</v>
          </cell>
          <cell r="V190">
            <v>96</v>
          </cell>
          <cell r="W190">
            <v>100</v>
          </cell>
          <cell r="X190">
            <v>98</v>
          </cell>
          <cell r="Y190">
            <v>89</v>
          </cell>
          <cell r="Z190">
            <v>80</v>
          </cell>
          <cell r="AA190">
            <v>83</v>
          </cell>
          <cell r="AB190">
            <v>74</v>
          </cell>
          <cell r="AC190">
            <v>95</v>
          </cell>
          <cell r="AD190">
            <v>101</v>
          </cell>
          <cell r="AE190">
            <v>193</v>
          </cell>
          <cell r="AF190">
            <v>188</v>
          </cell>
          <cell r="AG190">
            <v>182</v>
          </cell>
          <cell r="AH190">
            <v>170</v>
          </cell>
          <cell r="AI190">
            <v>162</v>
          </cell>
          <cell r="AJ190">
            <v>153</v>
          </cell>
          <cell r="AK190">
            <v>144</v>
          </cell>
          <cell r="AL190">
            <v>139</v>
          </cell>
          <cell r="AM190">
            <v>125</v>
          </cell>
          <cell r="AN190">
            <v>111</v>
          </cell>
          <cell r="AO190">
            <v>98</v>
          </cell>
          <cell r="AP190">
            <v>93</v>
          </cell>
          <cell r="AQ190">
            <v>36</v>
          </cell>
          <cell r="AR190">
            <v>39</v>
          </cell>
          <cell r="AS190">
            <v>40</v>
          </cell>
          <cell r="AT190">
            <v>38</v>
          </cell>
          <cell r="AU190">
            <v>38</v>
          </cell>
        </row>
        <row r="191">
          <cell r="F191">
            <v>189</v>
          </cell>
          <cell r="G191">
            <v>0</v>
          </cell>
          <cell r="H191">
            <v>0</v>
          </cell>
          <cell r="I191">
            <v>0</v>
          </cell>
          <cell r="J191">
            <v>0</v>
          </cell>
          <cell r="K191">
            <v>0</v>
          </cell>
          <cell r="L191">
            <v>0</v>
          </cell>
          <cell r="M191">
            <v>0</v>
          </cell>
          <cell r="N191">
            <v>0</v>
          </cell>
          <cell r="O191">
            <v>0</v>
          </cell>
          <cell r="P191">
            <v>0</v>
          </cell>
          <cell r="Q191">
            <v>0</v>
          </cell>
          <cell r="R191">
            <v>0</v>
          </cell>
          <cell r="S191">
            <v>157</v>
          </cell>
          <cell r="T191">
            <v>158</v>
          </cell>
          <cell r="U191">
            <v>158</v>
          </cell>
          <cell r="V191">
            <v>159</v>
          </cell>
          <cell r="W191">
            <v>161</v>
          </cell>
          <cell r="X191">
            <v>160</v>
          </cell>
          <cell r="Y191">
            <v>163</v>
          </cell>
          <cell r="Z191">
            <v>59</v>
          </cell>
          <cell r="AA191">
            <v>177</v>
          </cell>
          <cell r="AB191">
            <v>179</v>
          </cell>
          <cell r="AC191">
            <v>182</v>
          </cell>
          <cell r="AD191">
            <v>186</v>
          </cell>
          <cell r="AE191">
            <v>191</v>
          </cell>
          <cell r="AF191">
            <v>200</v>
          </cell>
          <cell r="AG191">
            <v>204</v>
          </cell>
          <cell r="AH191">
            <v>204</v>
          </cell>
          <cell r="AI191">
            <v>203</v>
          </cell>
          <cell r="AJ191">
            <v>206</v>
          </cell>
          <cell r="AK191">
            <v>212</v>
          </cell>
          <cell r="AL191">
            <v>214</v>
          </cell>
          <cell r="AM191">
            <v>222</v>
          </cell>
          <cell r="AN191">
            <v>221</v>
          </cell>
          <cell r="AO191">
            <v>231</v>
          </cell>
          <cell r="AP191">
            <v>239</v>
          </cell>
          <cell r="AQ191">
            <v>253</v>
          </cell>
          <cell r="AR191">
            <v>260</v>
          </cell>
          <cell r="AS191">
            <v>258</v>
          </cell>
          <cell r="AT191">
            <v>254</v>
          </cell>
          <cell r="AU191">
            <v>248</v>
          </cell>
        </row>
        <row r="192">
          <cell r="F192">
            <v>190</v>
          </cell>
          <cell r="G192">
            <v>0</v>
          </cell>
          <cell r="H192">
            <v>0</v>
          </cell>
          <cell r="I192">
            <v>0</v>
          </cell>
          <cell r="J192">
            <v>0</v>
          </cell>
          <cell r="K192">
            <v>0</v>
          </cell>
          <cell r="L192">
            <v>0</v>
          </cell>
          <cell r="M192">
            <v>0</v>
          </cell>
          <cell r="N192">
            <v>0</v>
          </cell>
          <cell r="O192">
            <v>0</v>
          </cell>
          <cell r="P192">
            <v>0</v>
          </cell>
          <cell r="Q192">
            <v>0</v>
          </cell>
          <cell r="R192">
            <v>0</v>
          </cell>
          <cell r="S192">
            <v>3</v>
          </cell>
          <cell r="T192">
            <v>2</v>
          </cell>
          <cell r="U192">
            <v>3</v>
          </cell>
          <cell r="V192">
            <v>3</v>
          </cell>
          <cell r="W192">
            <v>3</v>
          </cell>
          <cell r="X192">
            <v>4</v>
          </cell>
          <cell r="Y192">
            <v>4</v>
          </cell>
          <cell r="Z192">
            <v>5</v>
          </cell>
          <cell r="AA192">
            <v>5</v>
          </cell>
          <cell r="AB192">
            <v>5</v>
          </cell>
          <cell r="AC192">
            <v>5</v>
          </cell>
          <cell r="AD192">
            <v>15</v>
          </cell>
          <cell r="AE192">
            <v>5</v>
          </cell>
          <cell r="AF192">
            <v>4</v>
          </cell>
          <cell r="AG192">
            <v>4</v>
          </cell>
          <cell r="AH192">
            <v>2</v>
          </cell>
          <cell r="AI192">
            <v>2</v>
          </cell>
          <cell r="AJ192">
            <v>2</v>
          </cell>
          <cell r="AK192">
            <v>3</v>
          </cell>
          <cell r="AL192">
            <v>5</v>
          </cell>
          <cell r="AM192">
            <v>6</v>
          </cell>
          <cell r="AN192">
            <v>5</v>
          </cell>
          <cell r="AO192">
            <v>5</v>
          </cell>
          <cell r="AP192">
            <v>5</v>
          </cell>
          <cell r="AQ192">
            <v>7</v>
          </cell>
          <cell r="AR192">
            <v>7</v>
          </cell>
          <cell r="AS192">
            <v>5</v>
          </cell>
          <cell r="AT192">
            <v>3</v>
          </cell>
          <cell r="AU192">
            <v>3</v>
          </cell>
        </row>
        <row r="193">
          <cell r="F193">
            <v>191</v>
          </cell>
          <cell r="G193">
            <v>0</v>
          </cell>
          <cell r="H193">
            <v>0</v>
          </cell>
          <cell r="I193">
            <v>0</v>
          </cell>
          <cell r="J193">
            <v>0</v>
          </cell>
          <cell r="K193">
            <v>0</v>
          </cell>
          <cell r="L193">
            <v>0</v>
          </cell>
          <cell r="M193">
            <v>0</v>
          </cell>
          <cell r="N193">
            <v>0</v>
          </cell>
          <cell r="O193">
            <v>0</v>
          </cell>
          <cell r="P193">
            <v>0</v>
          </cell>
          <cell r="Q193">
            <v>0</v>
          </cell>
          <cell r="R193">
            <v>0</v>
          </cell>
          <cell r="S193">
            <v>133</v>
          </cell>
          <cell r="T193">
            <v>136</v>
          </cell>
          <cell r="U193">
            <v>135</v>
          </cell>
          <cell r="V193">
            <v>136</v>
          </cell>
          <cell r="W193">
            <v>138</v>
          </cell>
          <cell r="X193">
            <v>21</v>
          </cell>
          <cell r="Y193">
            <v>136</v>
          </cell>
          <cell r="Z193">
            <v>141</v>
          </cell>
          <cell r="AA193">
            <v>149</v>
          </cell>
          <cell r="AB193">
            <v>151</v>
          </cell>
          <cell r="AC193">
            <v>159</v>
          </cell>
          <cell r="AD193">
            <v>160</v>
          </cell>
          <cell r="AE193">
            <v>165</v>
          </cell>
          <cell r="AF193">
            <v>173</v>
          </cell>
          <cell r="AG193">
            <v>179</v>
          </cell>
          <cell r="AH193">
            <v>180</v>
          </cell>
          <cell r="AI193">
            <v>179</v>
          </cell>
          <cell r="AJ193">
            <v>181</v>
          </cell>
          <cell r="AK193">
            <v>186</v>
          </cell>
          <cell r="AL193">
            <v>187</v>
          </cell>
          <cell r="AM193">
            <v>193</v>
          </cell>
          <cell r="AN193">
            <v>194</v>
          </cell>
          <cell r="AO193">
            <v>204</v>
          </cell>
          <cell r="AP193">
            <v>211</v>
          </cell>
          <cell r="AQ193">
            <v>223</v>
          </cell>
          <cell r="AR193">
            <v>231</v>
          </cell>
          <cell r="AS193">
            <v>231</v>
          </cell>
          <cell r="AT193">
            <v>230</v>
          </cell>
          <cell r="AU193">
            <v>223</v>
          </cell>
        </row>
        <row r="194">
          <cell r="F194">
            <v>192</v>
          </cell>
          <cell r="G194">
            <v>0</v>
          </cell>
          <cell r="H194">
            <v>0</v>
          </cell>
          <cell r="I194">
            <v>0</v>
          </cell>
          <cell r="J194">
            <v>0</v>
          </cell>
          <cell r="K194">
            <v>0</v>
          </cell>
          <cell r="L194">
            <v>0</v>
          </cell>
          <cell r="M194">
            <v>0</v>
          </cell>
          <cell r="N194">
            <v>0</v>
          </cell>
          <cell r="O194">
            <v>0</v>
          </cell>
          <cell r="P194">
            <v>0</v>
          </cell>
          <cell r="Q194">
            <v>0</v>
          </cell>
          <cell r="R194">
            <v>0</v>
          </cell>
          <cell r="S194">
            <v>21</v>
          </cell>
          <cell r="T194">
            <v>20</v>
          </cell>
          <cell r="U194">
            <v>20</v>
          </cell>
          <cell r="V194">
            <v>20</v>
          </cell>
          <cell r="W194">
            <v>20</v>
          </cell>
          <cell r="X194">
            <v>135</v>
          </cell>
          <cell r="Y194">
            <v>23</v>
          </cell>
          <cell r="Z194">
            <v>22</v>
          </cell>
          <cell r="AA194">
            <v>23</v>
          </cell>
          <cell r="AB194">
            <v>23</v>
          </cell>
          <cell r="AC194">
            <v>18</v>
          </cell>
          <cell r="AD194">
            <v>21</v>
          </cell>
          <cell r="AE194">
            <v>21</v>
          </cell>
          <cell r="AF194">
            <v>23</v>
          </cell>
          <cell r="AG194">
            <v>21</v>
          </cell>
          <cell r="AH194">
            <v>22</v>
          </cell>
          <cell r="AI194">
            <v>22</v>
          </cell>
          <cell r="AJ194">
            <v>23</v>
          </cell>
          <cell r="AK194">
            <v>23</v>
          </cell>
          <cell r="AL194">
            <v>22</v>
          </cell>
          <cell r="AM194">
            <v>23</v>
          </cell>
          <cell r="AN194">
            <v>22</v>
          </cell>
          <cell r="AO194">
            <v>22</v>
          </cell>
          <cell r="AP194">
            <v>23</v>
          </cell>
          <cell r="AQ194">
            <v>23</v>
          </cell>
          <cell r="AR194">
            <v>22</v>
          </cell>
          <cell r="AS194">
            <v>22</v>
          </cell>
          <cell r="AT194">
            <v>21</v>
          </cell>
          <cell r="AU194">
            <v>22</v>
          </cell>
        </row>
        <row r="195">
          <cell r="F195">
            <v>193</v>
          </cell>
          <cell r="G195">
            <v>0</v>
          </cell>
          <cell r="H195">
            <v>0</v>
          </cell>
          <cell r="I195">
            <v>0</v>
          </cell>
          <cell r="J195">
            <v>0</v>
          </cell>
          <cell r="K195">
            <v>0</v>
          </cell>
          <cell r="L195">
            <v>0</v>
          </cell>
          <cell r="M195">
            <v>0</v>
          </cell>
          <cell r="N195">
            <v>0</v>
          </cell>
          <cell r="O195">
            <v>0</v>
          </cell>
          <cell r="P195">
            <v>0</v>
          </cell>
          <cell r="Q195">
            <v>0</v>
          </cell>
          <cell r="R195">
            <v>0</v>
          </cell>
          <cell r="S195">
            <v>13</v>
          </cell>
          <cell r="T195">
            <v>13</v>
          </cell>
          <cell r="U195">
            <v>14</v>
          </cell>
          <cell r="V195">
            <v>14</v>
          </cell>
          <cell r="W195">
            <v>13</v>
          </cell>
          <cell r="X195">
            <v>11</v>
          </cell>
          <cell r="Y195">
            <v>13</v>
          </cell>
          <cell r="Z195">
            <v>14</v>
          </cell>
          <cell r="AA195">
            <v>14</v>
          </cell>
          <cell r="AB195">
            <v>14</v>
          </cell>
          <cell r="AC195">
            <v>21</v>
          </cell>
          <cell r="AD195">
            <v>18</v>
          </cell>
          <cell r="AE195">
            <v>19</v>
          </cell>
          <cell r="AF195">
            <v>18</v>
          </cell>
          <cell r="AG195">
            <v>19</v>
          </cell>
          <cell r="AH195">
            <v>22</v>
          </cell>
          <cell r="AI195">
            <v>23</v>
          </cell>
          <cell r="AJ195">
            <v>24</v>
          </cell>
          <cell r="AK195">
            <v>23</v>
          </cell>
          <cell r="AL195">
            <v>20</v>
          </cell>
          <cell r="AM195">
            <v>20</v>
          </cell>
          <cell r="AN195">
            <v>20</v>
          </cell>
          <cell r="AO195">
            <v>20</v>
          </cell>
          <cell r="AP195">
            <v>21</v>
          </cell>
          <cell r="AQ195">
            <v>22</v>
          </cell>
          <cell r="AR195">
            <v>22</v>
          </cell>
          <cell r="AS195">
            <v>22</v>
          </cell>
          <cell r="AT195">
            <v>22</v>
          </cell>
          <cell r="AU195">
            <v>22</v>
          </cell>
        </row>
        <row r="196">
          <cell r="F196">
            <v>194</v>
          </cell>
          <cell r="G196">
            <v>0</v>
          </cell>
          <cell r="H196">
            <v>0</v>
          </cell>
          <cell r="I196">
            <v>0</v>
          </cell>
          <cell r="J196">
            <v>0</v>
          </cell>
          <cell r="K196">
            <v>0</v>
          </cell>
          <cell r="L196">
            <v>0</v>
          </cell>
          <cell r="M196">
            <v>0</v>
          </cell>
          <cell r="N196">
            <v>0</v>
          </cell>
          <cell r="O196">
            <v>0</v>
          </cell>
          <cell r="P196">
            <v>0</v>
          </cell>
          <cell r="Q196">
            <v>0</v>
          </cell>
          <cell r="R196">
            <v>0</v>
          </cell>
          <cell r="S196">
            <v>31</v>
          </cell>
          <cell r="T196">
            <v>33</v>
          </cell>
          <cell r="U196">
            <v>32</v>
          </cell>
          <cell r="V196">
            <v>33</v>
          </cell>
          <cell r="W196">
            <v>16</v>
          </cell>
          <cell r="X196">
            <v>35</v>
          </cell>
          <cell r="Y196">
            <v>35</v>
          </cell>
          <cell r="Z196">
            <v>34</v>
          </cell>
          <cell r="AA196">
            <v>36</v>
          </cell>
          <cell r="AB196">
            <v>36</v>
          </cell>
          <cell r="AC196">
            <v>37</v>
          </cell>
          <cell r="AD196">
            <v>39</v>
          </cell>
          <cell r="AE196">
            <v>23</v>
          </cell>
          <cell r="AF196">
            <v>21</v>
          </cell>
          <cell r="AG196">
            <v>20</v>
          </cell>
          <cell r="AH196">
            <v>18</v>
          </cell>
          <cell r="AI196">
            <v>17</v>
          </cell>
          <cell r="AJ196">
            <v>18</v>
          </cell>
          <cell r="AK196">
            <v>16</v>
          </cell>
          <cell r="AL196">
            <v>16</v>
          </cell>
          <cell r="AM196">
            <v>16</v>
          </cell>
          <cell r="AN196">
            <v>17</v>
          </cell>
          <cell r="AO196">
            <v>16</v>
          </cell>
          <cell r="AP196">
            <v>17</v>
          </cell>
          <cell r="AQ196">
            <v>17</v>
          </cell>
          <cell r="AR196">
            <v>20</v>
          </cell>
          <cell r="AS196">
            <v>19</v>
          </cell>
          <cell r="AT196">
            <v>19</v>
          </cell>
          <cell r="AU196">
            <v>18</v>
          </cell>
        </row>
        <row r="197">
          <cell r="F197">
            <v>195</v>
          </cell>
        </row>
        <row r="198">
          <cell r="F198">
            <v>196</v>
          </cell>
          <cell r="H198" t="str">
            <v>..</v>
          </cell>
          <cell r="I198" t="str">
            <v>..</v>
          </cell>
          <cell r="K198" t="str">
            <v>..</v>
          </cell>
          <cell r="L198" t="str">
            <v>..</v>
          </cell>
          <cell r="N198" t="str">
            <v>..</v>
          </cell>
          <cell r="O198" t="str">
            <v>..</v>
          </cell>
          <cell r="Q198" t="str">
            <v>..</v>
          </cell>
          <cell r="R198" t="str">
            <v>..</v>
          </cell>
          <cell r="T198" t="str">
            <v>..</v>
          </cell>
          <cell r="U198" t="str">
            <v>..</v>
          </cell>
          <cell r="W198" t="str">
            <v>..</v>
          </cell>
          <cell r="X198" t="str">
            <v>..</v>
          </cell>
          <cell r="Z198" t="str">
            <v>..</v>
          </cell>
          <cell r="AA198" t="str">
            <v>..</v>
          </cell>
          <cell r="AC198" t="str">
            <v>..</v>
          </cell>
          <cell r="AD198" t="str">
            <v>..</v>
          </cell>
          <cell r="AF198" t="str">
            <v>..</v>
          </cell>
          <cell r="AG198" t="str">
            <v>..</v>
          </cell>
          <cell r="AI198" t="str">
            <v>..</v>
          </cell>
          <cell r="AJ198" t="str">
            <v>..</v>
          </cell>
          <cell r="AL198" t="str">
            <v>..</v>
          </cell>
          <cell r="AM198" t="str">
            <v>..</v>
          </cell>
          <cell r="AO198" t="str">
            <v>..</v>
          </cell>
          <cell r="AP198" t="str">
            <v>..</v>
          </cell>
        </row>
        <row r="199">
          <cell r="F199">
            <v>197</v>
          </cell>
          <cell r="G199">
            <v>1132</v>
          </cell>
          <cell r="H199" t="str">
            <v>..</v>
          </cell>
          <cell r="I199" t="str">
            <v>..</v>
          </cell>
          <cell r="J199" t="str">
            <v>..</v>
          </cell>
          <cell r="K199" t="str">
            <v>..</v>
          </cell>
          <cell r="L199" t="str">
            <v>..</v>
          </cell>
          <cell r="M199" t="str">
            <v>..</v>
          </cell>
          <cell r="N199" t="str">
            <v>..</v>
          </cell>
          <cell r="O199" t="str">
            <v>..</v>
          </cell>
          <cell r="P199" t="str">
            <v>..</v>
          </cell>
          <cell r="Q199" t="str">
            <v>..</v>
          </cell>
          <cell r="R199" t="str">
            <v>..</v>
          </cell>
          <cell r="S199">
            <v>1194</v>
          </cell>
          <cell r="T199">
            <v>1181</v>
          </cell>
          <cell r="U199">
            <v>1161</v>
          </cell>
          <cell r="V199">
            <v>1148</v>
          </cell>
          <cell r="W199">
            <v>1140</v>
          </cell>
          <cell r="X199">
            <v>1138</v>
          </cell>
          <cell r="Y199">
            <v>1141</v>
          </cell>
          <cell r="Z199">
            <v>1143</v>
          </cell>
          <cell r="AA199">
            <v>1233</v>
          </cell>
          <cell r="AB199">
            <v>1238</v>
          </cell>
          <cell r="AC199">
            <v>1230</v>
          </cell>
          <cell r="AD199">
            <v>1408</v>
          </cell>
          <cell r="AE199">
            <v>1434</v>
          </cell>
          <cell r="AF199">
            <v>1422</v>
          </cell>
          <cell r="AG199">
            <v>1398</v>
          </cell>
          <cell r="AH199">
            <v>1404</v>
          </cell>
          <cell r="AI199">
            <v>1389</v>
          </cell>
          <cell r="AJ199">
            <v>1411</v>
          </cell>
          <cell r="AK199">
            <v>1455</v>
          </cell>
          <cell r="AL199">
            <v>1470</v>
          </cell>
          <cell r="AM199">
            <v>1506</v>
          </cell>
          <cell r="AN199">
            <v>1503</v>
          </cell>
          <cell r="AO199">
            <v>1539</v>
          </cell>
          <cell r="AP199">
            <v>1555</v>
          </cell>
          <cell r="AQ199">
            <v>1622</v>
          </cell>
          <cell r="AR199">
            <v>1626</v>
          </cell>
          <cell r="AS199">
            <v>1619</v>
          </cell>
          <cell r="AT199">
            <v>1622</v>
          </cell>
          <cell r="AU199">
            <v>1658</v>
          </cell>
        </row>
        <row r="200">
          <cell r="F200">
            <v>198</v>
          </cell>
          <cell r="G200" t="str">
            <v>..</v>
          </cell>
          <cell r="H200" t="str">
            <v>..</v>
          </cell>
          <cell r="I200" t="str">
            <v>..</v>
          </cell>
          <cell r="J200" t="str">
            <v>..</v>
          </cell>
          <cell r="K200" t="str">
            <v>..</v>
          </cell>
          <cell r="L200" t="str">
            <v>..</v>
          </cell>
          <cell r="M200" t="str">
            <v>..</v>
          </cell>
          <cell r="N200" t="str">
            <v>..</v>
          </cell>
          <cell r="O200" t="str">
            <v>..</v>
          </cell>
          <cell r="P200" t="str">
            <v>..</v>
          </cell>
          <cell r="Q200" t="str">
            <v>..</v>
          </cell>
          <cell r="R200" t="str">
            <v>..</v>
          </cell>
          <cell r="S200">
            <v>213</v>
          </cell>
          <cell r="T200">
            <v>215</v>
          </cell>
          <cell r="U200">
            <v>219</v>
          </cell>
          <cell r="V200">
            <v>222</v>
          </cell>
          <cell r="W200">
            <v>225</v>
          </cell>
          <cell r="X200">
            <v>223</v>
          </cell>
          <cell r="Y200">
            <v>229</v>
          </cell>
          <cell r="Z200">
            <v>234</v>
          </cell>
          <cell r="AA200">
            <v>243</v>
          </cell>
          <cell r="AB200">
            <v>244</v>
          </cell>
          <cell r="AC200">
            <v>242</v>
          </cell>
          <cell r="AD200">
            <v>278</v>
          </cell>
          <cell r="AE200">
            <v>282</v>
          </cell>
          <cell r="AF200">
            <v>281</v>
          </cell>
          <cell r="AG200">
            <v>281</v>
          </cell>
          <cell r="AH200">
            <v>280</v>
          </cell>
          <cell r="AI200">
            <v>282</v>
          </cell>
          <cell r="AJ200">
            <v>288</v>
          </cell>
          <cell r="AK200">
            <v>296</v>
          </cell>
          <cell r="AL200">
            <v>300</v>
          </cell>
          <cell r="AM200">
            <v>307</v>
          </cell>
          <cell r="AN200">
            <v>304</v>
          </cell>
          <cell r="AO200">
            <v>314</v>
          </cell>
          <cell r="AP200">
            <v>325</v>
          </cell>
          <cell r="AQ200">
            <v>333</v>
          </cell>
          <cell r="AR200">
            <v>342</v>
          </cell>
          <cell r="AS200">
            <v>343</v>
          </cell>
          <cell r="AT200">
            <v>352</v>
          </cell>
          <cell r="AU200">
            <v>345</v>
          </cell>
        </row>
        <row r="201">
          <cell r="F201">
            <v>199</v>
          </cell>
          <cell r="G201" t="str">
            <v>..</v>
          </cell>
          <cell r="H201" t="str">
            <v>..</v>
          </cell>
          <cell r="I201" t="str">
            <v>..</v>
          </cell>
          <cell r="J201" t="str">
            <v>..</v>
          </cell>
          <cell r="K201" t="str">
            <v>..</v>
          </cell>
          <cell r="L201" t="str">
            <v>..</v>
          </cell>
          <cell r="M201" t="str">
            <v>..</v>
          </cell>
          <cell r="N201" t="str">
            <v>..</v>
          </cell>
          <cell r="O201" t="str">
            <v>..</v>
          </cell>
          <cell r="P201" t="str">
            <v>..</v>
          </cell>
          <cell r="Q201" t="str">
            <v>..</v>
          </cell>
          <cell r="R201" t="str">
            <v>..</v>
          </cell>
          <cell r="S201">
            <v>10</v>
          </cell>
          <cell r="T201">
            <v>12</v>
          </cell>
          <cell r="U201">
            <v>11</v>
          </cell>
          <cell r="V201">
            <v>11</v>
          </cell>
          <cell r="W201">
            <v>12</v>
          </cell>
          <cell r="X201">
            <v>12</v>
          </cell>
          <cell r="Y201">
            <v>13</v>
          </cell>
          <cell r="Z201">
            <v>13</v>
          </cell>
          <cell r="AA201">
            <v>14</v>
          </cell>
          <cell r="AB201">
            <v>13</v>
          </cell>
          <cell r="AC201">
            <v>12</v>
          </cell>
          <cell r="AD201">
            <v>11</v>
          </cell>
          <cell r="AE201">
            <v>14</v>
          </cell>
          <cell r="AF201">
            <v>17</v>
          </cell>
          <cell r="AG201">
            <v>15</v>
          </cell>
          <cell r="AH201">
            <v>14</v>
          </cell>
          <cell r="AI201">
            <v>11</v>
          </cell>
          <cell r="AJ201">
            <v>11</v>
          </cell>
          <cell r="AK201">
            <v>12</v>
          </cell>
          <cell r="AL201">
            <v>11</v>
          </cell>
          <cell r="AM201">
            <v>8</v>
          </cell>
          <cell r="AN201">
            <v>10</v>
          </cell>
          <cell r="AO201">
            <v>9</v>
          </cell>
          <cell r="AP201">
            <v>7</v>
          </cell>
          <cell r="AQ201">
            <v>6</v>
          </cell>
          <cell r="AR201">
            <v>9</v>
          </cell>
          <cell r="AS201">
            <v>9</v>
          </cell>
          <cell r="AT201">
            <v>11</v>
          </cell>
          <cell r="AU201">
            <v>11</v>
          </cell>
        </row>
        <row r="202">
          <cell r="F202">
            <v>200</v>
          </cell>
          <cell r="G202" t="str">
            <v>..</v>
          </cell>
          <cell r="H202" t="str">
            <v>..</v>
          </cell>
          <cell r="I202" t="str">
            <v>..</v>
          </cell>
          <cell r="J202" t="str">
            <v>..</v>
          </cell>
          <cell r="K202" t="str">
            <v>..</v>
          </cell>
          <cell r="L202" t="str">
            <v>..</v>
          </cell>
          <cell r="M202" t="str">
            <v>..</v>
          </cell>
          <cell r="N202" t="str">
            <v>..</v>
          </cell>
          <cell r="O202" t="str">
            <v>..</v>
          </cell>
          <cell r="P202" t="str">
            <v>..</v>
          </cell>
          <cell r="Q202" t="str">
            <v>..</v>
          </cell>
          <cell r="R202" t="str">
            <v>..</v>
          </cell>
          <cell r="S202">
            <v>46</v>
          </cell>
          <cell r="T202">
            <v>41</v>
          </cell>
          <cell r="U202">
            <v>43</v>
          </cell>
          <cell r="V202">
            <v>44</v>
          </cell>
          <cell r="W202">
            <v>44</v>
          </cell>
          <cell r="X202">
            <v>46</v>
          </cell>
          <cell r="Y202">
            <v>48</v>
          </cell>
          <cell r="Z202">
            <v>49</v>
          </cell>
          <cell r="AA202">
            <v>52</v>
          </cell>
          <cell r="AB202">
            <v>53</v>
          </cell>
          <cell r="AC202">
            <v>54</v>
          </cell>
          <cell r="AD202">
            <v>57</v>
          </cell>
          <cell r="AE202">
            <v>57</v>
          </cell>
          <cell r="AF202">
            <v>57</v>
          </cell>
          <cell r="AG202">
            <v>58</v>
          </cell>
          <cell r="AH202">
            <v>56</v>
          </cell>
          <cell r="AI202">
            <v>54</v>
          </cell>
          <cell r="AJ202">
            <v>55</v>
          </cell>
          <cell r="AK202">
            <v>59</v>
          </cell>
          <cell r="AL202">
            <v>58</v>
          </cell>
          <cell r="AM202">
            <v>62</v>
          </cell>
          <cell r="AN202">
            <v>62</v>
          </cell>
          <cell r="AO202">
            <v>65</v>
          </cell>
          <cell r="AP202">
            <v>68</v>
          </cell>
          <cell r="AQ202">
            <v>73</v>
          </cell>
          <cell r="AR202">
            <v>76</v>
          </cell>
          <cell r="AS202">
            <v>75</v>
          </cell>
          <cell r="AT202">
            <v>74</v>
          </cell>
          <cell r="AU202">
            <v>67</v>
          </cell>
        </row>
        <row r="203">
          <cell r="F203">
            <v>201</v>
          </cell>
          <cell r="S203">
            <v>2</v>
          </cell>
          <cell r="T203">
            <v>1</v>
          </cell>
          <cell r="U203">
            <v>2</v>
          </cell>
          <cell r="V203">
            <v>2</v>
          </cell>
          <cell r="W203">
            <v>2</v>
          </cell>
          <cell r="X203">
            <v>3</v>
          </cell>
          <cell r="Y203">
            <v>3</v>
          </cell>
          <cell r="Z203">
            <v>3</v>
          </cell>
          <cell r="AA203">
            <v>3</v>
          </cell>
          <cell r="AB203">
            <v>3</v>
          </cell>
          <cell r="AC203">
            <v>3</v>
          </cell>
          <cell r="AD203">
            <v>3</v>
          </cell>
          <cell r="AE203">
            <v>3</v>
          </cell>
          <cell r="AF203">
            <v>3</v>
          </cell>
          <cell r="AG203">
            <v>3</v>
          </cell>
          <cell r="AH203">
            <v>1</v>
          </cell>
          <cell r="AI203">
            <v>1</v>
          </cell>
          <cell r="AJ203">
            <v>1</v>
          </cell>
          <cell r="AK203">
            <v>1</v>
          </cell>
          <cell r="AL203">
            <v>1</v>
          </cell>
          <cell r="AM203">
            <v>2</v>
          </cell>
          <cell r="AN203">
            <v>2</v>
          </cell>
          <cell r="AO203">
            <v>2</v>
          </cell>
          <cell r="AP203">
            <v>2</v>
          </cell>
          <cell r="AQ203">
            <v>2</v>
          </cell>
          <cell r="AR203">
            <v>2</v>
          </cell>
          <cell r="AS203">
            <v>1</v>
          </cell>
          <cell r="AT203">
            <v>1</v>
          </cell>
          <cell r="AU203">
            <v>2</v>
          </cell>
        </row>
        <row r="204">
          <cell r="F204">
            <v>202</v>
          </cell>
          <cell r="S204">
            <v>37</v>
          </cell>
          <cell r="T204">
            <v>34</v>
          </cell>
          <cell r="U204">
            <v>35</v>
          </cell>
          <cell r="V204">
            <v>36</v>
          </cell>
          <cell r="W204">
            <v>36</v>
          </cell>
          <cell r="X204">
            <v>7</v>
          </cell>
          <cell r="Y204">
            <v>36</v>
          </cell>
          <cell r="Z204">
            <v>38</v>
          </cell>
          <cell r="AA204">
            <v>41</v>
          </cell>
          <cell r="AB204">
            <v>42</v>
          </cell>
          <cell r="AC204">
            <v>44</v>
          </cell>
          <cell r="AD204">
            <v>46</v>
          </cell>
          <cell r="AE204">
            <v>46</v>
          </cell>
          <cell r="AF204">
            <v>46</v>
          </cell>
          <cell r="AG204">
            <v>49</v>
          </cell>
          <cell r="AH204">
            <v>49</v>
          </cell>
          <cell r="AI204">
            <v>47</v>
          </cell>
          <cell r="AJ204">
            <v>48</v>
          </cell>
          <cell r="AK204">
            <v>52</v>
          </cell>
          <cell r="AL204">
            <v>51</v>
          </cell>
          <cell r="AM204">
            <v>53</v>
          </cell>
          <cell r="AN204">
            <v>53</v>
          </cell>
          <cell r="AO204">
            <v>56</v>
          </cell>
          <cell r="AP204">
            <v>59</v>
          </cell>
          <cell r="AQ204">
            <v>64</v>
          </cell>
          <cell r="AR204">
            <v>67</v>
          </cell>
          <cell r="AS204">
            <v>67</v>
          </cell>
          <cell r="AT204">
            <v>67</v>
          </cell>
          <cell r="AU204">
            <v>59</v>
          </cell>
        </row>
        <row r="205">
          <cell r="F205">
            <v>203</v>
          </cell>
          <cell r="S205">
            <v>7</v>
          </cell>
          <cell r="T205">
            <v>6</v>
          </cell>
          <cell r="U205">
            <v>6</v>
          </cell>
          <cell r="V205">
            <v>6</v>
          </cell>
          <cell r="W205">
            <v>6</v>
          </cell>
          <cell r="X205">
            <v>36</v>
          </cell>
          <cell r="Y205">
            <v>9</v>
          </cell>
          <cell r="Z205">
            <v>8</v>
          </cell>
          <cell r="AA205">
            <v>8</v>
          </cell>
          <cell r="AB205">
            <v>8</v>
          </cell>
          <cell r="AC205">
            <v>7</v>
          </cell>
          <cell r="AD205">
            <v>8</v>
          </cell>
          <cell r="AE205">
            <v>8</v>
          </cell>
          <cell r="AF205">
            <v>8</v>
          </cell>
          <cell r="AG205">
            <v>6</v>
          </cell>
          <cell r="AH205">
            <v>6</v>
          </cell>
          <cell r="AI205">
            <v>6</v>
          </cell>
          <cell r="AJ205">
            <v>6</v>
          </cell>
          <cell r="AK205">
            <v>6</v>
          </cell>
          <cell r="AL205">
            <v>6</v>
          </cell>
          <cell r="AM205">
            <v>7</v>
          </cell>
          <cell r="AN205">
            <v>7</v>
          </cell>
          <cell r="AO205">
            <v>7</v>
          </cell>
          <cell r="AP205">
            <v>7</v>
          </cell>
          <cell r="AQ205">
            <v>7</v>
          </cell>
          <cell r="AR205">
            <v>7</v>
          </cell>
          <cell r="AS205">
            <v>7</v>
          </cell>
          <cell r="AT205">
            <v>6</v>
          </cell>
          <cell r="AU205">
            <v>6</v>
          </cell>
        </row>
        <row r="206">
          <cell r="F206">
            <v>204</v>
          </cell>
          <cell r="G206" t="str">
            <v>..</v>
          </cell>
          <cell r="H206" t="str">
            <v>..</v>
          </cell>
          <cell r="I206" t="str">
            <v>..</v>
          </cell>
          <cell r="J206" t="str">
            <v>..</v>
          </cell>
          <cell r="K206" t="str">
            <v>..</v>
          </cell>
          <cell r="L206" t="str">
            <v>..</v>
          </cell>
          <cell r="M206" t="str">
            <v>..</v>
          </cell>
          <cell r="N206" t="str">
            <v>..</v>
          </cell>
          <cell r="O206" t="str">
            <v>..</v>
          </cell>
          <cell r="P206" t="str">
            <v>..</v>
          </cell>
          <cell r="Q206" t="str">
            <v>..</v>
          </cell>
          <cell r="R206" t="str">
            <v>..</v>
          </cell>
          <cell r="S206">
            <v>7</v>
          </cell>
          <cell r="T206">
            <v>7</v>
          </cell>
          <cell r="U206">
            <v>8</v>
          </cell>
          <cell r="V206">
            <v>8</v>
          </cell>
          <cell r="W206">
            <v>8</v>
          </cell>
          <cell r="X206">
            <v>6</v>
          </cell>
          <cell r="Y206">
            <v>8</v>
          </cell>
          <cell r="Z206">
            <v>8</v>
          </cell>
          <cell r="AA206">
            <v>8</v>
          </cell>
          <cell r="AB206">
            <v>8</v>
          </cell>
          <cell r="AC206">
            <v>9</v>
          </cell>
          <cell r="AD206">
            <v>7</v>
          </cell>
          <cell r="AE206">
            <v>8</v>
          </cell>
          <cell r="AF206">
            <v>8</v>
          </cell>
          <cell r="AG206">
            <v>9</v>
          </cell>
          <cell r="AH206">
            <v>12</v>
          </cell>
          <cell r="AI206">
            <v>13</v>
          </cell>
          <cell r="AJ206">
            <v>14</v>
          </cell>
          <cell r="AK206">
            <v>14</v>
          </cell>
          <cell r="AL206">
            <v>13</v>
          </cell>
          <cell r="AM206">
            <v>13</v>
          </cell>
          <cell r="AN206">
            <v>13</v>
          </cell>
          <cell r="AO206">
            <v>14</v>
          </cell>
          <cell r="AP206">
            <v>15</v>
          </cell>
          <cell r="AQ206">
            <v>15</v>
          </cell>
          <cell r="AR206">
            <v>15</v>
          </cell>
          <cell r="AS206">
            <v>14</v>
          </cell>
          <cell r="AT206">
            <v>14</v>
          </cell>
          <cell r="AU206">
            <v>14</v>
          </cell>
        </row>
        <row r="207">
          <cell r="F207">
            <v>205</v>
          </cell>
          <cell r="G207" t="str">
            <v>..</v>
          </cell>
          <cell r="H207" t="str">
            <v>..</v>
          </cell>
          <cell r="I207" t="str">
            <v>..</v>
          </cell>
          <cell r="J207" t="str">
            <v>..</v>
          </cell>
          <cell r="K207" t="str">
            <v>..</v>
          </cell>
          <cell r="L207" t="str">
            <v>..</v>
          </cell>
          <cell r="M207" t="str">
            <v>..</v>
          </cell>
          <cell r="N207" t="str">
            <v>..</v>
          </cell>
          <cell r="O207" t="str">
            <v>..</v>
          </cell>
          <cell r="P207" t="str">
            <v>..</v>
          </cell>
          <cell r="Q207" t="str">
            <v>..</v>
          </cell>
          <cell r="R207" t="str">
            <v>..</v>
          </cell>
          <cell r="S207">
            <v>19</v>
          </cell>
          <cell r="T207">
            <v>22</v>
          </cell>
          <cell r="U207">
            <v>22</v>
          </cell>
          <cell r="V207">
            <v>22</v>
          </cell>
          <cell r="W207">
            <v>11</v>
          </cell>
          <cell r="X207">
            <v>24</v>
          </cell>
          <cell r="Y207">
            <v>24</v>
          </cell>
          <cell r="Z207">
            <v>24</v>
          </cell>
          <cell r="AA207">
            <v>26</v>
          </cell>
          <cell r="AB207">
            <v>26</v>
          </cell>
          <cell r="AC207">
            <v>25</v>
          </cell>
          <cell r="AD207">
            <v>25</v>
          </cell>
          <cell r="AE207">
            <v>14</v>
          </cell>
          <cell r="AF207">
            <v>12</v>
          </cell>
          <cell r="AG207">
            <v>12</v>
          </cell>
          <cell r="AH207">
            <v>10</v>
          </cell>
          <cell r="AI207">
            <v>9</v>
          </cell>
          <cell r="AJ207">
            <v>9</v>
          </cell>
          <cell r="AK207">
            <v>10</v>
          </cell>
          <cell r="AL207">
            <v>10</v>
          </cell>
          <cell r="AM207">
            <v>10</v>
          </cell>
          <cell r="AN207">
            <v>10</v>
          </cell>
          <cell r="AO207">
            <v>10</v>
          </cell>
          <cell r="AP207">
            <v>10</v>
          </cell>
          <cell r="AQ207">
            <v>10</v>
          </cell>
          <cell r="AR207">
            <v>12</v>
          </cell>
          <cell r="AS207">
            <v>12</v>
          </cell>
          <cell r="AT207">
            <v>12</v>
          </cell>
          <cell r="AU207">
            <v>11</v>
          </cell>
        </row>
        <row r="208">
          <cell r="F208">
            <v>206</v>
          </cell>
          <cell r="G208" t="str">
            <v>..</v>
          </cell>
          <cell r="H208" t="str">
            <v>..</v>
          </cell>
          <cell r="I208" t="str">
            <v>..</v>
          </cell>
          <cell r="J208" t="str">
            <v>..</v>
          </cell>
          <cell r="K208" t="str">
            <v>..</v>
          </cell>
          <cell r="L208" t="str">
            <v>..</v>
          </cell>
          <cell r="M208" t="str">
            <v>..</v>
          </cell>
          <cell r="N208" t="str">
            <v>..</v>
          </cell>
          <cell r="O208" t="str">
            <v>..</v>
          </cell>
          <cell r="P208" t="str">
            <v>..</v>
          </cell>
          <cell r="Q208" t="str">
            <v>..</v>
          </cell>
          <cell r="R208" t="str">
            <v>..</v>
          </cell>
          <cell r="S208">
            <v>981</v>
          </cell>
          <cell r="T208">
            <v>966</v>
          </cell>
          <cell r="U208">
            <v>942</v>
          </cell>
          <cell r="V208">
            <v>926</v>
          </cell>
          <cell r="W208">
            <v>915</v>
          </cell>
          <cell r="X208">
            <v>915</v>
          </cell>
          <cell r="Y208">
            <v>912</v>
          </cell>
          <cell r="Z208">
            <v>909</v>
          </cell>
          <cell r="AA208">
            <v>990</v>
          </cell>
          <cell r="AB208">
            <v>994</v>
          </cell>
          <cell r="AC208">
            <v>988</v>
          </cell>
          <cell r="AD208">
            <v>1130</v>
          </cell>
          <cell r="AE208">
            <v>1152</v>
          </cell>
          <cell r="AF208">
            <v>1141</v>
          </cell>
          <cell r="AG208">
            <v>1117</v>
          </cell>
          <cell r="AH208">
            <v>1124</v>
          </cell>
          <cell r="AI208">
            <v>1107</v>
          </cell>
          <cell r="AJ208">
            <v>1123</v>
          </cell>
          <cell r="AK208">
            <v>1159</v>
          </cell>
          <cell r="AL208">
            <v>1170</v>
          </cell>
          <cell r="AM208">
            <v>1199</v>
          </cell>
          <cell r="AN208">
            <v>1199</v>
          </cell>
          <cell r="AO208">
            <v>1225</v>
          </cell>
          <cell r="AP208">
            <v>1230</v>
          </cell>
          <cell r="AQ208">
            <v>1289</v>
          </cell>
          <cell r="AR208">
            <v>1284</v>
          </cell>
          <cell r="AS208">
            <v>1276</v>
          </cell>
          <cell r="AT208">
            <v>1270</v>
          </cell>
          <cell r="AU208">
            <v>1313</v>
          </cell>
        </row>
        <row r="209">
          <cell r="F209">
            <v>207</v>
          </cell>
          <cell r="G209" t="str">
            <v>..</v>
          </cell>
          <cell r="H209" t="str">
            <v>..</v>
          </cell>
          <cell r="I209" t="str">
            <v>..</v>
          </cell>
          <cell r="J209" t="str">
            <v>..</v>
          </cell>
          <cell r="K209" t="str">
            <v>..</v>
          </cell>
          <cell r="L209" t="str">
            <v>..</v>
          </cell>
          <cell r="M209" t="str">
            <v>..</v>
          </cell>
          <cell r="N209" t="str">
            <v>..</v>
          </cell>
          <cell r="O209" t="str">
            <v>..</v>
          </cell>
          <cell r="P209" t="str">
            <v>..</v>
          </cell>
          <cell r="Q209" t="str">
            <v>..</v>
          </cell>
          <cell r="R209" t="str">
            <v>..</v>
          </cell>
          <cell r="S209">
            <v>77</v>
          </cell>
          <cell r="T209">
            <v>72</v>
          </cell>
          <cell r="U209">
            <v>70</v>
          </cell>
          <cell r="V209">
            <v>85</v>
          </cell>
          <cell r="W209">
            <v>88</v>
          </cell>
          <cell r="X209">
            <v>86</v>
          </cell>
          <cell r="Y209">
            <v>76</v>
          </cell>
          <cell r="Z209">
            <v>67</v>
          </cell>
          <cell r="AA209">
            <v>69</v>
          </cell>
          <cell r="AB209">
            <v>61</v>
          </cell>
          <cell r="AC209">
            <v>83</v>
          </cell>
          <cell r="AD209">
            <v>90</v>
          </cell>
          <cell r="AE209">
            <v>179</v>
          </cell>
          <cell r="AF209">
            <v>171</v>
          </cell>
          <cell r="AG209">
            <v>167</v>
          </cell>
          <cell r="AH209">
            <v>156</v>
          </cell>
          <cell r="AI209">
            <v>151</v>
          </cell>
          <cell r="AJ209">
            <v>142</v>
          </cell>
          <cell r="AK209">
            <v>132</v>
          </cell>
          <cell r="AL209">
            <v>128</v>
          </cell>
          <cell r="AM209">
            <v>117</v>
          </cell>
          <cell r="AN209">
            <v>101</v>
          </cell>
          <cell r="AO209">
            <v>89</v>
          </cell>
          <cell r="AP209">
            <v>86</v>
          </cell>
          <cell r="AQ209">
            <v>30</v>
          </cell>
          <cell r="AR209">
            <v>30</v>
          </cell>
          <cell r="AS209">
            <v>31</v>
          </cell>
          <cell r="AT209">
            <v>27</v>
          </cell>
          <cell r="AU209">
            <v>27</v>
          </cell>
        </row>
        <row r="210">
          <cell r="F210">
            <v>208</v>
          </cell>
          <cell r="G210" t="str">
            <v>..</v>
          </cell>
          <cell r="H210" t="str">
            <v>..</v>
          </cell>
          <cell r="I210" t="str">
            <v>..</v>
          </cell>
          <cell r="J210" t="str">
            <v>..</v>
          </cell>
          <cell r="K210" t="str">
            <v>..</v>
          </cell>
          <cell r="L210" t="str">
            <v>..</v>
          </cell>
          <cell r="M210" t="str">
            <v>..</v>
          </cell>
          <cell r="N210" t="str">
            <v>..</v>
          </cell>
          <cell r="O210" t="str">
            <v>..</v>
          </cell>
          <cell r="P210" t="str">
            <v>..</v>
          </cell>
          <cell r="Q210" t="str">
            <v>..</v>
          </cell>
          <cell r="R210" t="str">
            <v>..</v>
          </cell>
          <cell r="S210">
            <v>111</v>
          </cell>
          <cell r="T210">
            <v>117</v>
          </cell>
          <cell r="U210">
            <v>115</v>
          </cell>
          <cell r="V210">
            <v>115</v>
          </cell>
          <cell r="W210">
            <v>117</v>
          </cell>
          <cell r="X210">
            <v>114</v>
          </cell>
          <cell r="Y210">
            <v>115</v>
          </cell>
          <cell r="Z210">
            <v>10</v>
          </cell>
          <cell r="AA210">
            <v>125</v>
          </cell>
          <cell r="AB210">
            <v>126</v>
          </cell>
          <cell r="AC210">
            <v>128</v>
          </cell>
          <cell r="AD210">
            <v>129</v>
          </cell>
          <cell r="AE210">
            <v>134</v>
          </cell>
          <cell r="AF210">
            <v>143</v>
          </cell>
          <cell r="AG210">
            <v>146</v>
          </cell>
          <cell r="AH210">
            <v>148</v>
          </cell>
          <cell r="AI210">
            <v>149</v>
          </cell>
          <cell r="AJ210">
            <v>151</v>
          </cell>
          <cell r="AK210">
            <v>153</v>
          </cell>
          <cell r="AL210">
            <v>156</v>
          </cell>
          <cell r="AM210">
            <v>160</v>
          </cell>
          <cell r="AN210">
            <v>159</v>
          </cell>
          <cell r="AO210">
            <v>166</v>
          </cell>
          <cell r="AP210">
            <v>171</v>
          </cell>
          <cell r="AQ210">
            <v>180</v>
          </cell>
          <cell r="AR210">
            <v>184</v>
          </cell>
          <cell r="AS210">
            <v>183</v>
          </cell>
          <cell r="AT210">
            <v>180</v>
          </cell>
          <cell r="AU210">
            <v>181</v>
          </cell>
        </row>
        <row r="211">
          <cell r="F211">
            <v>209</v>
          </cell>
          <cell r="S211">
            <v>1</v>
          </cell>
          <cell r="T211">
            <v>1</v>
          </cell>
          <cell r="U211">
            <v>1</v>
          </cell>
          <cell r="V211">
            <v>1</v>
          </cell>
          <cell r="W211">
            <v>1</v>
          </cell>
          <cell r="X211">
            <v>1</v>
          </cell>
          <cell r="Y211">
            <v>1</v>
          </cell>
          <cell r="Z211">
            <v>2</v>
          </cell>
          <cell r="AA211">
            <v>2</v>
          </cell>
          <cell r="AB211">
            <v>2</v>
          </cell>
          <cell r="AC211">
            <v>2</v>
          </cell>
          <cell r="AD211">
            <v>12</v>
          </cell>
          <cell r="AE211">
            <v>2</v>
          </cell>
          <cell r="AF211">
            <v>1</v>
          </cell>
          <cell r="AG211">
            <v>1</v>
          </cell>
          <cell r="AH211">
            <v>1</v>
          </cell>
          <cell r="AI211">
            <v>1</v>
          </cell>
          <cell r="AJ211">
            <v>1</v>
          </cell>
          <cell r="AK211">
            <v>2</v>
          </cell>
          <cell r="AL211">
            <v>4</v>
          </cell>
          <cell r="AM211">
            <v>4</v>
          </cell>
          <cell r="AN211">
            <v>3</v>
          </cell>
          <cell r="AO211">
            <v>3</v>
          </cell>
          <cell r="AP211">
            <v>3</v>
          </cell>
          <cell r="AQ211">
            <v>5</v>
          </cell>
          <cell r="AR211">
            <v>5</v>
          </cell>
          <cell r="AS211">
            <v>4</v>
          </cell>
          <cell r="AT211">
            <v>2</v>
          </cell>
          <cell r="AU211">
            <v>1</v>
          </cell>
        </row>
        <row r="212">
          <cell r="F212">
            <v>210</v>
          </cell>
          <cell r="S212">
            <v>96</v>
          </cell>
          <cell r="T212">
            <v>102</v>
          </cell>
          <cell r="U212">
            <v>100</v>
          </cell>
          <cell r="V212">
            <v>100</v>
          </cell>
          <cell r="W212">
            <v>102</v>
          </cell>
          <cell r="X212">
            <v>14</v>
          </cell>
          <cell r="Y212">
            <v>100</v>
          </cell>
          <cell r="Z212">
            <v>103</v>
          </cell>
          <cell r="AA212">
            <v>108</v>
          </cell>
          <cell r="AB212">
            <v>109</v>
          </cell>
          <cell r="AC212">
            <v>115</v>
          </cell>
          <cell r="AD212">
            <v>114</v>
          </cell>
          <cell r="AE212">
            <v>119</v>
          </cell>
          <cell r="AF212">
            <v>127</v>
          </cell>
          <cell r="AG212">
            <v>130</v>
          </cell>
          <cell r="AH212">
            <v>131</v>
          </cell>
          <cell r="AI212">
            <v>132</v>
          </cell>
          <cell r="AJ212">
            <v>133</v>
          </cell>
          <cell r="AK212">
            <v>134</v>
          </cell>
          <cell r="AL212">
            <v>136</v>
          </cell>
          <cell r="AM212">
            <v>140</v>
          </cell>
          <cell r="AN212">
            <v>141</v>
          </cell>
          <cell r="AO212">
            <v>148</v>
          </cell>
          <cell r="AP212">
            <v>152</v>
          </cell>
          <cell r="AQ212">
            <v>159</v>
          </cell>
          <cell r="AR212">
            <v>164</v>
          </cell>
          <cell r="AS212">
            <v>164</v>
          </cell>
          <cell r="AT212">
            <v>163</v>
          </cell>
          <cell r="AU212">
            <v>164</v>
          </cell>
        </row>
        <row r="213">
          <cell r="F213">
            <v>211</v>
          </cell>
          <cell r="S213">
            <v>14</v>
          </cell>
          <cell r="T213">
            <v>14</v>
          </cell>
          <cell r="U213">
            <v>14</v>
          </cell>
          <cell r="V213">
            <v>14</v>
          </cell>
          <cell r="W213">
            <v>14</v>
          </cell>
          <cell r="X213">
            <v>99</v>
          </cell>
          <cell r="Y213">
            <v>14</v>
          </cell>
          <cell r="Z213">
            <v>14</v>
          </cell>
          <cell r="AA213">
            <v>15</v>
          </cell>
          <cell r="AB213">
            <v>15</v>
          </cell>
          <cell r="AC213">
            <v>11</v>
          </cell>
          <cell r="AD213">
            <v>13</v>
          </cell>
          <cell r="AE213">
            <v>13</v>
          </cell>
          <cell r="AF213">
            <v>15</v>
          </cell>
          <cell r="AG213">
            <v>15</v>
          </cell>
          <cell r="AH213">
            <v>16</v>
          </cell>
          <cell r="AI213">
            <v>16</v>
          </cell>
          <cell r="AJ213">
            <v>17</v>
          </cell>
          <cell r="AK213">
            <v>17</v>
          </cell>
          <cell r="AL213">
            <v>16</v>
          </cell>
          <cell r="AM213">
            <v>16</v>
          </cell>
          <cell r="AN213">
            <v>15</v>
          </cell>
          <cell r="AO213">
            <v>15</v>
          </cell>
          <cell r="AP213">
            <v>16</v>
          </cell>
          <cell r="AQ213">
            <v>16</v>
          </cell>
          <cell r="AR213">
            <v>15</v>
          </cell>
          <cell r="AS213">
            <v>15</v>
          </cell>
          <cell r="AT213">
            <v>15</v>
          </cell>
          <cell r="AU213">
            <v>16</v>
          </cell>
        </row>
        <row r="214">
          <cell r="F214">
            <v>212</v>
          </cell>
          <cell r="G214" t="str">
            <v>..</v>
          </cell>
          <cell r="H214" t="str">
            <v>..</v>
          </cell>
          <cell r="I214" t="str">
            <v>..</v>
          </cell>
          <cell r="J214" t="str">
            <v>..</v>
          </cell>
          <cell r="K214" t="str">
            <v>..</v>
          </cell>
          <cell r="L214" t="str">
            <v>..</v>
          </cell>
          <cell r="M214" t="str">
            <v>..</v>
          </cell>
          <cell r="N214" t="str">
            <v>..</v>
          </cell>
          <cell r="O214" t="str">
            <v>..</v>
          </cell>
          <cell r="P214" t="str">
            <v>..</v>
          </cell>
          <cell r="Q214" t="str">
            <v>..</v>
          </cell>
          <cell r="R214" t="str">
            <v>..</v>
          </cell>
          <cell r="S214">
            <v>6</v>
          </cell>
          <cell r="T214">
            <v>6</v>
          </cell>
          <cell r="U214">
            <v>6</v>
          </cell>
          <cell r="V214">
            <v>6</v>
          </cell>
          <cell r="W214">
            <v>5</v>
          </cell>
          <cell r="X214">
            <v>5</v>
          </cell>
          <cell r="Y214">
            <v>5</v>
          </cell>
          <cell r="Z214">
            <v>6</v>
          </cell>
          <cell r="AA214">
            <v>6</v>
          </cell>
          <cell r="AB214">
            <v>6</v>
          </cell>
          <cell r="AC214">
            <v>12</v>
          </cell>
          <cell r="AD214">
            <v>11</v>
          </cell>
          <cell r="AE214">
            <v>11</v>
          </cell>
          <cell r="AF214">
            <v>10</v>
          </cell>
          <cell r="AG214">
            <v>10</v>
          </cell>
          <cell r="AH214">
            <v>10</v>
          </cell>
          <cell r="AI214">
            <v>10</v>
          </cell>
          <cell r="AJ214">
            <v>10</v>
          </cell>
          <cell r="AK214">
            <v>9</v>
          </cell>
          <cell r="AL214">
            <v>7</v>
          </cell>
          <cell r="AM214">
            <v>7</v>
          </cell>
          <cell r="AN214">
            <v>7</v>
          </cell>
          <cell r="AO214">
            <v>6</v>
          </cell>
          <cell r="AP214">
            <v>6</v>
          </cell>
          <cell r="AQ214">
            <v>7</v>
          </cell>
          <cell r="AR214">
            <v>7</v>
          </cell>
          <cell r="AS214">
            <v>8</v>
          </cell>
          <cell r="AT214">
            <v>8</v>
          </cell>
          <cell r="AU214">
            <v>8</v>
          </cell>
        </row>
        <row r="215">
          <cell r="F215">
            <v>213</v>
          </cell>
          <cell r="G215" t="str">
            <v>..</v>
          </cell>
          <cell r="H215" t="str">
            <v>..</v>
          </cell>
          <cell r="I215" t="str">
            <v>..</v>
          </cell>
          <cell r="J215" t="str">
            <v>..</v>
          </cell>
          <cell r="K215" t="str">
            <v>..</v>
          </cell>
          <cell r="L215" t="str">
            <v>..</v>
          </cell>
          <cell r="M215" t="str">
            <v>..</v>
          </cell>
          <cell r="N215" t="str">
            <v>..</v>
          </cell>
          <cell r="O215" t="str">
            <v>..</v>
          </cell>
          <cell r="P215" t="str">
            <v>..</v>
          </cell>
          <cell r="Q215" t="str">
            <v>..</v>
          </cell>
          <cell r="R215" t="str">
            <v>..</v>
          </cell>
          <cell r="S215">
            <v>12</v>
          </cell>
          <cell r="T215">
            <v>11</v>
          </cell>
          <cell r="U215">
            <v>10</v>
          </cell>
          <cell r="V215">
            <v>11</v>
          </cell>
          <cell r="W215">
            <v>5</v>
          </cell>
          <cell r="X215">
            <v>11</v>
          </cell>
          <cell r="Y215">
            <v>11</v>
          </cell>
          <cell r="Z215">
            <v>10</v>
          </cell>
          <cell r="AA215">
            <v>10</v>
          </cell>
          <cell r="AB215">
            <v>10</v>
          </cell>
          <cell r="AC215">
            <v>12</v>
          </cell>
          <cell r="AD215">
            <v>14</v>
          </cell>
          <cell r="AE215">
            <v>9</v>
          </cell>
          <cell r="AF215">
            <v>9</v>
          </cell>
          <cell r="AG215">
            <v>8</v>
          </cell>
          <cell r="AH215">
            <v>8</v>
          </cell>
          <cell r="AI215">
            <v>8</v>
          </cell>
          <cell r="AJ215">
            <v>9</v>
          </cell>
          <cell r="AK215">
            <v>6</v>
          </cell>
          <cell r="AL215">
            <v>6</v>
          </cell>
          <cell r="AM215">
            <v>6</v>
          </cell>
          <cell r="AN215">
            <v>7</v>
          </cell>
          <cell r="AO215">
            <v>6</v>
          </cell>
          <cell r="AP215">
            <v>7</v>
          </cell>
          <cell r="AQ215">
            <v>7</v>
          </cell>
          <cell r="AR215">
            <v>8</v>
          </cell>
          <cell r="AS215">
            <v>7</v>
          </cell>
          <cell r="AT215">
            <v>7</v>
          </cell>
          <cell r="AU215">
            <v>7</v>
          </cell>
        </row>
        <row r="216">
          <cell r="F216">
            <v>214</v>
          </cell>
        </row>
        <row r="217">
          <cell r="F217">
            <v>215</v>
          </cell>
          <cell r="G217">
            <v>388</v>
          </cell>
          <cell r="H217" t="str">
            <v>..</v>
          </cell>
          <cell r="I217" t="str">
            <v>..</v>
          </cell>
          <cell r="J217">
            <v>347</v>
          </cell>
          <cell r="K217" t="str">
            <v>..</v>
          </cell>
          <cell r="L217" t="str">
            <v>..</v>
          </cell>
          <cell r="M217">
            <v>340</v>
          </cell>
          <cell r="N217" t="str">
            <v>..</v>
          </cell>
          <cell r="O217" t="str">
            <v>..</v>
          </cell>
          <cell r="P217">
            <v>343</v>
          </cell>
          <cell r="Q217" t="str">
            <v>..</v>
          </cell>
          <cell r="R217" t="str">
            <v>..</v>
          </cell>
          <cell r="S217">
            <v>346</v>
          </cell>
          <cell r="T217">
            <v>342</v>
          </cell>
          <cell r="U217">
            <v>357</v>
          </cell>
          <cell r="V217">
            <v>368</v>
          </cell>
          <cell r="W217">
            <v>378</v>
          </cell>
          <cell r="X217">
            <v>393</v>
          </cell>
          <cell r="Y217">
            <v>425</v>
          </cell>
          <cell r="Z217">
            <v>437</v>
          </cell>
          <cell r="AA217">
            <v>363</v>
          </cell>
          <cell r="AB217">
            <v>364</v>
          </cell>
          <cell r="AC217">
            <v>366</v>
          </cell>
          <cell r="AD217">
            <v>267</v>
          </cell>
          <cell r="AE217">
            <v>285</v>
          </cell>
          <cell r="AF217">
            <v>303</v>
          </cell>
          <cell r="AG217">
            <v>306</v>
          </cell>
          <cell r="AH217">
            <v>355</v>
          </cell>
          <cell r="AI217">
            <v>378</v>
          </cell>
          <cell r="AJ217">
            <v>406</v>
          </cell>
          <cell r="AK217">
            <v>393</v>
          </cell>
          <cell r="AL217">
            <v>404</v>
          </cell>
          <cell r="AM217">
            <v>426</v>
          </cell>
          <cell r="AN217">
            <v>439</v>
          </cell>
          <cell r="AO217">
            <v>538</v>
          </cell>
          <cell r="AP217">
            <v>601</v>
          </cell>
          <cell r="AQ217">
            <v>597</v>
          </cell>
          <cell r="AR217">
            <v>678</v>
          </cell>
          <cell r="AS217">
            <v>724</v>
          </cell>
          <cell r="AT217">
            <v>758</v>
          </cell>
          <cell r="AU217">
            <v>734</v>
          </cell>
        </row>
        <row r="218">
          <cell r="F218">
            <v>216</v>
          </cell>
          <cell r="G218" t="str">
            <v>..</v>
          </cell>
          <cell r="H218" t="str">
            <v>..</v>
          </cell>
          <cell r="I218" t="str">
            <v>..</v>
          </cell>
          <cell r="J218" t="str">
            <v>..</v>
          </cell>
          <cell r="K218" t="str">
            <v>..</v>
          </cell>
          <cell r="L218" t="str">
            <v>..</v>
          </cell>
          <cell r="M218" t="str">
            <v>..</v>
          </cell>
          <cell r="N218" t="str">
            <v>..</v>
          </cell>
          <cell r="O218" t="str">
            <v>..</v>
          </cell>
          <cell r="P218" t="str">
            <v>..</v>
          </cell>
          <cell r="Q218" t="str">
            <v>..</v>
          </cell>
          <cell r="R218" t="str">
            <v>..</v>
          </cell>
          <cell r="S218">
            <v>6</v>
          </cell>
          <cell r="T218">
            <v>5</v>
          </cell>
          <cell r="U218">
            <v>5</v>
          </cell>
          <cell r="V218">
            <v>5</v>
          </cell>
          <cell r="W218">
            <v>6</v>
          </cell>
          <cell r="X218">
            <v>10</v>
          </cell>
          <cell r="Y218">
            <v>10</v>
          </cell>
          <cell r="Z218">
            <v>10</v>
          </cell>
          <cell r="AA218">
            <v>9</v>
          </cell>
          <cell r="AB218">
            <v>9</v>
          </cell>
          <cell r="AC218">
            <v>9</v>
          </cell>
          <cell r="AD218">
            <v>5</v>
          </cell>
          <cell r="AE218">
            <v>5</v>
          </cell>
          <cell r="AF218">
            <v>5</v>
          </cell>
          <cell r="AG218">
            <v>5</v>
          </cell>
          <cell r="AH218">
            <v>5</v>
          </cell>
          <cell r="AI218">
            <v>6</v>
          </cell>
          <cell r="AJ218">
            <v>6</v>
          </cell>
          <cell r="AK218">
            <v>7</v>
          </cell>
          <cell r="AL218">
            <v>6</v>
          </cell>
          <cell r="AM218">
            <v>7</v>
          </cell>
          <cell r="AN218">
            <v>7</v>
          </cell>
          <cell r="AO218">
            <v>6</v>
          </cell>
          <cell r="AP218">
            <v>8</v>
          </cell>
          <cell r="AQ218">
            <v>8</v>
          </cell>
          <cell r="AR218">
            <v>8</v>
          </cell>
          <cell r="AS218">
            <v>8</v>
          </cell>
          <cell r="AT218">
            <v>8</v>
          </cell>
          <cell r="AU218">
            <v>8</v>
          </cell>
        </row>
        <row r="219">
          <cell r="F219">
            <v>217</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row>
        <row r="220">
          <cell r="F220">
            <v>218</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row>
        <row r="221">
          <cell r="F221">
            <v>219</v>
          </cell>
          <cell r="G221" t="str">
            <v>..</v>
          </cell>
          <cell r="H221" t="str">
            <v>..</v>
          </cell>
          <cell r="I221" t="str">
            <v>..</v>
          </cell>
          <cell r="J221" t="str">
            <v>..</v>
          </cell>
          <cell r="K221" t="str">
            <v>..</v>
          </cell>
          <cell r="L221" t="str">
            <v>..</v>
          </cell>
          <cell r="M221" t="str">
            <v>..</v>
          </cell>
          <cell r="N221" t="str">
            <v>..</v>
          </cell>
          <cell r="O221" t="str">
            <v>..</v>
          </cell>
          <cell r="P221" t="str">
            <v>..</v>
          </cell>
          <cell r="Q221" t="str">
            <v>..</v>
          </cell>
          <cell r="R221" t="str">
            <v>..</v>
          </cell>
          <cell r="S221">
            <v>340</v>
          </cell>
          <cell r="T221">
            <v>337</v>
          </cell>
          <cell r="U221">
            <v>352</v>
          </cell>
          <cell r="V221">
            <v>363</v>
          </cell>
          <cell r="W221">
            <v>372</v>
          </cell>
          <cell r="X221">
            <v>383</v>
          </cell>
          <cell r="Y221">
            <v>415</v>
          </cell>
          <cell r="Z221">
            <v>427</v>
          </cell>
          <cell r="AA221">
            <v>354</v>
          </cell>
          <cell r="AB221">
            <v>355</v>
          </cell>
          <cell r="AC221">
            <v>357</v>
          </cell>
          <cell r="AD221">
            <v>262</v>
          </cell>
          <cell r="AE221">
            <v>280</v>
          </cell>
          <cell r="AF221">
            <v>298</v>
          </cell>
          <cell r="AG221">
            <v>301</v>
          </cell>
          <cell r="AH221">
            <v>350</v>
          </cell>
          <cell r="AI221">
            <v>372</v>
          </cell>
          <cell r="AJ221">
            <v>400</v>
          </cell>
          <cell r="AK221">
            <v>386</v>
          </cell>
          <cell r="AL221">
            <v>398</v>
          </cell>
          <cell r="AM221">
            <v>419</v>
          </cell>
          <cell r="AN221">
            <v>432</v>
          </cell>
          <cell r="AO221">
            <v>532</v>
          </cell>
          <cell r="AP221">
            <v>593</v>
          </cell>
          <cell r="AQ221">
            <v>589</v>
          </cell>
          <cell r="AR221">
            <v>670</v>
          </cell>
          <cell r="AS221">
            <v>716</v>
          </cell>
          <cell r="AT221">
            <v>750</v>
          </cell>
          <cell r="AU221">
            <v>726</v>
          </cell>
        </row>
        <row r="222">
          <cell r="F222">
            <v>220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row>
        <row r="223">
          <cell r="F223">
            <v>221</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row>
        <row r="224">
          <cell r="F224">
            <v>222</v>
          </cell>
          <cell r="S224">
            <v>1109</v>
          </cell>
          <cell r="T224">
            <v>1112</v>
          </cell>
          <cell r="U224">
            <v>1085</v>
          </cell>
          <cell r="V224">
            <v>1081</v>
          </cell>
          <cell r="W224">
            <v>1073</v>
          </cell>
          <cell r="X224">
            <v>1039</v>
          </cell>
          <cell r="Y224">
            <v>1055</v>
          </cell>
          <cell r="Z224">
            <v>805</v>
          </cell>
          <cell r="AA224">
            <v>1037</v>
          </cell>
          <cell r="AB224">
            <v>1098</v>
          </cell>
          <cell r="AC224">
            <v>1145</v>
          </cell>
          <cell r="AD224">
            <v>1117</v>
          </cell>
          <cell r="AE224">
            <v>1094</v>
          </cell>
          <cell r="AF224">
            <v>1094</v>
          </cell>
          <cell r="AG224">
            <v>1087</v>
          </cell>
          <cell r="AH224">
            <v>1053</v>
          </cell>
          <cell r="AI224">
            <v>1028</v>
          </cell>
          <cell r="AJ224">
            <v>1028</v>
          </cell>
          <cell r="AK224">
            <v>1008</v>
          </cell>
          <cell r="AL224">
            <v>714</v>
          </cell>
          <cell r="AM224">
            <v>864</v>
          </cell>
          <cell r="AN224">
            <v>929</v>
          </cell>
          <cell r="AO224">
            <v>1006</v>
          </cell>
          <cell r="AP224">
            <v>1028</v>
          </cell>
          <cell r="AQ224">
            <v>1019</v>
          </cell>
          <cell r="AR224">
            <v>1020</v>
          </cell>
          <cell r="AS224">
            <v>1016</v>
          </cell>
          <cell r="AT224">
            <v>989</v>
          </cell>
          <cell r="AU224">
            <v>976</v>
          </cell>
        </row>
        <row r="225">
          <cell r="F225">
            <v>223</v>
          </cell>
        </row>
        <row r="226">
          <cell r="F226">
            <v>224</v>
          </cell>
        </row>
        <row r="227">
          <cell r="F227">
            <v>225</v>
          </cell>
        </row>
        <row r="228">
          <cell r="F228">
            <v>226</v>
          </cell>
          <cell r="G228">
            <v>7655</v>
          </cell>
          <cell r="H228">
            <v>7736</v>
          </cell>
          <cell r="I228">
            <v>7688</v>
          </cell>
          <cell r="J228">
            <v>7870</v>
          </cell>
          <cell r="K228">
            <v>7993</v>
          </cell>
          <cell r="L228">
            <v>7944</v>
          </cell>
          <cell r="M228">
            <v>7990</v>
          </cell>
          <cell r="N228">
            <v>7971</v>
          </cell>
          <cell r="O228">
            <v>7893</v>
          </cell>
          <cell r="P228">
            <v>7945</v>
          </cell>
          <cell r="Q228">
            <v>8044</v>
          </cell>
          <cell r="R228">
            <v>8076</v>
          </cell>
          <cell r="S228">
            <v>8103</v>
          </cell>
          <cell r="T228">
            <v>8072</v>
          </cell>
          <cell r="U228">
            <v>8089</v>
          </cell>
          <cell r="V228">
            <v>8083</v>
          </cell>
          <cell r="W228">
            <v>8102</v>
          </cell>
          <cell r="X228">
            <v>8043</v>
          </cell>
          <cell r="Y228">
            <v>8144</v>
          </cell>
          <cell r="Z228">
            <v>8156</v>
          </cell>
          <cell r="AA228">
            <v>8126</v>
          </cell>
          <cell r="AB228">
            <v>7975</v>
          </cell>
          <cell r="AC228">
            <v>7918</v>
          </cell>
          <cell r="AD228">
            <v>7926</v>
          </cell>
          <cell r="AE228">
            <v>7963</v>
          </cell>
          <cell r="AF228">
            <v>8062</v>
          </cell>
          <cell r="AG228">
            <v>8043</v>
          </cell>
          <cell r="AH228">
            <v>8013</v>
          </cell>
          <cell r="AI228">
            <v>8019</v>
          </cell>
          <cell r="AJ228">
            <v>7968</v>
          </cell>
          <cell r="AK228">
            <v>7925</v>
          </cell>
          <cell r="AL228">
            <v>7920</v>
          </cell>
          <cell r="AM228">
            <v>7882</v>
          </cell>
          <cell r="AN228">
            <v>7852</v>
          </cell>
          <cell r="AO228">
            <v>7900</v>
          </cell>
          <cell r="AP228">
            <v>7968</v>
          </cell>
          <cell r="AQ228">
            <v>7652</v>
          </cell>
          <cell r="AR228">
            <v>7668</v>
          </cell>
          <cell r="AS228">
            <v>7723</v>
          </cell>
          <cell r="AT228">
            <v>7133</v>
          </cell>
        </row>
        <row r="229">
          <cell r="F229">
            <v>227</v>
          </cell>
          <cell r="G229">
            <v>3686</v>
          </cell>
          <cell r="H229">
            <v>3585</v>
          </cell>
          <cell r="I229">
            <v>3575</v>
          </cell>
          <cell r="J229">
            <v>3704</v>
          </cell>
          <cell r="K229">
            <v>3777</v>
          </cell>
          <cell r="L229">
            <v>3786</v>
          </cell>
          <cell r="M229">
            <v>3801</v>
          </cell>
          <cell r="N229">
            <v>3789</v>
          </cell>
          <cell r="O229">
            <v>3748</v>
          </cell>
          <cell r="P229">
            <v>3761</v>
          </cell>
          <cell r="Q229">
            <v>3761</v>
          </cell>
          <cell r="R229">
            <v>3736</v>
          </cell>
          <cell r="S229">
            <v>3743</v>
          </cell>
          <cell r="T229">
            <v>3732</v>
          </cell>
          <cell r="U229">
            <v>3746</v>
          </cell>
          <cell r="V229">
            <v>3730</v>
          </cell>
          <cell r="W229">
            <v>3726</v>
          </cell>
          <cell r="X229">
            <v>3638</v>
          </cell>
          <cell r="Y229">
            <v>3701</v>
          </cell>
          <cell r="Z229">
            <v>3739</v>
          </cell>
          <cell r="AA229">
            <v>3733</v>
          </cell>
          <cell r="AB229">
            <v>3655</v>
          </cell>
          <cell r="AC229">
            <v>3584</v>
          </cell>
          <cell r="AD229">
            <v>3641</v>
          </cell>
          <cell r="AE229">
            <v>3720</v>
          </cell>
          <cell r="AF229">
            <v>3735</v>
          </cell>
          <cell r="AG229">
            <v>3708</v>
          </cell>
          <cell r="AH229">
            <v>3695</v>
          </cell>
          <cell r="AI229">
            <v>3697</v>
          </cell>
          <cell r="AJ229">
            <v>3702</v>
          </cell>
          <cell r="AK229">
            <v>3678</v>
          </cell>
          <cell r="AL229">
            <v>3620</v>
          </cell>
          <cell r="AM229">
            <v>3579</v>
          </cell>
          <cell r="AN229">
            <v>3553</v>
          </cell>
          <cell r="AO229">
            <v>3568</v>
          </cell>
          <cell r="AP229">
            <v>3572</v>
          </cell>
          <cell r="AQ229">
            <v>3577</v>
          </cell>
          <cell r="AR229">
            <v>3582</v>
          </cell>
          <cell r="AS229">
            <v>3660</v>
          </cell>
          <cell r="AT229">
            <v>3123</v>
          </cell>
        </row>
        <row r="230">
          <cell r="F230">
            <v>228</v>
          </cell>
          <cell r="G230">
            <v>0</v>
          </cell>
          <cell r="S230">
            <v>0</v>
          </cell>
          <cell r="AE230">
            <v>0</v>
          </cell>
          <cell r="AQ230">
            <v>0</v>
          </cell>
        </row>
        <row r="231">
          <cell r="F231">
            <v>229</v>
          </cell>
          <cell r="G231">
            <v>33</v>
          </cell>
          <cell r="R231">
            <v>57</v>
          </cell>
          <cell r="S231">
            <v>56</v>
          </cell>
          <cell r="T231">
            <v>56</v>
          </cell>
          <cell r="U231">
            <v>57</v>
          </cell>
          <cell r="V231">
            <v>59</v>
          </cell>
          <cell r="W231">
            <v>61</v>
          </cell>
          <cell r="X231">
            <v>62</v>
          </cell>
          <cell r="Y231">
            <v>63</v>
          </cell>
          <cell r="Z231">
            <v>68</v>
          </cell>
          <cell r="AA231">
            <v>67</v>
          </cell>
          <cell r="AB231">
            <v>67</v>
          </cell>
          <cell r="AC231">
            <v>71</v>
          </cell>
          <cell r="AD231">
            <v>70</v>
          </cell>
          <cell r="AE231">
            <v>73</v>
          </cell>
          <cell r="AF231">
            <v>232</v>
          </cell>
          <cell r="AG231">
            <v>75</v>
          </cell>
          <cell r="AH231">
            <v>75</v>
          </cell>
          <cell r="AI231">
            <v>77</v>
          </cell>
          <cell r="AJ231">
            <v>78</v>
          </cell>
          <cell r="AK231">
            <v>79</v>
          </cell>
          <cell r="AL231">
            <v>80</v>
          </cell>
          <cell r="AM231">
            <v>83</v>
          </cell>
          <cell r="AN231">
            <v>84</v>
          </cell>
          <cell r="AO231">
            <v>91</v>
          </cell>
          <cell r="AP231">
            <v>94</v>
          </cell>
          <cell r="AQ231">
            <v>94</v>
          </cell>
          <cell r="AR231">
            <v>94</v>
          </cell>
          <cell r="AS231">
            <v>92</v>
          </cell>
          <cell r="AT231">
            <v>91</v>
          </cell>
        </row>
        <row r="232">
          <cell r="F232">
            <v>230</v>
          </cell>
          <cell r="G232">
            <v>3</v>
          </cell>
          <cell r="R232">
            <v>4</v>
          </cell>
          <cell r="S232">
            <v>4</v>
          </cell>
          <cell r="T232">
            <v>4</v>
          </cell>
          <cell r="U232">
            <v>4</v>
          </cell>
          <cell r="V232">
            <v>4</v>
          </cell>
          <cell r="X232">
            <v>3</v>
          </cell>
          <cell r="Z232">
            <v>3</v>
          </cell>
          <cell r="AA232">
            <v>3</v>
          </cell>
          <cell r="AB232">
            <v>4</v>
          </cell>
          <cell r="AC232">
            <v>5</v>
          </cell>
          <cell r="AD232">
            <v>5</v>
          </cell>
          <cell r="AE232">
            <v>5</v>
          </cell>
          <cell r="AF232">
            <v>29</v>
          </cell>
          <cell r="AG232">
            <v>5</v>
          </cell>
          <cell r="AH232">
            <v>5</v>
          </cell>
          <cell r="AI232">
            <v>6</v>
          </cell>
          <cell r="AJ232">
            <v>6</v>
          </cell>
          <cell r="AK232">
            <v>7</v>
          </cell>
          <cell r="AL232">
            <v>5</v>
          </cell>
          <cell r="AM232">
            <v>6</v>
          </cell>
          <cell r="AN232">
            <v>6</v>
          </cell>
          <cell r="AO232">
            <v>6</v>
          </cell>
          <cell r="AP232">
            <v>6</v>
          </cell>
          <cell r="AQ232">
            <v>6</v>
          </cell>
          <cell r="AR232">
            <v>6</v>
          </cell>
          <cell r="AS232">
            <v>6</v>
          </cell>
          <cell r="AT232">
            <v>4</v>
          </cell>
        </row>
        <row r="233">
          <cell r="F233">
            <v>231</v>
          </cell>
          <cell r="G233">
            <v>0</v>
          </cell>
          <cell r="S233">
            <v>0</v>
          </cell>
          <cell r="AE233">
            <v>0</v>
          </cell>
          <cell r="AQ233">
            <v>0</v>
          </cell>
        </row>
        <row r="234">
          <cell r="F234">
            <v>232</v>
          </cell>
          <cell r="G234">
            <v>3969</v>
          </cell>
          <cell r="H234">
            <v>4151</v>
          </cell>
          <cell r="I234">
            <v>4113</v>
          </cell>
          <cell r="J234">
            <v>4166</v>
          </cell>
          <cell r="K234">
            <v>4216</v>
          </cell>
          <cell r="L234">
            <v>4158</v>
          </cell>
          <cell r="M234">
            <v>4189</v>
          </cell>
          <cell r="N234">
            <v>4182</v>
          </cell>
          <cell r="O234">
            <v>4145</v>
          </cell>
          <cell r="P234">
            <v>4184</v>
          </cell>
          <cell r="Q234">
            <v>4283</v>
          </cell>
          <cell r="R234">
            <v>4340</v>
          </cell>
          <cell r="S234">
            <v>4360</v>
          </cell>
          <cell r="T234">
            <v>4340</v>
          </cell>
          <cell r="U234">
            <v>4343</v>
          </cell>
          <cell r="V234">
            <v>4353</v>
          </cell>
          <cell r="W234">
            <v>4376</v>
          </cell>
          <cell r="X234">
            <v>4405</v>
          </cell>
          <cell r="Y234">
            <v>4443</v>
          </cell>
          <cell r="Z234">
            <v>4417</v>
          </cell>
          <cell r="AA234">
            <v>4393</v>
          </cell>
          <cell r="AB234">
            <v>4320</v>
          </cell>
          <cell r="AC234">
            <v>4334</v>
          </cell>
          <cell r="AD234">
            <v>4285</v>
          </cell>
          <cell r="AE234">
            <v>4243</v>
          </cell>
          <cell r="AF234">
            <v>4327</v>
          </cell>
          <cell r="AG234">
            <v>4335</v>
          </cell>
          <cell r="AH234">
            <v>4318</v>
          </cell>
          <cell r="AI234">
            <v>4322</v>
          </cell>
          <cell r="AJ234">
            <v>4266</v>
          </cell>
          <cell r="AK234">
            <v>4247</v>
          </cell>
          <cell r="AL234">
            <v>4300</v>
          </cell>
          <cell r="AM234">
            <v>4303</v>
          </cell>
          <cell r="AN234">
            <v>4299</v>
          </cell>
          <cell r="AO234">
            <v>4332</v>
          </cell>
          <cell r="AP234">
            <v>4396</v>
          </cell>
          <cell r="AQ234">
            <v>4075</v>
          </cell>
          <cell r="AR234">
            <v>4086</v>
          </cell>
          <cell r="AS234">
            <v>4063</v>
          </cell>
          <cell r="AT234">
            <v>4010</v>
          </cell>
        </row>
        <row r="235">
          <cell r="F235">
            <v>233</v>
          </cell>
          <cell r="G235">
            <v>0</v>
          </cell>
          <cell r="S235">
            <v>0</v>
          </cell>
          <cell r="AE235">
            <v>0</v>
          </cell>
          <cell r="AQ235">
            <v>0</v>
          </cell>
        </row>
        <row r="236">
          <cell r="F236">
            <v>234</v>
          </cell>
          <cell r="G236">
            <v>250</v>
          </cell>
          <cell r="R236">
            <v>248</v>
          </cell>
          <cell r="S236">
            <v>253</v>
          </cell>
          <cell r="T236">
            <v>258</v>
          </cell>
          <cell r="U236">
            <v>260</v>
          </cell>
          <cell r="V236">
            <v>262</v>
          </cell>
          <cell r="W236">
            <v>265</v>
          </cell>
          <cell r="X236">
            <v>268</v>
          </cell>
          <cell r="Y236">
            <v>271</v>
          </cell>
          <cell r="Z236">
            <v>276</v>
          </cell>
          <cell r="AA236">
            <v>278</v>
          </cell>
          <cell r="AB236">
            <v>283</v>
          </cell>
          <cell r="AC236">
            <v>295</v>
          </cell>
          <cell r="AD236">
            <v>300</v>
          </cell>
          <cell r="AE236">
            <v>313</v>
          </cell>
          <cell r="AF236">
            <v>287</v>
          </cell>
          <cell r="AG236">
            <v>320</v>
          </cell>
          <cell r="AH236">
            <v>326</v>
          </cell>
          <cell r="AI236">
            <v>329</v>
          </cell>
          <cell r="AJ236">
            <v>337</v>
          </cell>
          <cell r="AK236">
            <v>337</v>
          </cell>
          <cell r="AL236">
            <v>338</v>
          </cell>
          <cell r="AM236">
            <v>343</v>
          </cell>
          <cell r="AN236">
            <v>343</v>
          </cell>
          <cell r="AO236">
            <v>350</v>
          </cell>
          <cell r="AP236">
            <v>355</v>
          </cell>
          <cell r="AQ236">
            <v>366</v>
          </cell>
          <cell r="AR236">
            <v>372</v>
          </cell>
          <cell r="AS236">
            <v>376</v>
          </cell>
          <cell r="AT236">
            <v>371</v>
          </cell>
        </row>
        <row r="237">
          <cell r="F237">
            <v>235</v>
          </cell>
          <cell r="G237">
            <v>0</v>
          </cell>
          <cell r="R237">
            <v>1</v>
          </cell>
          <cell r="S237">
            <v>1</v>
          </cell>
          <cell r="T237">
            <v>1</v>
          </cell>
          <cell r="U237">
            <v>1</v>
          </cell>
          <cell r="V237">
            <v>1</v>
          </cell>
          <cell r="X237">
            <v>1</v>
          </cell>
          <cell r="Z237">
            <v>2</v>
          </cell>
          <cell r="AA237">
            <v>2</v>
          </cell>
          <cell r="AB237">
            <v>3</v>
          </cell>
          <cell r="AC237">
            <v>3</v>
          </cell>
          <cell r="AD237">
            <v>3</v>
          </cell>
          <cell r="AE237">
            <v>1</v>
          </cell>
          <cell r="AF237">
            <v>11</v>
          </cell>
          <cell r="AG237">
            <v>1</v>
          </cell>
          <cell r="AH237">
            <v>1</v>
          </cell>
          <cell r="AI237">
            <v>2</v>
          </cell>
          <cell r="AJ237">
            <v>2</v>
          </cell>
          <cell r="AK237">
            <v>1</v>
          </cell>
          <cell r="AL237">
            <v>1</v>
          </cell>
          <cell r="AM237">
            <v>2</v>
          </cell>
          <cell r="AN237">
            <v>2</v>
          </cell>
          <cell r="AO237">
            <v>2</v>
          </cell>
          <cell r="AP237">
            <v>2</v>
          </cell>
          <cell r="AQ237">
            <v>0</v>
          </cell>
          <cell r="AT237">
            <v>1</v>
          </cell>
        </row>
        <row r="238">
          <cell r="F238">
            <v>236</v>
          </cell>
          <cell r="G238">
            <v>0</v>
          </cell>
          <cell r="S238">
            <v>0</v>
          </cell>
          <cell r="AE238">
            <v>0</v>
          </cell>
          <cell r="AQ238">
            <v>0</v>
          </cell>
        </row>
        <row r="239">
          <cell r="F239">
            <v>237</v>
          </cell>
        </row>
        <row r="240">
          <cell r="F240">
            <v>238</v>
          </cell>
        </row>
        <row r="241">
          <cell r="F241">
            <v>239</v>
          </cell>
          <cell r="G241">
            <v>286</v>
          </cell>
          <cell r="H241" t="str">
            <v>..</v>
          </cell>
          <cell r="I241" t="str">
            <v>..</v>
          </cell>
          <cell r="J241">
            <v>288</v>
          </cell>
          <cell r="K241" t="str">
            <v>..</v>
          </cell>
          <cell r="L241" t="str">
            <v>..</v>
          </cell>
          <cell r="M241">
            <v>291</v>
          </cell>
          <cell r="N241" t="str">
            <v>..</v>
          </cell>
          <cell r="O241" t="str">
            <v>..</v>
          </cell>
          <cell r="P241">
            <v>302</v>
          </cell>
          <cell r="Q241" t="str">
            <v>..</v>
          </cell>
          <cell r="R241">
            <v>310</v>
          </cell>
          <cell r="S241">
            <v>314</v>
          </cell>
          <cell r="T241">
            <v>319</v>
          </cell>
          <cell r="U241">
            <v>322</v>
          </cell>
          <cell r="V241">
            <v>326</v>
          </cell>
          <cell r="W241">
            <v>326</v>
          </cell>
          <cell r="X241">
            <v>334</v>
          </cell>
          <cell r="Y241">
            <v>338</v>
          </cell>
          <cell r="Z241">
            <v>349</v>
          </cell>
          <cell r="AA241">
            <v>350</v>
          </cell>
          <cell r="AB241">
            <v>357</v>
          </cell>
          <cell r="AC241">
            <v>374</v>
          </cell>
          <cell r="AD241">
            <v>378</v>
          </cell>
          <cell r="AE241">
            <v>392</v>
          </cell>
          <cell r="AF241">
            <v>399</v>
          </cell>
          <cell r="AG241">
            <v>401</v>
          </cell>
          <cell r="AH241">
            <v>407</v>
          </cell>
          <cell r="AI241">
            <v>414</v>
          </cell>
          <cell r="AJ241">
            <v>423</v>
          </cell>
          <cell r="AK241">
            <v>424</v>
          </cell>
          <cell r="AL241">
            <v>424</v>
          </cell>
          <cell r="AM241">
            <v>434</v>
          </cell>
          <cell r="AN241">
            <v>435</v>
          </cell>
          <cell r="AO241">
            <v>449</v>
          </cell>
          <cell r="AP241">
            <v>457</v>
          </cell>
          <cell r="AQ241">
            <v>466</v>
          </cell>
          <cell r="AR241">
            <v>472</v>
          </cell>
          <cell r="AS241">
            <v>474</v>
          </cell>
          <cell r="AT241">
            <v>467</v>
          </cell>
          <cell r="AU241">
            <v>469</v>
          </cell>
        </row>
        <row r="242">
          <cell r="F242">
            <v>240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U242">
            <v>0</v>
          </cell>
        </row>
        <row r="243">
          <cell r="F243">
            <v>241</v>
          </cell>
          <cell r="G243">
            <v>283</v>
          </cell>
          <cell r="H243" t="str">
            <v>..</v>
          </cell>
          <cell r="I243" t="str">
            <v>..</v>
          </cell>
          <cell r="J243">
            <v>285</v>
          </cell>
          <cell r="K243" t="str">
            <v>..</v>
          </cell>
          <cell r="L243" t="str">
            <v>..</v>
          </cell>
          <cell r="M243">
            <v>286</v>
          </cell>
          <cell r="N243" t="str">
            <v>..</v>
          </cell>
          <cell r="O243" t="str">
            <v>..</v>
          </cell>
          <cell r="P243">
            <v>296</v>
          </cell>
          <cell r="Q243" t="str">
            <v>..</v>
          </cell>
          <cell r="R243">
            <v>305</v>
          </cell>
          <cell r="S243">
            <v>309</v>
          </cell>
          <cell r="T243">
            <v>314</v>
          </cell>
          <cell r="U243">
            <v>317</v>
          </cell>
          <cell r="V243">
            <v>321</v>
          </cell>
          <cell r="W243">
            <v>326</v>
          </cell>
          <cell r="X243">
            <v>330</v>
          </cell>
          <cell r="Y243">
            <v>334</v>
          </cell>
          <cell r="Z243">
            <v>344</v>
          </cell>
          <cell r="AA243">
            <v>345</v>
          </cell>
          <cell r="AB243">
            <v>350</v>
          </cell>
          <cell r="AC243">
            <v>366</v>
          </cell>
          <cell r="AD243">
            <v>370</v>
          </cell>
          <cell r="AE243">
            <v>386</v>
          </cell>
          <cell r="AF243">
            <v>394</v>
          </cell>
          <cell r="AG243">
            <v>395</v>
          </cell>
          <cell r="AH243">
            <v>401</v>
          </cell>
          <cell r="AI243">
            <v>406</v>
          </cell>
          <cell r="AJ243">
            <v>415</v>
          </cell>
          <cell r="AK243">
            <v>416</v>
          </cell>
          <cell r="AL243">
            <v>418</v>
          </cell>
          <cell r="AM243">
            <v>426</v>
          </cell>
          <cell r="AN243">
            <v>427</v>
          </cell>
          <cell r="AO243">
            <v>441</v>
          </cell>
          <cell r="AP243">
            <v>449</v>
          </cell>
          <cell r="AQ243">
            <v>460</v>
          </cell>
          <cell r="AR243">
            <v>466</v>
          </cell>
          <cell r="AS243">
            <v>468</v>
          </cell>
          <cell r="AT243">
            <v>462</v>
          </cell>
          <cell r="AU243">
            <v>462</v>
          </cell>
        </row>
        <row r="244">
          <cell r="F244">
            <v>242</v>
          </cell>
          <cell r="G244">
            <v>56</v>
          </cell>
          <cell r="H244" t="str">
            <v>..</v>
          </cell>
          <cell r="I244" t="str">
            <v>..</v>
          </cell>
          <cell r="J244">
            <v>59</v>
          </cell>
          <cell r="K244" t="str">
            <v>..</v>
          </cell>
          <cell r="L244" t="str">
            <v>..</v>
          </cell>
          <cell r="M244">
            <v>60</v>
          </cell>
          <cell r="N244" t="str">
            <v>..</v>
          </cell>
          <cell r="O244" t="str">
            <v>..</v>
          </cell>
          <cell r="P244">
            <v>60</v>
          </cell>
          <cell r="Q244" t="str">
            <v>..</v>
          </cell>
          <cell r="R244">
            <v>60</v>
          </cell>
          <cell r="S244">
            <v>62</v>
          </cell>
          <cell r="T244">
            <v>62</v>
          </cell>
          <cell r="U244">
            <v>61</v>
          </cell>
          <cell r="V244">
            <v>60</v>
          </cell>
          <cell r="W244">
            <v>62</v>
          </cell>
          <cell r="X244">
            <v>62</v>
          </cell>
          <cell r="Y244">
            <v>64</v>
          </cell>
          <cell r="Z244">
            <v>64</v>
          </cell>
          <cell r="AA244">
            <v>63</v>
          </cell>
          <cell r="AB244">
            <v>63</v>
          </cell>
          <cell r="AC244">
            <v>68</v>
          </cell>
          <cell r="AD244">
            <v>68</v>
          </cell>
          <cell r="AE244">
            <v>70</v>
          </cell>
          <cell r="AF244">
            <v>69</v>
          </cell>
          <cell r="AG244">
            <v>69</v>
          </cell>
          <cell r="AH244">
            <v>70</v>
          </cell>
          <cell r="AI244">
            <v>72</v>
          </cell>
          <cell r="AJ244">
            <v>70</v>
          </cell>
          <cell r="AK244">
            <v>71</v>
          </cell>
          <cell r="AL244">
            <v>70</v>
          </cell>
          <cell r="AM244">
            <v>75</v>
          </cell>
          <cell r="AN244">
            <v>74</v>
          </cell>
          <cell r="AO244">
            <v>78</v>
          </cell>
          <cell r="AP244">
            <v>78</v>
          </cell>
          <cell r="AQ244">
            <v>82</v>
          </cell>
          <cell r="AR244">
            <v>82</v>
          </cell>
          <cell r="AS244">
            <v>85</v>
          </cell>
          <cell r="AT244">
            <v>75</v>
          </cell>
          <cell r="AU244">
            <v>77</v>
          </cell>
        </row>
        <row r="245">
          <cell r="F245">
            <v>243</v>
          </cell>
          <cell r="G245">
            <v>174</v>
          </cell>
          <cell r="H245" t="str">
            <v>..</v>
          </cell>
          <cell r="I245" t="str">
            <v>..</v>
          </cell>
          <cell r="J245">
            <v>172</v>
          </cell>
          <cell r="K245" t="str">
            <v>..</v>
          </cell>
          <cell r="L245" t="str">
            <v>..</v>
          </cell>
          <cell r="M245">
            <v>171</v>
          </cell>
          <cell r="N245" t="str">
            <v>..</v>
          </cell>
          <cell r="O245" t="str">
            <v>..</v>
          </cell>
          <cell r="P245">
            <v>173</v>
          </cell>
          <cell r="Q245" t="str">
            <v>..</v>
          </cell>
          <cell r="R245">
            <v>177</v>
          </cell>
          <cell r="S245">
            <v>179</v>
          </cell>
          <cell r="T245">
            <v>180</v>
          </cell>
          <cell r="U245">
            <v>182</v>
          </cell>
          <cell r="V245">
            <v>184</v>
          </cell>
          <cell r="W245">
            <v>185</v>
          </cell>
          <cell r="X245">
            <v>188</v>
          </cell>
          <cell r="Y245">
            <v>190</v>
          </cell>
          <cell r="Z245">
            <v>194</v>
          </cell>
          <cell r="AA245">
            <v>196</v>
          </cell>
          <cell r="AB245">
            <v>196</v>
          </cell>
          <cell r="AC245">
            <v>200</v>
          </cell>
          <cell r="AD245">
            <v>203</v>
          </cell>
          <cell r="AE245">
            <v>206</v>
          </cell>
          <cell r="AF245">
            <v>206</v>
          </cell>
          <cell r="AG245">
            <v>205</v>
          </cell>
          <cell r="AH245">
            <v>205</v>
          </cell>
          <cell r="AI245">
            <v>204</v>
          </cell>
          <cell r="AJ245">
            <v>213</v>
          </cell>
          <cell r="AK245">
            <v>212</v>
          </cell>
          <cell r="AL245">
            <v>211</v>
          </cell>
          <cell r="AM245">
            <v>212</v>
          </cell>
          <cell r="AN245">
            <v>212</v>
          </cell>
          <cell r="AO245">
            <v>216</v>
          </cell>
          <cell r="AP245">
            <v>219</v>
          </cell>
          <cell r="AQ245">
            <v>219</v>
          </cell>
          <cell r="AR245">
            <v>222</v>
          </cell>
          <cell r="AS245">
            <v>216</v>
          </cell>
          <cell r="AT245">
            <v>220</v>
          </cell>
          <cell r="AU245">
            <v>220</v>
          </cell>
        </row>
        <row r="246">
          <cell r="F246">
            <v>244</v>
          </cell>
          <cell r="G246">
            <v>53</v>
          </cell>
          <cell r="H246" t="str">
            <v>..</v>
          </cell>
          <cell r="I246" t="str">
            <v>..</v>
          </cell>
          <cell r="J246">
            <v>54</v>
          </cell>
          <cell r="K246" t="str">
            <v>..</v>
          </cell>
          <cell r="L246" t="str">
            <v>..</v>
          </cell>
          <cell r="M246">
            <v>55</v>
          </cell>
          <cell r="N246" t="str">
            <v>..</v>
          </cell>
          <cell r="O246" t="str">
            <v>..</v>
          </cell>
          <cell r="P246">
            <v>63</v>
          </cell>
          <cell r="Q246" t="str">
            <v>..</v>
          </cell>
          <cell r="R246">
            <v>68</v>
          </cell>
          <cell r="S246">
            <v>68</v>
          </cell>
          <cell r="T246">
            <v>72</v>
          </cell>
          <cell r="U246">
            <v>74</v>
          </cell>
          <cell r="V246">
            <v>77</v>
          </cell>
          <cell r="W246">
            <v>79</v>
          </cell>
          <cell r="X246">
            <v>80</v>
          </cell>
          <cell r="Y246">
            <v>80</v>
          </cell>
          <cell r="Z246">
            <v>86</v>
          </cell>
          <cell r="AA246">
            <v>86</v>
          </cell>
          <cell r="AB246">
            <v>91</v>
          </cell>
          <cell r="AC246">
            <v>98</v>
          </cell>
          <cell r="AD246">
            <v>99</v>
          </cell>
          <cell r="AE246">
            <v>109</v>
          </cell>
          <cell r="AF246">
            <v>118</v>
          </cell>
          <cell r="AG246">
            <v>120</v>
          </cell>
          <cell r="AH246">
            <v>125</v>
          </cell>
          <cell r="AI246">
            <v>129</v>
          </cell>
          <cell r="AJ246">
            <v>132</v>
          </cell>
          <cell r="AK246">
            <v>132</v>
          </cell>
          <cell r="AL246">
            <v>137</v>
          </cell>
          <cell r="AM246">
            <v>139</v>
          </cell>
          <cell r="AN246">
            <v>141</v>
          </cell>
          <cell r="AO246">
            <v>147</v>
          </cell>
          <cell r="AP246">
            <v>152</v>
          </cell>
          <cell r="AQ246">
            <v>156</v>
          </cell>
          <cell r="AR246">
            <v>159</v>
          </cell>
          <cell r="AS246">
            <v>161</v>
          </cell>
          <cell r="AT246">
            <v>167</v>
          </cell>
          <cell r="AU246">
            <v>165</v>
          </cell>
        </row>
        <row r="247">
          <cell r="F247">
            <v>245</v>
          </cell>
          <cell r="G247">
            <v>3</v>
          </cell>
          <cell r="H247" t="str">
            <v>..</v>
          </cell>
          <cell r="I247" t="str">
            <v>..</v>
          </cell>
          <cell r="J247">
            <v>3</v>
          </cell>
          <cell r="K247" t="str">
            <v>..</v>
          </cell>
          <cell r="L247" t="str">
            <v>..</v>
          </cell>
          <cell r="M247">
            <v>5</v>
          </cell>
          <cell r="N247" t="str">
            <v>..</v>
          </cell>
          <cell r="O247" t="str">
            <v>..</v>
          </cell>
          <cell r="P247">
            <v>6</v>
          </cell>
          <cell r="Q247" t="str">
            <v>..</v>
          </cell>
          <cell r="R247">
            <v>5</v>
          </cell>
          <cell r="S247">
            <v>5</v>
          </cell>
          <cell r="T247">
            <v>5</v>
          </cell>
          <cell r="U247">
            <v>5</v>
          </cell>
          <cell r="V247">
            <v>5</v>
          </cell>
          <cell r="W247" t="str">
            <v>..</v>
          </cell>
          <cell r="X247">
            <v>4</v>
          </cell>
          <cell r="Y247">
            <v>4</v>
          </cell>
          <cell r="Z247">
            <v>5</v>
          </cell>
          <cell r="AA247">
            <v>5</v>
          </cell>
          <cell r="AB247">
            <v>7</v>
          </cell>
          <cell r="AC247">
            <v>8</v>
          </cell>
          <cell r="AD247">
            <v>8</v>
          </cell>
          <cell r="AE247">
            <v>6</v>
          </cell>
          <cell r="AF247">
            <v>5</v>
          </cell>
          <cell r="AG247">
            <v>6</v>
          </cell>
          <cell r="AH247">
            <v>6</v>
          </cell>
          <cell r="AI247">
            <v>8</v>
          </cell>
          <cell r="AJ247">
            <v>8</v>
          </cell>
          <cell r="AK247">
            <v>8</v>
          </cell>
          <cell r="AL247">
            <v>6</v>
          </cell>
          <cell r="AM247">
            <v>8</v>
          </cell>
          <cell r="AN247">
            <v>8</v>
          </cell>
          <cell r="AO247">
            <v>8</v>
          </cell>
          <cell r="AP247">
            <v>8</v>
          </cell>
          <cell r="AQ247">
            <v>6</v>
          </cell>
          <cell r="AR247">
            <v>6</v>
          </cell>
          <cell r="AS247">
            <v>6</v>
          </cell>
          <cell r="AT247">
            <v>5</v>
          </cell>
          <cell r="AU247">
            <v>7</v>
          </cell>
        </row>
        <row r="248">
          <cell r="F248">
            <v>246</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row>
        <row r="249">
          <cell r="F249">
            <v>247</v>
          </cell>
        </row>
        <row r="250">
          <cell r="F250">
            <v>248</v>
          </cell>
          <cell r="G250">
            <v>31032</v>
          </cell>
          <cell r="H250" t="str">
            <v>..</v>
          </cell>
          <cell r="I250" t="str">
            <v>..</v>
          </cell>
          <cell r="J250">
            <v>31054</v>
          </cell>
          <cell r="K250" t="str">
            <v>..</v>
          </cell>
          <cell r="L250" t="str">
            <v>..</v>
          </cell>
          <cell r="M250">
            <v>31463</v>
          </cell>
          <cell r="N250" t="str">
            <v>..</v>
          </cell>
          <cell r="P250">
            <v>31539</v>
          </cell>
          <cell r="S250">
            <v>31534</v>
          </cell>
          <cell r="V250">
            <v>31470</v>
          </cell>
          <cell r="AE250">
            <v>31189</v>
          </cell>
          <cell r="AF250">
            <v>0</v>
          </cell>
          <cell r="AG250">
            <v>0</v>
          </cell>
          <cell r="AH250">
            <v>31323</v>
          </cell>
          <cell r="AI250">
            <v>0</v>
          </cell>
          <cell r="AJ250">
            <v>0</v>
          </cell>
          <cell r="AK250">
            <v>30150</v>
          </cell>
          <cell r="AL250">
            <v>0</v>
          </cell>
          <cell r="AM250">
            <v>0</v>
          </cell>
          <cell r="AN250">
            <v>30375</v>
          </cell>
          <cell r="AO250">
            <v>0</v>
          </cell>
          <cell r="AP250">
            <v>0</v>
          </cell>
          <cell r="AQ250">
            <v>30003</v>
          </cell>
          <cell r="AT250">
            <v>30048</v>
          </cell>
        </row>
        <row r="251">
          <cell r="F251">
            <v>249</v>
          </cell>
          <cell r="G251">
            <v>8689</v>
          </cell>
          <cell r="H251" t="str">
            <v>..</v>
          </cell>
          <cell r="I251" t="str">
            <v>..</v>
          </cell>
          <cell r="J251">
            <v>8659</v>
          </cell>
          <cell r="K251" t="str">
            <v>..</v>
          </cell>
          <cell r="L251" t="str">
            <v>..</v>
          </cell>
          <cell r="M251">
            <v>8784</v>
          </cell>
          <cell r="N251" t="str">
            <v>..</v>
          </cell>
          <cell r="P251">
            <v>8908</v>
          </cell>
          <cell r="S251">
            <v>8816</v>
          </cell>
          <cell r="V251">
            <v>8858</v>
          </cell>
          <cell r="AE251">
            <v>9448</v>
          </cell>
          <cell r="AH251">
            <v>9487</v>
          </cell>
          <cell r="AK251">
            <v>9285</v>
          </cell>
          <cell r="AN251">
            <v>9316</v>
          </cell>
          <cell r="AQ251">
            <v>9164</v>
          </cell>
          <cell r="AT251">
            <v>9148</v>
          </cell>
        </row>
        <row r="252">
          <cell r="F252">
            <v>250</v>
          </cell>
          <cell r="G252">
            <v>1</v>
          </cell>
          <cell r="H252">
            <v>1</v>
          </cell>
          <cell r="I252">
            <v>3</v>
          </cell>
          <cell r="J252">
            <v>3</v>
          </cell>
          <cell r="K252">
            <v>3</v>
          </cell>
          <cell r="L252">
            <v>2</v>
          </cell>
          <cell r="M252">
            <v>1</v>
          </cell>
          <cell r="N252">
            <v>1</v>
          </cell>
          <cell r="O252">
            <v>1</v>
          </cell>
          <cell r="P252">
            <v>1</v>
          </cell>
          <cell r="Q252">
            <v>1</v>
          </cell>
          <cell r="R252">
            <v>1</v>
          </cell>
          <cell r="S252">
            <v>0</v>
          </cell>
          <cell r="T252">
            <v>0</v>
          </cell>
          <cell r="U252">
            <v>0</v>
          </cell>
          <cell r="V252">
            <v>0</v>
          </cell>
          <cell r="W252">
            <v>0</v>
          </cell>
          <cell r="X252">
            <v>0</v>
          </cell>
          <cell r="Z252">
            <v>2</v>
          </cell>
          <cell r="AA252">
            <v>2</v>
          </cell>
          <cell r="AB252">
            <v>2</v>
          </cell>
          <cell r="AC252">
            <v>2</v>
          </cell>
          <cell r="AD252">
            <v>2</v>
          </cell>
          <cell r="AE252">
            <v>4</v>
          </cell>
          <cell r="AF252">
            <v>5</v>
          </cell>
          <cell r="AG252">
            <v>5</v>
          </cell>
          <cell r="AH252">
            <v>4</v>
          </cell>
          <cell r="AI252">
            <v>4</v>
          </cell>
          <cell r="AJ252">
            <v>4</v>
          </cell>
          <cell r="AK252">
            <v>4</v>
          </cell>
          <cell r="AL252">
            <v>5</v>
          </cell>
          <cell r="AM252">
            <v>6</v>
          </cell>
          <cell r="AN252">
            <v>6</v>
          </cell>
          <cell r="AO252">
            <v>6</v>
          </cell>
          <cell r="AP252">
            <v>6</v>
          </cell>
          <cell r="AQ252">
            <v>5</v>
          </cell>
          <cell r="AR252">
            <v>4</v>
          </cell>
          <cell r="AS252">
            <v>2</v>
          </cell>
          <cell r="AT252">
            <v>2</v>
          </cell>
        </row>
        <row r="253">
          <cell r="F253">
            <v>251</v>
          </cell>
          <cell r="R253">
            <v>366</v>
          </cell>
          <cell r="S253">
            <v>368</v>
          </cell>
          <cell r="T253">
            <v>384</v>
          </cell>
          <cell r="U253">
            <v>399</v>
          </cell>
          <cell r="V253">
            <v>410</v>
          </cell>
          <cell r="W253">
            <v>422</v>
          </cell>
          <cell r="X253">
            <v>436</v>
          </cell>
          <cell r="Y253">
            <v>453</v>
          </cell>
          <cell r="Z253">
            <v>468</v>
          </cell>
          <cell r="AA253">
            <v>475</v>
          </cell>
          <cell r="AB253">
            <v>475</v>
          </cell>
          <cell r="AC253">
            <v>488</v>
          </cell>
          <cell r="AD253">
            <v>494</v>
          </cell>
          <cell r="AE253">
            <v>491</v>
          </cell>
          <cell r="AF253">
            <v>501</v>
          </cell>
          <cell r="AG253">
            <v>512</v>
          </cell>
          <cell r="AH253">
            <v>520</v>
          </cell>
          <cell r="AI253">
            <v>527</v>
          </cell>
          <cell r="AJ253">
            <v>530</v>
          </cell>
          <cell r="AK253">
            <v>536</v>
          </cell>
          <cell r="AL253">
            <v>542</v>
          </cell>
          <cell r="AM253">
            <v>544</v>
          </cell>
          <cell r="AN253">
            <v>544</v>
          </cell>
          <cell r="AO253">
            <v>549</v>
          </cell>
          <cell r="AP253">
            <v>549</v>
          </cell>
          <cell r="AQ253">
            <v>554</v>
          </cell>
          <cell r="AR253">
            <v>562</v>
          </cell>
          <cell r="AS253">
            <v>570</v>
          </cell>
          <cell r="AT253">
            <v>574</v>
          </cell>
        </row>
        <row r="254">
          <cell r="F254">
            <v>252</v>
          </cell>
          <cell r="AQ254">
            <v>0</v>
          </cell>
          <cell r="AR254">
            <v>0</v>
          </cell>
          <cell r="AS254">
            <v>0</v>
          </cell>
          <cell r="AT254">
            <v>0</v>
          </cell>
        </row>
        <row r="255">
          <cell r="F255">
            <v>253</v>
          </cell>
          <cell r="AQ255">
            <v>0</v>
          </cell>
          <cell r="AR255">
            <v>0</v>
          </cell>
          <cell r="AS255">
            <v>0</v>
          </cell>
          <cell r="AT255">
            <v>0</v>
          </cell>
        </row>
        <row r="256">
          <cell r="F256">
            <v>254</v>
          </cell>
          <cell r="G256">
            <v>21847</v>
          </cell>
          <cell r="H256" t="str">
            <v>..</v>
          </cell>
          <cell r="I256" t="str">
            <v>..</v>
          </cell>
          <cell r="J256">
            <v>21857</v>
          </cell>
          <cell r="K256" t="str">
            <v>..</v>
          </cell>
          <cell r="L256" t="str">
            <v>..</v>
          </cell>
          <cell r="M256">
            <v>22118</v>
          </cell>
          <cell r="N256" t="str">
            <v>..</v>
          </cell>
          <cell r="O256" t="str">
            <v>..</v>
          </cell>
          <cell r="P256">
            <v>22036</v>
          </cell>
          <cell r="Q256" t="str">
            <v>..</v>
          </cell>
          <cell r="S256">
            <v>22078</v>
          </cell>
          <cell r="V256">
            <v>21896</v>
          </cell>
          <cell r="AE256">
            <v>21741</v>
          </cell>
          <cell r="AH256">
            <v>21836</v>
          </cell>
          <cell r="AK256">
            <v>20865</v>
          </cell>
          <cell r="AN256">
            <v>21059</v>
          </cell>
          <cell r="AQ256">
            <v>20839</v>
          </cell>
          <cell r="AT256">
            <v>20900</v>
          </cell>
        </row>
        <row r="257">
          <cell r="F257">
            <v>255</v>
          </cell>
          <cell r="G257">
            <v>17</v>
          </cell>
          <cell r="H257">
            <v>16</v>
          </cell>
          <cell r="I257">
            <v>13</v>
          </cell>
          <cell r="J257">
            <v>11</v>
          </cell>
          <cell r="K257">
            <v>10</v>
          </cell>
          <cell r="L257">
            <v>10</v>
          </cell>
          <cell r="M257">
            <v>10</v>
          </cell>
          <cell r="N257">
            <v>10</v>
          </cell>
          <cell r="O257">
            <v>8</v>
          </cell>
          <cell r="P257">
            <v>6</v>
          </cell>
          <cell r="Q257">
            <v>6</v>
          </cell>
          <cell r="R257">
            <v>8</v>
          </cell>
          <cell r="S257">
            <v>8</v>
          </cell>
          <cell r="T257">
            <v>7</v>
          </cell>
          <cell r="U257">
            <v>7</v>
          </cell>
          <cell r="V257">
            <v>7</v>
          </cell>
          <cell r="W257">
            <v>7</v>
          </cell>
          <cell r="X257">
            <v>8</v>
          </cell>
          <cell r="Z257">
            <v>6</v>
          </cell>
          <cell r="AA257">
            <v>4</v>
          </cell>
          <cell r="AB257">
            <v>4</v>
          </cell>
          <cell r="AC257">
            <v>5</v>
          </cell>
          <cell r="AD257">
            <v>6</v>
          </cell>
          <cell r="AE257">
            <v>5</v>
          </cell>
          <cell r="AF257">
            <v>4</v>
          </cell>
          <cell r="AG257">
            <v>3</v>
          </cell>
          <cell r="AH257">
            <v>4</v>
          </cell>
          <cell r="AI257">
            <v>4</v>
          </cell>
          <cell r="AJ257">
            <v>4</v>
          </cell>
          <cell r="AK257">
            <v>2</v>
          </cell>
          <cell r="AL257">
            <v>1</v>
          </cell>
          <cell r="AM257">
            <v>1</v>
          </cell>
          <cell r="AN257">
            <v>0</v>
          </cell>
          <cell r="AQ257">
            <v>1</v>
          </cell>
          <cell r="AR257">
            <v>1</v>
          </cell>
          <cell r="AS257">
            <v>1</v>
          </cell>
          <cell r="AT257">
            <v>1</v>
          </cell>
        </row>
        <row r="258">
          <cell r="F258">
            <v>256</v>
          </cell>
          <cell r="R258">
            <v>530</v>
          </cell>
          <cell r="S258">
            <v>554</v>
          </cell>
          <cell r="T258">
            <v>579</v>
          </cell>
          <cell r="U258">
            <v>609</v>
          </cell>
          <cell r="V258">
            <v>639</v>
          </cell>
          <cell r="W258">
            <v>680</v>
          </cell>
          <cell r="X258">
            <v>686</v>
          </cell>
          <cell r="Y258">
            <v>721</v>
          </cell>
          <cell r="Z258">
            <v>744</v>
          </cell>
          <cell r="AA258">
            <v>755</v>
          </cell>
          <cell r="AB258">
            <v>759</v>
          </cell>
          <cell r="AC258">
            <v>780</v>
          </cell>
          <cell r="AD258">
            <v>789</v>
          </cell>
          <cell r="AE258">
            <v>782</v>
          </cell>
          <cell r="AF258">
            <v>786</v>
          </cell>
          <cell r="AG258">
            <v>799</v>
          </cell>
          <cell r="AH258">
            <v>810</v>
          </cell>
          <cell r="AI258">
            <v>822</v>
          </cell>
          <cell r="AJ258">
            <v>823</v>
          </cell>
          <cell r="AK258">
            <v>829</v>
          </cell>
          <cell r="AL258">
            <v>829</v>
          </cell>
          <cell r="AM258">
            <v>838</v>
          </cell>
          <cell r="AN258">
            <v>834</v>
          </cell>
          <cell r="AO258">
            <v>846</v>
          </cell>
          <cell r="AP258">
            <v>858</v>
          </cell>
          <cell r="AQ258">
            <v>865</v>
          </cell>
          <cell r="AR258">
            <v>892</v>
          </cell>
          <cell r="AS258">
            <v>916</v>
          </cell>
          <cell r="AT258">
            <v>951</v>
          </cell>
        </row>
        <row r="259">
          <cell r="F259">
            <v>257</v>
          </cell>
          <cell r="AQ259">
            <v>0</v>
          </cell>
          <cell r="AR259">
            <v>0</v>
          </cell>
          <cell r="AS259">
            <v>0</v>
          </cell>
          <cell r="AT259">
            <v>0</v>
          </cell>
        </row>
        <row r="260">
          <cell r="F260">
            <v>258</v>
          </cell>
          <cell r="AQ260">
            <v>0</v>
          </cell>
          <cell r="AR260">
            <v>0</v>
          </cell>
          <cell r="AS260">
            <v>0</v>
          </cell>
          <cell r="AT260">
            <v>0</v>
          </cell>
        </row>
        <row r="261">
          <cell r="F261">
            <v>259</v>
          </cell>
        </row>
        <row r="262">
          <cell r="F262">
            <v>260</v>
          </cell>
          <cell r="G262">
            <v>673</v>
          </cell>
          <cell r="H262" t="str">
            <v>..</v>
          </cell>
          <cell r="I262" t="str">
            <v>..</v>
          </cell>
          <cell r="J262">
            <v>743</v>
          </cell>
          <cell r="K262" t="str">
            <v>..</v>
          </cell>
          <cell r="L262" t="str">
            <v>..</v>
          </cell>
          <cell r="M262">
            <v>801</v>
          </cell>
          <cell r="N262" t="str">
            <v>..</v>
          </cell>
          <cell r="O262" t="str">
            <v>..</v>
          </cell>
          <cell r="P262">
            <v>858</v>
          </cell>
          <cell r="Q262" t="str">
            <v>..</v>
          </cell>
          <cell r="R262">
            <v>905</v>
          </cell>
          <cell r="S262">
            <v>930</v>
          </cell>
          <cell r="T262">
            <v>970</v>
          </cell>
          <cell r="U262">
            <v>1009</v>
          </cell>
          <cell r="V262">
            <v>1056</v>
          </cell>
          <cell r="W262">
            <v>1109</v>
          </cell>
          <cell r="X262">
            <v>1130</v>
          </cell>
          <cell r="Y262">
            <v>1174</v>
          </cell>
          <cell r="Z262">
            <v>1220</v>
          </cell>
          <cell r="AA262">
            <v>1236</v>
          </cell>
          <cell r="AB262">
            <v>1240</v>
          </cell>
          <cell r="AC262">
            <v>1275</v>
          </cell>
          <cell r="AD262">
            <v>1291</v>
          </cell>
          <cell r="AE262">
            <v>1282</v>
          </cell>
          <cell r="AF262">
            <v>1296</v>
          </cell>
          <cell r="AG262">
            <v>1319</v>
          </cell>
          <cell r="AH262">
            <v>1338</v>
          </cell>
          <cell r="AI262">
            <v>1357</v>
          </cell>
          <cell r="AJ262">
            <v>1361</v>
          </cell>
          <cell r="AK262">
            <v>1371</v>
          </cell>
          <cell r="AL262">
            <v>1377</v>
          </cell>
          <cell r="AM262">
            <v>1389</v>
          </cell>
          <cell r="AN262">
            <v>1384</v>
          </cell>
          <cell r="AO262">
            <v>1401</v>
          </cell>
          <cell r="AP262">
            <v>1413</v>
          </cell>
          <cell r="AQ262">
            <v>1425</v>
          </cell>
          <cell r="AR262">
            <v>1459</v>
          </cell>
          <cell r="AS262">
            <v>1489</v>
          </cell>
          <cell r="AT262">
            <v>1528</v>
          </cell>
          <cell r="AU262">
            <v>1553</v>
          </cell>
        </row>
        <row r="263">
          <cell r="F263">
            <v>261</v>
          </cell>
          <cell r="G263">
            <v>18</v>
          </cell>
          <cell r="H263">
            <v>17</v>
          </cell>
          <cell r="I263">
            <v>16</v>
          </cell>
          <cell r="J263">
            <v>14</v>
          </cell>
          <cell r="K263">
            <v>13</v>
          </cell>
          <cell r="L263">
            <v>12</v>
          </cell>
          <cell r="M263">
            <v>11</v>
          </cell>
          <cell r="N263">
            <v>11</v>
          </cell>
          <cell r="O263">
            <v>9</v>
          </cell>
          <cell r="P263">
            <v>7</v>
          </cell>
          <cell r="Q263">
            <v>7</v>
          </cell>
          <cell r="R263">
            <v>9</v>
          </cell>
          <cell r="S263">
            <v>8</v>
          </cell>
          <cell r="T263">
            <v>7</v>
          </cell>
          <cell r="U263">
            <v>7</v>
          </cell>
          <cell r="V263">
            <v>7</v>
          </cell>
          <cell r="W263">
            <v>7</v>
          </cell>
          <cell r="X263">
            <v>8</v>
          </cell>
          <cell r="Y263">
            <v>0</v>
          </cell>
          <cell r="Z263">
            <v>8</v>
          </cell>
          <cell r="AA263">
            <v>6</v>
          </cell>
          <cell r="AB263">
            <v>6</v>
          </cell>
          <cell r="AC263">
            <v>7</v>
          </cell>
          <cell r="AD263">
            <v>8</v>
          </cell>
          <cell r="AE263">
            <v>9</v>
          </cell>
          <cell r="AF263">
            <v>9</v>
          </cell>
          <cell r="AG263">
            <v>8</v>
          </cell>
          <cell r="AH263">
            <v>8</v>
          </cell>
          <cell r="AI263">
            <v>8</v>
          </cell>
          <cell r="AJ263">
            <v>8</v>
          </cell>
          <cell r="AK263">
            <v>6</v>
          </cell>
          <cell r="AL263">
            <v>6</v>
          </cell>
          <cell r="AM263">
            <v>7</v>
          </cell>
          <cell r="AN263">
            <v>6</v>
          </cell>
          <cell r="AO263">
            <v>6</v>
          </cell>
          <cell r="AP263">
            <v>6</v>
          </cell>
          <cell r="AQ263">
            <v>6</v>
          </cell>
          <cell r="AR263">
            <v>5</v>
          </cell>
          <cell r="AS263">
            <v>3</v>
          </cell>
          <cell r="AT263">
            <v>3</v>
          </cell>
          <cell r="AU263">
            <v>3</v>
          </cell>
        </row>
        <row r="264">
          <cell r="F264">
            <v>262</v>
          </cell>
          <cell r="G264">
            <v>655</v>
          </cell>
          <cell r="H264" t="str">
            <v>..</v>
          </cell>
          <cell r="I264" t="str">
            <v>..</v>
          </cell>
          <cell r="J264">
            <v>729</v>
          </cell>
          <cell r="K264" t="str">
            <v>..</v>
          </cell>
          <cell r="L264" t="str">
            <v>..</v>
          </cell>
          <cell r="M264">
            <v>790</v>
          </cell>
          <cell r="N264" t="str">
            <v>..</v>
          </cell>
          <cell r="O264" t="str">
            <v>..</v>
          </cell>
          <cell r="P264">
            <v>851</v>
          </cell>
          <cell r="Q264" t="str">
            <v>..</v>
          </cell>
          <cell r="R264">
            <v>896</v>
          </cell>
          <cell r="S264">
            <v>922</v>
          </cell>
          <cell r="T264">
            <v>963</v>
          </cell>
          <cell r="U264">
            <v>1002</v>
          </cell>
          <cell r="V264">
            <v>1049</v>
          </cell>
          <cell r="W264">
            <v>1102</v>
          </cell>
          <cell r="X264">
            <v>1122</v>
          </cell>
          <cell r="Y264">
            <v>1174</v>
          </cell>
          <cell r="Z264">
            <v>1212</v>
          </cell>
          <cell r="AA264">
            <v>1230</v>
          </cell>
          <cell r="AB264">
            <v>1234</v>
          </cell>
          <cell r="AC264">
            <v>1268</v>
          </cell>
          <cell r="AD264">
            <v>1283</v>
          </cell>
          <cell r="AE264">
            <v>1273</v>
          </cell>
          <cell r="AF264">
            <v>1287</v>
          </cell>
          <cell r="AG264">
            <v>1311</v>
          </cell>
          <cell r="AH264">
            <v>1330</v>
          </cell>
          <cell r="AI264">
            <v>1349</v>
          </cell>
          <cell r="AJ264">
            <v>1353</v>
          </cell>
          <cell r="AK264">
            <v>1365</v>
          </cell>
          <cell r="AL264">
            <v>1371</v>
          </cell>
          <cell r="AM264">
            <v>1382</v>
          </cell>
          <cell r="AN264">
            <v>1378</v>
          </cell>
          <cell r="AO264">
            <v>1395</v>
          </cell>
          <cell r="AP264">
            <v>1407</v>
          </cell>
          <cell r="AQ264">
            <v>1419</v>
          </cell>
          <cell r="AR264">
            <v>1454</v>
          </cell>
          <cell r="AS264">
            <v>1486</v>
          </cell>
          <cell r="AT264">
            <v>1525</v>
          </cell>
          <cell r="AU264">
            <v>1550</v>
          </cell>
        </row>
        <row r="265">
          <cell r="F265">
            <v>263</v>
          </cell>
          <cell r="G265">
            <v>43</v>
          </cell>
          <cell r="H265" t="str">
            <v>..</v>
          </cell>
          <cell r="I265" t="str">
            <v>..</v>
          </cell>
          <cell r="J265">
            <v>40</v>
          </cell>
          <cell r="K265" t="str">
            <v>..</v>
          </cell>
          <cell r="L265" t="str">
            <v>..</v>
          </cell>
          <cell r="M265">
            <v>33</v>
          </cell>
          <cell r="N265" t="str">
            <v>..</v>
          </cell>
          <cell r="O265" t="str">
            <v>..</v>
          </cell>
          <cell r="P265">
            <v>29</v>
          </cell>
          <cell r="Q265" t="str">
            <v>..</v>
          </cell>
          <cell r="R265">
            <v>25</v>
          </cell>
          <cell r="S265">
            <v>26</v>
          </cell>
          <cell r="T265">
            <v>24</v>
          </cell>
          <cell r="U265">
            <v>25</v>
          </cell>
          <cell r="V265">
            <v>25</v>
          </cell>
          <cell r="W265">
            <v>22</v>
          </cell>
          <cell r="X265">
            <v>21</v>
          </cell>
          <cell r="Y265">
            <v>21</v>
          </cell>
          <cell r="Z265">
            <v>21</v>
          </cell>
          <cell r="AA265">
            <v>22</v>
          </cell>
          <cell r="AB265">
            <v>21</v>
          </cell>
          <cell r="AC265">
            <v>21</v>
          </cell>
          <cell r="AD265">
            <v>22</v>
          </cell>
          <cell r="AE265">
            <v>18</v>
          </cell>
          <cell r="AF265">
            <v>18</v>
          </cell>
          <cell r="AG265">
            <v>22</v>
          </cell>
          <cell r="AH265">
            <v>19</v>
          </cell>
          <cell r="AI265">
            <v>20</v>
          </cell>
          <cell r="AJ265">
            <v>21</v>
          </cell>
          <cell r="AK265">
            <v>20</v>
          </cell>
          <cell r="AL265">
            <v>20</v>
          </cell>
          <cell r="AM265">
            <v>20</v>
          </cell>
          <cell r="AN265">
            <v>21</v>
          </cell>
          <cell r="AO265">
            <v>21</v>
          </cell>
          <cell r="AP265">
            <v>20</v>
          </cell>
          <cell r="AQ265">
            <v>17</v>
          </cell>
          <cell r="AR265">
            <v>17</v>
          </cell>
          <cell r="AS265">
            <v>17</v>
          </cell>
          <cell r="AT265">
            <v>20</v>
          </cell>
          <cell r="AU265">
            <v>19</v>
          </cell>
        </row>
        <row r="266">
          <cell r="F266">
            <v>264</v>
          </cell>
          <cell r="G266">
            <v>6</v>
          </cell>
          <cell r="H266" t="str">
            <v>..</v>
          </cell>
          <cell r="I266" t="str">
            <v>..</v>
          </cell>
          <cell r="J266">
            <v>5</v>
          </cell>
          <cell r="K266" t="str">
            <v>..</v>
          </cell>
          <cell r="L266" t="str">
            <v>..</v>
          </cell>
          <cell r="M266">
            <v>5</v>
          </cell>
          <cell r="N266" t="str">
            <v>..</v>
          </cell>
          <cell r="O266" t="str">
            <v>..</v>
          </cell>
          <cell r="P266">
            <v>5</v>
          </cell>
          <cell r="Q266" t="str">
            <v>..</v>
          </cell>
          <cell r="R266">
            <v>4</v>
          </cell>
          <cell r="S266">
            <v>3</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row>
        <row r="267">
          <cell r="F267">
            <v>265</v>
          </cell>
          <cell r="G267">
            <v>606</v>
          </cell>
          <cell r="H267" t="str">
            <v>..</v>
          </cell>
          <cell r="I267" t="str">
            <v>..</v>
          </cell>
          <cell r="J267">
            <v>684</v>
          </cell>
          <cell r="K267" t="str">
            <v>..</v>
          </cell>
          <cell r="L267" t="str">
            <v>..</v>
          </cell>
          <cell r="M267">
            <v>752</v>
          </cell>
          <cell r="N267" t="str">
            <v>..</v>
          </cell>
          <cell r="O267" t="str">
            <v>..</v>
          </cell>
          <cell r="P267">
            <v>817</v>
          </cell>
          <cell r="Q267" t="str">
            <v>..</v>
          </cell>
          <cell r="R267">
            <v>867</v>
          </cell>
          <cell r="S267">
            <v>893</v>
          </cell>
          <cell r="T267">
            <v>939</v>
          </cell>
          <cell r="U267">
            <v>977</v>
          </cell>
          <cell r="V267">
            <v>1024</v>
          </cell>
          <cell r="W267">
            <v>1080</v>
          </cell>
          <cell r="X267">
            <v>1101</v>
          </cell>
          <cell r="Y267">
            <v>1153</v>
          </cell>
          <cell r="Z267">
            <v>1191</v>
          </cell>
          <cell r="AA267">
            <v>1208</v>
          </cell>
          <cell r="AB267">
            <v>1213</v>
          </cell>
          <cell r="AC267">
            <v>1247</v>
          </cell>
          <cell r="AD267">
            <v>1261</v>
          </cell>
          <cell r="AE267">
            <v>1255</v>
          </cell>
          <cell r="AF267">
            <v>1269</v>
          </cell>
          <cell r="AG267">
            <v>1289</v>
          </cell>
          <cell r="AH267">
            <v>1311</v>
          </cell>
          <cell r="AI267">
            <v>1329</v>
          </cell>
          <cell r="AJ267">
            <v>1332</v>
          </cell>
          <cell r="AK267">
            <v>1345</v>
          </cell>
          <cell r="AL267">
            <v>1351</v>
          </cell>
          <cell r="AM267">
            <v>1362</v>
          </cell>
          <cell r="AN267">
            <v>1357</v>
          </cell>
          <cell r="AO267">
            <v>1374</v>
          </cell>
          <cell r="AP267">
            <v>1387</v>
          </cell>
          <cell r="AQ267">
            <v>1402</v>
          </cell>
          <cell r="AR267">
            <v>1437</v>
          </cell>
          <cell r="AS267">
            <v>1469</v>
          </cell>
          <cell r="AT267">
            <v>1505</v>
          </cell>
          <cell r="AU267">
            <v>1531</v>
          </cell>
        </row>
        <row r="268">
          <cell r="F268">
            <v>266</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row>
        <row r="269">
          <cell r="F269">
            <v>267</v>
          </cell>
          <cell r="G269">
            <v>0</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row>
        <row r="270">
          <cell r="F270">
            <v>268</v>
          </cell>
        </row>
        <row r="271">
          <cell r="F271">
            <v>269</v>
          </cell>
          <cell r="G271">
            <v>7080</v>
          </cell>
          <cell r="H271" t="str">
            <v>..</v>
          </cell>
          <cell r="I271" t="str">
            <v>..</v>
          </cell>
          <cell r="K271" t="str">
            <v>..</v>
          </cell>
          <cell r="L271" t="str">
            <v>..</v>
          </cell>
          <cell r="N271" t="str">
            <v>..</v>
          </cell>
          <cell r="O271" t="str">
            <v>..</v>
          </cell>
          <cell r="Q271" t="str">
            <v>..</v>
          </cell>
          <cell r="R271" t="str">
            <v>..</v>
          </cell>
          <cell r="S271">
            <v>7161</v>
          </cell>
          <cell r="V271">
            <v>7130</v>
          </cell>
          <cell r="Y271">
            <v>7163</v>
          </cell>
          <cell r="AB271">
            <v>7128</v>
          </cell>
          <cell r="AE271">
            <v>7122</v>
          </cell>
          <cell r="AH271">
            <v>7100</v>
          </cell>
          <cell r="AK271">
            <v>7124</v>
          </cell>
          <cell r="AN271">
            <v>6987</v>
          </cell>
          <cell r="AQ271">
            <v>6941</v>
          </cell>
          <cell r="AT271">
            <v>7046</v>
          </cell>
        </row>
        <row r="272">
          <cell r="F272">
            <v>270</v>
          </cell>
          <cell r="G272">
            <v>480</v>
          </cell>
          <cell r="H272" t="str">
            <v>..</v>
          </cell>
          <cell r="I272" t="str">
            <v>..</v>
          </cell>
          <cell r="K272" t="str">
            <v>..</v>
          </cell>
          <cell r="L272" t="str">
            <v>..</v>
          </cell>
          <cell r="N272" t="str">
            <v>..</v>
          </cell>
          <cell r="O272" t="str">
            <v>..</v>
          </cell>
          <cell r="Q272" t="str">
            <v>..</v>
          </cell>
          <cell r="R272" t="str">
            <v>..</v>
          </cell>
          <cell r="S272">
            <v>504</v>
          </cell>
          <cell r="V272">
            <v>523</v>
          </cell>
          <cell r="Y272">
            <v>524</v>
          </cell>
          <cell r="AB272">
            <v>558</v>
          </cell>
          <cell r="AE272">
            <v>547</v>
          </cell>
          <cell r="AH272">
            <v>545</v>
          </cell>
          <cell r="AK272">
            <v>564</v>
          </cell>
          <cell r="AN272">
            <v>551</v>
          </cell>
          <cell r="AQ272">
            <v>553</v>
          </cell>
          <cell r="AT272">
            <v>571</v>
          </cell>
        </row>
        <row r="273">
          <cell r="F273">
            <v>271</v>
          </cell>
          <cell r="R273">
            <v>8</v>
          </cell>
          <cell r="S273">
            <v>9</v>
          </cell>
          <cell r="T273">
            <v>10</v>
          </cell>
          <cell r="U273">
            <v>9</v>
          </cell>
          <cell r="V273">
            <v>8</v>
          </cell>
          <cell r="W273">
            <v>7</v>
          </cell>
          <cell r="X273">
            <v>8</v>
          </cell>
          <cell r="Y273">
            <v>9</v>
          </cell>
          <cell r="Z273">
            <v>7</v>
          </cell>
          <cell r="AA273">
            <v>8</v>
          </cell>
          <cell r="AB273">
            <v>9</v>
          </cell>
          <cell r="AC273">
            <v>8</v>
          </cell>
          <cell r="AD273">
            <v>8</v>
          </cell>
          <cell r="AE273">
            <v>8</v>
          </cell>
          <cell r="AF273">
            <v>12</v>
          </cell>
          <cell r="AG273">
            <v>8</v>
          </cell>
          <cell r="AH273">
            <v>8</v>
          </cell>
          <cell r="AI273">
            <v>13</v>
          </cell>
          <cell r="AJ273">
            <v>10</v>
          </cell>
          <cell r="AK273">
            <v>9</v>
          </cell>
          <cell r="AL273">
            <v>7</v>
          </cell>
          <cell r="AM273">
            <v>6</v>
          </cell>
          <cell r="AN273">
            <v>6</v>
          </cell>
          <cell r="AO273">
            <v>6</v>
          </cell>
          <cell r="AP273">
            <v>6</v>
          </cell>
          <cell r="AQ273">
            <v>7</v>
          </cell>
          <cell r="AR273">
            <v>6</v>
          </cell>
          <cell r="AS273">
            <v>5</v>
          </cell>
          <cell r="AT273">
            <v>6</v>
          </cell>
        </row>
        <row r="274">
          <cell r="F274">
            <v>272</v>
          </cell>
          <cell r="R274">
            <v>153</v>
          </cell>
          <cell r="S274">
            <v>157</v>
          </cell>
          <cell r="T274">
            <v>167</v>
          </cell>
          <cell r="U274">
            <v>173</v>
          </cell>
          <cell r="V274">
            <v>178</v>
          </cell>
          <cell r="W274">
            <v>181</v>
          </cell>
          <cell r="X274">
            <v>182</v>
          </cell>
          <cell r="Y274">
            <v>186</v>
          </cell>
          <cell r="Z274">
            <v>200</v>
          </cell>
          <cell r="AA274">
            <v>210</v>
          </cell>
          <cell r="AB274">
            <v>214</v>
          </cell>
          <cell r="AC274">
            <v>228</v>
          </cell>
          <cell r="AD274">
            <v>225</v>
          </cell>
          <cell r="AE274">
            <v>230</v>
          </cell>
          <cell r="AF274">
            <v>232</v>
          </cell>
          <cell r="AG274">
            <v>241</v>
          </cell>
          <cell r="AH274">
            <v>244</v>
          </cell>
          <cell r="AI274">
            <v>249</v>
          </cell>
          <cell r="AJ274">
            <v>253</v>
          </cell>
          <cell r="AK274">
            <v>258</v>
          </cell>
          <cell r="AL274">
            <v>263</v>
          </cell>
          <cell r="AM274">
            <v>267</v>
          </cell>
          <cell r="AN274">
            <v>277</v>
          </cell>
          <cell r="AO274">
            <v>276</v>
          </cell>
          <cell r="AP274">
            <v>280</v>
          </cell>
          <cell r="AQ274">
            <v>280</v>
          </cell>
          <cell r="AR274">
            <v>292</v>
          </cell>
          <cell r="AS274">
            <v>294</v>
          </cell>
          <cell r="AT274">
            <v>295</v>
          </cell>
        </row>
        <row r="275">
          <cell r="F275">
            <v>273</v>
          </cell>
          <cell r="R275">
            <v>45</v>
          </cell>
          <cell r="S275">
            <v>46</v>
          </cell>
          <cell r="T275">
            <v>46</v>
          </cell>
          <cell r="U275">
            <v>47</v>
          </cell>
          <cell r="V275">
            <v>47</v>
          </cell>
          <cell r="W275">
            <v>46</v>
          </cell>
          <cell r="X275">
            <v>45</v>
          </cell>
          <cell r="Y275">
            <v>46</v>
          </cell>
          <cell r="Z275">
            <v>44</v>
          </cell>
          <cell r="AA275">
            <v>46</v>
          </cell>
          <cell r="AB275">
            <v>50</v>
          </cell>
          <cell r="AC275">
            <v>53</v>
          </cell>
          <cell r="AD275">
            <v>25</v>
          </cell>
          <cell r="AE275">
            <v>30</v>
          </cell>
          <cell r="AF275">
            <v>29</v>
          </cell>
          <cell r="AG275">
            <v>27</v>
          </cell>
          <cell r="AH275">
            <v>27</v>
          </cell>
          <cell r="AI275">
            <v>27</v>
          </cell>
          <cell r="AJ275">
            <v>27</v>
          </cell>
          <cell r="AK275">
            <v>29</v>
          </cell>
          <cell r="AL275">
            <v>33</v>
          </cell>
          <cell r="AM275">
            <v>32</v>
          </cell>
          <cell r="AN275">
            <v>31</v>
          </cell>
          <cell r="AO275">
            <v>30</v>
          </cell>
          <cell r="AP275">
            <v>28</v>
          </cell>
          <cell r="AQ275">
            <v>34</v>
          </cell>
          <cell r="AR275">
            <v>33</v>
          </cell>
          <cell r="AS275">
            <v>34</v>
          </cell>
          <cell r="AT275">
            <v>35</v>
          </cell>
        </row>
        <row r="276">
          <cell r="F276">
            <v>274</v>
          </cell>
          <cell r="S276">
            <v>0</v>
          </cell>
          <cell r="U276">
            <v>0</v>
          </cell>
          <cell r="W276">
            <v>0</v>
          </cell>
          <cell r="X276">
            <v>0</v>
          </cell>
          <cell r="Y276">
            <v>0</v>
          </cell>
          <cell r="Z276">
            <v>0</v>
          </cell>
          <cell r="AA276">
            <v>0</v>
          </cell>
          <cell r="AC276">
            <v>0</v>
          </cell>
          <cell r="AD276">
            <v>0</v>
          </cell>
          <cell r="AE276">
            <v>0</v>
          </cell>
          <cell r="AN276">
            <v>0</v>
          </cell>
          <cell r="AP276">
            <v>0</v>
          </cell>
          <cell r="AQ276">
            <v>0</v>
          </cell>
          <cell r="AR276">
            <v>0</v>
          </cell>
          <cell r="AS276">
            <v>0</v>
          </cell>
          <cell r="AT276">
            <v>0</v>
          </cell>
        </row>
        <row r="277">
          <cell r="F277">
            <v>275</v>
          </cell>
          <cell r="G277">
            <v>6600</v>
          </cell>
          <cell r="H277" t="str">
            <v>..</v>
          </cell>
          <cell r="I277" t="str">
            <v>..</v>
          </cell>
          <cell r="K277" t="str">
            <v>..</v>
          </cell>
          <cell r="L277" t="str">
            <v>..</v>
          </cell>
          <cell r="N277" t="str">
            <v>..</v>
          </cell>
          <cell r="O277" t="str">
            <v>..</v>
          </cell>
          <cell r="Q277" t="str">
            <v>..</v>
          </cell>
          <cell r="R277" t="str">
            <v>..</v>
          </cell>
          <cell r="S277">
            <v>6657</v>
          </cell>
          <cell r="T277" t="str">
            <v>..</v>
          </cell>
          <cell r="U277" t="str">
            <v>..</v>
          </cell>
          <cell r="V277">
            <v>6607</v>
          </cell>
          <cell r="W277" t="str">
            <v>..</v>
          </cell>
          <cell r="X277" t="str">
            <v>..</v>
          </cell>
          <cell r="Y277">
            <v>6639</v>
          </cell>
          <cell r="Z277" t="str">
            <v>..</v>
          </cell>
          <cell r="AA277" t="str">
            <v>..</v>
          </cell>
          <cell r="AB277">
            <v>6570</v>
          </cell>
          <cell r="AC277" t="str">
            <v>..</v>
          </cell>
          <cell r="AD277" t="str">
            <v>..</v>
          </cell>
          <cell r="AE277">
            <v>6575</v>
          </cell>
          <cell r="AF277" t="str">
            <v>..</v>
          </cell>
          <cell r="AG277" t="str">
            <v>..</v>
          </cell>
          <cell r="AH277">
            <v>6555</v>
          </cell>
          <cell r="AI277" t="str">
            <v>..</v>
          </cell>
          <cell r="AJ277" t="str">
            <v>..</v>
          </cell>
          <cell r="AK277">
            <v>6560</v>
          </cell>
          <cell r="AL277" t="str">
            <v>..</v>
          </cell>
          <cell r="AM277" t="str">
            <v>..</v>
          </cell>
          <cell r="AN277">
            <v>6436</v>
          </cell>
          <cell r="AO277" t="str">
            <v>..</v>
          </cell>
          <cell r="AP277" t="str">
            <v>..</v>
          </cell>
          <cell r="AQ277">
            <v>6388</v>
          </cell>
          <cell r="AT277">
            <v>6475</v>
          </cell>
        </row>
        <row r="278">
          <cell r="F278">
            <v>276</v>
          </cell>
          <cell r="R278">
            <v>18</v>
          </cell>
          <cell r="S278">
            <v>20</v>
          </cell>
          <cell r="T278">
            <v>31</v>
          </cell>
          <cell r="U278">
            <v>31</v>
          </cell>
          <cell r="V278">
            <v>27</v>
          </cell>
          <cell r="W278">
            <v>23</v>
          </cell>
          <cell r="X278">
            <v>26</v>
          </cell>
          <cell r="Y278">
            <v>25</v>
          </cell>
          <cell r="Z278">
            <v>27</v>
          </cell>
          <cell r="AA278">
            <v>24</v>
          </cell>
          <cell r="AB278">
            <v>19</v>
          </cell>
          <cell r="AC278">
            <v>28</v>
          </cell>
          <cell r="AD278">
            <v>30</v>
          </cell>
          <cell r="AE278">
            <v>30</v>
          </cell>
          <cell r="AF278">
            <v>24</v>
          </cell>
          <cell r="AG278">
            <v>26</v>
          </cell>
          <cell r="AH278">
            <v>30</v>
          </cell>
          <cell r="AI278">
            <v>32</v>
          </cell>
          <cell r="AJ278">
            <v>22</v>
          </cell>
          <cell r="AK278">
            <v>29</v>
          </cell>
          <cell r="AL278">
            <v>28</v>
          </cell>
          <cell r="AM278">
            <v>33</v>
          </cell>
          <cell r="AN278">
            <v>33</v>
          </cell>
          <cell r="AO278">
            <v>22</v>
          </cell>
          <cell r="AP278">
            <v>23</v>
          </cell>
          <cell r="AQ278">
            <v>21</v>
          </cell>
          <cell r="AR278">
            <v>15</v>
          </cell>
          <cell r="AS278">
            <v>17</v>
          </cell>
          <cell r="AT278">
            <v>25</v>
          </cell>
        </row>
        <row r="279">
          <cell r="F279">
            <v>277</v>
          </cell>
          <cell r="R279">
            <v>195</v>
          </cell>
          <cell r="S279">
            <v>198</v>
          </cell>
          <cell r="T279">
            <v>204</v>
          </cell>
          <cell r="U279">
            <v>205</v>
          </cell>
          <cell r="V279">
            <v>213</v>
          </cell>
          <cell r="W279">
            <v>216</v>
          </cell>
          <cell r="X279">
            <v>223</v>
          </cell>
          <cell r="Y279">
            <v>233</v>
          </cell>
          <cell r="Z279">
            <v>237</v>
          </cell>
          <cell r="AA279">
            <v>244</v>
          </cell>
          <cell r="AB279">
            <v>250</v>
          </cell>
          <cell r="AC279">
            <v>258</v>
          </cell>
          <cell r="AD279">
            <v>262</v>
          </cell>
          <cell r="AE279">
            <v>272</v>
          </cell>
          <cell r="AF279">
            <v>287</v>
          </cell>
          <cell r="AG279">
            <v>292</v>
          </cell>
          <cell r="AH279">
            <v>303</v>
          </cell>
          <cell r="AI279">
            <v>311</v>
          </cell>
          <cell r="AJ279">
            <v>318</v>
          </cell>
          <cell r="AK279">
            <v>323</v>
          </cell>
          <cell r="AL279">
            <v>328</v>
          </cell>
          <cell r="AM279">
            <v>335</v>
          </cell>
          <cell r="AN279">
            <v>339</v>
          </cell>
          <cell r="AO279">
            <v>338</v>
          </cell>
          <cell r="AP279">
            <v>338</v>
          </cell>
          <cell r="AQ279">
            <v>336</v>
          </cell>
          <cell r="AR279">
            <v>340</v>
          </cell>
          <cell r="AS279">
            <v>343</v>
          </cell>
          <cell r="AT279">
            <v>349</v>
          </cell>
        </row>
        <row r="280">
          <cell r="F280">
            <v>278</v>
          </cell>
          <cell r="R280">
            <v>14</v>
          </cell>
          <cell r="S280">
            <v>14</v>
          </cell>
          <cell r="T280">
            <v>14</v>
          </cell>
          <cell r="U280">
            <v>16</v>
          </cell>
          <cell r="V280">
            <v>17</v>
          </cell>
          <cell r="W280">
            <v>16</v>
          </cell>
          <cell r="X280">
            <v>16</v>
          </cell>
          <cell r="Y280">
            <v>15</v>
          </cell>
          <cell r="Z280">
            <v>17</v>
          </cell>
          <cell r="AA280">
            <v>17</v>
          </cell>
          <cell r="AB280">
            <v>15</v>
          </cell>
          <cell r="AC280">
            <v>10</v>
          </cell>
          <cell r="AD280">
            <v>9</v>
          </cell>
          <cell r="AE280">
            <v>11</v>
          </cell>
          <cell r="AF280">
            <v>11</v>
          </cell>
          <cell r="AG280">
            <v>11</v>
          </cell>
          <cell r="AH280">
            <v>12</v>
          </cell>
          <cell r="AI280">
            <v>13</v>
          </cell>
          <cell r="AJ280">
            <v>13</v>
          </cell>
          <cell r="AK280">
            <v>11</v>
          </cell>
          <cell r="AL280">
            <v>13</v>
          </cell>
          <cell r="AM280">
            <v>13</v>
          </cell>
          <cell r="AN280">
            <v>12</v>
          </cell>
          <cell r="AO280">
            <v>11</v>
          </cell>
          <cell r="AP280">
            <v>11</v>
          </cell>
          <cell r="AQ280">
            <v>12</v>
          </cell>
          <cell r="AR280">
            <v>13</v>
          </cell>
          <cell r="AS280">
            <v>15</v>
          </cell>
          <cell r="AT280">
            <v>15</v>
          </cell>
        </row>
        <row r="281">
          <cell r="F281">
            <v>279</v>
          </cell>
          <cell r="S281">
            <v>0</v>
          </cell>
          <cell r="U281">
            <v>0</v>
          </cell>
          <cell r="W281">
            <v>0</v>
          </cell>
          <cell r="X281">
            <v>0</v>
          </cell>
          <cell r="Y281">
            <v>0</v>
          </cell>
          <cell r="Z281">
            <v>0</v>
          </cell>
          <cell r="AA281">
            <v>0</v>
          </cell>
          <cell r="AD281">
            <v>0</v>
          </cell>
          <cell r="AE281">
            <v>0</v>
          </cell>
          <cell r="AM281">
            <v>0</v>
          </cell>
          <cell r="AN281">
            <v>0</v>
          </cell>
          <cell r="AP281">
            <v>0</v>
          </cell>
          <cell r="AQ281">
            <v>0</v>
          </cell>
          <cell r="AR281">
            <v>0</v>
          </cell>
          <cell r="AS281">
            <v>0</v>
          </cell>
          <cell r="AT281">
            <v>0</v>
          </cell>
        </row>
        <row r="282">
          <cell r="F282">
            <v>280</v>
          </cell>
          <cell r="H282" t="str">
            <v>..</v>
          </cell>
          <cell r="I282" t="str">
            <v>..</v>
          </cell>
          <cell r="K282" t="str">
            <v>..</v>
          </cell>
          <cell r="L282" t="str">
            <v>..</v>
          </cell>
          <cell r="N282" t="str">
            <v>..</v>
          </cell>
          <cell r="O282" t="str">
            <v>..</v>
          </cell>
          <cell r="Q282" t="str">
            <v>..</v>
          </cell>
          <cell r="R282" t="str">
            <v>..</v>
          </cell>
          <cell r="T282" t="str">
            <v>..</v>
          </cell>
          <cell r="U282" t="str">
            <v>..</v>
          </cell>
          <cell r="W282" t="str">
            <v>..</v>
          </cell>
          <cell r="X282" t="str">
            <v>..</v>
          </cell>
          <cell r="Z282" t="str">
            <v>..</v>
          </cell>
          <cell r="AA282" t="str">
            <v>..</v>
          </cell>
          <cell r="AC282" t="str">
            <v>..</v>
          </cell>
          <cell r="AD282" t="str">
            <v>..</v>
          </cell>
          <cell r="AF282" t="str">
            <v>..</v>
          </cell>
          <cell r="AG282" t="str">
            <v>..</v>
          </cell>
          <cell r="AI282" t="str">
            <v>..</v>
          </cell>
          <cell r="AJ282" t="str">
            <v>..</v>
          </cell>
          <cell r="AL282" t="str">
            <v>..</v>
          </cell>
          <cell r="AM282" t="str">
            <v>..</v>
          </cell>
          <cell r="AO282" t="str">
            <v>..</v>
          </cell>
          <cell r="AP282" t="str">
            <v>..</v>
          </cell>
        </row>
        <row r="283">
          <cell r="F283">
            <v>281</v>
          </cell>
          <cell r="G283">
            <v>361</v>
          </cell>
          <cell r="H283" t="str">
            <v>..</v>
          </cell>
          <cell r="I283" t="str">
            <v>..</v>
          </cell>
          <cell r="J283">
            <v>372</v>
          </cell>
          <cell r="K283" t="str">
            <v>..</v>
          </cell>
          <cell r="L283" t="str">
            <v>..</v>
          </cell>
          <cell r="M283">
            <v>385</v>
          </cell>
          <cell r="N283" t="str">
            <v>..</v>
          </cell>
          <cell r="O283" t="str">
            <v>..</v>
          </cell>
          <cell r="P283">
            <v>411</v>
          </cell>
          <cell r="Q283" t="str">
            <v>..</v>
          </cell>
          <cell r="R283" t="str">
            <v>..</v>
          </cell>
          <cell r="S283">
            <v>444</v>
          </cell>
          <cell r="T283">
            <v>472</v>
          </cell>
          <cell r="U283">
            <v>481</v>
          </cell>
          <cell r="V283">
            <v>486</v>
          </cell>
          <cell r="W283">
            <v>489</v>
          </cell>
          <cell r="X283">
            <v>500</v>
          </cell>
          <cell r="Y283">
            <v>514</v>
          </cell>
          <cell r="Z283">
            <v>532</v>
          </cell>
          <cell r="AA283">
            <v>549</v>
          </cell>
          <cell r="AB283">
            <v>557</v>
          </cell>
          <cell r="AC283">
            <v>585</v>
          </cell>
          <cell r="AD283">
            <v>305</v>
          </cell>
          <cell r="AE283">
            <v>581</v>
          </cell>
          <cell r="AF283">
            <v>595</v>
          </cell>
          <cell r="AG283">
            <v>605</v>
          </cell>
          <cell r="AH283">
            <v>624</v>
          </cell>
          <cell r="AI283">
            <v>645</v>
          </cell>
          <cell r="AJ283">
            <v>643</v>
          </cell>
          <cell r="AK283">
            <v>659</v>
          </cell>
          <cell r="AL283">
            <v>672</v>
          </cell>
          <cell r="AM283">
            <v>686</v>
          </cell>
          <cell r="AN283">
            <v>698</v>
          </cell>
          <cell r="AO283">
            <v>683</v>
          </cell>
          <cell r="AP283">
            <v>686</v>
          </cell>
          <cell r="AQ283">
            <v>690</v>
          </cell>
          <cell r="AR283">
            <v>699</v>
          </cell>
          <cell r="AS283">
            <v>708</v>
          </cell>
          <cell r="AT283">
            <v>725</v>
          </cell>
          <cell r="AU283">
            <v>734</v>
          </cell>
        </row>
        <row r="284">
          <cell r="F284">
            <v>282</v>
          </cell>
          <cell r="G284">
            <v>20</v>
          </cell>
          <cell r="H284" t="str">
            <v>..</v>
          </cell>
          <cell r="I284" t="str">
            <v>..</v>
          </cell>
          <cell r="J284">
            <v>25</v>
          </cell>
          <cell r="K284" t="str">
            <v>..</v>
          </cell>
          <cell r="L284" t="str">
            <v>..</v>
          </cell>
          <cell r="M284">
            <v>23</v>
          </cell>
          <cell r="N284" t="str">
            <v>..</v>
          </cell>
          <cell r="O284" t="str">
            <v>..</v>
          </cell>
          <cell r="P284">
            <v>27</v>
          </cell>
          <cell r="Q284" t="str">
            <v>..</v>
          </cell>
          <cell r="R284">
            <v>26</v>
          </cell>
          <cell r="S284">
            <v>29</v>
          </cell>
          <cell r="T284">
            <v>41</v>
          </cell>
          <cell r="U284">
            <v>40</v>
          </cell>
          <cell r="V284">
            <v>35</v>
          </cell>
          <cell r="W284">
            <v>30</v>
          </cell>
          <cell r="X284">
            <v>34</v>
          </cell>
          <cell r="Y284">
            <v>34</v>
          </cell>
          <cell r="Z284">
            <v>34</v>
          </cell>
          <cell r="AA284">
            <v>32</v>
          </cell>
          <cell r="AB284">
            <v>28</v>
          </cell>
          <cell r="AC284">
            <v>36</v>
          </cell>
          <cell r="AD284">
            <v>101</v>
          </cell>
          <cell r="AE284">
            <v>38</v>
          </cell>
          <cell r="AF284">
            <v>36</v>
          </cell>
          <cell r="AG284">
            <v>34</v>
          </cell>
          <cell r="AH284">
            <v>38</v>
          </cell>
          <cell r="AI284">
            <v>45</v>
          </cell>
          <cell r="AJ284">
            <v>32</v>
          </cell>
          <cell r="AK284">
            <v>38</v>
          </cell>
          <cell r="AL284">
            <v>35</v>
          </cell>
          <cell r="AM284">
            <v>39</v>
          </cell>
          <cell r="AN284">
            <v>39</v>
          </cell>
          <cell r="AO284">
            <v>28</v>
          </cell>
          <cell r="AP284">
            <v>29</v>
          </cell>
          <cell r="AQ284">
            <v>28</v>
          </cell>
          <cell r="AR284">
            <v>21</v>
          </cell>
          <cell r="AS284">
            <v>22</v>
          </cell>
          <cell r="AT284">
            <v>31</v>
          </cell>
          <cell r="AU284">
            <v>31</v>
          </cell>
        </row>
        <row r="285">
          <cell r="F285">
            <v>283</v>
          </cell>
          <cell r="G285">
            <v>292</v>
          </cell>
          <cell r="H285" t="str">
            <v>..</v>
          </cell>
          <cell r="I285" t="str">
            <v>..</v>
          </cell>
          <cell r="J285">
            <v>296</v>
          </cell>
          <cell r="K285" t="str">
            <v>..</v>
          </cell>
          <cell r="L285" t="str">
            <v>..</v>
          </cell>
          <cell r="M285">
            <v>306</v>
          </cell>
          <cell r="N285" t="str">
            <v>..</v>
          </cell>
          <cell r="O285" t="str">
            <v>..</v>
          </cell>
          <cell r="P285">
            <v>327</v>
          </cell>
          <cell r="Q285" t="str">
            <v>..</v>
          </cell>
          <cell r="R285">
            <v>348</v>
          </cell>
          <cell r="S285">
            <v>355</v>
          </cell>
          <cell r="T285">
            <v>371</v>
          </cell>
          <cell r="U285">
            <v>378</v>
          </cell>
          <cell r="V285">
            <v>387</v>
          </cell>
          <cell r="W285">
            <v>397</v>
          </cell>
          <cell r="X285">
            <v>405</v>
          </cell>
          <cell r="Y285">
            <v>419</v>
          </cell>
          <cell r="Z285">
            <v>437</v>
          </cell>
          <cell r="AA285">
            <v>454</v>
          </cell>
          <cell r="AB285">
            <v>464</v>
          </cell>
          <cell r="AC285">
            <v>486</v>
          </cell>
          <cell r="AD285">
            <v>186</v>
          </cell>
          <cell r="AE285">
            <v>502</v>
          </cell>
          <cell r="AF285">
            <v>519</v>
          </cell>
          <cell r="AG285">
            <v>533</v>
          </cell>
          <cell r="AH285">
            <v>547</v>
          </cell>
          <cell r="AI285">
            <v>560</v>
          </cell>
          <cell r="AJ285">
            <v>571</v>
          </cell>
          <cell r="AK285">
            <v>581</v>
          </cell>
          <cell r="AL285">
            <v>591</v>
          </cell>
          <cell r="AM285">
            <v>602</v>
          </cell>
          <cell r="AN285">
            <v>616</v>
          </cell>
          <cell r="AO285">
            <v>614</v>
          </cell>
          <cell r="AP285">
            <v>618</v>
          </cell>
          <cell r="AQ285">
            <v>616</v>
          </cell>
          <cell r="AR285">
            <v>632</v>
          </cell>
          <cell r="AS285">
            <v>637</v>
          </cell>
          <cell r="AT285">
            <v>644</v>
          </cell>
          <cell r="AU285">
            <v>652</v>
          </cell>
        </row>
        <row r="286">
          <cell r="F286">
            <v>284</v>
          </cell>
          <cell r="G286">
            <v>1</v>
          </cell>
          <cell r="H286" t="str">
            <v>..</v>
          </cell>
          <cell r="I286" t="str">
            <v>..</v>
          </cell>
          <cell r="J286">
            <v>1</v>
          </cell>
          <cell r="K286" t="str">
            <v>..</v>
          </cell>
          <cell r="L286" t="str">
            <v>..</v>
          </cell>
          <cell r="M286">
            <v>1</v>
          </cell>
          <cell r="N286" t="str">
            <v>..</v>
          </cell>
          <cell r="O286" t="str">
            <v>..</v>
          </cell>
          <cell r="P286">
            <v>4</v>
          </cell>
          <cell r="Q286" t="str">
            <v>..</v>
          </cell>
          <cell r="R286">
            <v>4</v>
          </cell>
          <cell r="S286">
            <v>4</v>
          </cell>
          <cell r="T286">
            <v>3</v>
          </cell>
          <cell r="U286">
            <v>4</v>
          </cell>
          <cell r="V286">
            <v>4</v>
          </cell>
          <cell r="W286">
            <v>4</v>
          </cell>
          <cell r="X286">
            <v>4</v>
          </cell>
          <cell r="Y286">
            <v>4</v>
          </cell>
          <cell r="Z286">
            <v>5</v>
          </cell>
          <cell r="AA286">
            <v>5</v>
          </cell>
          <cell r="AB286">
            <v>5</v>
          </cell>
          <cell r="AC286">
            <v>5</v>
          </cell>
          <cell r="AD286">
            <v>5</v>
          </cell>
          <cell r="AE286">
            <v>5</v>
          </cell>
          <cell r="AF286">
            <v>5</v>
          </cell>
          <cell r="AG286">
            <v>7</v>
          </cell>
          <cell r="AH286">
            <v>7</v>
          </cell>
          <cell r="AI286">
            <v>7</v>
          </cell>
          <cell r="AJ286">
            <v>7</v>
          </cell>
          <cell r="AK286">
            <v>7</v>
          </cell>
          <cell r="AL286">
            <v>7</v>
          </cell>
          <cell r="AM286">
            <v>6</v>
          </cell>
          <cell r="AN286">
            <v>8</v>
          </cell>
          <cell r="AO286">
            <v>8</v>
          </cell>
          <cell r="AP286">
            <v>7</v>
          </cell>
          <cell r="AQ286">
            <v>7</v>
          </cell>
          <cell r="AR286">
            <v>8</v>
          </cell>
          <cell r="AS286">
            <v>8</v>
          </cell>
          <cell r="AT286">
            <v>8</v>
          </cell>
          <cell r="AU286">
            <v>9</v>
          </cell>
        </row>
        <row r="287">
          <cell r="F287">
            <v>285</v>
          </cell>
          <cell r="G287">
            <v>142</v>
          </cell>
          <cell r="H287" t="str">
            <v>..</v>
          </cell>
          <cell r="I287" t="str">
            <v>..</v>
          </cell>
          <cell r="J287">
            <v>137</v>
          </cell>
          <cell r="K287" t="str">
            <v>..</v>
          </cell>
          <cell r="L287" t="str">
            <v>..</v>
          </cell>
          <cell r="M287">
            <v>147</v>
          </cell>
          <cell r="N287" t="str">
            <v>..</v>
          </cell>
          <cell r="O287" t="str">
            <v>..</v>
          </cell>
          <cell r="P287">
            <v>155</v>
          </cell>
          <cell r="Q287" t="str">
            <v>..</v>
          </cell>
          <cell r="R287">
            <v>171</v>
          </cell>
          <cell r="S287">
            <v>175</v>
          </cell>
          <cell r="T287">
            <v>196</v>
          </cell>
          <cell r="U287">
            <v>199</v>
          </cell>
          <cell r="V287">
            <v>206</v>
          </cell>
          <cell r="W287">
            <v>215</v>
          </cell>
          <cell r="X287">
            <v>218</v>
          </cell>
          <cell r="Y287">
            <v>226</v>
          </cell>
          <cell r="Z287">
            <v>234</v>
          </cell>
          <cell r="AA287">
            <v>248</v>
          </cell>
          <cell r="AB287">
            <v>255</v>
          </cell>
          <cell r="AC287">
            <v>270</v>
          </cell>
          <cell r="AD287">
            <v>160</v>
          </cell>
          <cell r="AE287">
            <v>282</v>
          </cell>
          <cell r="AF287">
            <v>292</v>
          </cell>
          <cell r="AG287">
            <v>299</v>
          </cell>
          <cell r="AH287">
            <v>307</v>
          </cell>
          <cell r="AI287">
            <v>315</v>
          </cell>
          <cell r="AJ287">
            <v>322</v>
          </cell>
          <cell r="AK287">
            <v>330</v>
          </cell>
          <cell r="AL287">
            <v>336</v>
          </cell>
          <cell r="AM287">
            <v>344</v>
          </cell>
          <cell r="AN287">
            <v>355</v>
          </cell>
          <cell r="AO287">
            <v>353</v>
          </cell>
          <cell r="AP287">
            <v>355</v>
          </cell>
          <cell r="AQ287">
            <v>346</v>
          </cell>
          <cell r="AR287">
            <v>358</v>
          </cell>
          <cell r="AS287">
            <v>359</v>
          </cell>
          <cell r="AT287">
            <v>364</v>
          </cell>
          <cell r="AU287">
            <v>372</v>
          </cell>
        </row>
        <row r="288">
          <cell r="F288">
            <v>286</v>
          </cell>
          <cell r="G288">
            <v>149</v>
          </cell>
          <cell r="H288" t="str">
            <v>..</v>
          </cell>
          <cell r="I288" t="str">
            <v>..</v>
          </cell>
          <cell r="J288">
            <v>158</v>
          </cell>
          <cell r="K288" t="str">
            <v>..</v>
          </cell>
          <cell r="L288" t="str">
            <v>..</v>
          </cell>
          <cell r="M288">
            <v>158</v>
          </cell>
          <cell r="N288" t="str">
            <v>..</v>
          </cell>
          <cell r="O288" t="str">
            <v>..</v>
          </cell>
          <cell r="P288">
            <v>168</v>
          </cell>
          <cell r="Q288" t="str">
            <v>..</v>
          </cell>
          <cell r="R288">
            <v>173</v>
          </cell>
          <cell r="S288">
            <v>176</v>
          </cell>
          <cell r="T288">
            <v>172</v>
          </cell>
          <cell r="U288">
            <v>175</v>
          </cell>
          <cell r="V288">
            <v>181</v>
          </cell>
          <cell r="W288">
            <v>178</v>
          </cell>
          <cell r="X288">
            <v>183</v>
          </cell>
          <cell r="Y288">
            <v>189</v>
          </cell>
          <cell r="Z288">
            <v>198</v>
          </cell>
          <cell r="AA288">
            <v>201</v>
          </cell>
          <cell r="AB288">
            <v>204</v>
          </cell>
          <cell r="AC288">
            <v>211</v>
          </cell>
          <cell r="AD288">
            <v>21</v>
          </cell>
          <cell r="AE288">
            <v>215</v>
          </cell>
          <cell r="AF288">
            <v>222</v>
          </cell>
          <cell r="AG288">
            <v>227</v>
          </cell>
          <cell r="AH288">
            <v>233</v>
          </cell>
          <cell r="AI288">
            <v>238</v>
          </cell>
          <cell r="AJ288">
            <v>242</v>
          </cell>
          <cell r="AK288">
            <v>244</v>
          </cell>
          <cell r="AL288">
            <v>248</v>
          </cell>
          <cell r="AM288">
            <v>252</v>
          </cell>
          <cell r="AN288">
            <v>253</v>
          </cell>
          <cell r="AO288">
            <v>253</v>
          </cell>
          <cell r="AP288">
            <v>256</v>
          </cell>
          <cell r="AQ288">
            <v>263</v>
          </cell>
          <cell r="AR288">
            <v>266</v>
          </cell>
          <cell r="AS288">
            <v>270</v>
          </cell>
          <cell r="AT288">
            <v>272</v>
          </cell>
          <cell r="AU288">
            <v>271</v>
          </cell>
        </row>
        <row r="289">
          <cell r="F289">
            <v>287</v>
          </cell>
          <cell r="G289">
            <v>49</v>
          </cell>
          <cell r="H289" t="str">
            <v>..</v>
          </cell>
          <cell r="I289" t="str">
            <v>..</v>
          </cell>
          <cell r="J289">
            <v>51</v>
          </cell>
          <cell r="K289" t="str">
            <v>..</v>
          </cell>
          <cell r="L289" t="str">
            <v>..</v>
          </cell>
          <cell r="M289">
            <v>56</v>
          </cell>
          <cell r="N289" t="str">
            <v>..</v>
          </cell>
          <cell r="O289" t="str">
            <v>..</v>
          </cell>
          <cell r="P289">
            <v>57</v>
          </cell>
          <cell r="Q289" t="str">
            <v>..</v>
          </cell>
          <cell r="R289">
            <v>59</v>
          </cell>
          <cell r="S289">
            <v>60</v>
          </cell>
          <cell r="T289">
            <v>60</v>
          </cell>
          <cell r="U289">
            <v>63</v>
          </cell>
          <cell r="V289">
            <v>64</v>
          </cell>
          <cell r="W289">
            <v>62</v>
          </cell>
          <cell r="X289">
            <v>61</v>
          </cell>
          <cell r="Y289">
            <v>61</v>
          </cell>
          <cell r="Z289">
            <v>61</v>
          </cell>
          <cell r="AA289">
            <v>63</v>
          </cell>
          <cell r="AB289">
            <v>65</v>
          </cell>
          <cell r="AC289">
            <v>63</v>
          </cell>
          <cell r="AD289">
            <v>18</v>
          </cell>
          <cell r="AE289">
            <v>41</v>
          </cell>
          <cell r="AF289">
            <v>40</v>
          </cell>
          <cell r="AG289">
            <v>38</v>
          </cell>
          <cell r="AH289">
            <v>39</v>
          </cell>
          <cell r="AI289">
            <v>40</v>
          </cell>
          <cell r="AJ289">
            <v>40</v>
          </cell>
          <cell r="AK289">
            <v>40</v>
          </cell>
          <cell r="AL289">
            <v>46</v>
          </cell>
          <cell r="AM289">
            <v>45</v>
          </cell>
          <cell r="AN289">
            <v>43</v>
          </cell>
          <cell r="AO289">
            <v>41</v>
          </cell>
          <cell r="AP289">
            <v>39</v>
          </cell>
          <cell r="AQ289">
            <v>46</v>
          </cell>
          <cell r="AR289">
            <v>46</v>
          </cell>
          <cell r="AS289">
            <v>49</v>
          </cell>
          <cell r="AT289">
            <v>50</v>
          </cell>
          <cell r="AU289">
            <v>51</v>
          </cell>
        </row>
        <row r="290">
          <cell r="F290">
            <v>288</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U290">
            <v>0</v>
          </cell>
        </row>
        <row r="291">
          <cell r="F291">
            <v>289</v>
          </cell>
        </row>
        <row r="292">
          <cell r="F292">
            <v>290</v>
          </cell>
        </row>
        <row r="293">
          <cell r="F293">
            <v>291</v>
          </cell>
        </row>
        <row r="294">
          <cell r="F294">
            <v>292</v>
          </cell>
          <cell r="G294">
            <v>1949</v>
          </cell>
          <cell r="H294" t="e">
            <v>#VALUE!</v>
          </cell>
          <cell r="I294" t="e">
            <v>#VALUE!</v>
          </cell>
          <cell r="J294">
            <v>1920</v>
          </cell>
          <cell r="K294" t="e">
            <v>#VALUE!</v>
          </cell>
          <cell r="L294" t="e">
            <v>#VALUE!</v>
          </cell>
          <cell r="M294">
            <v>1893</v>
          </cell>
          <cell r="N294" t="e">
            <v>#VALUE!</v>
          </cell>
          <cell r="O294" t="e">
            <v>#VALUE!</v>
          </cell>
          <cell r="P294">
            <v>1907</v>
          </cell>
          <cell r="Q294" t="e">
            <v>#VALUE!</v>
          </cell>
          <cell r="R294" t="e">
            <v>#VALUE!</v>
          </cell>
          <cell r="S294">
            <v>1861</v>
          </cell>
          <cell r="T294">
            <v>1602</v>
          </cell>
          <cell r="U294">
            <v>1588</v>
          </cell>
          <cell r="V294">
            <v>1818</v>
          </cell>
          <cell r="W294">
            <v>1580</v>
          </cell>
          <cell r="X294">
            <v>1581</v>
          </cell>
          <cell r="Y294">
            <v>1565</v>
          </cell>
          <cell r="Z294">
            <v>1561</v>
          </cell>
          <cell r="AA294">
            <v>1558</v>
          </cell>
          <cell r="AB294">
            <v>1784</v>
          </cell>
          <cell r="AC294">
            <v>1557</v>
          </cell>
          <cell r="AD294">
            <v>1560</v>
          </cell>
          <cell r="AE294">
            <v>1744</v>
          </cell>
          <cell r="AF294">
            <v>1722</v>
          </cell>
          <cell r="AG294">
            <v>1731</v>
          </cell>
          <cell r="AH294">
            <v>1726</v>
          </cell>
          <cell r="AI294">
            <v>1734</v>
          </cell>
          <cell r="AJ294">
            <v>1708</v>
          </cell>
          <cell r="AK294">
            <v>1727</v>
          </cell>
          <cell r="AL294">
            <v>1740</v>
          </cell>
          <cell r="AM294">
            <v>1743</v>
          </cell>
          <cell r="AN294">
            <v>1755</v>
          </cell>
          <cell r="AO294">
            <v>1824</v>
          </cell>
          <cell r="AP294">
            <v>1835</v>
          </cell>
          <cell r="AQ294">
            <v>1839</v>
          </cell>
          <cell r="AR294">
            <v>1827</v>
          </cell>
          <cell r="AS294">
            <v>1838</v>
          </cell>
          <cell r="AT294">
            <v>1824</v>
          </cell>
          <cell r="AU294">
            <v>1815</v>
          </cell>
        </row>
        <row r="295">
          <cell r="F295">
            <v>293</v>
          </cell>
          <cell r="G295">
            <v>700</v>
          </cell>
          <cell r="H295" t="e">
            <v>#VALUE!</v>
          </cell>
          <cell r="I295" t="e">
            <v>#VALUE!</v>
          </cell>
          <cell r="J295">
            <v>686</v>
          </cell>
          <cell r="K295" t="e">
            <v>#VALUE!</v>
          </cell>
          <cell r="L295" t="e">
            <v>#VALUE!</v>
          </cell>
          <cell r="M295">
            <v>672</v>
          </cell>
          <cell r="N295" t="e">
            <v>#VALUE!</v>
          </cell>
          <cell r="O295" t="e">
            <v>#VALUE!</v>
          </cell>
          <cell r="P295">
            <v>677</v>
          </cell>
          <cell r="Q295" t="e">
            <v>#VALUE!</v>
          </cell>
          <cell r="R295" t="e">
            <v>#VALUE!</v>
          </cell>
          <cell r="S295">
            <v>656</v>
          </cell>
          <cell r="T295" t="e">
            <v>#VALUE!</v>
          </cell>
          <cell r="U295" t="e">
            <v>#VALUE!</v>
          </cell>
          <cell r="V295">
            <v>627</v>
          </cell>
          <cell r="W295" t="e">
            <v>#VALUE!</v>
          </cell>
          <cell r="X295" t="e">
            <v>#VALUE!</v>
          </cell>
          <cell r="Y295">
            <v>488</v>
          </cell>
          <cell r="Z295" t="e">
            <v>#VALUE!</v>
          </cell>
          <cell r="AA295" t="e">
            <v>#VALUE!</v>
          </cell>
          <cell r="AB295">
            <v>612</v>
          </cell>
          <cell r="AC295" t="e">
            <v>#VALUE!</v>
          </cell>
          <cell r="AD295" t="e">
            <v>#VALUE!</v>
          </cell>
          <cell r="AE295">
            <v>591</v>
          </cell>
          <cell r="AF295">
            <v>578</v>
          </cell>
          <cell r="AG295">
            <v>584</v>
          </cell>
          <cell r="AH295">
            <v>580</v>
          </cell>
          <cell r="AI295">
            <v>585</v>
          </cell>
          <cell r="AJ295">
            <v>581</v>
          </cell>
          <cell r="AK295">
            <v>594</v>
          </cell>
          <cell r="AL295">
            <v>601</v>
          </cell>
          <cell r="AM295">
            <v>603</v>
          </cell>
          <cell r="AN295">
            <v>622</v>
          </cell>
          <cell r="AO295">
            <v>637</v>
          </cell>
          <cell r="AP295">
            <v>650</v>
          </cell>
          <cell r="AQ295">
            <v>659</v>
          </cell>
          <cell r="AR295">
            <v>658</v>
          </cell>
          <cell r="AS295">
            <v>663</v>
          </cell>
          <cell r="AT295">
            <v>667</v>
          </cell>
          <cell r="AU295">
            <v>671</v>
          </cell>
        </row>
        <row r="296">
          <cell r="F296">
            <v>294</v>
          </cell>
          <cell r="G296">
            <v>1249</v>
          </cell>
          <cell r="H296" t="e">
            <v>#VALUE!</v>
          </cell>
          <cell r="I296" t="e">
            <v>#VALUE!</v>
          </cell>
          <cell r="J296">
            <v>1234</v>
          </cell>
          <cell r="K296" t="e">
            <v>#VALUE!</v>
          </cell>
          <cell r="L296" t="e">
            <v>#VALUE!</v>
          </cell>
          <cell r="M296">
            <v>1221</v>
          </cell>
          <cell r="N296" t="e">
            <v>#VALUE!</v>
          </cell>
          <cell r="O296" t="e">
            <v>#VALUE!</v>
          </cell>
          <cell r="P296">
            <v>1230</v>
          </cell>
          <cell r="Q296" t="e">
            <v>#VALUE!</v>
          </cell>
          <cell r="R296" t="e">
            <v>#VALUE!</v>
          </cell>
          <cell r="S296">
            <v>1205</v>
          </cell>
          <cell r="T296" t="e">
            <v>#VALUE!</v>
          </cell>
          <cell r="U296" t="e">
            <v>#VALUE!</v>
          </cell>
          <cell r="V296">
            <v>1191</v>
          </cell>
          <cell r="W296" t="e">
            <v>#VALUE!</v>
          </cell>
          <cell r="X296" t="e">
            <v>#VALUE!</v>
          </cell>
          <cell r="Y296">
            <v>1077</v>
          </cell>
          <cell r="Z296" t="e">
            <v>#VALUE!</v>
          </cell>
          <cell r="AA296" t="e">
            <v>#VALUE!</v>
          </cell>
          <cell r="AB296">
            <v>1172</v>
          </cell>
          <cell r="AC296" t="e">
            <v>#VALUE!</v>
          </cell>
          <cell r="AD296" t="e">
            <v>#VALUE!</v>
          </cell>
          <cell r="AE296">
            <v>1153</v>
          </cell>
          <cell r="AF296">
            <v>1144</v>
          </cell>
          <cell r="AG296">
            <v>1147</v>
          </cell>
          <cell r="AH296">
            <v>1146</v>
          </cell>
          <cell r="AI296">
            <v>1149</v>
          </cell>
          <cell r="AJ296">
            <v>1127</v>
          </cell>
          <cell r="AK296">
            <v>1133</v>
          </cell>
          <cell r="AL296">
            <v>1139</v>
          </cell>
          <cell r="AM296">
            <v>1140</v>
          </cell>
          <cell r="AN296">
            <v>1133</v>
          </cell>
          <cell r="AO296">
            <v>1187</v>
          </cell>
          <cell r="AP296">
            <v>1185</v>
          </cell>
          <cell r="AQ296">
            <v>1180</v>
          </cell>
          <cell r="AR296">
            <v>1169</v>
          </cell>
          <cell r="AS296">
            <v>1175</v>
          </cell>
          <cell r="AT296">
            <v>1157</v>
          </cell>
          <cell r="AU296">
            <v>1144</v>
          </cell>
        </row>
        <row r="297">
          <cell r="F297">
            <v>295</v>
          </cell>
          <cell r="G297">
            <v>261</v>
          </cell>
          <cell r="H297">
            <v>0</v>
          </cell>
          <cell r="I297">
            <v>0</v>
          </cell>
          <cell r="J297">
            <v>251</v>
          </cell>
          <cell r="K297">
            <v>0</v>
          </cell>
          <cell r="L297">
            <v>0</v>
          </cell>
          <cell r="M297">
            <v>251</v>
          </cell>
          <cell r="N297">
            <v>0</v>
          </cell>
          <cell r="O297">
            <v>0</v>
          </cell>
          <cell r="P297">
            <v>283</v>
          </cell>
          <cell r="Q297">
            <v>0</v>
          </cell>
          <cell r="R297">
            <v>0</v>
          </cell>
          <cell r="S297">
            <v>263</v>
          </cell>
          <cell r="T297">
            <v>0</v>
          </cell>
          <cell r="U297">
            <v>0</v>
          </cell>
          <cell r="V297">
            <v>234</v>
          </cell>
          <cell r="W297">
            <v>0</v>
          </cell>
          <cell r="X297">
            <v>0</v>
          </cell>
          <cell r="Y297">
            <v>0</v>
          </cell>
          <cell r="Z297">
            <v>0</v>
          </cell>
          <cell r="AA297">
            <v>0</v>
          </cell>
          <cell r="AB297">
            <v>235</v>
          </cell>
          <cell r="AC297">
            <v>0</v>
          </cell>
          <cell r="AD297">
            <v>0</v>
          </cell>
          <cell r="AE297">
            <v>198</v>
          </cell>
          <cell r="AF297">
            <v>185</v>
          </cell>
          <cell r="AG297">
            <v>191</v>
          </cell>
          <cell r="AH297">
            <v>191</v>
          </cell>
          <cell r="AI297">
            <v>192</v>
          </cell>
          <cell r="AJ297">
            <v>161</v>
          </cell>
          <cell r="AK297">
            <v>185</v>
          </cell>
          <cell r="AL297">
            <v>191</v>
          </cell>
          <cell r="AM297">
            <v>187</v>
          </cell>
          <cell r="AN297">
            <v>188</v>
          </cell>
          <cell r="AO297">
            <v>196</v>
          </cell>
          <cell r="AP297">
            <v>199</v>
          </cell>
          <cell r="AQ297">
            <v>203</v>
          </cell>
          <cell r="AR297">
            <v>198</v>
          </cell>
          <cell r="AS297">
            <v>202</v>
          </cell>
          <cell r="AT297">
            <v>197</v>
          </cell>
          <cell r="AU297">
            <v>196</v>
          </cell>
        </row>
        <row r="298">
          <cell r="F298">
            <v>296</v>
          </cell>
          <cell r="G298">
            <v>147</v>
          </cell>
          <cell r="H298" t="str">
            <v>..</v>
          </cell>
          <cell r="I298" t="str">
            <v>..</v>
          </cell>
          <cell r="J298">
            <v>143</v>
          </cell>
          <cell r="K298" t="str">
            <v>..</v>
          </cell>
          <cell r="L298" t="str">
            <v>..</v>
          </cell>
          <cell r="M298">
            <v>142</v>
          </cell>
          <cell r="N298" t="str">
            <v>..</v>
          </cell>
          <cell r="O298" t="str">
            <v>..</v>
          </cell>
          <cell r="P298">
            <v>158</v>
          </cell>
          <cell r="Q298" t="str">
            <v>..</v>
          </cell>
          <cell r="R298" t="str">
            <v>..</v>
          </cell>
          <cell r="S298">
            <v>149</v>
          </cell>
          <cell r="T298" t="str">
            <v>..</v>
          </cell>
          <cell r="U298" t="str">
            <v>..</v>
          </cell>
          <cell r="V298">
            <v>129</v>
          </cell>
          <cell r="W298" t="str">
            <v>..</v>
          </cell>
          <cell r="X298" t="str">
            <v>..</v>
          </cell>
          <cell r="Z298" t="str">
            <v>..</v>
          </cell>
          <cell r="AA298" t="str">
            <v>..</v>
          </cell>
          <cell r="AB298">
            <v>127</v>
          </cell>
          <cell r="AC298" t="str">
            <v>..</v>
          </cell>
          <cell r="AD298" t="str">
            <v>..</v>
          </cell>
          <cell r="AE298">
            <v>114</v>
          </cell>
          <cell r="AF298">
            <v>106</v>
          </cell>
          <cell r="AG298">
            <v>112</v>
          </cell>
          <cell r="AH298">
            <v>112</v>
          </cell>
          <cell r="AI298">
            <v>113</v>
          </cell>
          <cell r="AJ298">
            <v>100</v>
          </cell>
          <cell r="AK298">
            <v>107</v>
          </cell>
          <cell r="AL298">
            <v>111</v>
          </cell>
          <cell r="AM298">
            <v>106</v>
          </cell>
          <cell r="AN298">
            <v>106</v>
          </cell>
          <cell r="AO298">
            <v>108</v>
          </cell>
          <cell r="AP298">
            <v>110</v>
          </cell>
          <cell r="AQ298">
            <v>112</v>
          </cell>
          <cell r="AR298">
            <v>109</v>
          </cell>
          <cell r="AS298">
            <v>111</v>
          </cell>
          <cell r="AT298">
            <v>108</v>
          </cell>
          <cell r="AU298">
            <v>108</v>
          </cell>
        </row>
        <row r="299">
          <cell r="F299">
            <v>297</v>
          </cell>
          <cell r="G299">
            <v>114</v>
          </cell>
          <cell r="H299" t="str">
            <v>..</v>
          </cell>
          <cell r="I299" t="str">
            <v>..</v>
          </cell>
          <cell r="J299">
            <v>108</v>
          </cell>
          <cell r="K299" t="str">
            <v>..</v>
          </cell>
          <cell r="L299" t="str">
            <v>..</v>
          </cell>
          <cell r="M299">
            <v>109</v>
          </cell>
          <cell r="N299" t="str">
            <v>..</v>
          </cell>
          <cell r="O299" t="str">
            <v>..</v>
          </cell>
          <cell r="P299">
            <v>125</v>
          </cell>
          <cell r="Q299" t="str">
            <v>..</v>
          </cell>
          <cell r="R299" t="str">
            <v>..</v>
          </cell>
          <cell r="S299">
            <v>114</v>
          </cell>
          <cell r="T299" t="str">
            <v>..</v>
          </cell>
          <cell r="U299" t="str">
            <v>..</v>
          </cell>
          <cell r="V299">
            <v>105</v>
          </cell>
          <cell r="W299" t="str">
            <v>..</v>
          </cell>
          <cell r="X299" t="str">
            <v>..</v>
          </cell>
          <cell r="Z299" t="str">
            <v>..</v>
          </cell>
          <cell r="AA299" t="str">
            <v>..</v>
          </cell>
          <cell r="AB299">
            <v>108</v>
          </cell>
          <cell r="AC299" t="str">
            <v>..</v>
          </cell>
          <cell r="AD299" t="str">
            <v>..</v>
          </cell>
          <cell r="AE299">
            <v>84</v>
          </cell>
          <cell r="AF299">
            <v>79</v>
          </cell>
          <cell r="AG299">
            <v>79</v>
          </cell>
          <cell r="AH299">
            <v>79</v>
          </cell>
          <cell r="AI299">
            <v>79</v>
          </cell>
          <cell r="AJ299">
            <v>61</v>
          </cell>
          <cell r="AK299">
            <v>78</v>
          </cell>
          <cell r="AL299">
            <v>80</v>
          </cell>
          <cell r="AM299">
            <v>81</v>
          </cell>
          <cell r="AN299">
            <v>82</v>
          </cell>
          <cell r="AO299">
            <v>88</v>
          </cell>
          <cell r="AP299">
            <v>89</v>
          </cell>
          <cell r="AQ299">
            <v>91</v>
          </cell>
          <cell r="AR299">
            <v>89</v>
          </cell>
          <cell r="AS299">
            <v>91</v>
          </cell>
          <cell r="AT299">
            <v>89</v>
          </cell>
          <cell r="AU299">
            <v>88</v>
          </cell>
        </row>
        <row r="300">
          <cell r="F300">
            <v>298</v>
          </cell>
          <cell r="G300">
            <v>1688</v>
          </cell>
          <cell r="H300" t="e">
            <v>#VALUE!</v>
          </cell>
          <cell r="I300" t="e">
            <v>#VALUE!</v>
          </cell>
          <cell r="J300">
            <v>1669</v>
          </cell>
          <cell r="K300" t="e">
            <v>#VALUE!</v>
          </cell>
          <cell r="L300" t="e">
            <v>#VALUE!</v>
          </cell>
          <cell r="M300">
            <v>1642</v>
          </cell>
          <cell r="N300" t="e">
            <v>#VALUE!</v>
          </cell>
          <cell r="O300" t="e">
            <v>#VALUE!</v>
          </cell>
          <cell r="P300">
            <v>1624</v>
          </cell>
          <cell r="Q300" t="e">
            <v>#VALUE!</v>
          </cell>
          <cell r="R300" t="e">
            <v>#VALUE!</v>
          </cell>
          <cell r="S300">
            <v>1598</v>
          </cell>
          <cell r="T300">
            <v>1602</v>
          </cell>
          <cell r="U300">
            <v>1588</v>
          </cell>
          <cell r="V300">
            <v>1584</v>
          </cell>
          <cell r="W300">
            <v>1580</v>
          </cell>
          <cell r="X300">
            <v>1581</v>
          </cell>
          <cell r="Y300">
            <v>1565</v>
          </cell>
          <cell r="Z300">
            <v>1561</v>
          </cell>
          <cell r="AA300">
            <v>1558</v>
          </cell>
          <cell r="AB300">
            <v>1549</v>
          </cell>
          <cell r="AC300">
            <v>1557</v>
          </cell>
          <cell r="AD300">
            <v>1560</v>
          </cell>
          <cell r="AE300">
            <v>1546</v>
          </cell>
          <cell r="AF300">
            <v>1537</v>
          </cell>
          <cell r="AG300">
            <v>1540</v>
          </cell>
          <cell r="AH300">
            <v>1535</v>
          </cell>
          <cell r="AI300">
            <v>1542</v>
          </cell>
          <cell r="AJ300">
            <v>1547</v>
          </cell>
          <cell r="AK300">
            <v>1542</v>
          </cell>
          <cell r="AL300">
            <v>1549</v>
          </cell>
          <cell r="AM300">
            <v>1556</v>
          </cell>
          <cell r="AN300">
            <v>1567</v>
          </cell>
          <cell r="AO300">
            <v>1628</v>
          </cell>
          <cell r="AP300">
            <v>1636</v>
          </cell>
          <cell r="AQ300">
            <v>1636</v>
          </cell>
          <cell r="AR300">
            <v>1629</v>
          </cell>
          <cell r="AS300">
            <v>1636</v>
          </cell>
          <cell r="AT300">
            <v>1627</v>
          </cell>
          <cell r="AU300">
            <v>1619</v>
          </cell>
        </row>
        <row r="301">
          <cell r="F301">
            <v>299</v>
          </cell>
          <cell r="G301">
            <v>553</v>
          </cell>
          <cell r="H301" t="str">
            <v>..</v>
          </cell>
          <cell r="I301" t="str">
            <v>..</v>
          </cell>
          <cell r="J301">
            <v>543</v>
          </cell>
          <cell r="K301" t="str">
            <v>..</v>
          </cell>
          <cell r="L301" t="str">
            <v>..</v>
          </cell>
          <cell r="M301">
            <v>530</v>
          </cell>
          <cell r="N301" t="str">
            <v>..</v>
          </cell>
          <cell r="O301" t="str">
            <v>..</v>
          </cell>
          <cell r="P301">
            <v>519</v>
          </cell>
          <cell r="Q301" t="str">
            <v>..</v>
          </cell>
          <cell r="R301" t="str">
            <v>..</v>
          </cell>
          <cell r="S301">
            <v>507</v>
          </cell>
          <cell r="T301">
            <v>501</v>
          </cell>
          <cell r="U301">
            <v>496</v>
          </cell>
          <cell r="V301">
            <v>498</v>
          </cell>
          <cell r="W301">
            <v>500</v>
          </cell>
          <cell r="X301">
            <v>495</v>
          </cell>
          <cell r="Y301">
            <v>488</v>
          </cell>
          <cell r="Z301">
            <v>487</v>
          </cell>
          <cell r="AA301">
            <v>488</v>
          </cell>
          <cell r="AB301">
            <v>485</v>
          </cell>
          <cell r="AC301">
            <v>480</v>
          </cell>
          <cell r="AD301">
            <v>485</v>
          </cell>
          <cell r="AE301">
            <v>477</v>
          </cell>
          <cell r="AF301">
            <v>472</v>
          </cell>
          <cell r="AG301">
            <v>472</v>
          </cell>
          <cell r="AH301">
            <v>468</v>
          </cell>
          <cell r="AI301">
            <v>472</v>
          </cell>
          <cell r="AJ301">
            <v>481</v>
          </cell>
          <cell r="AK301">
            <v>487</v>
          </cell>
          <cell r="AL301">
            <v>490</v>
          </cell>
          <cell r="AM301">
            <v>497</v>
          </cell>
          <cell r="AN301">
            <v>516</v>
          </cell>
          <cell r="AO301">
            <v>529</v>
          </cell>
          <cell r="AP301">
            <v>540</v>
          </cell>
          <cell r="AQ301">
            <v>547</v>
          </cell>
          <cell r="AR301">
            <v>549</v>
          </cell>
          <cell r="AS301">
            <v>552</v>
          </cell>
          <cell r="AT301">
            <v>559</v>
          </cell>
          <cell r="AU301">
            <v>563</v>
          </cell>
        </row>
        <row r="302">
          <cell r="F302">
            <v>300</v>
          </cell>
          <cell r="G302">
            <v>1135</v>
          </cell>
          <cell r="H302" t="str">
            <v>..</v>
          </cell>
          <cell r="I302" t="str">
            <v>..</v>
          </cell>
          <cell r="J302">
            <v>1126</v>
          </cell>
          <cell r="K302" t="str">
            <v>..</v>
          </cell>
          <cell r="L302" t="str">
            <v>..</v>
          </cell>
          <cell r="M302">
            <v>1112</v>
          </cell>
          <cell r="N302" t="str">
            <v>..</v>
          </cell>
          <cell r="O302" t="str">
            <v>..</v>
          </cell>
          <cell r="P302">
            <v>1105</v>
          </cell>
          <cell r="Q302" t="str">
            <v>..</v>
          </cell>
          <cell r="R302" t="str">
            <v>..</v>
          </cell>
          <cell r="S302">
            <v>1091</v>
          </cell>
          <cell r="T302">
            <v>1101</v>
          </cell>
          <cell r="U302">
            <v>1092</v>
          </cell>
          <cell r="V302">
            <v>1086</v>
          </cell>
          <cell r="W302">
            <v>1080</v>
          </cell>
          <cell r="X302">
            <v>1086</v>
          </cell>
          <cell r="Y302">
            <v>1077</v>
          </cell>
          <cell r="Z302">
            <v>1074</v>
          </cell>
          <cell r="AA302">
            <v>1070</v>
          </cell>
          <cell r="AB302">
            <v>1064</v>
          </cell>
          <cell r="AC302">
            <v>1077</v>
          </cell>
          <cell r="AD302">
            <v>1075</v>
          </cell>
          <cell r="AE302">
            <v>1069</v>
          </cell>
          <cell r="AF302">
            <v>1065</v>
          </cell>
          <cell r="AG302">
            <v>1068</v>
          </cell>
          <cell r="AH302">
            <v>1067</v>
          </cell>
          <cell r="AI302">
            <v>1070</v>
          </cell>
          <cell r="AJ302">
            <v>1066</v>
          </cell>
          <cell r="AK302">
            <v>1055</v>
          </cell>
          <cell r="AL302">
            <v>1059</v>
          </cell>
          <cell r="AM302">
            <v>1059</v>
          </cell>
          <cell r="AN302">
            <v>1051</v>
          </cell>
          <cell r="AO302">
            <v>1099</v>
          </cell>
          <cell r="AP302">
            <v>1096</v>
          </cell>
          <cell r="AQ302">
            <v>1089</v>
          </cell>
          <cell r="AR302">
            <v>1080</v>
          </cell>
          <cell r="AS302">
            <v>1084</v>
          </cell>
          <cell r="AT302">
            <v>1068</v>
          </cell>
          <cell r="AU302">
            <v>1056</v>
          </cell>
        </row>
        <row r="303">
          <cell r="F303">
            <v>301</v>
          </cell>
          <cell r="G303">
            <v>95</v>
          </cell>
          <cell r="H303" t="e">
            <v>#VALUE!</v>
          </cell>
          <cell r="I303" t="e">
            <v>#VALUE!</v>
          </cell>
          <cell r="J303">
            <v>94</v>
          </cell>
          <cell r="K303" t="e">
            <v>#VALUE!</v>
          </cell>
          <cell r="L303" t="e">
            <v>#VALUE!</v>
          </cell>
          <cell r="M303">
            <v>88</v>
          </cell>
          <cell r="N303" t="e">
            <v>#VALUE!</v>
          </cell>
          <cell r="O303" t="e">
            <v>#VALUE!</v>
          </cell>
          <cell r="P303">
            <v>86</v>
          </cell>
          <cell r="Q303">
            <v>81</v>
          </cell>
          <cell r="R303">
            <v>82</v>
          </cell>
          <cell r="S303">
            <v>82</v>
          </cell>
          <cell r="T303">
            <v>86</v>
          </cell>
          <cell r="U303">
            <v>86</v>
          </cell>
          <cell r="V303">
            <v>87</v>
          </cell>
          <cell r="W303">
            <v>90</v>
          </cell>
          <cell r="X303">
            <v>87</v>
          </cell>
          <cell r="Y303">
            <v>86</v>
          </cell>
          <cell r="Z303">
            <v>88</v>
          </cell>
          <cell r="AA303">
            <v>87</v>
          </cell>
          <cell r="AB303">
            <v>87</v>
          </cell>
          <cell r="AC303">
            <v>86</v>
          </cell>
          <cell r="AD303">
            <v>89</v>
          </cell>
          <cell r="AE303">
            <v>89</v>
          </cell>
          <cell r="AF303">
            <v>89</v>
          </cell>
          <cell r="AG303">
            <v>66</v>
          </cell>
          <cell r="AH303">
            <v>64</v>
          </cell>
          <cell r="AI303">
            <v>63</v>
          </cell>
          <cell r="AJ303">
            <v>56</v>
          </cell>
          <cell r="AK303">
            <v>54</v>
          </cell>
          <cell r="AL303">
            <v>54</v>
          </cell>
          <cell r="AM303">
            <v>54</v>
          </cell>
          <cell r="AN303">
            <v>56</v>
          </cell>
          <cell r="AO303">
            <v>55</v>
          </cell>
          <cell r="AP303">
            <v>49</v>
          </cell>
          <cell r="AQ303">
            <v>49</v>
          </cell>
          <cell r="AR303">
            <v>50</v>
          </cell>
          <cell r="AS303">
            <v>18</v>
          </cell>
          <cell r="AT303">
            <v>48</v>
          </cell>
          <cell r="AU303">
            <v>48</v>
          </cell>
        </row>
        <row r="304">
          <cell r="F304">
            <v>302</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cell r="AS304">
            <v>0</v>
          </cell>
          <cell r="AT304">
            <v>0</v>
          </cell>
          <cell r="AU304">
            <v>0</v>
          </cell>
        </row>
        <row r="305">
          <cell r="F305">
            <v>303</v>
          </cell>
          <cell r="G305">
            <v>95</v>
          </cell>
          <cell r="H305" t="str">
            <v>..</v>
          </cell>
          <cell r="I305" t="str">
            <v>..</v>
          </cell>
          <cell r="J305">
            <v>94</v>
          </cell>
          <cell r="K305" t="str">
            <v>..</v>
          </cell>
          <cell r="L305" t="str">
            <v>..</v>
          </cell>
          <cell r="M305">
            <v>88</v>
          </cell>
          <cell r="N305" t="str">
            <v>..</v>
          </cell>
          <cell r="O305" t="str">
            <v>..</v>
          </cell>
          <cell r="P305">
            <v>86</v>
          </cell>
          <cell r="Q305">
            <v>81</v>
          </cell>
          <cell r="R305">
            <v>82</v>
          </cell>
          <cell r="S305">
            <v>82</v>
          </cell>
          <cell r="T305">
            <v>86</v>
          </cell>
          <cell r="U305">
            <v>86</v>
          </cell>
          <cell r="V305">
            <v>87</v>
          </cell>
          <cell r="W305">
            <v>90</v>
          </cell>
          <cell r="X305">
            <v>87</v>
          </cell>
          <cell r="Y305">
            <v>86</v>
          </cell>
          <cell r="Z305">
            <v>88</v>
          </cell>
          <cell r="AA305">
            <v>87</v>
          </cell>
          <cell r="AB305">
            <v>87</v>
          </cell>
          <cell r="AC305">
            <v>86</v>
          </cell>
          <cell r="AD305">
            <v>89</v>
          </cell>
          <cell r="AE305">
            <v>89</v>
          </cell>
          <cell r="AF305">
            <v>89</v>
          </cell>
          <cell r="AG305">
            <v>66</v>
          </cell>
          <cell r="AH305">
            <v>64</v>
          </cell>
          <cell r="AI305">
            <v>63</v>
          </cell>
          <cell r="AJ305">
            <v>56</v>
          </cell>
          <cell r="AK305">
            <v>54</v>
          </cell>
          <cell r="AL305">
            <v>54</v>
          </cell>
          <cell r="AM305">
            <v>54</v>
          </cell>
          <cell r="AN305">
            <v>56</v>
          </cell>
          <cell r="AO305">
            <v>55</v>
          </cell>
          <cell r="AP305">
            <v>49</v>
          </cell>
          <cell r="AQ305">
            <v>49</v>
          </cell>
          <cell r="AR305">
            <v>50</v>
          </cell>
          <cell r="AS305">
            <v>18</v>
          </cell>
          <cell r="AT305">
            <v>48</v>
          </cell>
          <cell r="AU305">
            <v>48</v>
          </cell>
        </row>
        <row r="306">
          <cell r="F306">
            <v>304</v>
          </cell>
          <cell r="G306">
            <v>102</v>
          </cell>
          <cell r="H306" t="e">
            <v>#VALUE!</v>
          </cell>
          <cell r="I306" t="e">
            <v>#VALUE!</v>
          </cell>
          <cell r="J306">
            <v>100</v>
          </cell>
          <cell r="K306" t="e">
            <v>#VALUE!</v>
          </cell>
          <cell r="L306" t="e">
            <v>#VALUE!</v>
          </cell>
          <cell r="M306">
            <v>99</v>
          </cell>
          <cell r="N306" t="e">
            <v>#VALUE!</v>
          </cell>
          <cell r="O306" t="e">
            <v>#VALUE!</v>
          </cell>
          <cell r="P306">
            <v>95</v>
          </cell>
          <cell r="Q306" t="e">
            <v>#VALUE!</v>
          </cell>
          <cell r="R306">
            <v>105</v>
          </cell>
          <cell r="S306">
            <v>101</v>
          </cell>
          <cell r="T306">
            <v>94</v>
          </cell>
          <cell r="U306">
            <v>93</v>
          </cell>
          <cell r="V306">
            <v>104</v>
          </cell>
          <cell r="W306">
            <v>116</v>
          </cell>
          <cell r="X306">
            <v>114</v>
          </cell>
          <cell r="Y306">
            <v>118</v>
          </cell>
          <cell r="Z306">
            <v>119</v>
          </cell>
          <cell r="AA306">
            <v>121</v>
          </cell>
          <cell r="AB306">
            <v>132</v>
          </cell>
          <cell r="AC306">
            <v>123</v>
          </cell>
          <cell r="AD306">
            <v>126</v>
          </cell>
          <cell r="AE306">
            <v>129</v>
          </cell>
          <cell r="AF306">
            <v>129</v>
          </cell>
          <cell r="AG306">
            <v>131</v>
          </cell>
          <cell r="AH306">
            <v>126</v>
          </cell>
          <cell r="AI306">
            <v>129</v>
          </cell>
          <cell r="AJ306">
            <v>139</v>
          </cell>
          <cell r="AK306">
            <v>137</v>
          </cell>
          <cell r="AL306">
            <v>136</v>
          </cell>
          <cell r="AM306">
            <v>142</v>
          </cell>
          <cell r="AN306">
            <v>145</v>
          </cell>
          <cell r="AO306">
            <v>153</v>
          </cell>
          <cell r="AP306">
            <v>157</v>
          </cell>
          <cell r="AQ306">
            <v>159</v>
          </cell>
          <cell r="AR306">
            <v>164</v>
          </cell>
          <cell r="AS306">
            <v>159</v>
          </cell>
          <cell r="AT306">
            <v>149</v>
          </cell>
          <cell r="AU306">
            <v>150</v>
          </cell>
        </row>
        <row r="307">
          <cell r="F307">
            <v>305</v>
          </cell>
          <cell r="G307">
            <v>39</v>
          </cell>
          <cell r="H307" t="str">
            <v>..</v>
          </cell>
          <cell r="I307" t="str">
            <v>..</v>
          </cell>
          <cell r="J307">
            <v>46</v>
          </cell>
          <cell r="K307" t="str">
            <v>..</v>
          </cell>
          <cell r="L307" t="str">
            <v>..</v>
          </cell>
          <cell r="M307">
            <v>45</v>
          </cell>
          <cell r="N307" t="str">
            <v>..</v>
          </cell>
          <cell r="O307" t="str">
            <v>..</v>
          </cell>
          <cell r="P307">
            <v>46</v>
          </cell>
          <cell r="Q307" t="str">
            <v>..</v>
          </cell>
          <cell r="R307">
            <v>45</v>
          </cell>
          <cell r="S307">
            <v>44</v>
          </cell>
          <cell r="T307">
            <v>43</v>
          </cell>
          <cell r="U307">
            <v>39</v>
          </cell>
          <cell r="V307">
            <v>45</v>
          </cell>
          <cell r="W307">
            <v>47</v>
          </cell>
          <cell r="X307">
            <v>48</v>
          </cell>
          <cell r="Y307">
            <v>47</v>
          </cell>
          <cell r="Z307">
            <v>49</v>
          </cell>
          <cell r="AA307">
            <v>49</v>
          </cell>
          <cell r="AB307">
            <v>48</v>
          </cell>
          <cell r="AC307">
            <v>48</v>
          </cell>
          <cell r="AD307">
            <v>50</v>
          </cell>
          <cell r="AE307">
            <v>50</v>
          </cell>
          <cell r="AF307">
            <v>46</v>
          </cell>
          <cell r="AG307">
            <v>50</v>
          </cell>
          <cell r="AH307">
            <v>50</v>
          </cell>
          <cell r="AI307">
            <v>46</v>
          </cell>
          <cell r="AJ307">
            <v>49</v>
          </cell>
          <cell r="AK307">
            <v>54</v>
          </cell>
          <cell r="AL307">
            <v>56</v>
          </cell>
          <cell r="AM307">
            <v>57</v>
          </cell>
          <cell r="AN307">
            <v>58</v>
          </cell>
          <cell r="AO307">
            <v>58</v>
          </cell>
          <cell r="AP307">
            <v>58</v>
          </cell>
          <cell r="AQ307">
            <v>57</v>
          </cell>
          <cell r="AR307">
            <v>57</v>
          </cell>
          <cell r="AS307">
            <v>57</v>
          </cell>
          <cell r="AT307">
            <v>56</v>
          </cell>
          <cell r="AU307">
            <v>57</v>
          </cell>
        </row>
        <row r="308">
          <cell r="F308">
            <v>306</v>
          </cell>
          <cell r="G308">
            <v>63</v>
          </cell>
          <cell r="H308" t="str">
            <v>..</v>
          </cell>
          <cell r="I308" t="str">
            <v>..</v>
          </cell>
          <cell r="J308">
            <v>54</v>
          </cell>
          <cell r="K308" t="str">
            <v>..</v>
          </cell>
          <cell r="L308" t="str">
            <v>..</v>
          </cell>
          <cell r="M308">
            <v>54</v>
          </cell>
          <cell r="N308" t="str">
            <v>..</v>
          </cell>
          <cell r="O308" t="str">
            <v>..</v>
          </cell>
          <cell r="P308">
            <v>49</v>
          </cell>
          <cell r="Q308" t="str">
            <v>..</v>
          </cell>
          <cell r="R308">
            <v>60</v>
          </cell>
          <cell r="S308">
            <v>57</v>
          </cell>
          <cell r="T308">
            <v>51</v>
          </cell>
          <cell r="U308">
            <v>54</v>
          </cell>
          <cell r="V308">
            <v>59</v>
          </cell>
          <cell r="W308">
            <v>69</v>
          </cell>
          <cell r="X308">
            <v>66</v>
          </cell>
          <cell r="Y308">
            <v>71</v>
          </cell>
          <cell r="Z308">
            <v>70</v>
          </cell>
          <cell r="AA308">
            <v>72</v>
          </cell>
          <cell r="AB308">
            <v>84</v>
          </cell>
          <cell r="AC308">
            <v>75</v>
          </cell>
          <cell r="AD308">
            <v>76</v>
          </cell>
          <cell r="AE308">
            <v>79</v>
          </cell>
          <cell r="AF308">
            <v>83</v>
          </cell>
          <cell r="AG308">
            <v>81</v>
          </cell>
          <cell r="AH308">
            <v>76</v>
          </cell>
          <cell r="AI308">
            <v>83</v>
          </cell>
          <cell r="AJ308">
            <v>90</v>
          </cell>
          <cell r="AK308">
            <v>83</v>
          </cell>
          <cell r="AL308">
            <v>80</v>
          </cell>
          <cell r="AM308">
            <v>85</v>
          </cell>
          <cell r="AN308">
            <v>87</v>
          </cell>
          <cell r="AO308">
            <v>95</v>
          </cell>
          <cell r="AP308">
            <v>99</v>
          </cell>
          <cell r="AQ308">
            <v>102</v>
          </cell>
          <cell r="AR308">
            <v>107</v>
          </cell>
          <cell r="AS308">
            <v>102</v>
          </cell>
          <cell r="AT308">
            <v>93</v>
          </cell>
          <cell r="AU308">
            <v>93</v>
          </cell>
        </row>
        <row r="309">
          <cell r="F309">
            <v>307</v>
          </cell>
        </row>
        <row r="310">
          <cell r="F310">
            <v>308</v>
          </cell>
        </row>
        <row r="311">
          <cell r="F311">
            <v>309</v>
          </cell>
          <cell r="H311" t="str">
            <v>..</v>
          </cell>
          <cell r="I311" t="str">
            <v>..</v>
          </cell>
          <cell r="K311" t="str">
            <v>..</v>
          </cell>
          <cell r="L311" t="str">
            <v>..</v>
          </cell>
          <cell r="N311" t="str">
            <v>..</v>
          </cell>
          <cell r="O311" t="str">
            <v>..</v>
          </cell>
          <cell r="Q311" t="str">
            <v>..</v>
          </cell>
          <cell r="R311" t="str">
            <v>..</v>
          </cell>
          <cell r="T311" t="str">
            <v>..</v>
          </cell>
          <cell r="U311" t="str">
            <v>..</v>
          </cell>
          <cell r="W311" t="str">
            <v>..</v>
          </cell>
          <cell r="X311" t="str">
            <v>..</v>
          </cell>
          <cell r="Z311" t="str">
            <v>..</v>
          </cell>
          <cell r="AA311" t="str">
            <v>..</v>
          </cell>
          <cell r="AC311" t="str">
            <v>..</v>
          </cell>
          <cell r="AD311" t="str">
            <v>..</v>
          </cell>
          <cell r="AF311" t="str">
            <v>..</v>
          </cell>
          <cell r="AG311" t="str">
            <v>..</v>
          </cell>
          <cell r="AI311" t="str">
            <v>..</v>
          </cell>
          <cell r="AJ311" t="str">
            <v>..</v>
          </cell>
          <cell r="AL311" t="str">
            <v>..</v>
          </cell>
          <cell r="AM311" t="str">
            <v>..</v>
          </cell>
          <cell r="AO311" t="str">
            <v>..</v>
          </cell>
          <cell r="AP311" t="str">
            <v>..</v>
          </cell>
        </row>
        <row r="312">
          <cell r="F312">
            <v>310</v>
          </cell>
        </row>
        <row r="313">
          <cell r="F313">
            <v>311</v>
          </cell>
        </row>
        <row r="314">
          <cell r="F314">
            <v>312</v>
          </cell>
        </row>
        <row r="315">
          <cell r="F315">
            <v>313</v>
          </cell>
          <cell r="G315" t="str">
            <v>..</v>
          </cell>
          <cell r="H315" t="str">
            <v>..</v>
          </cell>
          <cell r="I315" t="str">
            <v>..</v>
          </cell>
          <cell r="J315" t="str">
            <v>..</v>
          </cell>
          <cell r="K315" t="str">
            <v>..</v>
          </cell>
          <cell r="L315" t="str">
            <v>..</v>
          </cell>
          <cell r="M315" t="str">
            <v>..</v>
          </cell>
          <cell r="N315">
            <v>478</v>
          </cell>
          <cell r="O315">
            <v>429</v>
          </cell>
          <cell r="P315">
            <v>229</v>
          </cell>
          <cell r="Q315">
            <v>463</v>
          </cell>
          <cell r="R315">
            <v>391</v>
          </cell>
          <cell r="S315">
            <v>361</v>
          </cell>
          <cell r="T315">
            <v>367</v>
          </cell>
          <cell r="U315">
            <v>242</v>
          </cell>
          <cell r="V315">
            <v>302</v>
          </cell>
          <cell r="W315">
            <v>286</v>
          </cell>
          <cell r="X315">
            <v>200</v>
          </cell>
          <cell r="Y315">
            <v>322</v>
          </cell>
          <cell r="Z315">
            <v>307</v>
          </cell>
          <cell r="AA315">
            <v>345</v>
          </cell>
          <cell r="AB315">
            <v>198</v>
          </cell>
          <cell r="AC315">
            <v>552</v>
          </cell>
          <cell r="AD315">
            <v>477</v>
          </cell>
          <cell r="AE315">
            <v>523</v>
          </cell>
          <cell r="AF315">
            <v>403</v>
          </cell>
          <cell r="AG315">
            <v>366</v>
          </cell>
          <cell r="AH315">
            <v>501</v>
          </cell>
          <cell r="AI315">
            <v>503</v>
          </cell>
          <cell r="AJ315">
            <v>437</v>
          </cell>
          <cell r="AK315">
            <v>547</v>
          </cell>
          <cell r="AL315">
            <v>689</v>
          </cell>
          <cell r="AM315">
            <v>733</v>
          </cell>
          <cell r="AN315">
            <v>442</v>
          </cell>
          <cell r="AO315">
            <v>876</v>
          </cell>
          <cell r="AP315">
            <v>653</v>
          </cell>
          <cell r="AQ315">
            <v>658</v>
          </cell>
          <cell r="AR315">
            <v>708</v>
          </cell>
          <cell r="AS315">
            <v>809</v>
          </cell>
          <cell r="AT315">
            <v>817</v>
          </cell>
          <cell r="AU315">
            <v>767</v>
          </cell>
          <cell r="AV315">
            <v>0</v>
          </cell>
          <cell r="AW315">
            <v>0</v>
          </cell>
          <cell r="AX315">
            <v>0</v>
          </cell>
          <cell r="AY315">
            <v>0</v>
          </cell>
          <cell r="AZ315">
            <v>0</v>
          </cell>
          <cell r="BA315">
            <v>0</v>
          </cell>
          <cell r="BB315">
            <v>0</v>
          </cell>
          <cell r="BC315">
            <v>0</v>
          </cell>
          <cell r="BD315">
            <v>0</v>
          </cell>
          <cell r="BE315">
            <v>0</v>
          </cell>
          <cell r="BF315">
            <v>0</v>
          </cell>
          <cell r="BG315">
            <v>0</v>
          </cell>
          <cell r="BH315">
            <v>0</v>
          </cell>
          <cell r="BI315">
            <v>0</v>
          </cell>
          <cell r="BJ315">
            <v>0</v>
          </cell>
          <cell r="BK315">
            <v>0</v>
          </cell>
          <cell r="BL315">
            <v>0</v>
          </cell>
          <cell r="BM315">
            <v>0</v>
          </cell>
          <cell r="BN315">
            <v>0</v>
          </cell>
          <cell r="BO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cell r="CL315">
            <v>0</v>
          </cell>
          <cell r="CM315">
            <v>0</v>
          </cell>
          <cell r="CN315">
            <v>0</v>
          </cell>
          <cell r="CO315">
            <v>0</v>
          </cell>
          <cell r="CP315">
            <v>0</v>
          </cell>
          <cell r="CQ315">
            <v>0</v>
          </cell>
          <cell r="CR315">
            <v>0</v>
          </cell>
          <cell r="CS315">
            <v>0</v>
          </cell>
          <cell r="CT315">
            <v>0</v>
          </cell>
          <cell r="CU315">
            <v>0</v>
          </cell>
          <cell r="CV315">
            <v>0</v>
          </cell>
          <cell r="CW315">
            <v>0</v>
          </cell>
          <cell r="CX315">
            <v>0</v>
          </cell>
          <cell r="CY315">
            <v>0</v>
          </cell>
          <cell r="CZ315">
            <v>0</v>
          </cell>
          <cell r="DA315">
            <v>0</v>
          </cell>
          <cell r="DB315">
            <v>0</v>
          </cell>
          <cell r="DC315">
            <v>0</v>
          </cell>
          <cell r="DD315">
            <v>0</v>
          </cell>
          <cell r="DE315">
            <v>0</v>
          </cell>
          <cell r="DF315">
            <v>0</v>
          </cell>
          <cell r="DG315">
            <v>0</v>
          </cell>
          <cell r="DH315">
            <v>0</v>
          </cell>
          <cell r="DI315">
            <v>0</v>
          </cell>
          <cell r="DJ315">
            <v>0</v>
          </cell>
          <cell r="DK315">
            <v>0</v>
          </cell>
          <cell r="DL315">
            <v>0</v>
          </cell>
          <cell r="DM315">
            <v>0</v>
          </cell>
          <cell r="DN315">
            <v>0</v>
          </cell>
          <cell r="DO315">
            <v>0</v>
          </cell>
          <cell r="DP315">
            <v>0</v>
          </cell>
          <cell r="DQ315">
            <v>0</v>
          </cell>
          <cell r="DR315">
            <v>0</v>
          </cell>
          <cell r="DS315">
            <v>0</v>
          </cell>
          <cell r="DT315">
            <v>0</v>
          </cell>
          <cell r="DU315">
            <v>0</v>
          </cell>
          <cell r="DV315">
            <v>0</v>
          </cell>
          <cell r="DW315">
            <v>0</v>
          </cell>
          <cell r="DX315">
            <v>0</v>
          </cell>
          <cell r="DY315">
            <v>0</v>
          </cell>
          <cell r="DZ315">
            <v>0</v>
          </cell>
          <cell r="EA315">
            <v>0</v>
          </cell>
          <cell r="EB315">
            <v>0</v>
          </cell>
          <cell r="EC315">
            <v>0</v>
          </cell>
          <cell r="ED315">
            <v>0</v>
          </cell>
          <cell r="EE315">
            <v>0</v>
          </cell>
        </row>
        <row r="316">
          <cell r="F316">
            <v>314</v>
          </cell>
          <cell r="G316" t="str">
            <v>..</v>
          </cell>
          <cell r="H316" t="str">
            <v>..</v>
          </cell>
          <cell r="I316" t="str">
            <v>..</v>
          </cell>
          <cell r="J316" t="str">
            <v>..</v>
          </cell>
          <cell r="K316" t="str">
            <v>..</v>
          </cell>
          <cell r="L316" t="str">
            <v>..</v>
          </cell>
          <cell r="M316" t="str">
            <v>..</v>
          </cell>
          <cell r="N316" t="str">
            <v>..</v>
          </cell>
          <cell r="O316" t="str">
            <v>..</v>
          </cell>
          <cell r="P316" t="str">
            <v>..</v>
          </cell>
          <cell r="Q316" t="str">
            <v>..</v>
          </cell>
          <cell r="R316" t="str">
            <v>..</v>
          </cell>
          <cell r="S316" t="str">
            <v>..</v>
          </cell>
          <cell r="T316" t="str">
            <v>..</v>
          </cell>
          <cell r="U316" t="str">
            <v>..</v>
          </cell>
          <cell r="V316" t="str">
            <v>..</v>
          </cell>
          <cell r="W316" t="str">
            <v>..</v>
          </cell>
          <cell r="X316" t="str">
            <v>..</v>
          </cell>
          <cell r="Y316" t="str">
            <v>..</v>
          </cell>
          <cell r="Z316" t="str">
            <v>..</v>
          </cell>
          <cell r="AA316" t="str">
            <v>..</v>
          </cell>
          <cell r="AB316" t="str">
            <v>..</v>
          </cell>
          <cell r="AC316" t="str">
            <v>..</v>
          </cell>
          <cell r="AD316" t="str">
            <v>..</v>
          </cell>
          <cell r="AE316" t="str">
            <v>..</v>
          </cell>
          <cell r="AF316">
            <v>249</v>
          </cell>
          <cell r="AG316">
            <v>214</v>
          </cell>
          <cell r="AH316">
            <v>316</v>
          </cell>
          <cell r="AI316">
            <v>316</v>
          </cell>
          <cell r="AJ316">
            <v>287</v>
          </cell>
          <cell r="AK316">
            <v>337</v>
          </cell>
          <cell r="AL316">
            <v>489</v>
          </cell>
          <cell r="AM316">
            <v>531</v>
          </cell>
          <cell r="AN316">
            <v>283</v>
          </cell>
          <cell r="AO316">
            <v>588</v>
          </cell>
          <cell r="AP316">
            <v>417</v>
          </cell>
          <cell r="AQ316">
            <v>405</v>
          </cell>
          <cell r="AR316">
            <v>457</v>
          </cell>
          <cell r="AS316">
            <v>552</v>
          </cell>
          <cell r="AT316">
            <v>546</v>
          </cell>
          <cell r="AU316">
            <v>491</v>
          </cell>
          <cell r="AV316">
            <v>0</v>
          </cell>
          <cell r="AW316">
            <v>0</v>
          </cell>
          <cell r="AX316">
            <v>0</v>
          </cell>
          <cell r="AY316">
            <v>0</v>
          </cell>
          <cell r="AZ316">
            <v>0</v>
          </cell>
          <cell r="BA316">
            <v>0</v>
          </cell>
          <cell r="BB316">
            <v>0</v>
          </cell>
          <cell r="BC316">
            <v>0</v>
          </cell>
          <cell r="BD316">
            <v>0</v>
          </cell>
          <cell r="BE316">
            <v>0</v>
          </cell>
          <cell r="BF316">
            <v>0</v>
          </cell>
          <cell r="BG316">
            <v>0</v>
          </cell>
          <cell r="BH316">
            <v>0</v>
          </cell>
          <cell r="BI316">
            <v>0</v>
          </cell>
          <cell r="BJ316">
            <v>0</v>
          </cell>
          <cell r="BK316">
            <v>0</v>
          </cell>
          <cell r="BL316">
            <v>0</v>
          </cell>
          <cell r="BM316">
            <v>0</v>
          </cell>
          <cell r="BN316">
            <v>0</v>
          </cell>
          <cell r="BO316">
            <v>0</v>
          </cell>
          <cell r="BP316">
            <v>0</v>
          </cell>
          <cell r="BQ316">
            <v>0</v>
          </cell>
          <cell r="BR316">
            <v>0</v>
          </cell>
          <cell r="BS316">
            <v>0</v>
          </cell>
          <cell r="BT316">
            <v>0</v>
          </cell>
          <cell r="BU316">
            <v>0</v>
          </cell>
          <cell r="BV316">
            <v>0</v>
          </cell>
          <cell r="BW316">
            <v>0</v>
          </cell>
          <cell r="BX316">
            <v>0</v>
          </cell>
          <cell r="BY316">
            <v>0</v>
          </cell>
          <cell r="BZ316">
            <v>0</v>
          </cell>
          <cell r="CA316">
            <v>0</v>
          </cell>
          <cell r="CB316">
            <v>0</v>
          </cell>
          <cell r="CC316">
            <v>0</v>
          </cell>
          <cell r="CD316">
            <v>0</v>
          </cell>
          <cell r="CE316">
            <v>0</v>
          </cell>
          <cell r="CF316">
            <v>0</v>
          </cell>
          <cell r="CG316">
            <v>0</v>
          </cell>
          <cell r="CH316">
            <v>0</v>
          </cell>
          <cell r="CI316">
            <v>0</v>
          </cell>
          <cell r="CJ316">
            <v>0</v>
          </cell>
          <cell r="CK316">
            <v>0</v>
          </cell>
          <cell r="CL316">
            <v>0</v>
          </cell>
          <cell r="CM316">
            <v>0</v>
          </cell>
          <cell r="CN316">
            <v>0</v>
          </cell>
          <cell r="CO316">
            <v>0</v>
          </cell>
          <cell r="CP316">
            <v>0</v>
          </cell>
          <cell r="CQ316">
            <v>0</v>
          </cell>
          <cell r="CR316">
            <v>0</v>
          </cell>
          <cell r="CS316">
            <v>0</v>
          </cell>
          <cell r="CT316">
            <v>0</v>
          </cell>
          <cell r="CU316">
            <v>0</v>
          </cell>
          <cell r="CV316">
            <v>0</v>
          </cell>
          <cell r="CW316">
            <v>0</v>
          </cell>
          <cell r="CX316">
            <v>0</v>
          </cell>
          <cell r="CY316">
            <v>0</v>
          </cell>
          <cell r="CZ316">
            <v>0</v>
          </cell>
          <cell r="DA316">
            <v>0</v>
          </cell>
          <cell r="DB316">
            <v>0</v>
          </cell>
          <cell r="DC316">
            <v>0</v>
          </cell>
          <cell r="DD316">
            <v>0</v>
          </cell>
          <cell r="DE316">
            <v>0</v>
          </cell>
          <cell r="DF316">
            <v>0</v>
          </cell>
          <cell r="DG316">
            <v>0</v>
          </cell>
          <cell r="DH316">
            <v>0</v>
          </cell>
          <cell r="DI316">
            <v>0</v>
          </cell>
          <cell r="DJ316">
            <v>0</v>
          </cell>
          <cell r="DK316">
            <v>0</v>
          </cell>
          <cell r="DL316">
            <v>0</v>
          </cell>
          <cell r="DM316">
            <v>0</v>
          </cell>
          <cell r="DN316">
            <v>0</v>
          </cell>
          <cell r="DO316">
            <v>0</v>
          </cell>
          <cell r="DP316">
            <v>0</v>
          </cell>
          <cell r="DQ316">
            <v>0</v>
          </cell>
          <cell r="DR316">
            <v>0</v>
          </cell>
          <cell r="DS316">
            <v>0</v>
          </cell>
          <cell r="DT316">
            <v>0</v>
          </cell>
          <cell r="DU316">
            <v>0</v>
          </cell>
          <cell r="DV316">
            <v>0</v>
          </cell>
          <cell r="DW316">
            <v>0</v>
          </cell>
          <cell r="DX316">
            <v>0</v>
          </cell>
          <cell r="DY316">
            <v>0</v>
          </cell>
          <cell r="DZ316">
            <v>0</v>
          </cell>
          <cell r="EA316">
            <v>0</v>
          </cell>
          <cell r="EB316">
            <v>0</v>
          </cell>
          <cell r="EC316">
            <v>0</v>
          </cell>
          <cell r="ED316">
            <v>0</v>
          </cell>
          <cell r="EE316">
            <v>0</v>
          </cell>
        </row>
        <row r="317">
          <cell r="F317">
            <v>315</v>
          </cell>
          <cell r="G317" t="str">
            <v>..</v>
          </cell>
          <cell r="H317" t="str">
            <v>..</v>
          </cell>
          <cell r="I317" t="str">
            <v>..</v>
          </cell>
          <cell r="J317" t="str">
            <v>..</v>
          </cell>
          <cell r="K317" t="str">
            <v>..</v>
          </cell>
          <cell r="L317" t="str">
            <v>..</v>
          </cell>
          <cell r="M317" t="str">
            <v>..</v>
          </cell>
          <cell r="N317" t="str">
            <v>..</v>
          </cell>
          <cell r="O317" t="str">
            <v>..</v>
          </cell>
          <cell r="P317" t="str">
            <v>..</v>
          </cell>
          <cell r="Q317" t="str">
            <v>..</v>
          </cell>
          <cell r="R317" t="str">
            <v>..</v>
          </cell>
          <cell r="S317" t="str">
            <v>..</v>
          </cell>
          <cell r="T317" t="str">
            <v>..</v>
          </cell>
          <cell r="U317" t="str">
            <v>..</v>
          </cell>
          <cell r="V317" t="str">
            <v>..</v>
          </cell>
          <cell r="W317" t="str">
            <v>..</v>
          </cell>
          <cell r="X317" t="str">
            <v>..</v>
          </cell>
          <cell r="Y317" t="str">
            <v>..</v>
          </cell>
          <cell r="Z317" t="str">
            <v>..</v>
          </cell>
          <cell r="AA317" t="str">
            <v>..</v>
          </cell>
          <cell r="AB317" t="str">
            <v>..</v>
          </cell>
          <cell r="AC317" t="str">
            <v>..</v>
          </cell>
          <cell r="AD317" t="str">
            <v>..</v>
          </cell>
          <cell r="AE317" t="str">
            <v>..</v>
          </cell>
          <cell r="AF317">
            <v>47</v>
          </cell>
          <cell r="AG317">
            <v>48</v>
          </cell>
          <cell r="AH317">
            <v>59</v>
          </cell>
          <cell r="AI317">
            <v>65</v>
          </cell>
          <cell r="AJ317">
            <v>75</v>
          </cell>
          <cell r="AK317">
            <v>89</v>
          </cell>
          <cell r="AL317">
            <v>120</v>
          </cell>
          <cell r="AM317">
            <v>107</v>
          </cell>
          <cell r="AN317">
            <v>45</v>
          </cell>
          <cell r="AO317">
            <v>124</v>
          </cell>
          <cell r="AP317">
            <v>65</v>
          </cell>
          <cell r="AQ317">
            <v>78</v>
          </cell>
          <cell r="AR317">
            <v>88</v>
          </cell>
          <cell r="AS317">
            <v>118</v>
          </cell>
          <cell r="AT317">
            <v>159</v>
          </cell>
          <cell r="AU317">
            <v>130</v>
          </cell>
          <cell r="AV317">
            <v>0</v>
          </cell>
          <cell r="AW317">
            <v>0</v>
          </cell>
          <cell r="AX317">
            <v>0</v>
          </cell>
          <cell r="AY317">
            <v>0</v>
          </cell>
          <cell r="AZ317">
            <v>0</v>
          </cell>
          <cell r="BA317">
            <v>0</v>
          </cell>
          <cell r="BB317">
            <v>0</v>
          </cell>
          <cell r="BC317">
            <v>0</v>
          </cell>
          <cell r="BD317">
            <v>0</v>
          </cell>
          <cell r="BE317">
            <v>0</v>
          </cell>
          <cell r="BF317">
            <v>0</v>
          </cell>
          <cell r="BG317">
            <v>0</v>
          </cell>
          <cell r="BH317">
            <v>0</v>
          </cell>
          <cell r="BI317">
            <v>0</v>
          </cell>
          <cell r="BJ317">
            <v>0</v>
          </cell>
          <cell r="BK317">
            <v>0</v>
          </cell>
          <cell r="BL317">
            <v>0</v>
          </cell>
          <cell r="BM317">
            <v>0</v>
          </cell>
          <cell r="BN317">
            <v>0</v>
          </cell>
          <cell r="BO317">
            <v>0</v>
          </cell>
          <cell r="BP317">
            <v>0</v>
          </cell>
          <cell r="BQ317">
            <v>0</v>
          </cell>
          <cell r="BR317">
            <v>0</v>
          </cell>
          <cell r="BS317">
            <v>0</v>
          </cell>
          <cell r="BT317">
            <v>0</v>
          </cell>
          <cell r="BU317">
            <v>0</v>
          </cell>
          <cell r="BV317">
            <v>0</v>
          </cell>
          <cell r="BW317">
            <v>0</v>
          </cell>
          <cell r="BX317">
            <v>0</v>
          </cell>
          <cell r="BY317">
            <v>0</v>
          </cell>
          <cell r="BZ317">
            <v>0</v>
          </cell>
          <cell r="CA317">
            <v>0</v>
          </cell>
          <cell r="CB317">
            <v>0</v>
          </cell>
          <cell r="CC317">
            <v>0</v>
          </cell>
          <cell r="CD317">
            <v>0</v>
          </cell>
          <cell r="CE317">
            <v>0</v>
          </cell>
          <cell r="CF317">
            <v>0</v>
          </cell>
          <cell r="CG317">
            <v>0</v>
          </cell>
          <cell r="CH317">
            <v>0</v>
          </cell>
          <cell r="CI317">
            <v>0</v>
          </cell>
          <cell r="CJ317">
            <v>0</v>
          </cell>
          <cell r="CK317">
            <v>0</v>
          </cell>
          <cell r="CL317">
            <v>0</v>
          </cell>
          <cell r="CM317">
            <v>0</v>
          </cell>
          <cell r="CN317">
            <v>0</v>
          </cell>
          <cell r="CO317">
            <v>0</v>
          </cell>
          <cell r="CP317">
            <v>0</v>
          </cell>
          <cell r="CQ317">
            <v>0</v>
          </cell>
          <cell r="CR317">
            <v>0</v>
          </cell>
          <cell r="CS317">
            <v>0</v>
          </cell>
          <cell r="CT317">
            <v>0</v>
          </cell>
          <cell r="CU317">
            <v>0</v>
          </cell>
          <cell r="CV317">
            <v>0</v>
          </cell>
          <cell r="CW317">
            <v>0</v>
          </cell>
          <cell r="CX317">
            <v>0</v>
          </cell>
          <cell r="CY317">
            <v>0</v>
          </cell>
          <cell r="CZ317">
            <v>0</v>
          </cell>
          <cell r="DA317">
            <v>0</v>
          </cell>
          <cell r="DB317">
            <v>0</v>
          </cell>
          <cell r="DC317">
            <v>0</v>
          </cell>
          <cell r="DD317">
            <v>0</v>
          </cell>
          <cell r="DE317">
            <v>0</v>
          </cell>
          <cell r="DF317">
            <v>0</v>
          </cell>
          <cell r="DG317">
            <v>0</v>
          </cell>
          <cell r="DH317">
            <v>0</v>
          </cell>
          <cell r="DI317">
            <v>0</v>
          </cell>
          <cell r="DJ317">
            <v>0</v>
          </cell>
          <cell r="DK317">
            <v>0</v>
          </cell>
          <cell r="DL317">
            <v>0</v>
          </cell>
          <cell r="DM317">
            <v>0</v>
          </cell>
          <cell r="DN317">
            <v>0</v>
          </cell>
          <cell r="DO317">
            <v>0</v>
          </cell>
          <cell r="DP317">
            <v>0</v>
          </cell>
          <cell r="DQ317">
            <v>0</v>
          </cell>
          <cell r="DR317">
            <v>0</v>
          </cell>
          <cell r="DS317">
            <v>0</v>
          </cell>
          <cell r="DT317">
            <v>0</v>
          </cell>
          <cell r="DU317">
            <v>0</v>
          </cell>
          <cell r="DV317">
            <v>0</v>
          </cell>
          <cell r="DW317">
            <v>0</v>
          </cell>
          <cell r="DX317">
            <v>0</v>
          </cell>
          <cell r="DY317">
            <v>0</v>
          </cell>
          <cell r="DZ317">
            <v>0</v>
          </cell>
          <cell r="EA317">
            <v>0</v>
          </cell>
          <cell r="EB317">
            <v>0</v>
          </cell>
          <cell r="EC317">
            <v>0</v>
          </cell>
          <cell r="ED317">
            <v>0</v>
          </cell>
          <cell r="EE317">
            <v>0</v>
          </cell>
        </row>
        <row r="318">
          <cell r="F318">
            <v>316</v>
          </cell>
          <cell r="G318" t="str">
            <v>..</v>
          </cell>
          <cell r="H318" t="str">
            <v>..</v>
          </cell>
          <cell r="I318" t="str">
            <v>..</v>
          </cell>
          <cell r="J318" t="str">
            <v>..</v>
          </cell>
          <cell r="K318" t="str">
            <v>..</v>
          </cell>
          <cell r="L318" t="str">
            <v>..</v>
          </cell>
          <cell r="M318" t="str">
            <v>..</v>
          </cell>
          <cell r="N318" t="str">
            <v>..</v>
          </cell>
          <cell r="O318" t="str">
            <v>..</v>
          </cell>
          <cell r="P318" t="str">
            <v>..</v>
          </cell>
          <cell r="Q318" t="str">
            <v>..</v>
          </cell>
          <cell r="R318" t="str">
            <v>..</v>
          </cell>
          <cell r="S318" t="str">
            <v>..</v>
          </cell>
          <cell r="T318" t="str">
            <v>..</v>
          </cell>
          <cell r="U318" t="str">
            <v>..</v>
          </cell>
          <cell r="V318" t="str">
            <v>..</v>
          </cell>
          <cell r="W318" t="str">
            <v>..</v>
          </cell>
          <cell r="X318" t="str">
            <v>..</v>
          </cell>
          <cell r="Y318" t="str">
            <v>..</v>
          </cell>
          <cell r="Z318" t="str">
            <v>..</v>
          </cell>
          <cell r="AA318" t="str">
            <v>..</v>
          </cell>
          <cell r="AB318" t="str">
            <v>..</v>
          </cell>
          <cell r="AC318" t="str">
            <v>..</v>
          </cell>
          <cell r="AD318" t="str">
            <v>..</v>
          </cell>
          <cell r="AE318" t="str">
            <v>..</v>
          </cell>
          <cell r="AF318">
            <v>12</v>
          </cell>
          <cell r="AG318">
            <v>19</v>
          </cell>
          <cell r="AH318">
            <v>16</v>
          </cell>
          <cell r="AI318">
            <v>20</v>
          </cell>
          <cell r="AJ318">
            <v>6</v>
          </cell>
          <cell r="AK318">
            <v>27</v>
          </cell>
          <cell r="AL318">
            <v>31</v>
          </cell>
          <cell r="AM318">
            <v>34</v>
          </cell>
          <cell r="AN318">
            <v>10</v>
          </cell>
          <cell r="AO318">
            <v>38</v>
          </cell>
          <cell r="AP318">
            <v>19</v>
          </cell>
          <cell r="AQ318">
            <v>30</v>
          </cell>
          <cell r="AR318">
            <v>32</v>
          </cell>
          <cell r="AS318">
            <v>46</v>
          </cell>
          <cell r="AT318">
            <v>55</v>
          </cell>
          <cell r="AU318">
            <v>45</v>
          </cell>
          <cell r="AV318">
            <v>0</v>
          </cell>
          <cell r="AW318">
            <v>0</v>
          </cell>
          <cell r="AX318">
            <v>0</v>
          </cell>
          <cell r="AY318">
            <v>0</v>
          </cell>
          <cell r="AZ318">
            <v>0</v>
          </cell>
          <cell r="BA318">
            <v>0</v>
          </cell>
          <cell r="BB318">
            <v>0</v>
          </cell>
          <cell r="BC318">
            <v>0</v>
          </cell>
          <cell r="BD318">
            <v>0</v>
          </cell>
          <cell r="BE318">
            <v>0</v>
          </cell>
          <cell r="BF318">
            <v>0</v>
          </cell>
          <cell r="BG318">
            <v>0</v>
          </cell>
          <cell r="BH318">
            <v>0</v>
          </cell>
          <cell r="BI318">
            <v>0</v>
          </cell>
          <cell r="BJ318">
            <v>0</v>
          </cell>
          <cell r="BK318">
            <v>0</v>
          </cell>
          <cell r="BL318">
            <v>0</v>
          </cell>
          <cell r="BM318">
            <v>0</v>
          </cell>
          <cell r="BN318">
            <v>0</v>
          </cell>
          <cell r="BO318">
            <v>0</v>
          </cell>
          <cell r="BP318">
            <v>0</v>
          </cell>
          <cell r="BQ318">
            <v>0</v>
          </cell>
          <cell r="BR318">
            <v>0</v>
          </cell>
          <cell r="BS318">
            <v>0</v>
          </cell>
          <cell r="BT318">
            <v>0</v>
          </cell>
          <cell r="BU318">
            <v>0</v>
          </cell>
          <cell r="BV318">
            <v>0</v>
          </cell>
          <cell r="BW318">
            <v>0</v>
          </cell>
          <cell r="BX318">
            <v>0</v>
          </cell>
          <cell r="BY318">
            <v>0</v>
          </cell>
          <cell r="BZ318">
            <v>0</v>
          </cell>
          <cell r="CA318">
            <v>0</v>
          </cell>
          <cell r="CB318">
            <v>0</v>
          </cell>
          <cell r="CC318">
            <v>0</v>
          </cell>
          <cell r="CD318">
            <v>0</v>
          </cell>
          <cell r="CE318">
            <v>0</v>
          </cell>
          <cell r="CF318">
            <v>0</v>
          </cell>
          <cell r="CG318">
            <v>0</v>
          </cell>
          <cell r="CH318">
            <v>0</v>
          </cell>
          <cell r="CI318">
            <v>0</v>
          </cell>
          <cell r="CJ318">
            <v>0</v>
          </cell>
          <cell r="CK318">
            <v>0</v>
          </cell>
          <cell r="CL318">
            <v>0</v>
          </cell>
          <cell r="CM318">
            <v>0</v>
          </cell>
          <cell r="CN318">
            <v>0</v>
          </cell>
          <cell r="CO318">
            <v>0</v>
          </cell>
          <cell r="CP318">
            <v>0</v>
          </cell>
          <cell r="CQ318">
            <v>0</v>
          </cell>
          <cell r="CR318">
            <v>0</v>
          </cell>
          <cell r="CS318">
            <v>0</v>
          </cell>
          <cell r="CT318">
            <v>0</v>
          </cell>
          <cell r="CU318">
            <v>0</v>
          </cell>
          <cell r="CV318">
            <v>0</v>
          </cell>
          <cell r="CW318">
            <v>0</v>
          </cell>
          <cell r="CX318">
            <v>0</v>
          </cell>
          <cell r="CY318">
            <v>0</v>
          </cell>
          <cell r="CZ318">
            <v>0</v>
          </cell>
          <cell r="DA318">
            <v>0</v>
          </cell>
          <cell r="DB318">
            <v>0</v>
          </cell>
          <cell r="DC318">
            <v>0</v>
          </cell>
          <cell r="DD318">
            <v>0</v>
          </cell>
          <cell r="DE318">
            <v>0</v>
          </cell>
          <cell r="DF318">
            <v>0</v>
          </cell>
          <cell r="DG318">
            <v>0</v>
          </cell>
          <cell r="DH318">
            <v>0</v>
          </cell>
          <cell r="DI318">
            <v>0</v>
          </cell>
          <cell r="DJ318">
            <v>0</v>
          </cell>
          <cell r="DK318">
            <v>0</v>
          </cell>
          <cell r="DL318">
            <v>0</v>
          </cell>
          <cell r="DM318">
            <v>0</v>
          </cell>
          <cell r="DN318">
            <v>0</v>
          </cell>
          <cell r="DO318">
            <v>0</v>
          </cell>
          <cell r="DP318">
            <v>0</v>
          </cell>
          <cell r="DQ318">
            <v>0</v>
          </cell>
          <cell r="DR318">
            <v>0</v>
          </cell>
          <cell r="DS318">
            <v>0</v>
          </cell>
          <cell r="DT318">
            <v>0</v>
          </cell>
          <cell r="DU318">
            <v>0</v>
          </cell>
          <cell r="DV318">
            <v>0</v>
          </cell>
          <cell r="DW318">
            <v>0</v>
          </cell>
          <cell r="DX318">
            <v>0</v>
          </cell>
          <cell r="DY318">
            <v>0</v>
          </cell>
          <cell r="DZ318">
            <v>0</v>
          </cell>
          <cell r="EA318">
            <v>0</v>
          </cell>
          <cell r="EB318">
            <v>0</v>
          </cell>
          <cell r="EC318">
            <v>0</v>
          </cell>
          <cell r="ED318">
            <v>0</v>
          </cell>
          <cell r="EE318">
            <v>0</v>
          </cell>
        </row>
        <row r="319">
          <cell r="F319">
            <v>317</v>
          </cell>
          <cell r="G319" t="str">
            <v>..</v>
          </cell>
          <cell r="H319" t="str">
            <v>..</v>
          </cell>
          <cell r="I319" t="str">
            <v>..</v>
          </cell>
          <cell r="J319" t="str">
            <v>..</v>
          </cell>
          <cell r="K319" t="str">
            <v>..</v>
          </cell>
          <cell r="L319" t="str">
            <v>..</v>
          </cell>
          <cell r="M319" t="str">
            <v>..</v>
          </cell>
          <cell r="N319" t="str">
            <v>..</v>
          </cell>
          <cell r="O319" t="str">
            <v>..</v>
          </cell>
          <cell r="P319" t="str">
            <v>..</v>
          </cell>
          <cell r="Q319" t="str">
            <v>..</v>
          </cell>
          <cell r="R319" t="str">
            <v>..</v>
          </cell>
          <cell r="S319" t="str">
            <v>..</v>
          </cell>
          <cell r="T319" t="str">
            <v>..</v>
          </cell>
          <cell r="U319" t="str">
            <v>..</v>
          </cell>
          <cell r="V319" t="str">
            <v>..</v>
          </cell>
          <cell r="W319" t="str">
            <v>..</v>
          </cell>
          <cell r="X319" t="str">
            <v>..</v>
          </cell>
          <cell r="Y319" t="str">
            <v>..</v>
          </cell>
          <cell r="Z319" t="str">
            <v>..</v>
          </cell>
          <cell r="AA319" t="str">
            <v>..</v>
          </cell>
          <cell r="AB319" t="str">
            <v>..</v>
          </cell>
          <cell r="AC319" t="str">
            <v>..</v>
          </cell>
          <cell r="AD319" t="str">
            <v>..</v>
          </cell>
          <cell r="AE319" t="str">
            <v>..</v>
          </cell>
          <cell r="AF319">
            <v>202</v>
          </cell>
          <cell r="AG319">
            <v>166</v>
          </cell>
          <cell r="AH319">
            <v>257</v>
          </cell>
          <cell r="AI319">
            <v>251</v>
          </cell>
          <cell r="AJ319">
            <v>212</v>
          </cell>
          <cell r="AK319">
            <v>248</v>
          </cell>
          <cell r="AL319">
            <v>369</v>
          </cell>
          <cell r="AM319">
            <v>424</v>
          </cell>
          <cell r="AN319">
            <v>238</v>
          </cell>
          <cell r="AO319">
            <v>464</v>
          </cell>
          <cell r="AP319">
            <v>352</v>
          </cell>
          <cell r="AQ319">
            <v>327</v>
          </cell>
          <cell r="AR319">
            <v>369</v>
          </cell>
          <cell r="AS319">
            <v>434</v>
          </cell>
          <cell r="AT319">
            <v>387</v>
          </cell>
          <cell r="AU319">
            <v>361</v>
          </cell>
          <cell r="AV319">
            <v>0</v>
          </cell>
          <cell r="AW319">
            <v>0</v>
          </cell>
          <cell r="AX319">
            <v>0</v>
          </cell>
          <cell r="AY319">
            <v>0</v>
          </cell>
          <cell r="AZ319">
            <v>0</v>
          </cell>
          <cell r="BA319">
            <v>0</v>
          </cell>
          <cell r="BB319">
            <v>0</v>
          </cell>
          <cell r="BC319">
            <v>0</v>
          </cell>
          <cell r="BD319">
            <v>0</v>
          </cell>
          <cell r="BE319">
            <v>0</v>
          </cell>
          <cell r="BF319">
            <v>0</v>
          </cell>
          <cell r="BG319">
            <v>0</v>
          </cell>
          <cell r="BH319">
            <v>0</v>
          </cell>
          <cell r="BI319">
            <v>0</v>
          </cell>
          <cell r="BJ319">
            <v>0</v>
          </cell>
          <cell r="BK319">
            <v>0</v>
          </cell>
          <cell r="BL319">
            <v>0</v>
          </cell>
          <cell r="BM319">
            <v>0</v>
          </cell>
          <cell r="BN319">
            <v>0</v>
          </cell>
          <cell r="BO319">
            <v>0</v>
          </cell>
          <cell r="BP319">
            <v>0</v>
          </cell>
          <cell r="BQ319">
            <v>0</v>
          </cell>
          <cell r="BR319">
            <v>0</v>
          </cell>
          <cell r="BS319">
            <v>0</v>
          </cell>
          <cell r="BT319">
            <v>0</v>
          </cell>
          <cell r="BU319">
            <v>0</v>
          </cell>
          <cell r="BV319">
            <v>0</v>
          </cell>
          <cell r="BW319">
            <v>0</v>
          </cell>
          <cell r="BX319">
            <v>0</v>
          </cell>
          <cell r="BY319">
            <v>0</v>
          </cell>
          <cell r="BZ319">
            <v>0</v>
          </cell>
          <cell r="CA319">
            <v>0</v>
          </cell>
          <cell r="CB319">
            <v>0</v>
          </cell>
          <cell r="CC319">
            <v>0</v>
          </cell>
          <cell r="CD319">
            <v>0</v>
          </cell>
          <cell r="CE319">
            <v>0</v>
          </cell>
          <cell r="CF319">
            <v>0</v>
          </cell>
          <cell r="CG319">
            <v>0</v>
          </cell>
          <cell r="CH319">
            <v>0</v>
          </cell>
          <cell r="CI319">
            <v>0</v>
          </cell>
          <cell r="CJ319">
            <v>0</v>
          </cell>
          <cell r="CK319">
            <v>0</v>
          </cell>
          <cell r="CL319">
            <v>0</v>
          </cell>
          <cell r="CM319">
            <v>0</v>
          </cell>
          <cell r="CN319">
            <v>0</v>
          </cell>
          <cell r="CO319">
            <v>0</v>
          </cell>
          <cell r="CP319">
            <v>0</v>
          </cell>
          <cell r="CQ319">
            <v>0</v>
          </cell>
          <cell r="CR319">
            <v>0</v>
          </cell>
          <cell r="CS319">
            <v>0</v>
          </cell>
          <cell r="CT319">
            <v>0</v>
          </cell>
          <cell r="CU319">
            <v>0</v>
          </cell>
          <cell r="CV319">
            <v>0</v>
          </cell>
          <cell r="CW319">
            <v>0</v>
          </cell>
          <cell r="CX319">
            <v>0</v>
          </cell>
          <cell r="CY319">
            <v>0</v>
          </cell>
          <cell r="CZ319">
            <v>0</v>
          </cell>
          <cell r="DA319">
            <v>0</v>
          </cell>
          <cell r="DB319">
            <v>0</v>
          </cell>
          <cell r="DC319">
            <v>0</v>
          </cell>
          <cell r="DD319">
            <v>0</v>
          </cell>
          <cell r="DE319">
            <v>0</v>
          </cell>
          <cell r="DF319">
            <v>0</v>
          </cell>
          <cell r="DG319">
            <v>0</v>
          </cell>
          <cell r="DH319">
            <v>0</v>
          </cell>
          <cell r="DI319">
            <v>0</v>
          </cell>
          <cell r="DJ319">
            <v>0</v>
          </cell>
          <cell r="DK319">
            <v>0</v>
          </cell>
          <cell r="DL319">
            <v>0</v>
          </cell>
          <cell r="DM319">
            <v>0</v>
          </cell>
          <cell r="DN319">
            <v>0</v>
          </cell>
          <cell r="DO319">
            <v>0</v>
          </cell>
          <cell r="DP319">
            <v>0</v>
          </cell>
          <cell r="DQ319">
            <v>0</v>
          </cell>
          <cell r="DR319">
            <v>0</v>
          </cell>
          <cell r="DS319">
            <v>0</v>
          </cell>
          <cell r="DT319">
            <v>0</v>
          </cell>
          <cell r="DU319">
            <v>0</v>
          </cell>
          <cell r="DV319">
            <v>0</v>
          </cell>
          <cell r="DW319">
            <v>0</v>
          </cell>
          <cell r="DX319">
            <v>0</v>
          </cell>
          <cell r="DY319">
            <v>0</v>
          </cell>
          <cell r="DZ319">
            <v>0</v>
          </cell>
          <cell r="EA319">
            <v>0</v>
          </cell>
          <cell r="EB319">
            <v>0</v>
          </cell>
          <cell r="EC319">
            <v>0</v>
          </cell>
          <cell r="ED319">
            <v>0</v>
          </cell>
          <cell r="EE319">
            <v>0</v>
          </cell>
        </row>
        <row r="320">
          <cell r="F320">
            <v>318</v>
          </cell>
          <cell r="G320" t="str">
            <v>..</v>
          </cell>
          <cell r="H320" t="str">
            <v>..</v>
          </cell>
          <cell r="I320" t="str">
            <v>..</v>
          </cell>
          <cell r="J320" t="str">
            <v>..</v>
          </cell>
          <cell r="K320" t="str">
            <v>..</v>
          </cell>
          <cell r="L320" t="str">
            <v>..</v>
          </cell>
          <cell r="M320" t="str">
            <v>..</v>
          </cell>
          <cell r="N320" t="str">
            <v>..</v>
          </cell>
          <cell r="O320" t="str">
            <v>..</v>
          </cell>
          <cell r="P320" t="str">
            <v>..</v>
          </cell>
          <cell r="Q320" t="str">
            <v>..</v>
          </cell>
          <cell r="R320" t="str">
            <v>..</v>
          </cell>
          <cell r="S320" t="str">
            <v>..</v>
          </cell>
          <cell r="T320" t="str">
            <v>..</v>
          </cell>
          <cell r="U320" t="str">
            <v>..</v>
          </cell>
          <cell r="V320" t="str">
            <v>..</v>
          </cell>
          <cell r="W320" t="str">
            <v>..</v>
          </cell>
          <cell r="X320" t="str">
            <v>..</v>
          </cell>
          <cell r="Y320" t="str">
            <v>..</v>
          </cell>
          <cell r="Z320" t="str">
            <v>..</v>
          </cell>
          <cell r="AA320" t="str">
            <v>..</v>
          </cell>
          <cell r="AB320" t="str">
            <v>..</v>
          </cell>
          <cell r="AC320" t="str">
            <v>..</v>
          </cell>
          <cell r="AD320" t="str">
            <v>..</v>
          </cell>
          <cell r="AE320" t="str">
            <v>..</v>
          </cell>
          <cell r="AF320">
            <v>154</v>
          </cell>
          <cell r="AG320">
            <v>152</v>
          </cell>
          <cell r="AH320">
            <v>185</v>
          </cell>
          <cell r="AI320">
            <v>187</v>
          </cell>
          <cell r="AJ320">
            <v>150</v>
          </cell>
          <cell r="AK320">
            <v>210</v>
          </cell>
          <cell r="AL320">
            <v>200</v>
          </cell>
          <cell r="AM320">
            <v>202</v>
          </cell>
          <cell r="AN320">
            <v>159</v>
          </cell>
          <cell r="AO320">
            <v>288</v>
          </cell>
          <cell r="AP320">
            <v>236</v>
          </cell>
          <cell r="AQ320">
            <v>253</v>
          </cell>
          <cell r="AR320">
            <v>251</v>
          </cell>
          <cell r="AS320">
            <v>257</v>
          </cell>
          <cell r="AT320">
            <v>271</v>
          </cell>
          <cell r="AU320">
            <v>276</v>
          </cell>
          <cell r="AV320">
            <v>0</v>
          </cell>
          <cell r="AW320">
            <v>0</v>
          </cell>
          <cell r="AX320">
            <v>0</v>
          </cell>
          <cell r="AY320">
            <v>0</v>
          </cell>
          <cell r="AZ320">
            <v>0</v>
          </cell>
          <cell r="BA320">
            <v>0</v>
          </cell>
          <cell r="BB320">
            <v>0</v>
          </cell>
          <cell r="BC320">
            <v>0</v>
          </cell>
          <cell r="BD320">
            <v>0</v>
          </cell>
          <cell r="BE320">
            <v>0</v>
          </cell>
          <cell r="BF320">
            <v>0</v>
          </cell>
          <cell r="BG320">
            <v>0</v>
          </cell>
          <cell r="BH320">
            <v>0</v>
          </cell>
          <cell r="BI320">
            <v>0</v>
          </cell>
          <cell r="BJ320">
            <v>0</v>
          </cell>
          <cell r="BK320">
            <v>0</v>
          </cell>
          <cell r="BL320">
            <v>0</v>
          </cell>
          <cell r="BM320">
            <v>0</v>
          </cell>
          <cell r="BN320">
            <v>0</v>
          </cell>
          <cell r="BO320">
            <v>0</v>
          </cell>
          <cell r="BP320">
            <v>0</v>
          </cell>
          <cell r="BQ320">
            <v>0</v>
          </cell>
          <cell r="BR320">
            <v>0</v>
          </cell>
          <cell r="BS320">
            <v>0</v>
          </cell>
          <cell r="BT320">
            <v>0</v>
          </cell>
          <cell r="BU320">
            <v>0</v>
          </cell>
          <cell r="BV320">
            <v>0</v>
          </cell>
          <cell r="BW320">
            <v>0</v>
          </cell>
          <cell r="BX320">
            <v>0</v>
          </cell>
          <cell r="BY320">
            <v>0</v>
          </cell>
          <cell r="BZ320">
            <v>0</v>
          </cell>
          <cell r="CA320">
            <v>0</v>
          </cell>
          <cell r="CB320">
            <v>0</v>
          </cell>
          <cell r="CC320">
            <v>0</v>
          </cell>
          <cell r="CD320">
            <v>0</v>
          </cell>
          <cell r="CE320">
            <v>0</v>
          </cell>
          <cell r="CF320">
            <v>0</v>
          </cell>
          <cell r="CG320">
            <v>0</v>
          </cell>
          <cell r="CH320">
            <v>0</v>
          </cell>
          <cell r="CI320">
            <v>0</v>
          </cell>
          <cell r="CJ320">
            <v>0</v>
          </cell>
          <cell r="CK320">
            <v>0</v>
          </cell>
          <cell r="CL320">
            <v>0</v>
          </cell>
          <cell r="CM320">
            <v>0</v>
          </cell>
          <cell r="CN320">
            <v>0</v>
          </cell>
          <cell r="CO320">
            <v>0</v>
          </cell>
          <cell r="CP320">
            <v>0</v>
          </cell>
          <cell r="CQ320">
            <v>0</v>
          </cell>
          <cell r="CR320">
            <v>0</v>
          </cell>
          <cell r="CS320">
            <v>0</v>
          </cell>
          <cell r="CT320">
            <v>0</v>
          </cell>
          <cell r="CU320">
            <v>0</v>
          </cell>
          <cell r="CV320">
            <v>0</v>
          </cell>
          <cell r="CW320">
            <v>0</v>
          </cell>
          <cell r="CX320">
            <v>0</v>
          </cell>
          <cell r="CY320">
            <v>0</v>
          </cell>
          <cell r="CZ320">
            <v>0</v>
          </cell>
          <cell r="DA320">
            <v>0</v>
          </cell>
          <cell r="DB320">
            <v>0</v>
          </cell>
          <cell r="DC320">
            <v>0</v>
          </cell>
          <cell r="DD320">
            <v>0</v>
          </cell>
          <cell r="DE320">
            <v>0</v>
          </cell>
          <cell r="DF320">
            <v>0</v>
          </cell>
          <cell r="DG320">
            <v>0</v>
          </cell>
          <cell r="DH320">
            <v>0</v>
          </cell>
          <cell r="DI320">
            <v>0</v>
          </cell>
          <cell r="DJ320">
            <v>0</v>
          </cell>
          <cell r="DK320">
            <v>0</v>
          </cell>
          <cell r="DL320">
            <v>0</v>
          </cell>
          <cell r="DM320">
            <v>0</v>
          </cell>
          <cell r="DN320">
            <v>0</v>
          </cell>
          <cell r="DO320">
            <v>0</v>
          </cell>
          <cell r="DP320">
            <v>0</v>
          </cell>
          <cell r="DQ320">
            <v>0</v>
          </cell>
          <cell r="DR320">
            <v>0</v>
          </cell>
          <cell r="DS320">
            <v>0</v>
          </cell>
          <cell r="DT320">
            <v>0</v>
          </cell>
          <cell r="DU320">
            <v>0</v>
          </cell>
          <cell r="DV320">
            <v>0</v>
          </cell>
          <cell r="DW320">
            <v>0</v>
          </cell>
          <cell r="DX320">
            <v>0</v>
          </cell>
          <cell r="DY320">
            <v>0</v>
          </cell>
          <cell r="DZ320">
            <v>0</v>
          </cell>
          <cell r="EA320">
            <v>0</v>
          </cell>
          <cell r="EB320">
            <v>0</v>
          </cell>
          <cell r="EC320">
            <v>0</v>
          </cell>
          <cell r="ED320">
            <v>0</v>
          </cell>
          <cell r="EE320">
            <v>0</v>
          </cell>
        </row>
        <row r="321">
          <cell r="F321">
            <v>319</v>
          </cell>
          <cell r="G321" t="str">
            <v>..</v>
          </cell>
          <cell r="H321" t="str">
            <v>..</v>
          </cell>
          <cell r="I321" t="str">
            <v>..</v>
          </cell>
          <cell r="J321" t="str">
            <v>..</v>
          </cell>
          <cell r="K321" t="str">
            <v>..</v>
          </cell>
          <cell r="L321" t="str">
            <v>..</v>
          </cell>
          <cell r="M321" t="str">
            <v>..</v>
          </cell>
          <cell r="N321" t="str">
            <v>..</v>
          </cell>
          <cell r="O321" t="str">
            <v>..</v>
          </cell>
          <cell r="P321" t="str">
            <v>..</v>
          </cell>
          <cell r="Q321" t="str">
            <v>..</v>
          </cell>
          <cell r="R321" t="str">
            <v>..</v>
          </cell>
          <cell r="S321" t="str">
            <v>..</v>
          </cell>
          <cell r="T321" t="str">
            <v>..</v>
          </cell>
          <cell r="U321" t="str">
            <v>..</v>
          </cell>
          <cell r="V321" t="str">
            <v>..</v>
          </cell>
          <cell r="W321" t="str">
            <v>..</v>
          </cell>
          <cell r="X321" t="str">
            <v>..</v>
          </cell>
          <cell r="Y321" t="str">
            <v>..</v>
          </cell>
          <cell r="Z321" t="str">
            <v>..</v>
          </cell>
          <cell r="AA321" t="str">
            <v>..</v>
          </cell>
          <cell r="AB321" t="str">
            <v>..</v>
          </cell>
          <cell r="AC321" t="str">
            <v>..</v>
          </cell>
          <cell r="AD321" t="str">
            <v>..</v>
          </cell>
          <cell r="AE321" t="str">
            <v>..</v>
          </cell>
          <cell r="AF321">
            <v>147</v>
          </cell>
          <cell r="AG321">
            <v>148</v>
          </cell>
          <cell r="AH321">
            <v>182</v>
          </cell>
          <cell r="AI321">
            <v>184</v>
          </cell>
          <cell r="AJ321">
            <v>150</v>
          </cell>
          <cell r="AK321">
            <v>199</v>
          </cell>
          <cell r="AL321">
            <v>197</v>
          </cell>
          <cell r="AM321">
            <v>200</v>
          </cell>
          <cell r="AN321">
            <v>157</v>
          </cell>
          <cell r="AO321">
            <v>285</v>
          </cell>
          <cell r="AP321">
            <v>231</v>
          </cell>
          <cell r="AQ321">
            <v>250</v>
          </cell>
          <cell r="AR321">
            <v>246</v>
          </cell>
          <cell r="AS321">
            <v>253</v>
          </cell>
          <cell r="AT321">
            <v>270</v>
          </cell>
          <cell r="AU321">
            <v>273</v>
          </cell>
          <cell r="AV321">
            <v>0</v>
          </cell>
          <cell r="AW321">
            <v>0</v>
          </cell>
          <cell r="AX321">
            <v>0</v>
          </cell>
          <cell r="AY321">
            <v>0</v>
          </cell>
          <cell r="AZ321">
            <v>0</v>
          </cell>
          <cell r="BA321">
            <v>0</v>
          </cell>
          <cell r="BB321">
            <v>0</v>
          </cell>
          <cell r="BC321">
            <v>0</v>
          </cell>
          <cell r="BD321">
            <v>0</v>
          </cell>
          <cell r="BE321">
            <v>0</v>
          </cell>
          <cell r="BF321">
            <v>0</v>
          </cell>
          <cell r="BG321">
            <v>0</v>
          </cell>
          <cell r="BH321">
            <v>0</v>
          </cell>
          <cell r="BI321">
            <v>0</v>
          </cell>
          <cell r="BJ321">
            <v>0</v>
          </cell>
          <cell r="BK321">
            <v>0</v>
          </cell>
          <cell r="BL321">
            <v>0</v>
          </cell>
          <cell r="BM321">
            <v>0</v>
          </cell>
          <cell r="BN321">
            <v>0</v>
          </cell>
          <cell r="BO321">
            <v>0</v>
          </cell>
          <cell r="BP321">
            <v>0</v>
          </cell>
          <cell r="BQ321">
            <v>0</v>
          </cell>
          <cell r="BR321">
            <v>0</v>
          </cell>
          <cell r="BS321">
            <v>0</v>
          </cell>
          <cell r="BT321">
            <v>0</v>
          </cell>
          <cell r="BU321">
            <v>0</v>
          </cell>
          <cell r="BV321">
            <v>0</v>
          </cell>
          <cell r="BW321">
            <v>0</v>
          </cell>
          <cell r="BX321">
            <v>0</v>
          </cell>
          <cell r="BY321">
            <v>0</v>
          </cell>
          <cell r="BZ321">
            <v>0</v>
          </cell>
          <cell r="CA321">
            <v>0</v>
          </cell>
          <cell r="CB321">
            <v>0</v>
          </cell>
          <cell r="CC321">
            <v>0</v>
          </cell>
          <cell r="CD321">
            <v>0</v>
          </cell>
          <cell r="CE321">
            <v>0</v>
          </cell>
          <cell r="CF321">
            <v>0</v>
          </cell>
          <cell r="CG321">
            <v>0</v>
          </cell>
          <cell r="CH321">
            <v>0</v>
          </cell>
          <cell r="CI321">
            <v>0</v>
          </cell>
          <cell r="CJ321">
            <v>0</v>
          </cell>
          <cell r="CK321">
            <v>0</v>
          </cell>
          <cell r="CL321">
            <v>0</v>
          </cell>
          <cell r="CM321">
            <v>0</v>
          </cell>
          <cell r="CN321">
            <v>0</v>
          </cell>
          <cell r="CO321">
            <v>0</v>
          </cell>
          <cell r="CP321">
            <v>0</v>
          </cell>
          <cell r="CQ321">
            <v>0</v>
          </cell>
          <cell r="CR321">
            <v>0</v>
          </cell>
          <cell r="CS321">
            <v>0</v>
          </cell>
          <cell r="CT321">
            <v>0</v>
          </cell>
          <cell r="CU321">
            <v>0</v>
          </cell>
          <cell r="CV321">
            <v>0</v>
          </cell>
          <cell r="CW321">
            <v>0</v>
          </cell>
          <cell r="CX321">
            <v>0</v>
          </cell>
          <cell r="CY321">
            <v>0</v>
          </cell>
          <cell r="CZ321">
            <v>0</v>
          </cell>
          <cell r="DA321">
            <v>0</v>
          </cell>
          <cell r="DB321">
            <v>0</v>
          </cell>
          <cell r="DC321">
            <v>0</v>
          </cell>
          <cell r="DD321">
            <v>0</v>
          </cell>
          <cell r="DE321">
            <v>0</v>
          </cell>
          <cell r="DF321">
            <v>0</v>
          </cell>
          <cell r="DG321">
            <v>0</v>
          </cell>
          <cell r="DH321">
            <v>0</v>
          </cell>
          <cell r="DI321">
            <v>0</v>
          </cell>
          <cell r="DJ321">
            <v>0</v>
          </cell>
          <cell r="DK321">
            <v>0</v>
          </cell>
          <cell r="DL321">
            <v>0</v>
          </cell>
          <cell r="DM321">
            <v>0</v>
          </cell>
          <cell r="DN321">
            <v>0</v>
          </cell>
          <cell r="DO321">
            <v>0</v>
          </cell>
          <cell r="DP321">
            <v>0</v>
          </cell>
          <cell r="DQ321">
            <v>0</v>
          </cell>
          <cell r="DR321">
            <v>0</v>
          </cell>
          <cell r="DS321">
            <v>0</v>
          </cell>
          <cell r="DT321">
            <v>0</v>
          </cell>
          <cell r="DU321">
            <v>0</v>
          </cell>
          <cell r="DV321">
            <v>0</v>
          </cell>
          <cell r="DW321">
            <v>0</v>
          </cell>
          <cell r="DX321">
            <v>0</v>
          </cell>
          <cell r="DY321">
            <v>0</v>
          </cell>
          <cell r="DZ321">
            <v>0</v>
          </cell>
          <cell r="EA321">
            <v>0</v>
          </cell>
          <cell r="EB321">
            <v>0</v>
          </cell>
          <cell r="EC321">
            <v>0</v>
          </cell>
          <cell r="ED321">
            <v>0</v>
          </cell>
          <cell r="EE321">
            <v>0</v>
          </cell>
        </row>
        <row r="322">
          <cell r="F322">
            <v>320</v>
          </cell>
          <cell r="G322" t="str">
            <v>..</v>
          </cell>
          <cell r="H322" t="str">
            <v>..</v>
          </cell>
          <cell r="I322" t="str">
            <v>..</v>
          </cell>
          <cell r="J322" t="str">
            <v>..</v>
          </cell>
          <cell r="K322" t="str">
            <v>..</v>
          </cell>
          <cell r="L322" t="str">
            <v>..</v>
          </cell>
          <cell r="M322" t="str">
            <v>..</v>
          </cell>
          <cell r="N322" t="str">
            <v>..</v>
          </cell>
          <cell r="O322" t="str">
            <v>..</v>
          </cell>
          <cell r="P322" t="str">
            <v>..</v>
          </cell>
          <cell r="Q322" t="str">
            <v>..</v>
          </cell>
          <cell r="R322" t="str">
            <v>..</v>
          </cell>
          <cell r="S322" t="str">
            <v>..</v>
          </cell>
          <cell r="T322" t="str">
            <v>..</v>
          </cell>
          <cell r="U322" t="str">
            <v>..</v>
          </cell>
          <cell r="V322" t="str">
            <v>..</v>
          </cell>
          <cell r="W322" t="str">
            <v>..</v>
          </cell>
          <cell r="X322" t="str">
            <v>..</v>
          </cell>
          <cell r="Y322" t="str">
            <v>..</v>
          </cell>
          <cell r="Z322" t="str">
            <v>..</v>
          </cell>
          <cell r="AA322" t="str">
            <v>..</v>
          </cell>
          <cell r="AB322" t="str">
            <v>..</v>
          </cell>
          <cell r="AC322" t="str">
            <v>..</v>
          </cell>
          <cell r="AD322" t="str">
            <v>..</v>
          </cell>
          <cell r="AE322" t="str">
            <v>..</v>
          </cell>
          <cell r="AF322">
            <v>104</v>
          </cell>
          <cell r="AG322">
            <v>118</v>
          </cell>
          <cell r="AH322">
            <v>151</v>
          </cell>
          <cell r="AI322">
            <v>148</v>
          </cell>
          <cell r="AJ322">
            <v>122</v>
          </cell>
          <cell r="AK322">
            <v>157</v>
          </cell>
          <cell r="AL322">
            <v>162</v>
          </cell>
          <cell r="AM322">
            <v>163</v>
          </cell>
          <cell r="AN322">
            <v>137</v>
          </cell>
          <cell r="AO322">
            <v>233</v>
          </cell>
          <cell r="AP322">
            <v>189</v>
          </cell>
          <cell r="AQ322">
            <v>187</v>
          </cell>
          <cell r="AR322">
            <v>187</v>
          </cell>
          <cell r="AS322">
            <v>203</v>
          </cell>
          <cell r="AT322">
            <v>167</v>
          </cell>
          <cell r="AU322">
            <v>216</v>
          </cell>
          <cell r="AV322">
            <v>0</v>
          </cell>
          <cell r="AW322">
            <v>0</v>
          </cell>
          <cell r="AX322">
            <v>0</v>
          </cell>
          <cell r="AY322">
            <v>0</v>
          </cell>
          <cell r="AZ322">
            <v>0</v>
          </cell>
          <cell r="BA322">
            <v>0</v>
          </cell>
          <cell r="BB322">
            <v>0</v>
          </cell>
          <cell r="BC322">
            <v>0</v>
          </cell>
          <cell r="BD322">
            <v>0</v>
          </cell>
          <cell r="BE322">
            <v>0</v>
          </cell>
          <cell r="BF322">
            <v>0</v>
          </cell>
          <cell r="BG322">
            <v>0</v>
          </cell>
          <cell r="BH322">
            <v>0</v>
          </cell>
          <cell r="BI322">
            <v>0</v>
          </cell>
          <cell r="BJ322">
            <v>0</v>
          </cell>
          <cell r="BK322">
            <v>0</v>
          </cell>
          <cell r="BL322">
            <v>0</v>
          </cell>
          <cell r="BM322">
            <v>0</v>
          </cell>
          <cell r="BN322">
            <v>0</v>
          </cell>
          <cell r="BO322">
            <v>0</v>
          </cell>
          <cell r="BP322">
            <v>0</v>
          </cell>
          <cell r="BQ322">
            <v>0</v>
          </cell>
          <cell r="BR322">
            <v>0</v>
          </cell>
          <cell r="BS322">
            <v>0</v>
          </cell>
          <cell r="BT322">
            <v>0</v>
          </cell>
          <cell r="BU322">
            <v>0</v>
          </cell>
          <cell r="BV322">
            <v>0</v>
          </cell>
          <cell r="BW322">
            <v>0</v>
          </cell>
          <cell r="BX322">
            <v>0</v>
          </cell>
          <cell r="BY322">
            <v>0</v>
          </cell>
          <cell r="BZ322">
            <v>0</v>
          </cell>
          <cell r="CA322">
            <v>0</v>
          </cell>
          <cell r="CB322">
            <v>0</v>
          </cell>
          <cell r="CC322">
            <v>0</v>
          </cell>
          <cell r="CD322">
            <v>0</v>
          </cell>
          <cell r="CE322">
            <v>0</v>
          </cell>
          <cell r="CF322">
            <v>0</v>
          </cell>
          <cell r="CG322">
            <v>0</v>
          </cell>
          <cell r="CH322">
            <v>0</v>
          </cell>
          <cell r="CI322">
            <v>0</v>
          </cell>
          <cell r="CJ322">
            <v>0</v>
          </cell>
          <cell r="CK322">
            <v>0</v>
          </cell>
          <cell r="CL322">
            <v>0</v>
          </cell>
          <cell r="CM322">
            <v>0</v>
          </cell>
          <cell r="CN322">
            <v>0</v>
          </cell>
          <cell r="CO322">
            <v>0</v>
          </cell>
          <cell r="CP322">
            <v>0</v>
          </cell>
          <cell r="CQ322">
            <v>0</v>
          </cell>
          <cell r="CR322">
            <v>0</v>
          </cell>
          <cell r="CS322">
            <v>0</v>
          </cell>
          <cell r="CT322">
            <v>0</v>
          </cell>
          <cell r="CU322">
            <v>0</v>
          </cell>
          <cell r="CV322">
            <v>0</v>
          </cell>
          <cell r="CW322">
            <v>0</v>
          </cell>
          <cell r="CX322">
            <v>0</v>
          </cell>
          <cell r="CY322">
            <v>0</v>
          </cell>
          <cell r="CZ322">
            <v>0</v>
          </cell>
          <cell r="DA322">
            <v>0</v>
          </cell>
          <cell r="DB322">
            <v>0</v>
          </cell>
          <cell r="DC322">
            <v>0</v>
          </cell>
          <cell r="DD322">
            <v>0</v>
          </cell>
          <cell r="DE322">
            <v>0</v>
          </cell>
          <cell r="DF322">
            <v>0</v>
          </cell>
          <cell r="DG322">
            <v>0</v>
          </cell>
          <cell r="DH322">
            <v>0</v>
          </cell>
          <cell r="DI322">
            <v>0</v>
          </cell>
          <cell r="DJ322">
            <v>0</v>
          </cell>
          <cell r="DK322">
            <v>0</v>
          </cell>
          <cell r="DL322">
            <v>0</v>
          </cell>
          <cell r="DM322">
            <v>0</v>
          </cell>
          <cell r="DN322">
            <v>0</v>
          </cell>
          <cell r="DO322">
            <v>0</v>
          </cell>
          <cell r="DP322">
            <v>0</v>
          </cell>
          <cell r="DQ322">
            <v>0</v>
          </cell>
          <cell r="DR322">
            <v>0</v>
          </cell>
          <cell r="DS322">
            <v>0</v>
          </cell>
          <cell r="DT322">
            <v>0</v>
          </cell>
          <cell r="DU322">
            <v>0</v>
          </cell>
          <cell r="DV322">
            <v>0</v>
          </cell>
          <cell r="DW322">
            <v>0</v>
          </cell>
          <cell r="DX322">
            <v>0</v>
          </cell>
          <cell r="DY322">
            <v>0</v>
          </cell>
          <cell r="DZ322">
            <v>0</v>
          </cell>
          <cell r="EA322">
            <v>0</v>
          </cell>
          <cell r="EB322">
            <v>0</v>
          </cell>
          <cell r="EC322">
            <v>0</v>
          </cell>
          <cell r="ED322">
            <v>0</v>
          </cell>
          <cell r="EE322">
            <v>0</v>
          </cell>
        </row>
        <row r="323">
          <cell r="F323">
            <v>321</v>
          </cell>
          <cell r="G323" t="str">
            <v>..</v>
          </cell>
          <cell r="H323" t="str">
            <v>..</v>
          </cell>
          <cell r="I323" t="str">
            <v>..</v>
          </cell>
          <cell r="J323" t="str">
            <v>..</v>
          </cell>
          <cell r="K323" t="str">
            <v>..</v>
          </cell>
          <cell r="L323" t="str">
            <v>..</v>
          </cell>
          <cell r="M323" t="str">
            <v>..</v>
          </cell>
          <cell r="N323" t="str">
            <v>..</v>
          </cell>
          <cell r="O323" t="str">
            <v>..</v>
          </cell>
          <cell r="P323" t="str">
            <v>..</v>
          </cell>
          <cell r="Q323" t="str">
            <v>..</v>
          </cell>
          <cell r="R323" t="str">
            <v>..</v>
          </cell>
          <cell r="S323" t="str">
            <v>..</v>
          </cell>
          <cell r="T323" t="str">
            <v>..</v>
          </cell>
          <cell r="U323" t="str">
            <v>..</v>
          </cell>
          <cell r="V323" t="str">
            <v>..</v>
          </cell>
          <cell r="W323" t="str">
            <v>..</v>
          </cell>
          <cell r="X323" t="str">
            <v>..</v>
          </cell>
          <cell r="Y323" t="str">
            <v>..</v>
          </cell>
          <cell r="Z323" t="str">
            <v>..</v>
          </cell>
          <cell r="AA323" t="str">
            <v>..</v>
          </cell>
          <cell r="AB323" t="str">
            <v>..</v>
          </cell>
          <cell r="AC323" t="str">
            <v>..</v>
          </cell>
          <cell r="AD323" t="str">
            <v>..</v>
          </cell>
          <cell r="AE323" t="str">
            <v>..</v>
          </cell>
          <cell r="AF323">
            <v>7</v>
          </cell>
          <cell r="AG323">
            <v>4</v>
          </cell>
          <cell r="AH323">
            <v>3</v>
          </cell>
          <cell r="AI323">
            <v>3</v>
          </cell>
          <cell r="AJ323">
            <v>0</v>
          </cell>
          <cell r="AK323">
            <v>11</v>
          </cell>
          <cell r="AL323">
            <v>3</v>
          </cell>
          <cell r="AM323">
            <v>2</v>
          </cell>
          <cell r="AN323">
            <v>2</v>
          </cell>
          <cell r="AO323">
            <v>3</v>
          </cell>
          <cell r="AP323">
            <v>5</v>
          </cell>
          <cell r="AQ323">
            <v>3</v>
          </cell>
          <cell r="AR323">
            <v>5</v>
          </cell>
          <cell r="AS323">
            <v>4</v>
          </cell>
          <cell r="AT323">
            <v>1</v>
          </cell>
          <cell r="AU323">
            <v>3</v>
          </cell>
          <cell r="AV323">
            <v>0</v>
          </cell>
          <cell r="AW323">
            <v>0</v>
          </cell>
          <cell r="AX323">
            <v>0</v>
          </cell>
          <cell r="AY323">
            <v>0</v>
          </cell>
          <cell r="AZ323">
            <v>0</v>
          </cell>
          <cell r="BA323">
            <v>0</v>
          </cell>
          <cell r="BB323">
            <v>0</v>
          </cell>
          <cell r="BC323">
            <v>0</v>
          </cell>
          <cell r="BD323">
            <v>0</v>
          </cell>
          <cell r="BE323">
            <v>0</v>
          </cell>
          <cell r="BF323">
            <v>0</v>
          </cell>
          <cell r="BG323">
            <v>0</v>
          </cell>
          <cell r="BH323">
            <v>0</v>
          </cell>
          <cell r="BI323">
            <v>0</v>
          </cell>
          <cell r="BJ323">
            <v>0</v>
          </cell>
          <cell r="BK323">
            <v>0</v>
          </cell>
          <cell r="BL323">
            <v>0</v>
          </cell>
          <cell r="BM323">
            <v>0</v>
          </cell>
          <cell r="BN323">
            <v>0</v>
          </cell>
          <cell r="BO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0</v>
          </cell>
          <cell r="CH323">
            <v>0</v>
          </cell>
          <cell r="CI323">
            <v>0</v>
          </cell>
          <cell r="CJ323">
            <v>0</v>
          </cell>
          <cell r="CK323">
            <v>0</v>
          </cell>
          <cell r="CL323">
            <v>0</v>
          </cell>
          <cell r="CM323">
            <v>0</v>
          </cell>
          <cell r="CN323">
            <v>0</v>
          </cell>
          <cell r="CO323">
            <v>0</v>
          </cell>
          <cell r="CP323">
            <v>0</v>
          </cell>
          <cell r="CQ323">
            <v>0</v>
          </cell>
          <cell r="CR323">
            <v>0</v>
          </cell>
          <cell r="CS323">
            <v>0</v>
          </cell>
          <cell r="CT323">
            <v>0</v>
          </cell>
          <cell r="CU323">
            <v>0</v>
          </cell>
          <cell r="CV323">
            <v>0</v>
          </cell>
          <cell r="CW323">
            <v>0</v>
          </cell>
          <cell r="CX323">
            <v>0</v>
          </cell>
          <cell r="CY323">
            <v>0</v>
          </cell>
          <cell r="CZ323">
            <v>0</v>
          </cell>
          <cell r="DA323">
            <v>0</v>
          </cell>
          <cell r="DB323">
            <v>0</v>
          </cell>
          <cell r="DC323">
            <v>0</v>
          </cell>
          <cell r="DD323">
            <v>0</v>
          </cell>
          <cell r="DE323">
            <v>0</v>
          </cell>
          <cell r="DF323">
            <v>0</v>
          </cell>
          <cell r="DG323">
            <v>0</v>
          </cell>
          <cell r="DH323">
            <v>0</v>
          </cell>
          <cell r="DI323">
            <v>0</v>
          </cell>
          <cell r="DJ323">
            <v>0</v>
          </cell>
          <cell r="DK323">
            <v>0</v>
          </cell>
          <cell r="DL323">
            <v>0</v>
          </cell>
          <cell r="DM323">
            <v>0</v>
          </cell>
          <cell r="DN323">
            <v>0</v>
          </cell>
          <cell r="DO323">
            <v>0</v>
          </cell>
          <cell r="DP323">
            <v>0</v>
          </cell>
          <cell r="DQ323">
            <v>0</v>
          </cell>
          <cell r="DR323">
            <v>0</v>
          </cell>
          <cell r="DS323">
            <v>0</v>
          </cell>
          <cell r="DT323">
            <v>0</v>
          </cell>
          <cell r="DU323">
            <v>0</v>
          </cell>
          <cell r="DV323">
            <v>0</v>
          </cell>
          <cell r="DW323">
            <v>0</v>
          </cell>
          <cell r="DX323">
            <v>0</v>
          </cell>
          <cell r="DY323">
            <v>0</v>
          </cell>
          <cell r="DZ323">
            <v>0</v>
          </cell>
          <cell r="EA323">
            <v>0</v>
          </cell>
          <cell r="EB323">
            <v>0</v>
          </cell>
          <cell r="EC323">
            <v>0</v>
          </cell>
          <cell r="ED323">
            <v>0</v>
          </cell>
          <cell r="EE323">
            <v>0</v>
          </cell>
        </row>
        <row r="324">
          <cell r="F324">
            <v>322</v>
          </cell>
        </row>
        <row r="325">
          <cell r="F325">
            <v>323</v>
          </cell>
          <cell r="G325" t="str">
            <v>..</v>
          </cell>
          <cell r="H325" t="str">
            <v>..</v>
          </cell>
          <cell r="I325" t="str">
            <v>..</v>
          </cell>
          <cell r="J325" t="str">
            <v>..</v>
          </cell>
          <cell r="K325" t="str">
            <v>..</v>
          </cell>
          <cell r="L325" t="str">
            <v>..</v>
          </cell>
          <cell r="M325" t="str">
            <v>..</v>
          </cell>
          <cell r="N325">
            <v>94</v>
          </cell>
          <cell r="O325">
            <v>60</v>
          </cell>
          <cell r="P325">
            <v>21</v>
          </cell>
          <cell r="Q325">
            <v>43</v>
          </cell>
          <cell r="R325">
            <v>38</v>
          </cell>
          <cell r="S325">
            <v>37</v>
          </cell>
          <cell r="T325">
            <v>43</v>
          </cell>
          <cell r="U325">
            <v>37</v>
          </cell>
          <cell r="V325">
            <v>35</v>
          </cell>
          <cell r="W325">
            <v>49</v>
          </cell>
          <cell r="X325">
            <v>13</v>
          </cell>
          <cell r="Y325">
            <v>43</v>
          </cell>
          <cell r="Z325">
            <v>43</v>
          </cell>
          <cell r="AA325">
            <v>63</v>
          </cell>
          <cell r="AB325">
            <v>34</v>
          </cell>
          <cell r="AC325">
            <v>88</v>
          </cell>
          <cell r="AD325">
            <v>81</v>
          </cell>
          <cell r="AE325">
            <v>147</v>
          </cell>
          <cell r="AF325">
            <v>69</v>
          </cell>
          <cell r="AG325">
            <v>74</v>
          </cell>
          <cell r="AH325">
            <v>64</v>
          </cell>
          <cell r="AI325">
            <v>67</v>
          </cell>
          <cell r="AJ325">
            <v>39</v>
          </cell>
          <cell r="AK325">
            <v>58</v>
          </cell>
          <cell r="AL325">
            <v>122</v>
          </cell>
          <cell r="AM325">
            <v>71</v>
          </cell>
          <cell r="AN325">
            <v>31</v>
          </cell>
          <cell r="AO325">
            <v>103</v>
          </cell>
          <cell r="AP325">
            <v>69</v>
          </cell>
          <cell r="AQ325">
            <v>96</v>
          </cell>
          <cell r="AR325">
            <v>74</v>
          </cell>
          <cell r="AS325">
            <v>110</v>
          </cell>
          <cell r="AT325">
            <v>146</v>
          </cell>
          <cell r="AU325">
            <v>77</v>
          </cell>
          <cell r="AV325">
            <v>0</v>
          </cell>
          <cell r="AW325">
            <v>0</v>
          </cell>
          <cell r="AX325">
            <v>0</v>
          </cell>
          <cell r="AY325">
            <v>0</v>
          </cell>
          <cell r="AZ325">
            <v>0</v>
          </cell>
          <cell r="BA325">
            <v>0</v>
          </cell>
          <cell r="BB325">
            <v>0</v>
          </cell>
          <cell r="BC325">
            <v>0</v>
          </cell>
          <cell r="BD325">
            <v>0</v>
          </cell>
          <cell r="BE325">
            <v>0</v>
          </cell>
          <cell r="BF325">
            <v>0</v>
          </cell>
          <cell r="BG325">
            <v>0</v>
          </cell>
          <cell r="BH325">
            <v>0</v>
          </cell>
          <cell r="BI325">
            <v>0</v>
          </cell>
          <cell r="BJ325">
            <v>0</v>
          </cell>
          <cell r="BK325">
            <v>0</v>
          </cell>
          <cell r="BL325">
            <v>0</v>
          </cell>
          <cell r="BM325">
            <v>0</v>
          </cell>
          <cell r="BN325">
            <v>0</v>
          </cell>
          <cell r="BO325">
            <v>0</v>
          </cell>
          <cell r="BP325">
            <v>0</v>
          </cell>
          <cell r="BQ325">
            <v>0</v>
          </cell>
          <cell r="BR325">
            <v>0</v>
          </cell>
          <cell r="BS325">
            <v>0</v>
          </cell>
          <cell r="BT325">
            <v>0</v>
          </cell>
          <cell r="BU325">
            <v>0</v>
          </cell>
          <cell r="BV325">
            <v>0</v>
          </cell>
          <cell r="BW325">
            <v>0</v>
          </cell>
          <cell r="BX325">
            <v>0</v>
          </cell>
          <cell r="BY325">
            <v>0</v>
          </cell>
          <cell r="BZ325">
            <v>0</v>
          </cell>
          <cell r="CA325">
            <v>0</v>
          </cell>
          <cell r="CB325">
            <v>0</v>
          </cell>
          <cell r="CC325">
            <v>0</v>
          </cell>
          <cell r="CD325">
            <v>0</v>
          </cell>
          <cell r="CE325">
            <v>0</v>
          </cell>
          <cell r="CF325">
            <v>0</v>
          </cell>
          <cell r="CG325">
            <v>0</v>
          </cell>
          <cell r="CH325">
            <v>0</v>
          </cell>
          <cell r="CI325">
            <v>0</v>
          </cell>
          <cell r="CJ325">
            <v>0</v>
          </cell>
          <cell r="CK325">
            <v>0</v>
          </cell>
          <cell r="CL325">
            <v>0</v>
          </cell>
          <cell r="CM325">
            <v>0</v>
          </cell>
          <cell r="CN325">
            <v>0</v>
          </cell>
          <cell r="CO325">
            <v>0</v>
          </cell>
          <cell r="CP325">
            <v>0</v>
          </cell>
          <cell r="CQ325">
            <v>0</v>
          </cell>
          <cell r="CR325">
            <v>0</v>
          </cell>
          <cell r="CS325">
            <v>0</v>
          </cell>
          <cell r="CT325">
            <v>0</v>
          </cell>
          <cell r="CU325">
            <v>0</v>
          </cell>
          <cell r="CV325">
            <v>0</v>
          </cell>
          <cell r="CW325">
            <v>0</v>
          </cell>
          <cell r="CX325">
            <v>0</v>
          </cell>
          <cell r="CY325">
            <v>0</v>
          </cell>
          <cell r="CZ325">
            <v>0</v>
          </cell>
          <cell r="DA325">
            <v>0</v>
          </cell>
          <cell r="DB325">
            <v>0</v>
          </cell>
          <cell r="DC325">
            <v>0</v>
          </cell>
          <cell r="DD325">
            <v>0</v>
          </cell>
          <cell r="DE325">
            <v>0</v>
          </cell>
          <cell r="DF325">
            <v>0</v>
          </cell>
          <cell r="DG325">
            <v>0</v>
          </cell>
          <cell r="DH325">
            <v>0</v>
          </cell>
          <cell r="DI325">
            <v>0</v>
          </cell>
          <cell r="DJ325">
            <v>0</v>
          </cell>
          <cell r="DK325">
            <v>0</v>
          </cell>
          <cell r="DL325">
            <v>0</v>
          </cell>
          <cell r="DM325">
            <v>0</v>
          </cell>
          <cell r="DN325">
            <v>0</v>
          </cell>
          <cell r="DO325">
            <v>0</v>
          </cell>
          <cell r="DP325">
            <v>0</v>
          </cell>
          <cell r="DQ325">
            <v>0</v>
          </cell>
          <cell r="DR325">
            <v>0</v>
          </cell>
          <cell r="DS325">
            <v>0</v>
          </cell>
          <cell r="DT325">
            <v>0</v>
          </cell>
          <cell r="DU325">
            <v>0</v>
          </cell>
          <cell r="DV325">
            <v>0</v>
          </cell>
          <cell r="DW325">
            <v>0</v>
          </cell>
          <cell r="DX325">
            <v>0</v>
          </cell>
          <cell r="DY325">
            <v>0</v>
          </cell>
          <cell r="DZ325">
            <v>0</v>
          </cell>
          <cell r="EA325">
            <v>0</v>
          </cell>
          <cell r="EB325">
            <v>0</v>
          </cell>
          <cell r="EC325">
            <v>0</v>
          </cell>
          <cell r="ED325">
            <v>0</v>
          </cell>
          <cell r="EE325">
            <v>0</v>
          </cell>
        </row>
        <row r="326">
          <cell r="F326">
            <v>324</v>
          </cell>
          <cell r="G326" t="str">
            <v>..</v>
          </cell>
          <cell r="H326" t="str">
            <v>..</v>
          </cell>
          <cell r="I326" t="str">
            <v>..</v>
          </cell>
          <cell r="J326" t="str">
            <v>..</v>
          </cell>
          <cell r="K326" t="str">
            <v>..</v>
          </cell>
          <cell r="L326" t="str">
            <v>..</v>
          </cell>
          <cell r="M326" t="str">
            <v>..</v>
          </cell>
          <cell r="N326">
            <v>87</v>
          </cell>
          <cell r="O326">
            <v>45</v>
          </cell>
          <cell r="P326">
            <v>13</v>
          </cell>
          <cell r="Q326">
            <v>33</v>
          </cell>
          <cell r="R326">
            <v>25</v>
          </cell>
          <cell r="S326">
            <v>20</v>
          </cell>
          <cell r="T326">
            <v>29</v>
          </cell>
          <cell r="U326">
            <v>23</v>
          </cell>
          <cell r="V326">
            <v>28</v>
          </cell>
          <cell r="W326">
            <v>27</v>
          </cell>
          <cell r="X326">
            <v>6</v>
          </cell>
          <cell r="Y326">
            <v>27</v>
          </cell>
          <cell r="Z326">
            <v>35</v>
          </cell>
          <cell r="AA326">
            <v>39</v>
          </cell>
          <cell r="AB326">
            <v>23</v>
          </cell>
          <cell r="AC326">
            <v>70</v>
          </cell>
          <cell r="AD326">
            <v>70</v>
          </cell>
          <cell r="AE326">
            <v>131</v>
          </cell>
          <cell r="AF326">
            <v>55</v>
          </cell>
          <cell r="AG326">
            <v>59</v>
          </cell>
          <cell r="AH326">
            <v>38</v>
          </cell>
          <cell r="AI326">
            <v>44</v>
          </cell>
          <cell r="AJ326">
            <v>23</v>
          </cell>
          <cell r="AK326">
            <v>34</v>
          </cell>
          <cell r="AL326">
            <v>99</v>
          </cell>
          <cell r="AM326">
            <v>54</v>
          </cell>
          <cell r="AN326">
            <v>18</v>
          </cell>
          <cell r="AO326">
            <v>79</v>
          </cell>
          <cell r="AP326">
            <v>41</v>
          </cell>
          <cell r="AQ326">
            <v>76</v>
          </cell>
          <cell r="AR326">
            <v>57</v>
          </cell>
          <cell r="AS326">
            <v>90</v>
          </cell>
          <cell r="AT326">
            <v>79</v>
          </cell>
          <cell r="AU326">
            <v>57</v>
          </cell>
        </row>
        <row r="327">
          <cell r="F327">
            <v>325</v>
          </cell>
          <cell r="G327" t="str">
            <v>..</v>
          </cell>
          <cell r="H327" t="str">
            <v>..</v>
          </cell>
          <cell r="I327" t="str">
            <v>..</v>
          </cell>
          <cell r="J327" t="str">
            <v>..</v>
          </cell>
          <cell r="K327" t="str">
            <v>..</v>
          </cell>
          <cell r="L327" t="str">
            <v>..</v>
          </cell>
          <cell r="M327" t="str">
            <v>..</v>
          </cell>
          <cell r="N327">
            <v>18</v>
          </cell>
          <cell r="O327">
            <v>21</v>
          </cell>
          <cell r="P327">
            <v>6</v>
          </cell>
          <cell r="Q327">
            <v>16</v>
          </cell>
          <cell r="R327">
            <v>4</v>
          </cell>
          <cell r="S327">
            <v>4</v>
          </cell>
          <cell r="T327">
            <v>4</v>
          </cell>
          <cell r="U327">
            <v>8</v>
          </cell>
          <cell r="V327">
            <v>5</v>
          </cell>
          <cell r="W327">
            <v>1</v>
          </cell>
          <cell r="X327">
            <v>1</v>
          </cell>
          <cell r="Y327">
            <v>10</v>
          </cell>
          <cell r="Z327">
            <v>5</v>
          </cell>
          <cell r="AA327">
            <v>12</v>
          </cell>
          <cell r="AB327">
            <v>23</v>
          </cell>
          <cell r="AC327">
            <v>10</v>
          </cell>
          <cell r="AD327">
            <v>6</v>
          </cell>
          <cell r="AE327">
            <v>15</v>
          </cell>
          <cell r="AF327">
            <v>9</v>
          </cell>
          <cell r="AG327">
            <v>13</v>
          </cell>
          <cell r="AH327">
            <v>8</v>
          </cell>
          <cell r="AI327">
            <v>10</v>
          </cell>
          <cell r="AJ327">
            <v>8</v>
          </cell>
          <cell r="AK327">
            <v>4</v>
          </cell>
          <cell r="AL327">
            <v>24</v>
          </cell>
          <cell r="AM327">
            <v>5</v>
          </cell>
          <cell r="AN327">
            <v>2</v>
          </cell>
          <cell r="AO327">
            <v>18</v>
          </cell>
          <cell r="AP327">
            <v>5</v>
          </cell>
          <cell r="AQ327">
            <v>19</v>
          </cell>
          <cell r="AR327">
            <v>5</v>
          </cell>
          <cell r="AS327">
            <v>15</v>
          </cell>
          <cell r="AT327">
            <v>19</v>
          </cell>
          <cell r="AU327">
            <v>11</v>
          </cell>
        </row>
        <row r="328">
          <cell r="F328">
            <v>326</v>
          </cell>
          <cell r="G328" t="str">
            <v>..</v>
          </cell>
          <cell r="H328" t="str">
            <v>..</v>
          </cell>
          <cell r="I328" t="str">
            <v>..</v>
          </cell>
          <cell r="J328" t="str">
            <v>..</v>
          </cell>
          <cell r="K328" t="str">
            <v>..</v>
          </cell>
          <cell r="L328" t="str">
            <v>..</v>
          </cell>
          <cell r="M328" t="str">
            <v>..</v>
          </cell>
          <cell r="N328">
            <v>2</v>
          </cell>
          <cell r="O328">
            <v>4</v>
          </cell>
          <cell r="P328">
            <v>2</v>
          </cell>
          <cell r="U328">
            <v>4</v>
          </cell>
          <cell r="V328">
            <v>3</v>
          </cell>
          <cell r="X328">
            <v>1</v>
          </cell>
          <cell r="Y328">
            <v>2</v>
          </cell>
          <cell r="Z328">
            <v>2</v>
          </cell>
          <cell r="AA328">
            <v>4</v>
          </cell>
          <cell r="AB328">
            <v>2</v>
          </cell>
          <cell r="AC328">
            <v>1</v>
          </cell>
          <cell r="AD328">
            <v>3</v>
          </cell>
          <cell r="AE328">
            <v>8</v>
          </cell>
          <cell r="AF328">
            <v>1</v>
          </cell>
          <cell r="AG328">
            <v>6</v>
          </cell>
          <cell r="AH328">
            <v>2</v>
          </cell>
          <cell r="AI328">
            <v>7</v>
          </cell>
          <cell r="AJ328">
            <v>0</v>
          </cell>
          <cell r="AK328">
            <v>1</v>
          </cell>
          <cell r="AL328">
            <v>10</v>
          </cell>
          <cell r="AM328">
            <v>0</v>
          </cell>
          <cell r="AN328">
            <v>0</v>
          </cell>
          <cell r="AO328">
            <v>7</v>
          </cell>
          <cell r="AP328">
            <v>2</v>
          </cell>
          <cell r="AQ328">
            <v>9</v>
          </cell>
          <cell r="AR328">
            <v>0</v>
          </cell>
          <cell r="AS328">
            <v>5</v>
          </cell>
          <cell r="AT328">
            <v>4</v>
          </cell>
          <cell r="AU328">
            <v>2</v>
          </cell>
        </row>
        <row r="329">
          <cell r="F329">
            <v>327</v>
          </cell>
          <cell r="G329" t="str">
            <v>..</v>
          </cell>
          <cell r="H329" t="str">
            <v>..</v>
          </cell>
          <cell r="I329" t="str">
            <v>..</v>
          </cell>
          <cell r="J329" t="str">
            <v>..</v>
          </cell>
          <cell r="K329" t="str">
            <v>..</v>
          </cell>
          <cell r="L329" t="str">
            <v>..</v>
          </cell>
          <cell r="M329" t="str">
            <v>..</v>
          </cell>
          <cell r="N329">
            <v>69</v>
          </cell>
          <cell r="O329">
            <v>24</v>
          </cell>
          <cell r="P329">
            <v>7</v>
          </cell>
          <cell r="Q329">
            <v>17</v>
          </cell>
          <cell r="R329">
            <v>21</v>
          </cell>
          <cell r="S329">
            <v>16</v>
          </cell>
          <cell r="T329">
            <v>25</v>
          </cell>
          <cell r="U329">
            <v>15</v>
          </cell>
          <cell r="V329">
            <v>23</v>
          </cell>
          <cell r="W329">
            <v>26</v>
          </cell>
          <cell r="X329">
            <v>5</v>
          </cell>
          <cell r="Y329">
            <v>17</v>
          </cell>
          <cell r="Z329">
            <v>30</v>
          </cell>
          <cell r="AA329">
            <v>27</v>
          </cell>
          <cell r="AB329">
            <v>0</v>
          </cell>
          <cell r="AC329">
            <v>60</v>
          </cell>
          <cell r="AD329">
            <v>64</v>
          </cell>
          <cell r="AE329">
            <v>116</v>
          </cell>
          <cell r="AF329">
            <v>46</v>
          </cell>
          <cell r="AG329">
            <v>46</v>
          </cell>
          <cell r="AH329">
            <v>30</v>
          </cell>
          <cell r="AI329">
            <v>34</v>
          </cell>
          <cell r="AJ329">
            <v>15</v>
          </cell>
          <cell r="AK329">
            <v>30</v>
          </cell>
          <cell r="AL329">
            <v>75</v>
          </cell>
          <cell r="AM329">
            <v>49</v>
          </cell>
          <cell r="AN329">
            <v>16</v>
          </cell>
          <cell r="AO329">
            <v>61</v>
          </cell>
          <cell r="AP329">
            <v>36</v>
          </cell>
          <cell r="AQ329">
            <v>57</v>
          </cell>
          <cell r="AR329">
            <v>52</v>
          </cell>
          <cell r="AS329">
            <v>75</v>
          </cell>
          <cell r="AT329">
            <v>60</v>
          </cell>
          <cell r="AU329">
            <v>46</v>
          </cell>
        </row>
        <row r="330">
          <cell r="F330">
            <v>328</v>
          </cell>
          <cell r="G330" t="str">
            <v>..</v>
          </cell>
          <cell r="H330" t="str">
            <v>..</v>
          </cell>
          <cell r="I330" t="str">
            <v>..</v>
          </cell>
          <cell r="J330" t="str">
            <v>..</v>
          </cell>
          <cell r="K330" t="str">
            <v>..</v>
          </cell>
          <cell r="L330" t="str">
            <v>..</v>
          </cell>
          <cell r="M330" t="str">
            <v>..</v>
          </cell>
          <cell r="N330">
            <v>7</v>
          </cell>
          <cell r="O330">
            <v>15</v>
          </cell>
          <cell r="P330">
            <v>8</v>
          </cell>
          <cell r="Q330">
            <v>10</v>
          </cell>
          <cell r="R330">
            <v>13</v>
          </cell>
          <cell r="S330">
            <v>17</v>
          </cell>
          <cell r="T330">
            <v>14</v>
          </cell>
          <cell r="U330">
            <v>14</v>
          </cell>
          <cell r="V330">
            <v>7</v>
          </cell>
          <cell r="W330">
            <v>22</v>
          </cell>
          <cell r="X330">
            <v>7</v>
          </cell>
          <cell r="Y330">
            <v>16</v>
          </cell>
          <cell r="Z330">
            <v>8</v>
          </cell>
          <cell r="AA330">
            <v>24</v>
          </cell>
          <cell r="AB330">
            <v>11</v>
          </cell>
          <cell r="AC330">
            <v>18</v>
          </cell>
          <cell r="AD330">
            <v>11</v>
          </cell>
          <cell r="AE330">
            <v>16</v>
          </cell>
          <cell r="AF330">
            <v>14</v>
          </cell>
          <cell r="AG330">
            <v>15</v>
          </cell>
          <cell r="AH330">
            <v>26</v>
          </cell>
          <cell r="AI330">
            <v>23</v>
          </cell>
          <cell r="AJ330">
            <v>16</v>
          </cell>
          <cell r="AK330">
            <v>24</v>
          </cell>
          <cell r="AL330">
            <v>23</v>
          </cell>
          <cell r="AM330">
            <v>17</v>
          </cell>
          <cell r="AN330">
            <v>13</v>
          </cell>
          <cell r="AO330">
            <v>24</v>
          </cell>
          <cell r="AP330">
            <v>28</v>
          </cell>
          <cell r="AQ330">
            <v>20</v>
          </cell>
          <cell r="AR330">
            <v>17</v>
          </cell>
          <cell r="AS330">
            <v>20</v>
          </cell>
          <cell r="AT330">
            <v>67</v>
          </cell>
          <cell r="AU330">
            <v>20</v>
          </cell>
        </row>
        <row r="331">
          <cell r="F331">
            <v>329</v>
          </cell>
          <cell r="G331" t="str">
            <v>..</v>
          </cell>
          <cell r="H331" t="str">
            <v>..</v>
          </cell>
          <cell r="I331" t="str">
            <v>..</v>
          </cell>
          <cell r="J331" t="str">
            <v>..</v>
          </cell>
          <cell r="K331" t="str">
            <v>..</v>
          </cell>
          <cell r="L331" t="str">
            <v>..</v>
          </cell>
          <cell r="M331" t="str">
            <v>..</v>
          </cell>
          <cell r="N331">
            <v>7</v>
          </cell>
          <cell r="O331">
            <v>14</v>
          </cell>
          <cell r="P331">
            <v>8</v>
          </cell>
          <cell r="Q331">
            <v>10</v>
          </cell>
          <cell r="R331">
            <v>12</v>
          </cell>
          <cell r="S331">
            <v>16</v>
          </cell>
          <cell r="T331">
            <v>12</v>
          </cell>
          <cell r="U331">
            <v>14</v>
          </cell>
          <cell r="V331">
            <v>7</v>
          </cell>
          <cell r="W331">
            <v>22</v>
          </cell>
          <cell r="X331">
            <v>7</v>
          </cell>
          <cell r="Y331">
            <v>16</v>
          </cell>
          <cell r="Z331">
            <v>8</v>
          </cell>
          <cell r="AA331">
            <v>19</v>
          </cell>
          <cell r="AB331">
            <v>11</v>
          </cell>
          <cell r="AC331">
            <v>17</v>
          </cell>
          <cell r="AD331">
            <v>10</v>
          </cell>
          <cell r="AE331">
            <v>16</v>
          </cell>
          <cell r="AF331">
            <v>11</v>
          </cell>
          <cell r="AG331">
            <v>15</v>
          </cell>
          <cell r="AH331">
            <v>24</v>
          </cell>
          <cell r="AI331">
            <v>23</v>
          </cell>
          <cell r="AJ331">
            <v>16</v>
          </cell>
          <cell r="AK331">
            <v>23</v>
          </cell>
          <cell r="AL331">
            <v>23</v>
          </cell>
          <cell r="AM331">
            <v>17</v>
          </cell>
          <cell r="AN331">
            <v>13</v>
          </cell>
          <cell r="AO331">
            <v>24</v>
          </cell>
          <cell r="AP331">
            <v>28</v>
          </cell>
          <cell r="AQ331">
            <v>20</v>
          </cell>
          <cell r="AR331">
            <v>17</v>
          </cell>
          <cell r="AS331">
            <v>20</v>
          </cell>
          <cell r="AT331">
            <v>67</v>
          </cell>
          <cell r="AU331">
            <v>20</v>
          </cell>
        </row>
        <row r="332">
          <cell r="F332">
            <v>330</v>
          </cell>
          <cell r="G332" t="str">
            <v>..</v>
          </cell>
          <cell r="H332" t="str">
            <v>..</v>
          </cell>
          <cell r="I332" t="str">
            <v>..</v>
          </cell>
          <cell r="J332" t="str">
            <v>..</v>
          </cell>
          <cell r="K332" t="str">
            <v>..</v>
          </cell>
          <cell r="L332" t="str">
            <v>..</v>
          </cell>
          <cell r="M332" t="str">
            <v>..</v>
          </cell>
          <cell r="N332">
            <v>5</v>
          </cell>
          <cell r="O332">
            <v>6</v>
          </cell>
          <cell r="P332">
            <v>7</v>
          </cell>
          <cell r="Q332">
            <v>9</v>
          </cell>
          <cell r="R332">
            <v>8</v>
          </cell>
          <cell r="S332">
            <v>10</v>
          </cell>
          <cell r="T332">
            <v>2</v>
          </cell>
          <cell r="U332">
            <v>11</v>
          </cell>
          <cell r="V332">
            <v>7</v>
          </cell>
          <cell r="W332">
            <v>13</v>
          </cell>
          <cell r="X332">
            <v>7</v>
          </cell>
          <cell r="Y332">
            <v>14</v>
          </cell>
          <cell r="Z332">
            <v>7</v>
          </cell>
          <cell r="AA332">
            <v>15</v>
          </cell>
          <cell r="AB332">
            <v>6</v>
          </cell>
          <cell r="AC332">
            <v>15</v>
          </cell>
          <cell r="AD332">
            <v>8</v>
          </cell>
          <cell r="AE332">
            <v>13</v>
          </cell>
          <cell r="AF332">
            <v>8</v>
          </cell>
          <cell r="AG332">
            <v>13</v>
          </cell>
          <cell r="AH332">
            <v>23</v>
          </cell>
          <cell r="AI332">
            <v>20</v>
          </cell>
          <cell r="AJ332">
            <v>16</v>
          </cell>
          <cell r="AK332">
            <v>17</v>
          </cell>
          <cell r="AL332">
            <v>19</v>
          </cell>
          <cell r="AM332">
            <v>12</v>
          </cell>
          <cell r="AN332">
            <v>10</v>
          </cell>
          <cell r="AO332">
            <v>20</v>
          </cell>
          <cell r="AP332">
            <v>22</v>
          </cell>
          <cell r="AQ332">
            <v>14</v>
          </cell>
          <cell r="AR332">
            <v>17</v>
          </cell>
          <cell r="AS332">
            <v>17</v>
          </cell>
          <cell r="AT332">
            <v>14</v>
          </cell>
          <cell r="AU332">
            <v>16</v>
          </cell>
        </row>
        <row r="333">
          <cell r="F333">
            <v>331</v>
          </cell>
          <cell r="G333" t="str">
            <v>..</v>
          </cell>
          <cell r="H333" t="str">
            <v>..</v>
          </cell>
          <cell r="I333" t="str">
            <v>..</v>
          </cell>
          <cell r="J333" t="str">
            <v>..</v>
          </cell>
          <cell r="K333" t="str">
            <v>..</v>
          </cell>
          <cell r="L333" t="str">
            <v>..</v>
          </cell>
          <cell r="M333" t="str">
            <v>..</v>
          </cell>
          <cell r="O333">
            <v>1</v>
          </cell>
          <cell r="R333">
            <v>1</v>
          </cell>
          <cell r="S333">
            <v>1</v>
          </cell>
          <cell r="T333">
            <v>2</v>
          </cell>
          <cell r="AA333">
            <v>5</v>
          </cell>
          <cell r="AB333">
            <v>0</v>
          </cell>
          <cell r="AC333">
            <v>1</v>
          </cell>
          <cell r="AD333">
            <v>1</v>
          </cell>
          <cell r="AE333">
            <v>0</v>
          </cell>
          <cell r="AF333">
            <v>3</v>
          </cell>
          <cell r="AG333">
            <v>0</v>
          </cell>
          <cell r="AH333">
            <v>2</v>
          </cell>
          <cell r="AI333">
            <v>0</v>
          </cell>
          <cell r="AJ333">
            <v>0</v>
          </cell>
          <cell r="AK333">
            <v>1</v>
          </cell>
          <cell r="AL333">
            <v>0</v>
          </cell>
          <cell r="AM333">
            <v>0</v>
          </cell>
          <cell r="AN333">
            <v>0</v>
          </cell>
          <cell r="AO333">
            <v>0</v>
          </cell>
          <cell r="AP333">
            <v>0</v>
          </cell>
          <cell r="AQ333">
            <v>0</v>
          </cell>
          <cell r="AR333">
            <v>0</v>
          </cell>
          <cell r="AS333">
            <v>0</v>
          </cell>
          <cell r="AT333">
            <v>0</v>
          </cell>
          <cell r="AU333">
            <v>0</v>
          </cell>
        </row>
        <row r="334">
          <cell r="F334">
            <v>332</v>
          </cell>
        </row>
        <row r="335">
          <cell r="F335">
            <v>333</v>
          </cell>
          <cell r="G335" t="str">
            <v>..</v>
          </cell>
          <cell r="H335">
            <v>426</v>
          </cell>
          <cell r="I335">
            <v>395</v>
          </cell>
          <cell r="J335">
            <v>410</v>
          </cell>
          <cell r="K335">
            <v>332</v>
          </cell>
          <cell r="L335">
            <v>213</v>
          </cell>
          <cell r="M335">
            <v>280</v>
          </cell>
          <cell r="N335">
            <v>355</v>
          </cell>
          <cell r="O335">
            <v>343</v>
          </cell>
          <cell r="P335">
            <v>182</v>
          </cell>
          <cell r="Q335">
            <v>394</v>
          </cell>
          <cell r="R335">
            <v>319</v>
          </cell>
          <cell r="S335">
            <v>314</v>
          </cell>
          <cell r="T335">
            <v>308</v>
          </cell>
          <cell r="U335">
            <v>174</v>
          </cell>
          <cell r="V335">
            <v>235</v>
          </cell>
          <cell r="W335">
            <v>206</v>
          </cell>
          <cell r="X335">
            <v>154</v>
          </cell>
          <cell r="Y335">
            <v>221</v>
          </cell>
          <cell r="Z335">
            <v>225</v>
          </cell>
          <cell r="AA335">
            <v>241</v>
          </cell>
          <cell r="AB335">
            <v>139</v>
          </cell>
          <cell r="AC335">
            <v>433</v>
          </cell>
          <cell r="AD335">
            <v>299</v>
          </cell>
          <cell r="AE335">
            <v>326</v>
          </cell>
          <cell r="AF335">
            <v>305</v>
          </cell>
          <cell r="AG335">
            <v>275</v>
          </cell>
          <cell r="AH335">
            <v>357</v>
          </cell>
          <cell r="AI335">
            <v>389</v>
          </cell>
          <cell r="AJ335">
            <v>331</v>
          </cell>
          <cell r="AK335">
            <v>444</v>
          </cell>
          <cell r="AL335">
            <v>517</v>
          </cell>
          <cell r="AM335">
            <v>586</v>
          </cell>
          <cell r="AN335">
            <v>391</v>
          </cell>
          <cell r="AO335">
            <v>620</v>
          </cell>
          <cell r="AP335">
            <v>501</v>
          </cell>
          <cell r="AQ335">
            <v>492</v>
          </cell>
          <cell r="AR335">
            <v>506</v>
          </cell>
          <cell r="AS335">
            <v>589</v>
          </cell>
          <cell r="AT335">
            <v>608</v>
          </cell>
          <cell r="AU335">
            <v>612</v>
          </cell>
          <cell r="AV335">
            <v>0</v>
          </cell>
          <cell r="AW335">
            <v>0</v>
          </cell>
          <cell r="AX335">
            <v>0</v>
          </cell>
          <cell r="AY335">
            <v>0</v>
          </cell>
          <cell r="AZ335">
            <v>0</v>
          </cell>
          <cell r="BA335">
            <v>0</v>
          </cell>
          <cell r="BB335">
            <v>0</v>
          </cell>
          <cell r="BC335">
            <v>0</v>
          </cell>
          <cell r="BD335">
            <v>0</v>
          </cell>
          <cell r="BE335">
            <v>0</v>
          </cell>
          <cell r="BF335">
            <v>0</v>
          </cell>
          <cell r="BG335">
            <v>0</v>
          </cell>
          <cell r="BH335">
            <v>0</v>
          </cell>
          <cell r="BI335">
            <v>0</v>
          </cell>
          <cell r="BJ335">
            <v>0</v>
          </cell>
          <cell r="BK335">
            <v>0</v>
          </cell>
          <cell r="BL335">
            <v>0</v>
          </cell>
          <cell r="BM335">
            <v>0</v>
          </cell>
          <cell r="BN335">
            <v>0</v>
          </cell>
          <cell r="BO335">
            <v>0</v>
          </cell>
          <cell r="BP335">
            <v>0</v>
          </cell>
          <cell r="BQ335">
            <v>0</v>
          </cell>
          <cell r="BR335">
            <v>0</v>
          </cell>
          <cell r="BS335">
            <v>0</v>
          </cell>
          <cell r="BT335">
            <v>0</v>
          </cell>
          <cell r="BU335">
            <v>0</v>
          </cell>
          <cell r="BV335">
            <v>0</v>
          </cell>
          <cell r="BW335">
            <v>0</v>
          </cell>
          <cell r="BX335">
            <v>0</v>
          </cell>
          <cell r="BY335">
            <v>0</v>
          </cell>
          <cell r="BZ335">
            <v>0</v>
          </cell>
          <cell r="CA335">
            <v>0</v>
          </cell>
          <cell r="CB335">
            <v>0</v>
          </cell>
          <cell r="CC335">
            <v>0</v>
          </cell>
          <cell r="CD335">
            <v>0</v>
          </cell>
          <cell r="CE335">
            <v>0</v>
          </cell>
          <cell r="CF335">
            <v>0</v>
          </cell>
          <cell r="CG335">
            <v>0</v>
          </cell>
          <cell r="CH335">
            <v>0</v>
          </cell>
          <cell r="CI335">
            <v>0</v>
          </cell>
          <cell r="CJ335">
            <v>0</v>
          </cell>
          <cell r="CK335">
            <v>0</v>
          </cell>
          <cell r="CL335">
            <v>0</v>
          </cell>
          <cell r="CM335">
            <v>0</v>
          </cell>
          <cell r="CN335">
            <v>0</v>
          </cell>
          <cell r="CO335">
            <v>0</v>
          </cell>
          <cell r="CP335">
            <v>0</v>
          </cell>
          <cell r="CQ335">
            <v>0</v>
          </cell>
          <cell r="CR335">
            <v>0</v>
          </cell>
          <cell r="CS335">
            <v>0</v>
          </cell>
          <cell r="CT335">
            <v>0</v>
          </cell>
          <cell r="CU335">
            <v>0</v>
          </cell>
          <cell r="CV335">
            <v>0</v>
          </cell>
          <cell r="CW335">
            <v>0</v>
          </cell>
          <cell r="CX335">
            <v>0</v>
          </cell>
          <cell r="CY335">
            <v>0</v>
          </cell>
          <cell r="CZ335">
            <v>0</v>
          </cell>
          <cell r="DA335">
            <v>0</v>
          </cell>
          <cell r="DB335">
            <v>0</v>
          </cell>
          <cell r="DC335">
            <v>0</v>
          </cell>
          <cell r="DD335">
            <v>0</v>
          </cell>
          <cell r="DE335">
            <v>0</v>
          </cell>
          <cell r="DF335">
            <v>0</v>
          </cell>
          <cell r="DG335">
            <v>0</v>
          </cell>
          <cell r="DH335">
            <v>0</v>
          </cell>
          <cell r="DI335">
            <v>0</v>
          </cell>
          <cell r="DJ335">
            <v>0</v>
          </cell>
          <cell r="DK335">
            <v>0</v>
          </cell>
          <cell r="DL335">
            <v>0</v>
          </cell>
          <cell r="DM335">
            <v>0</v>
          </cell>
          <cell r="DN335">
            <v>0</v>
          </cell>
          <cell r="DO335">
            <v>0</v>
          </cell>
          <cell r="DP335">
            <v>0</v>
          </cell>
          <cell r="DQ335">
            <v>0</v>
          </cell>
          <cell r="DR335">
            <v>0</v>
          </cell>
          <cell r="DS335">
            <v>0</v>
          </cell>
          <cell r="DT335">
            <v>0</v>
          </cell>
          <cell r="DU335">
            <v>0</v>
          </cell>
          <cell r="DV335">
            <v>0</v>
          </cell>
          <cell r="DW335">
            <v>0</v>
          </cell>
          <cell r="DX335">
            <v>0</v>
          </cell>
          <cell r="DY335">
            <v>0</v>
          </cell>
          <cell r="DZ335">
            <v>0</v>
          </cell>
          <cell r="EA335">
            <v>0</v>
          </cell>
          <cell r="EB335">
            <v>0</v>
          </cell>
          <cell r="EC335">
            <v>0</v>
          </cell>
          <cell r="ED335">
            <v>0</v>
          </cell>
          <cell r="EE335">
            <v>0</v>
          </cell>
          <cell r="EF335">
            <v>0</v>
          </cell>
          <cell r="EG335">
            <v>0</v>
          </cell>
          <cell r="EH335">
            <v>0</v>
          </cell>
          <cell r="EI335">
            <v>0</v>
          </cell>
          <cell r="EJ335">
            <v>0</v>
          </cell>
          <cell r="EK335">
            <v>0</v>
          </cell>
          <cell r="EL335">
            <v>0</v>
          </cell>
          <cell r="EM335">
            <v>0</v>
          </cell>
          <cell r="EN335">
            <v>0</v>
          </cell>
          <cell r="EO335">
            <v>0</v>
          </cell>
        </row>
        <row r="336">
          <cell r="F336">
            <v>334</v>
          </cell>
          <cell r="G336" t="str">
            <v>..</v>
          </cell>
          <cell r="H336">
            <v>384</v>
          </cell>
          <cell r="I336">
            <v>354</v>
          </cell>
          <cell r="J336">
            <v>364</v>
          </cell>
          <cell r="K336">
            <v>288</v>
          </cell>
          <cell r="L336">
            <v>174</v>
          </cell>
          <cell r="M336">
            <v>215</v>
          </cell>
          <cell r="N336">
            <v>277</v>
          </cell>
          <cell r="O336">
            <v>282</v>
          </cell>
          <cell r="P336">
            <v>158</v>
          </cell>
          <cell r="Q336">
            <v>327</v>
          </cell>
          <cell r="R336">
            <v>270</v>
          </cell>
          <cell r="S336">
            <v>258</v>
          </cell>
          <cell r="T336">
            <v>255</v>
          </cell>
          <cell r="U336">
            <v>125</v>
          </cell>
          <cell r="V336">
            <v>182</v>
          </cell>
          <cell r="W336">
            <v>167</v>
          </cell>
          <cell r="X336">
            <v>108</v>
          </cell>
          <cell r="Y336">
            <v>161</v>
          </cell>
          <cell r="Z336">
            <v>164</v>
          </cell>
          <cell r="AA336">
            <v>188</v>
          </cell>
          <cell r="AB336">
            <v>117</v>
          </cell>
          <cell r="AC336">
            <v>385</v>
          </cell>
          <cell r="AD336">
            <v>253</v>
          </cell>
          <cell r="AE336">
            <v>276</v>
          </cell>
          <cell r="AF336">
            <v>252</v>
          </cell>
          <cell r="AG336">
            <v>219</v>
          </cell>
          <cell r="AH336">
            <v>320</v>
          </cell>
          <cell r="AI336">
            <v>324</v>
          </cell>
          <cell r="AJ336">
            <v>264</v>
          </cell>
          <cell r="AK336">
            <v>369</v>
          </cell>
          <cell r="AL336">
            <v>438</v>
          </cell>
          <cell r="AM336">
            <v>511</v>
          </cell>
          <cell r="AN336">
            <v>355</v>
          </cell>
          <cell r="AO336">
            <v>548</v>
          </cell>
          <cell r="AP336">
            <v>452</v>
          </cell>
          <cell r="AQ336">
            <v>425</v>
          </cell>
          <cell r="AR336">
            <v>418</v>
          </cell>
          <cell r="AS336">
            <v>516</v>
          </cell>
          <cell r="AT336">
            <v>530</v>
          </cell>
          <cell r="AU336">
            <v>533</v>
          </cell>
        </row>
        <row r="337">
          <cell r="F337">
            <v>335</v>
          </cell>
          <cell r="G337" t="str">
            <v>..</v>
          </cell>
          <cell r="H337">
            <v>339</v>
          </cell>
          <cell r="I337">
            <v>314</v>
          </cell>
          <cell r="J337">
            <v>320</v>
          </cell>
          <cell r="K337">
            <v>242</v>
          </cell>
          <cell r="L337">
            <v>137</v>
          </cell>
          <cell r="M337">
            <v>158</v>
          </cell>
          <cell r="N337">
            <v>229</v>
          </cell>
          <cell r="O337">
            <v>212</v>
          </cell>
          <cell r="P337">
            <v>110</v>
          </cell>
          <cell r="Q337">
            <v>225</v>
          </cell>
          <cell r="R337">
            <v>172</v>
          </cell>
          <cell r="S337">
            <v>185</v>
          </cell>
          <cell r="T337">
            <v>189</v>
          </cell>
          <cell r="U337">
            <v>73</v>
          </cell>
          <cell r="V337">
            <v>114</v>
          </cell>
          <cell r="W337">
            <v>111</v>
          </cell>
          <cell r="X337">
            <v>57</v>
          </cell>
          <cell r="Y337">
            <v>76</v>
          </cell>
          <cell r="Z337">
            <v>89</v>
          </cell>
          <cell r="AA337">
            <v>95</v>
          </cell>
          <cell r="AB337">
            <v>45</v>
          </cell>
          <cell r="AC337">
            <v>155</v>
          </cell>
          <cell r="AD337">
            <v>107</v>
          </cell>
          <cell r="AE337">
            <v>152</v>
          </cell>
          <cell r="AF337">
            <v>158</v>
          </cell>
          <cell r="AG337">
            <v>118</v>
          </cell>
          <cell r="AH337">
            <v>196</v>
          </cell>
          <cell r="AI337">
            <v>199</v>
          </cell>
          <cell r="AJ337">
            <v>162</v>
          </cell>
          <cell r="AK337">
            <v>235</v>
          </cell>
          <cell r="AL337">
            <v>304</v>
          </cell>
          <cell r="AM337">
            <v>380</v>
          </cell>
          <cell r="AN337">
            <v>232</v>
          </cell>
          <cell r="AO337">
            <v>349</v>
          </cell>
          <cell r="AP337">
            <v>297</v>
          </cell>
          <cell r="AQ337">
            <v>261</v>
          </cell>
          <cell r="AR337">
            <v>270</v>
          </cell>
          <cell r="AS337">
            <v>348</v>
          </cell>
          <cell r="AT337">
            <v>385</v>
          </cell>
          <cell r="AU337">
            <v>348</v>
          </cell>
        </row>
        <row r="338">
          <cell r="F338">
            <v>336</v>
          </cell>
          <cell r="G338" t="str">
            <v>..</v>
          </cell>
          <cell r="H338">
            <v>15</v>
          </cell>
          <cell r="I338">
            <v>15</v>
          </cell>
          <cell r="J338">
            <v>16</v>
          </cell>
          <cell r="K338">
            <v>14</v>
          </cell>
          <cell r="L338">
            <v>16</v>
          </cell>
          <cell r="M338">
            <v>30</v>
          </cell>
          <cell r="N338">
            <v>40</v>
          </cell>
          <cell r="O338">
            <v>36</v>
          </cell>
          <cell r="P338">
            <v>9</v>
          </cell>
          <cell r="Q338">
            <v>31</v>
          </cell>
          <cell r="R338">
            <v>16</v>
          </cell>
          <cell r="S338">
            <v>11</v>
          </cell>
          <cell r="T338">
            <v>16</v>
          </cell>
          <cell r="U338">
            <v>15</v>
          </cell>
          <cell r="V338">
            <v>17</v>
          </cell>
          <cell r="W338">
            <v>15</v>
          </cell>
          <cell r="X338">
            <v>30</v>
          </cell>
          <cell r="Y338">
            <v>33</v>
          </cell>
          <cell r="Z338">
            <v>33</v>
          </cell>
          <cell r="AA338">
            <v>21</v>
          </cell>
          <cell r="AB338">
            <v>5</v>
          </cell>
          <cell r="AC338">
            <v>20</v>
          </cell>
          <cell r="AD338">
            <v>21</v>
          </cell>
          <cell r="AE338">
            <v>16</v>
          </cell>
          <cell r="AF338">
            <v>18</v>
          </cell>
          <cell r="AG338">
            <v>27</v>
          </cell>
          <cell r="AH338">
            <v>13</v>
          </cell>
          <cell r="AI338">
            <v>33</v>
          </cell>
          <cell r="AJ338">
            <v>45</v>
          </cell>
          <cell r="AK338">
            <v>40</v>
          </cell>
          <cell r="AL338">
            <v>45</v>
          </cell>
          <cell r="AM338">
            <v>43</v>
          </cell>
          <cell r="AN338">
            <v>19</v>
          </cell>
          <cell r="AO338">
            <v>30</v>
          </cell>
          <cell r="AP338">
            <v>15</v>
          </cell>
          <cell r="AQ338">
            <v>25</v>
          </cell>
          <cell r="AR338">
            <v>28</v>
          </cell>
          <cell r="AS338">
            <v>29</v>
          </cell>
          <cell r="AT338">
            <v>37</v>
          </cell>
          <cell r="AU338">
            <v>37</v>
          </cell>
        </row>
        <row r="339">
          <cell r="F339">
            <v>337</v>
          </cell>
          <cell r="G339" t="str">
            <v>..</v>
          </cell>
          <cell r="H339">
            <v>45</v>
          </cell>
          <cell r="I339">
            <v>40</v>
          </cell>
          <cell r="J339">
            <v>44</v>
          </cell>
          <cell r="K339">
            <v>46</v>
          </cell>
          <cell r="L339">
            <v>37</v>
          </cell>
          <cell r="M339">
            <v>57</v>
          </cell>
          <cell r="N339">
            <v>48</v>
          </cell>
          <cell r="O339">
            <v>70</v>
          </cell>
          <cell r="P339">
            <v>48</v>
          </cell>
          <cell r="Q339">
            <v>102</v>
          </cell>
          <cell r="R339">
            <v>98</v>
          </cell>
          <cell r="S339">
            <v>73</v>
          </cell>
          <cell r="T339">
            <v>66</v>
          </cell>
          <cell r="U339">
            <v>52</v>
          </cell>
          <cell r="V339">
            <v>68</v>
          </cell>
          <cell r="W339">
            <v>56</v>
          </cell>
          <cell r="X339">
            <v>51</v>
          </cell>
          <cell r="Y339">
            <v>85</v>
          </cell>
          <cell r="Z339">
            <v>75</v>
          </cell>
          <cell r="AA339">
            <v>93</v>
          </cell>
          <cell r="AB339">
            <v>72</v>
          </cell>
          <cell r="AC339">
            <v>230</v>
          </cell>
          <cell r="AD339">
            <v>146</v>
          </cell>
          <cell r="AE339">
            <v>124</v>
          </cell>
          <cell r="AF339">
            <v>94</v>
          </cell>
          <cell r="AG339">
            <v>101</v>
          </cell>
          <cell r="AH339">
            <v>124</v>
          </cell>
          <cell r="AI339">
            <v>125</v>
          </cell>
          <cell r="AJ339">
            <v>102</v>
          </cell>
          <cell r="AK339">
            <v>134</v>
          </cell>
          <cell r="AL339">
            <v>134</v>
          </cell>
          <cell r="AM339">
            <v>131</v>
          </cell>
          <cell r="AN339">
            <v>123</v>
          </cell>
          <cell r="AO339">
            <v>199</v>
          </cell>
          <cell r="AP339">
            <v>155</v>
          </cell>
          <cell r="AQ339">
            <v>164</v>
          </cell>
          <cell r="AR339">
            <v>148</v>
          </cell>
          <cell r="AS339">
            <v>168</v>
          </cell>
          <cell r="AT339">
            <v>145</v>
          </cell>
          <cell r="AU339">
            <v>185</v>
          </cell>
        </row>
        <row r="340">
          <cell r="F340">
            <v>338</v>
          </cell>
          <cell r="G340" t="str">
            <v>..</v>
          </cell>
          <cell r="H340">
            <v>27</v>
          </cell>
          <cell r="I340">
            <v>26</v>
          </cell>
          <cell r="J340">
            <v>30</v>
          </cell>
          <cell r="K340">
            <v>30</v>
          </cell>
          <cell r="L340">
            <v>23</v>
          </cell>
          <cell r="M340">
            <v>35</v>
          </cell>
          <cell r="N340">
            <v>38</v>
          </cell>
          <cell r="O340">
            <v>25</v>
          </cell>
          <cell r="P340">
            <v>15</v>
          </cell>
          <cell r="Q340">
            <v>36</v>
          </cell>
          <cell r="R340">
            <v>33</v>
          </cell>
          <cell r="S340">
            <v>45</v>
          </cell>
          <cell r="T340">
            <v>37</v>
          </cell>
          <cell r="U340">
            <v>34</v>
          </cell>
          <cell r="V340">
            <v>36</v>
          </cell>
          <cell r="W340">
            <v>24</v>
          </cell>
          <cell r="X340">
            <v>16</v>
          </cell>
          <cell r="Y340">
            <v>27</v>
          </cell>
          <cell r="Z340">
            <v>28</v>
          </cell>
          <cell r="AA340">
            <v>32</v>
          </cell>
          <cell r="AB340">
            <v>17</v>
          </cell>
          <cell r="AC340">
            <v>28</v>
          </cell>
          <cell r="AD340">
            <v>25</v>
          </cell>
          <cell r="AE340">
            <v>34</v>
          </cell>
          <cell r="AF340">
            <v>35</v>
          </cell>
          <cell r="AG340">
            <v>29</v>
          </cell>
          <cell r="AH340">
            <v>24</v>
          </cell>
          <cell r="AI340">
            <v>32</v>
          </cell>
          <cell r="AJ340">
            <v>22</v>
          </cell>
          <cell r="AK340">
            <v>35</v>
          </cell>
          <cell r="AL340">
            <v>34</v>
          </cell>
          <cell r="AM340">
            <v>32</v>
          </cell>
          <cell r="AN340">
            <v>17</v>
          </cell>
          <cell r="AO340">
            <v>42</v>
          </cell>
          <cell r="AP340">
            <v>34</v>
          </cell>
          <cell r="AQ340">
            <v>42</v>
          </cell>
          <cell r="AR340">
            <v>60</v>
          </cell>
          <cell r="AS340">
            <v>44</v>
          </cell>
          <cell r="AT340">
            <v>41</v>
          </cell>
          <cell r="AU340">
            <v>42</v>
          </cell>
        </row>
        <row r="341">
          <cell r="F341">
            <v>339</v>
          </cell>
        </row>
        <row r="342">
          <cell r="F342">
            <v>340</v>
          </cell>
          <cell r="G342" t="str">
            <v>..</v>
          </cell>
          <cell r="H342">
            <v>354</v>
          </cell>
          <cell r="I342">
            <v>329</v>
          </cell>
          <cell r="J342">
            <v>336</v>
          </cell>
          <cell r="K342">
            <v>256</v>
          </cell>
          <cell r="L342">
            <v>153</v>
          </cell>
          <cell r="M342">
            <v>188</v>
          </cell>
          <cell r="N342">
            <v>269</v>
          </cell>
          <cell r="O342">
            <v>248</v>
          </cell>
          <cell r="P342">
            <v>119</v>
          </cell>
          <cell r="Q342">
            <v>256</v>
          </cell>
          <cell r="R342">
            <v>188</v>
          </cell>
          <cell r="S342">
            <v>196</v>
          </cell>
          <cell r="T342">
            <v>205</v>
          </cell>
          <cell r="U342">
            <v>88</v>
          </cell>
          <cell r="V342">
            <v>131</v>
          </cell>
          <cell r="W342">
            <v>126</v>
          </cell>
          <cell r="X342">
            <v>87</v>
          </cell>
          <cell r="Y342">
            <v>109</v>
          </cell>
          <cell r="Z342">
            <v>122</v>
          </cell>
          <cell r="AA342">
            <v>116</v>
          </cell>
          <cell r="AB342">
            <v>50</v>
          </cell>
          <cell r="AC342">
            <v>175</v>
          </cell>
          <cell r="AD342">
            <v>128</v>
          </cell>
          <cell r="AE342">
            <v>168</v>
          </cell>
          <cell r="AF342">
            <v>176</v>
          </cell>
          <cell r="AG342">
            <v>145</v>
          </cell>
          <cell r="AH342">
            <v>209</v>
          </cell>
          <cell r="AI342">
            <v>232</v>
          </cell>
          <cell r="AJ342">
            <v>207</v>
          </cell>
          <cell r="AK342">
            <v>275</v>
          </cell>
          <cell r="AL342">
            <v>349</v>
          </cell>
          <cell r="AM342">
            <v>423</v>
          </cell>
          <cell r="AN342">
            <v>251</v>
          </cell>
          <cell r="AO342">
            <v>379</v>
          </cell>
          <cell r="AP342">
            <v>312</v>
          </cell>
          <cell r="AQ342">
            <v>286</v>
          </cell>
          <cell r="AR342">
            <v>298</v>
          </cell>
          <cell r="AS342">
            <v>377</v>
          </cell>
          <cell r="AT342">
            <v>422</v>
          </cell>
          <cell r="AU342">
            <v>385</v>
          </cell>
        </row>
        <row r="343">
          <cell r="F343">
            <v>341</v>
          </cell>
          <cell r="G343" t="str">
            <v>..</v>
          </cell>
          <cell r="H343">
            <v>56</v>
          </cell>
          <cell r="I343">
            <v>47</v>
          </cell>
          <cell r="J343">
            <v>46</v>
          </cell>
          <cell r="K343">
            <v>46</v>
          </cell>
          <cell r="L343">
            <v>47</v>
          </cell>
          <cell r="M343">
            <v>67</v>
          </cell>
          <cell r="N343">
            <v>77</v>
          </cell>
          <cell r="O343">
            <v>65</v>
          </cell>
          <cell r="P343">
            <v>27</v>
          </cell>
          <cell r="Q343">
            <v>87</v>
          </cell>
          <cell r="R343">
            <v>45</v>
          </cell>
          <cell r="S343">
            <v>46</v>
          </cell>
          <cell r="T343">
            <v>55</v>
          </cell>
          <cell r="U343">
            <v>27</v>
          </cell>
          <cell r="V343">
            <v>41</v>
          </cell>
          <cell r="W343">
            <v>35</v>
          </cell>
          <cell r="X343">
            <v>52</v>
          </cell>
          <cell r="Y343">
            <v>46</v>
          </cell>
          <cell r="Z343">
            <v>65</v>
          </cell>
          <cell r="AA343">
            <v>40</v>
          </cell>
          <cell r="AB343">
            <v>14</v>
          </cell>
          <cell r="AC343">
            <v>38</v>
          </cell>
          <cell r="AD343">
            <v>25</v>
          </cell>
          <cell r="AE343">
            <v>40</v>
          </cell>
          <cell r="AF343">
            <v>35</v>
          </cell>
          <cell r="AG343">
            <v>34</v>
          </cell>
          <cell r="AH343">
            <v>40</v>
          </cell>
          <cell r="AI343">
            <v>49</v>
          </cell>
          <cell r="AJ343">
            <v>64</v>
          </cell>
          <cell r="AK343">
            <v>79</v>
          </cell>
          <cell r="AL343">
            <v>93</v>
          </cell>
          <cell r="AM343">
            <v>94</v>
          </cell>
          <cell r="AN343">
            <v>40</v>
          </cell>
          <cell r="AO343">
            <v>97</v>
          </cell>
          <cell r="AP343">
            <v>54</v>
          </cell>
          <cell r="AQ343">
            <v>55</v>
          </cell>
          <cell r="AR343">
            <v>69</v>
          </cell>
          <cell r="AS343">
            <v>97</v>
          </cell>
          <cell r="AT343">
            <v>131</v>
          </cell>
          <cell r="AU343">
            <v>113</v>
          </cell>
        </row>
        <row r="344">
          <cell r="F344">
            <v>342</v>
          </cell>
          <cell r="G344" t="str">
            <v>..</v>
          </cell>
          <cell r="H344">
            <v>16</v>
          </cell>
          <cell r="I344">
            <v>17</v>
          </cell>
          <cell r="J344">
            <v>15</v>
          </cell>
          <cell r="K344">
            <v>10</v>
          </cell>
          <cell r="L344">
            <v>7</v>
          </cell>
          <cell r="M344">
            <v>12</v>
          </cell>
          <cell r="N344">
            <v>7</v>
          </cell>
          <cell r="O344">
            <v>15</v>
          </cell>
          <cell r="P344">
            <v>5</v>
          </cell>
          <cell r="Q344">
            <v>18</v>
          </cell>
          <cell r="R344">
            <v>12</v>
          </cell>
          <cell r="S344">
            <v>19</v>
          </cell>
          <cell r="T344">
            <v>15</v>
          </cell>
          <cell r="U344">
            <v>8</v>
          </cell>
          <cell r="V344">
            <v>6</v>
          </cell>
          <cell r="W344">
            <v>4</v>
          </cell>
          <cell r="X344">
            <v>2</v>
          </cell>
          <cell r="Y344">
            <v>5</v>
          </cell>
          <cell r="Z344">
            <v>6</v>
          </cell>
          <cell r="AA344">
            <v>6</v>
          </cell>
          <cell r="AB344">
            <v>4</v>
          </cell>
          <cell r="AC344">
            <v>9</v>
          </cell>
          <cell r="AD344">
            <v>6</v>
          </cell>
          <cell r="AE344">
            <v>12</v>
          </cell>
          <cell r="AF344">
            <v>10</v>
          </cell>
          <cell r="AG344">
            <v>12</v>
          </cell>
          <cell r="AH344">
            <v>12</v>
          </cell>
          <cell r="AI344">
            <v>11</v>
          </cell>
          <cell r="AJ344">
            <v>6</v>
          </cell>
          <cell r="AK344">
            <v>24</v>
          </cell>
          <cell r="AL344">
            <v>20</v>
          </cell>
          <cell r="AM344">
            <v>31</v>
          </cell>
          <cell r="AN344">
            <v>10</v>
          </cell>
          <cell r="AO344">
            <v>30</v>
          </cell>
          <cell r="AP344">
            <v>15</v>
          </cell>
          <cell r="AQ344">
            <v>20</v>
          </cell>
          <cell r="AR344">
            <v>29</v>
          </cell>
          <cell r="AS344">
            <v>39</v>
          </cell>
          <cell r="AT344">
            <v>47</v>
          </cell>
          <cell r="AU344">
            <v>40</v>
          </cell>
        </row>
        <row r="345">
          <cell r="F345">
            <v>343</v>
          </cell>
          <cell r="G345" t="str">
            <v>..</v>
          </cell>
          <cell r="H345">
            <v>298</v>
          </cell>
          <cell r="I345">
            <v>282</v>
          </cell>
          <cell r="J345">
            <v>290</v>
          </cell>
          <cell r="K345">
            <v>210</v>
          </cell>
          <cell r="L345">
            <v>106</v>
          </cell>
          <cell r="M345">
            <v>121</v>
          </cell>
          <cell r="N345">
            <v>192</v>
          </cell>
          <cell r="O345">
            <v>183</v>
          </cell>
          <cell r="P345">
            <v>92</v>
          </cell>
          <cell r="Q345">
            <v>169</v>
          </cell>
          <cell r="R345">
            <v>143</v>
          </cell>
          <cell r="S345">
            <v>150</v>
          </cell>
          <cell r="T345">
            <v>150</v>
          </cell>
          <cell r="U345">
            <v>61</v>
          </cell>
          <cell r="V345">
            <v>90</v>
          </cell>
          <cell r="W345">
            <v>91</v>
          </cell>
          <cell r="X345">
            <v>35</v>
          </cell>
          <cell r="Y345">
            <v>63</v>
          </cell>
          <cell r="Z345">
            <v>57</v>
          </cell>
          <cell r="AA345">
            <v>76</v>
          </cell>
          <cell r="AB345">
            <v>36</v>
          </cell>
          <cell r="AC345">
            <v>137</v>
          </cell>
          <cell r="AD345">
            <v>103</v>
          </cell>
          <cell r="AE345">
            <v>128</v>
          </cell>
          <cell r="AF345">
            <v>141</v>
          </cell>
          <cell r="AG345">
            <v>111</v>
          </cell>
          <cell r="AH345">
            <v>169</v>
          </cell>
          <cell r="AI345">
            <v>183</v>
          </cell>
          <cell r="AJ345">
            <v>143</v>
          </cell>
          <cell r="AK345">
            <v>196</v>
          </cell>
          <cell r="AL345">
            <v>256</v>
          </cell>
          <cell r="AM345">
            <v>329</v>
          </cell>
          <cell r="AN345">
            <v>211</v>
          </cell>
          <cell r="AO345">
            <v>282</v>
          </cell>
          <cell r="AP345">
            <v>258</v>
          </cell>
          <cell r="AQ345">
            <v>231</v>
          </cell>
          <cell r="AR345">
            <v>229</v>
          </cell>
          <cell r="AS345">
            <v>280</v>
          </cell>
          <cell r="AT345">
            <v>291</v>
          </cell>
          <cell r="AU345">
            <v>272</v>
          </cell>
        </row>
        <row r="346">
          <cell r="F346">
            <v>344</v>
          </cell>
          <cell r="G346" t="str">
            <v>..</v>
          </cell>
          <cell r="H346">
            <v>72</v>
          </cell>
          <cell r="I346">
            <v>66</v>
          </cell>
          <cell r="J346">
            <v>74</v>
          </cell>
          <cell r="K346">
            <v>76</v>
          </cell>
          <cell r="L346">
            <v>60</v>
          </cell>
          <cell r="M346">
            <v>92</v>
          </cell>
          <cell r="N346">
            <v>86</v>
          </cell>
          <cell r="O346">
            <v>95</v>
          </cell>
          <cell r="P346">
            <v>63</v>
          </cell>
          <cell r="Q346">
            <v>138</v>
          </cell>
          <cell r="R346">
            <v>131</v>
          </cell>
          <cell r="S346">
            <v>118</v>
          </cell>
          <cell r="T346">
            <v>103</v>
          </cell>
          <cell r="U346">
            <v>86</v>
          </cell>
          <cell r="V346">
            <v>104</v>
          </cell>
          <cell r="W346">
            <v>80</v>
          </cell>
          <cell r="X346">
            <v>67</v>
          </cell>
          <cell r="Y346">
            <v>112</v>
          </cell>
          <cell r="Z346">
            <v>103</v>
          </cell>
          <cell r="AA346">
            <v>125</v>
          </cell>
          <cell r="AB346">
            <v>89</v>
          </cell>
          <cell r="AC346">
            <v>258</v>
          </cell>
          <cell r="AD346">
            <v>171</v>
          </cell>
          <cell r="AE346">
            <v>158</v>
          </cell>
          <cell r="AF346">
            <v>129</v>
          </cell>
          <cell r="AG346">
            <v>130</v>
          </cell>
          <cell r="AH346">
            <v>148</v>
          </cell>
          <cell r="AI346">
            <v>157</v>
          </cell>
          <cell r="AJ346">
            <v>124</v>
          </cell>
          <cell r="AK346">
            <v>169</v>
          </cell>
          <cell r="AL346">
            <v>168</v>
          </cell>
          <cell r="AM346">
            <v>163</v>
          </cell>
          <cell r="AN346">
            <v>140</v>
          </cell>
          <cell r="AO346">
            <v>241</v>
          </cell>
          <cell r="AP346">
            <v>189</v>
          </cell>
          <cell r="AQ346">
            <v>206</v>
          </cell>
          <cell r="AR346">
            <v>208</v>
          </cell>
          <cell r="AS346">
            <v>212</v>
          </cell>
          <cell r="AT346">
            <v>186</v>
          </cell>
          <cell r="AU346">
            <v>227</v>
          </cell>
        </row>
        <row r="347">
          <cell r="F347">
            <v>345</v>
          </cell>
          <cell r="G347" t="str">
            <v>..</v>
          </cell>
          <cell r="H347">
            <v>65</v>
          </cell>
          <cell r="I347">
            <v>60</v>
          </cell>
          <cell r="J347">
            <v>70</v>
          </cell>
          <cell r="K347">
            <v>69</v>
          </cell>
          <cell r="L347">
            <v>56</v>
          </cell>
          <cell r="M347">
            <v>87</v>
          </cell>
          <cell r="N347">
            <v>82</v>
          </cell>
          <cell r="O347">
            <v>92</v>
          </cell>
          <cell r="P347">
            <v>62</v>
          </cell>
          <cell r="Q347">
            <v>133</v>
          </cell>
          <cell r="R347">
            <v>127</v>
          </cell>
          <cell r="S347">
            <v>117</v>
          </cell>
          <cell r="T347">
            <v>103</v>
          </cell>
          <cell r="U347">
            <v>84</v>
          </cell>
          <cell r="V347">
            <v>103</v>
          </cell>
          <cell r="W347">
            <v>77</v>
          </cell>
          <cell r="X347">
            <v>67</v>
          </cell>
          <cell r="Y347">
            <v>112</v>
          </cell>
          <cell r="Z347">
            <v>100</v>
          </cell>
          <cell r="AA347">
            <v>123</v>
          </cell>
          <cell r="AB347">
            <v>88</v>
          </cell>
          <cell r="AC347">
            <v>257</v>
          </cell>
          <cell r="AD347">
            <v>171</v>
          </cell>
          <cell r="AE347">
            <v>158</v>
          </cell>
          <cell r="AF347">
            <v>126</v>
          </cell>
          <cell r="AG347">
            <v>126</v>
          </cell>
          <cell r="AH347">
            <v>147</v>
          </cell>
          <cell r="AI347">
            <v>154</v>
          </cell>
          <cell r="AJ347">
            <v>124</v>
          </cell>
          <cell r="AK347">
            <v>165</v>
          </cell>
          <cell r="AL347">
            <v>166</v>
          </cell>
          <cell r="AM347">
            <v>161</v>
          </cell>
          <cell r="AN347">
            <v>138</v>
          </cell>
          <cell r="AO347">
            <v>240</v>
          </cell>
          <cell r="AP347">
            <v>186</v>
          </cell>
          <cell r="AQ347">
            <v>203</v>
          </cell>
          <cell r="AR347">
            <v>204</v>
          </cell>
          <cell r="AS347">
            <v>210</v>
          </cell>
          <cell r="AT347">
            <v>185</v>
          </cell>
          <cell r="AU347">
            <v>224</v>
          </cell>
        </row>
        <row r="348">
          <cell r="F348">
            <v>346</v>
          </cell>
          <cell r="G348" t="str">
            <v>..</v>
          </cell>
          <cell r="H348">
            <v>45</v>
          </cell>
          <cell r="I348">
            <v>41</v>
          </cell>
          <cell r="J348">
            <v>46</v>
          </cell>
          <cell r="K348">
            <v>46</v>
          </cell>
          <cell r="L348">
            <v>40</v>
          </cell>
          <cell r="M348">
            <v>58</v>
          </cell>
          <cell r="N348">
            <v>49</v>
          </cell>
          <cell r="O348">
            <v>71</v>
          </cell>
          <cell r="P348">
            <v>48</v>
          </cell>
          <cell r="Q348">
            <v>103</v>
          </cell>
          <cell r="R348">
            <v>100</v>
          </cell>
          <cell r="S348">
            <v>76</v>
          </cell>
          <cell r="T348">
            <v>65</v>
          </cell>
          <cell r="U348">
            <v>53</v>
          </cell>
          <cell r="V348">
            <v>64</v>
          </cell>
          <cell r="W348">
            <v>57</v>
          </cell>
          <cell r="X348">
            <v>50</v>
          </cell>
          <cell r="Y348">
            <v>82</v>
          </cell>
          <cell r="Z348">
            <v>77</v>
          </cell>
          <cell r="AA348">
            <v>89</v>
          </cell>
          <cell r="AB348">
            <v>71</v>
          </cell>
          <cell r="AC348">
            <v>225</v>
          </cell>
          <cell r="AD348">
            <v>143</v>
          </cell>
          <cell r="AE348">
            <v>122</v>
          </cell>
          <cell r="AF348">
            <v>91</v>
          </cell>
          <cell r="AG348">
            <v>100</v>
          </cell>
          <cell r="AH348">
            <v>120</v>
          </cell>
          <cell r="AI348">
            <v>121</v>
          </cell>
          <cell r="AJ348">
            <v>102</v>
          </cell>
          <cell r="AK348">
            <v>133</v>
          </cell>
          <cell r="AL348">
            <v>136</v>
          </cell>
          <cell r="AM348">
            <v>137</v>
          </cell>
          <cell r="AN348">
            <v>123</v>
          </cell>
          <cell r="AO348">
            <v>199</v>
          </cell>
          <cell r="AP348">
            <v>159</v>
          </cell>
          <cell r="AQ348">
            <v>157</v>
          </cell>
          <cell r="AR348">
            <v>151</v>
          </cell>
          <cell r="AS348">
            <v>168</v>
          </cell>
          <cell r="AT348">
            <v>139</v>
          </cell>
          <cell r="AU348">
            <v>185</v>
          </cell>
        </row>
        <row r="349">
          <cell r="F349">
            <v>347</v>
          </cell>
          <cell r="G349" t="str">
            <v>..</v>
          </cell>
          <cell r="H349">
            <v>7</v>
          </cell>
          <cell r="I349">
            <v>6</v>
          </cell>
          <cell r="J349">
            <v>4</v>
          </cell>
          <cell r="K349">
            <v>7</v>
          </cell>
          <cell r="L349">
            <v>4</v>
          </cell>
          <cell r="M349">
            <v>5</v>
          </cell>
          <cell r="N349">
            <v>4</v>
          </cell>
          <cell r="O349">
            <v>3</v>
          </cell>
          <cell r="P349">
            <v>1</v>
          </cell>
          <cell r="Q349">
            <v>5</v>
          </cell>
          <cell r="R349">
            <v>4</v>
          </cell>
          <cell r="S349">
            <v>1</v>
          </cell>
          <cell r="T349">
            <v>0</v>
          </cell>
          <cell r="U349">
            <v>2</v>
          </cell>
          <cell r="V349">
            <v>1</v>
          </cell>
          <cell r="W349">
            <v>3</v>
          </cell>
          <cell r="X349">
            <v>0</v>
          </cell>
          <cell r="Y349">
            <v>0</v>
          </cell>
          <cell r="Z349">
            <v>3</v>
          </cell>
          <cell r="AA349">
            <v>2</v>
          </cell>
          <cell r="AB349">
            <v>1</v>
          </cell>
          <cell r="AC349">
            <v>1</v>
          </cell>
          <cell r="AD349">
            <v>0</v>
          </cell>
          <cell r="AE349">
            <v>0</v>
          </cell>
          <cell r="AF349">
            <v>3</v>
          </cell>
          <cell r="AG349">
            <v>4</v>
          </cell>
          <cell r="AH349">
            <v>1</v>
          </cell>
          <cell r="AI349">
            <v>3</v>
          </cell>
          <cell r="AJ349">
            <v>0</v>
          </cell>
          <cell r="AK349">
            <v>4</v>
          </cell>
          <cell r="AL349">
            <v>2</v>
          </cell>
          <cell r="AM349">
            <v>2</v>
          </cell>
          <cell r="AN349">
            <v>2</v>
          </cell>
          <cell r="AO349">
            <v>1</v>
          </cell>
          <cell r="AP349">
            <v>3</v>
          </cell>
          <cell r="AQ349">
            <v>3</v>
          </cell>
          <cell r="AR349">
            <v>4</v>
          </cell>
          <cell r="AS349">
            <v>2</v>
          </cell>
          <cell r="AT349">
            <v>1</v>
          </cell>
          <cell r="AU349">
            <v>3</v>
          </cell>
        </row>
        <row r="350">
          <cell r="F350">
            <v>348</v>
          </cell>
        </row>
        <row r="351">
          <cell r="F351">
            <v>349</v>
          </cell>
          <cell r="G351" t="str">
            <v>..</v>
          </cell>
          <cell r="H351" t="str">
            <v>..</v>
          </cell>
          <cell r="I351" t="str">
            <v>..</v>
          </cell>
          <cell r="J351" t="str">
            <v>..</v>
          </cell>
          <cell r="K351" t="str">
            <v>..</v>
          </cell>
          <cell r="L351" t="str">
            <v>..</v>
          </cell>
          <cell r="M351" t="str">
            <v>..</v>
          </cell>
          <cell r="N351">
            <v>29</v>
          </cell>
          <cell r="O351">
            <v>26</v>
          </cell>
          <cell r="P351">
            <v>26</v>
          </cell>
          <cell r="Q351">
            <v>26</v>
          </cell>
          <cell r="R351">
            <v>34</v>
          </cell>
          <cell r="S351">
            <v>10</v>
          </cell>
          <cell r="T351">
            <v>16</v>
          </cell>
          <cell r="U351">
            <v>31</v>
          </cell>
          <cell r="V351">
            <v>32</v>
          </cell>
          <cell r="W351">
            <v>31</v>
          </cell>
          <cell r="X351">
            <v>33</v>
          </cell>
          <cell r="Y351">
            <v>58</v>
          </cell>
          <cell r="Z351">
            <v>39</v>
          </cell>
          <cell r="AA351">
            <v>41</v>
          </cell>
          <cell r="AB351">
            <v>25</v>
          </cell>
          <cell r="AC351">
            <v>31</v>
          </cell>
          <cell r="AD351">
            <v>97</v>
          </cell>
          <cell r="AE351">
            <v>50</v>
          </cell>
          <cell r="AF351">
            <v>29</v>
          </cell>
          <cell r="AG351">
            <v>17</v>
          </cell>
          <cell r="AH351">
            <v>80</v>
          </cell>
          <cell r="AI351">
            <v>47</v>
          </cell>
          <cell r="AJ351">
            <v>67</v>
          </cell>
          <cell r="AK351">
            <v>45</v>
          </cell>
          <cell r="AL351">
            <v>50</v>
          </cell>
          <cell r="AM351">
            <v>76</v>
          </cell>
          <cell r="AN351">
            <v>20</v>
          </cell>
          <cell r="AO351">
            <v>153</v>
          </cell>
          <cell r="AP351">
            <v>83</v>
          </cell>
          <cell r="AQ351">
            <v>70</v>
          </cell>
          <cell r="AR351">
            <v>128</v>
          </cell>
          <cell r="AS351">
            <v>110</v>
          </cell>
          <cell r="AT351">
            <v>63</v>
          </cell>
          <cell r="AU351">
            <v>78</v>
          </cell>
          <cell r="AV351">
            <v>0</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cell r="BK351">
            <v>0</v>
          </cell>
          <cell r="BL351">
            <v>0</v>
          </cell>
          <cell r="BM351">
            <v>0</v>
          </cell>
          <cell r="BN351">
            <v>0</v>
          </cell>
          <cell r="BO351">
            <v>0</v>
          </cell>
          <cell r="BP351">
            <v>0</v>
          </cell>
          <cell r="BQ351">
            <v>0</v>
          </cell>
          <cell r="BR351">
            <v>0</v>
          </cell>
          <cell r="BS351">
            <v>0</v>
          </cell>
          <cell r="BT351">
            <v>0</v>
          </cell>
          <cell r="BU351">
            <v>0</v>
          </cell>
          <cell r="BV351">
            <v>0</v>
          </cell>
          <cell r="BW351">
            <v>0</v>
          </cell>
          <cell r="BX351">
            <v>0</v>
          </cell>
          <cell r="BY351">
            <v>0</v>
          </cell>
          <cell r="BZ351">
            <v>0</v>
          </cell>
          <cell r="CA351">
            <v>0</v>
          </cell>
          <cell r="CB351">
            <v>0</v>
          </cell>
          <cell r="CC351">
            <v>0</v>
          </cell>
          <cell r="CD351">
            <v>0</v>
          </cell>
          <cell r="CE351">
            <v>0</v>
          </cell>
          <cell r="CF351">
            <v>0</v>
          </cell>
          <cell r="CG351">
            <v>0</v>
          </cell>
          <cell r="CH351">
            <v>0</v>
          </cell>
          <cell r="CI351">
            <v>0</v>
          </cell>
          <cell r="CJ351">
            <v>0</v>
          </cell>
          <cell r="CK351">
            <v>0</v>
          </cell>
          <cell r="CL351">
            <v>0</v>
          </cell>
          <cell r="CM351">
            <v>0</v>
          </cell>
          <cell r="CN351">
            <v>0</v>
          </cell>
          <cell r="CO351">
            <v>0</v>
          </cell>
          <cell r="CP351">
            <v>0</v>
          </cell>
          <cell r="CQ351">
            <v>0</v>
          </cell>
          <cell r="CR351">
            <v>0</v>
          </cell>
          <cell r="CS351">
            <v>0</v>
          </cell>
          <cell r="CT351">
            <v>0</v>
          </cell>
          <cell r="CU351">
            <v>0</v>
          </cell>
          <cell r="CV351">
            <v>0</v>
          </cell>
          <cell r="CW351">
            <v>0</v>
          </cell>
          <cell r="CX351">
            <v>0</v>
          </cell>
          <cell r="CY351">
            <v>0</v>
          </cell>
          <cell r="CZ351">
            <v>0</v>
          </cell>
          <cell r="DA351">
            <v>0</v>
          </cell>
          <cell r="DB351">
            <v>0</v>
          </cell>
          <cell r="DC351">
            <v>0</v>
          </cell>
          <cell r="DD351">
            <v>0</v>
          </cell>
          <cell r="DE351">
            <v>0</v>
          </cell>
          <cell r="DF351">
            <v>0</v>
          </cell>
          <cell r="DG351">
            <v>0</v>
          </cell>
          <cell r="DH351">
            <v>0</v>
          </cell>
          <cell r="DI351">
            <v>0</v>
          </cell>
          <cell r="DJ351">
            <v>0</v>
          </cell>
          <cell r="DK351">
            <v>0</v>
          </cell>
          <cell r="DL351">
            <v>0</v>
          </cell>
          <cell r="DM351">
            <v>0</v>
          </cell>
          <cell r="DN351">
            <v>0</v>
          </cell>
          <cell r="DO351">
            <v>0</v>
          </cell>
          <cell r="DP351">
            <v>0</v>
          </cell>
          <cell r="DQ351">
            <v>0</v>
          </cell>
          <cell r="DR351">
            <v>0</v>
          </cell>
          <cell r="DS351">
            <v>0</v>
          </cell>
          <cell r="DT351">
            <v>0</v>
          </cell>
          <cell r="DU351">
            <v>0</v>
          </cell>
          <cell r="DV351">
            <v>0</v>
          </cell>
          <cell r="DW351">
            <v>0</v>
          </cell>
          <cell r="DX351">
            <v>0</v>
          </cell>
          <cell r="DY351">
            <v>0</v>
          </cell>
          <cell r="DZ351">
            <v>0</v>
          </cell>
          <cell r="EA351">
            <v>0</v>
          </cell>
          <cell r="EB351">
            <v>0</v>
          </cell>
          <cell r="EC351">
            <v>0</v>
          </cell>
          <cell r="ED351">
            <v>0</v>
          </cell>
          <cell r="EE351">
            <v>0</v>
          </cell>
          <cell r="EF351">
            <v>0</v>
          </cell>
          <cell r="EG351">
            <v>0</v>
          </cell>
          <cell r="EH351">
            <v>0</v>
          </cell>
          <cell r="EI351">
            <v>0</v>
          </cell>
          <cell r="EJ351">
            <v>0</v>
          </cell>
          <cell r="EK351">
            <v>0</v>
          </cell>
          <cell r="EL351">
            <v>0</v>
          </cell>
          <cell r="EM351">
            <v>0</v>
          </cell>
          <cell r="EN351">
            <v>0</v>
          </cell>
          <cell r="EO351">
            <v>0</v>
          </cell>
          <cell r="EP351">
            <v>0</v>
          </cell>
          <cell r="EQ351">
            <v>0</v>
          </cell>
          <cell r="ER351">
            <v>0</v>
          </cell>
          <cell r="ES351">
            <v>0</v>
          </cell>
          <cell r="ET351">
            <v>0</v>
          </cell>
          <cell r="EU351">
            <v>0</v>
          </cell>
          <cell r="EV351">
            <v>0</v>
          </cell>
          <cell r="EW351">
            <v>0</v>
          </cell>
          <cell r="EX351">
            <v>0</v>
          </cell>
          <cell r="EY351">
            <v>0</v>
          </cell>
          <cell r="EZ351">
            <v>0</v>
          </cell>
          <cell r="FA351">
            <v>0</v>
          </cell>
          <cell r="FB351">
            <v>0</v>
          </cell>
          <cell r="FC351">
            <v>0</v>
          </cell>
          <cell r="FD351">
            <v>0</v>
          </cell>
          <cell r="FE351">
            <v>0</v>
          </cell>
          <cell r="FF351">
            <v>0</v>
          </cell>
          <cell r="FG351">
            <v>0</v>
          </cell>
          <cell r="FH351">
            <v>0</v>
          </cell>
          <cell r="FI351">
            <v>0</v>
          </cell>
          <cell r="FJ351">
            <v>0</v>
          </cell>
          <cell r="FK351">
            <v>0</v>
          </cell>
          <cell r="FL351">
            <v>0</v>
          </cell>
          <cell r="FM351">
            <v>0</v>
          </cell>
          <cell r="FN351">
            <v>0</v>
          </cell>
          <cell r="FO351">
            <v>0</v>
          </cell>
          <cell r="FP351">
            <v>0</v>
          </cell>
          <cell r="FQ351">
            <v>0</v>
          </cell>
          <cell r="FR351">
            <v>0</v>
          </cell>
          <cell r="FS351">
            <v>0</v>
          </cell>
          <cell r="FT351">
            <v>0</v>
          </cell>
        </row>
        <row r="352">
          <cell r="F352">
            <v>350</v>
          </cell>
          <cell r="G352" t="str">
            <v>..</v>
          </cell>
          <cell r="H352" t="str">
            <v>..</v>
          </cell>
          <cell r="I352" t="str">
            <v>..</v>
          </cell>
          <cell r="J352" t="str">
            <v>..</v>
          </cell>
          <cell r="K352" t="str">
            <v>..</v>
          </cell>
          <cell r="L352" t="str">
            <v>..</v>
          </cell>
          <cell r="M352" t="str">
            <v>..</v>
          </cell>
          <cell r="N352" t="str">
            <v>..</v>
          </cell>
          <cell r="O352" t="str">
            <v>..</v>
          </cell>
          <cell r="P352" t="str">
            <v>..</v>
          </cell>
          <cell r="Q352" t="str">
            <v>..</v>
          </cell>
          <cell r="R352" t="str">
            <v>..</v>
          </cell>
          <cell r="S352" t="str">
            <v>..</v>
          </cell>
          <cell r="T352" t="str">
            <v>..</v>
          </cell>
          <cell r="U352" t="str">
            <v>..</v>
          </cell>
          <cell r="V352" t="str">
            <v>..</v>
          </cell>
          <cell r="W352" t="str">
            <v>..</v>
          </cell>
          <cell r="X352" t="str">
            <v>..</v>
          </cell>
          <cell r="Y352" t="str">
            <v>..</v>
          </cell>
          <cell r="Z352" t="str">
            <v>..</v>
          </cell>
          <cell r="AA352" t="str">
            <v>..</v>
          </cell>
          <cell r="AB352" t="str">
            <v>..</v>
          </cell>
          <cell r="AC352" t="str">
            <v>..</v>
          </cell>
          <cell r="AD352" t="str">
            <v>..</v>
          </cell>
          <cell r="AE352" t="str">
            <v>..</v>
          </cell>
          <cell r="AF352">
            <v>18</v>
          </cell>
          <cell r="AG352">
            <v>10</v>
          </cell>
          <cell r="AH352">
            <v>69</v>
          </cell>
          <cell r="AI352">
            <v>40</v>
          </cell>
          <cell r="AJ352">
            <v>57</v>
          </cell>
          <cell r="AK352">
            <v>28</v>
          </cell>
          <cell r="AL352">
            <v>41</v>
          </cell>
          <cell r="AM352">
            <v>54</v>
          </cell>
          <cell r="AN352">
            <v>14</v>
          </cell>
          <cell r="AO352">
            <v>130</v>
          </cell>
          <cell r="AP352">
            <v>64</v>
          </cell>
          <cell r="AQ352">
            <v>43</v>
          </cell>
          <cell r="AR352">
            <v>102</v>
          </cell>
          <cell r="AS352">
            <v>85</v>
          </cell>
          <cell r="AT352">
            <v>45</v>
          </cell>
          <cell r="AU352">
            <v>49</v>
          </cell>
        </row>
        <row r="353">
          <cell r="F353">
            <v>351</v>
          </cell>
          <cell r="G353" t="str">
            <v>..</v>
          </cell>
          <cell r="H353" t="str">
            <v>..</v>
          </cell>
          <cell r="I353" t="str">
            <v>..</v>
          </cell>
          <cell r="J353" t="str">
            <v>..</v>
          </cell>
          <cell r="K353" t="str">
            <v>..</v>
          </cell>
          <cell r="L353" t="str">
            <v>..</v>
          </cell>
          <cell r="M353" t="str">
            <v>..</v>
          </cell>
          <cell r="N353" t="str">
            <v>..</v>
          </cell>
          <cell r="O353" t="str">
            <v>..</v>
          </cell>
          <cell r="P353" t="str">
            <v>..</v>
          </cell>
          <cell r="Q353" t="str">
            <v>..</v>
          </cell>
          <cell r="R353" t="str">
            <v>..</v>
          </cell>
          <cell r="S353" t="str">
            <v>..</v>
          </cell>
          <cell r="T353" t="str">
            <v>..</v>
          </cell>
          <cell r="U353" t="str">
            <v>..</v>
          </cell>
          <cell r="V353" t="str">
            <v>..</v>
          </cell>
          <cell r="W353" t="str">
            <v>..</v>
          </cell>
          <cell r="X353" t="str">
            <v>..</v>
          </cell>
          <cell r="Y353" t="str">
            <v>..</v>
          </cell>
          <cell r="Z353" t="str">
            <v>..</v>
          </cell>
          <cell r="AA353" t="str">
            <v>..</v>
          </cell>
          <cell r="AB353" t="str">
            <v>..</v>
          </cell>
          <cell r="AC353" t="str">
            <v>..</v>
          </cell>
          <cell r="AD353" t="str">
            <v>..</v>
          </cell>
          <cell r="AE353" t="str">
            <v>..</v>
          </cell>
          <cell r="AF353">
            <v>3</v>
          </cell>
          <cell r="AG353">
            <v>1</v>
          </cell>
          <cell r="AH353">
            <v>11</v>
          </cell>
          <cell r="AI353">
            <v>6</v>
          </cell>
          <cell r="AJ353">
            <v>3</v>
          </cell>
          <cell r="AK353">
            <v>6</v>
          </cell>
          <cell r="AL353">
            <v>3</v>
          </cell>
          <cell r="AM353">
            <v>8</v>
          </cell>
          <cell r="AN353">
            <v>3</v>
          </cell>
          <cell r="AO353">
            <v>9</v>
          </cell>
          <cell r="AP353">
            <v>6</v>
          </cell>
          <cell r="AQ353">
            <v>4</v>
          </cell>
          <cell r="AR353">
            <v>14</v>
          </cell>
          <cell r="AS353">
            <v>6</v>
          </cell>
          <cell r="AT353">
            <v>9</v>
          </cell>
          <cell r="AU353">
            <v>6</v>
          </cell>
        </row>
        <row r="354">
          <cell r="F354">
            <v>352</v>
          </cell>
          <cell r="G354" t="str">
            <v>..</v>
          </cell>
          <cell r="H354" t="str">
            <v>..</v>
          </cell>
          <cell r="I354" t="str">
            <v>..</v>
          </cell>
          <cell r="J354" t="str">
            <v>..</v>
          </cell>
          <cell r="K354" t="str">
            <v>..</v>
          </cell>
          <cell r="L354" t="str">
            <v>..</v>
          </cell>
          <cell r="M354" t="str">
            <v>..</v>
          </cell>
          <cell r="N354" t="str">
            <v>..</v>
          </cell>
          <cell r="O354" t="str">
            <v>..</v>
          </cell>
          <cell r="P354" t="str">
            <v>..</v>
          </cell>
          <cell r="Q354" t="str">
            <v>..</v>
          </cell>
          <cell r="R354" t="str">
            <v>..</v>
          </cell>
          <cell r="S354" t="str">
            <v>..</v>
          </cell>
          <cell r="T354" t="str">
            <v>..</v>
          </cell>
          <cell r="U354" t="str">
            <v>..</v>
          </cell>
          <cell r="V354" t="str">
            <v>..</v>
          </cell>
          <cell r="W354" t="str">
            <v>..</v>
          </cell>
          <cell r="X354" t="str">
            <v>..</v>
          </cell>
          <cell r="Y354" t="str">
            <v>..</v>
          </cell>
          <cell r="Z354" t="str">
            <v>..</v>
          </cell>
          <cell r="AA354" t="str">
            <v>..</v>
          </cell>
          <cell r="AB354" t="str">
            <v>..</v>
          </cell>
          <cell r="AC354" t="str">
            <v>..</v>
          </cell>
          <cell r="AD354" t="str">
            <v>..</v>
          </cell>
          <cell r="AE354" t="str">
            <v>..</v>
          </cell>
          <cell r="AF354">
            <v>1</v>
          </cell>
          <cell r="AG354">
            <v>1</v>
          </cell>
          <cell r="AH354">
            <v>2</v>
          </cell>
          <cell r="AI354">
            <v>2</v>
          </cell>
          <cell r="AJ354">
            <v>0</v>
          </cell>
          <cell r="AK354">
            <v>2</v>
          </cell>
          <cell r="AL354">
            <v>1</v>
          </cell>
          <cell r="AM354">
            <v>3</v>
          </cell>
          <cell r="AN354">
            <v>0</v>
          </cell>
          <cell r="AO354">
            <v>1</v>
          </cell>
          <cell r="AP354">
            <v>2</v>
          </cell>
          <cell r="AQ354">
            <v>1</v>
          </cell>
          <cell r="AR354">
            <v>3</v>
          </cell>
          <cell r="AS354">
            <v>2</v>
          </cell>
          <cell r="AT354">
            <v>4</v>
          </cell>
          <cell r="AU354">
            <v>3</v>
          </cell>
        </row>
        <row r="355">
          <cell r="F355">
            <v>353</v>
          </cell>
          <cell r="G355" t="str">
            <v>..</v>
          </cell>
          <cell r="H355" t="str">
            <v>..</v>
          </cell>
          <cell r="I355" t="str">
            <v>..</v>
          </cell>
          <cell r="J355" t="str">
            <v>..</v>
          </cell>
          <cell r="K355" t="str">
            <v>..</v>
          </cell>
          <cell r="L355" t="str">
            <v>..</v>
          </cell>
          <cell r="M355" t="str">
            <v>..</v>
          </cell>
          <cell r="N355" t="str">
            <v>..</v>
          </cell>
          <cell r="O355" t="str">
            <v>..</v>
          </cell>
          <cell r="P355" t="str">
            <v>..</v>
          </cell>
          <cell r="Q355" t="str">
            <v>..</v>
          </cell>
          <cell r="R355" t="str">
            <v>..</v>
          </cell>
          <cell r="S355" t="str">
            <v>..</v>
          </cell>
          <cell r="T355" t="str">
            <v>..</v>
          </cell>
          <cell r="U355" t="str">
            <v>..</v>
          </cell>
          <cell r="V355" t="str">
            <v>..</v>
          </cell>
          <cell r="W355" t="str">
            <v>..</v>
          </cell>
          <cell r="X355" t="str">
            <v>..</v>
          </cell>
          <cell r="Y355" t="str">
            <v>..</v>
          </cell>
          <cell r="Z355" t="str">
            <v>..</v>
          </cell>
          <cell r="AA355" t="str">
            <v>..</v>
          </cell>
          <cell r="AB355" t="str">
            <v>..</v>
          </cell>
          <cell r="AC355" t="str">
            <v>..</v>
          </cell>
          <cell r="AD355" t="str">
            <v>..</v>
          </cell>
          <cell r="AE355" t="str">
            <v>..</v>
          </cell>
          <cell r="AF355">
            <v>15</v>
          </cell>
          <cell r="AG355">
            <v>9</v>
          </cell>
          <cell r="AH355">
            <v>58</v>
          </cell>
          <cell r="AI355">
            <v>34</v>
          </cell>
          <cell r="AJ355">
            <v>54</v>
          </cell>
          <cell r="AK355">
            <v>22</v>
          </cell>
          <cell r="AL355">
            <v>38</v>
          </cell>
          <cell r="AM355">
            <v>46</v>
          </cell>
          <cell r="AN355">
            <v>11</v>
          </cell>
          <cell r="AO355">
            <v>121</v>
          </cell>
          <cell r="AP355">
            <v>58</v>
          </cell>
          <cell r="AQ355">
            <v>39</v>
          </cell>
          <cell r="AR355">
            <v>88</v>
          </cell>
          <cell r="AS355">
            <v>79</v>
          </cell>
          <cell r="AT355">
            <v>36</v>
          </cell>
          <cell r="AU355">
            <v>43</v>
          </cell>
        </row>
        <row r="356">
          <cell r="F356">
            <v>354</v>
          </cell>
          <cell r="G356" t="str">
            <v>..</v>
          </cell>
          <cell r="H356" t="str">
            <v>..</v>
          </cell>
          <cell r="I356" t="str">
            <v>..</v>
          </cell>
          <cell r="J356" t="str">
            <v>..</v>
          </cell>
          <cell r="K356" t="str">
            <v>..</v>
          </cell>
          <cell r="L356" t="str">
            <v>..</v>
          </cell>
          <cell r="M356" t="str">
            <v>..</v>
          </cell>
          <cell r="N356" t="str">
            <v>..</v>
          </cell>
          <cell r="O356" t="str">
            <v>..</v>
          </cell>
          <cell r="P356" t="str">
            <v>..</v>
          </cell>
          <cell r="Q356" t="str">
            <v>..</v>
          </cell>
          <cell r="R356" t="str">
            <v>..</v>
          </cell>
          <cell r="S356" t="str">
            <v>..</v>
          </cell>
          <cell r="T356" t="str">
            <v>..</v>
          </cell>
          <cell r="U356" t="str">
            <v>..</v>
          </cell>
          <cell r="V356" t="str">
            <v>..</v>
          </cell>
          <cell r="W356" t="str">
            <v>..</v>
          </cell>
          <cell r="X356" t="str">
            <v>..</v>
          </cell>
          <cell r="Y356" t="str">
            <v>..</v>
          </cell>
          <cell r="Z356" t="str">
            <v>..</v>
          </cell>
          <cell r="AA356" t="str">
            <v>..</v>
          </cell>
          <cell r="AB356" t="str">
            <v>..</v>
          </cell>
          <cell r="AC356" t="str">
            <v>..</v>
          </cell>
          <cell r="AD356" t="str">
            <v>..</v>
          </cell>
          <cell r="AE356" t="str">
            <v>..</v>
          </cell>
          <cell r="AF356">
            <v>11</v>
          </cell>
          <cell r="AG356">
            <v>7</v>
          </cell>
          <cell r="AH356">
            <v>11</v>
          </cell>
          <cell r="AI356">
            <v>7</v>
          </cell>
          <cell r="AJ356">
            <v>10</v>
          </cell>
          <cell r="AK356">
            <v>17</v>
          </cell>
          <cell r="AL356">
            <v>9</v>
          </cell>
          <cell r="AM356">
            <v>22</v>
          </cell>
          <cell r="AN356">
            <v>6</v>
          </cell>
          <cell r="AO356">
            <v>23</v>
          </cell>
          <cell r="AP356">
            <v>19</v>
          </cell>
          <cell r="AQ356">
            <v>27</v>
          </cell>
          <cell r="AR356">
            <v>26</v>
          </cell>
          <cell r="AS356">
            <v>25</v>
          </cell>
          <cell r="AT356">
            <v>18</v>
          </cell>
          <cell r="AU356">
            <v>29</v>
          </cell>
        </row>
        <row r="357">
          <cell r="F357">
            <v>355</v>
          </cell>
          <cell r="G357" t="str">
            <v>..</v>
          </cell>
          <cell r="H357" t="str">
            <v>..</v>
          </cell>
          <cell r="I357" t="str">
            <v>..</v>
          </cell>
          <cell r="J357" t="str">
            <v>..</v>
          </cell>
          <cell r="K357" t="str">
            <v>..</v>
          </cell>
          <cell r="L357" t="str">
            <v>..</v>
          </cell>
          <cell r="M357" t="str">
            <v>..</v>
          </cell>
          <cell r="N357" t="str">
            <v>..</v>
          </cell>
          <cell r="O357" t="str">
            <v>..</v>
          </cell>
          <cell r="P357" t="str">
            <v>..</v>
          </cell>
          <cell r="Q357" t="str">
            <v>..</v>
          </cell>
          <cell r="R357" t="str">
            <v>..</v>
          </cell>
          <cell r="S357" t="str">
            <v>..</v>
          </cell>
          <cell r="T357" t="str">
            <v>..</v>
          </cell>
          <cell r="U357" t="str">
            <v>..</v>
          </cell>
          <cell r="V357" t="str">
            <v>..</v>
          </cell>
          <cell r="W357" t="str">
            <v>..</v>
          </cell>
          <cell r="X357" t="str">
            <v>..</v>
          </cell>
          <cell r="Y357" t="str">
            <v>..</v>
          </cell>
          <cell r="Z357" t="str">
            <v>..</v>
          </cell>
          <cell r="AA357" t="str">
            <v>..</v>
          </cell>
          <cell r="AB357" t="str">
            <v>..</v>
          </cell>
          <cell r="AC357" t="str">
            <v>..</v>
          </cell>
          <cell r="AD357" t="str">
            <v>..</v>
          </cell>
          <cell r="AE357" t="str">
            <v>..</v>
          </cell>
          <cell r="AF357">
            <v>10</v>
          </cell>
          <cell r="AG357">
            <v>7</v>
          </cell>
          <cell r="AH357">
            <v>11</v>
          </cell>
          <cell r="AI357">
            <v>7</v>
          </cell>
          <cell r="AJ357">
            <v>10</v>
          </cell>
          <cell r="AK357">
            <v>11</v>
          </cell>
          <cell r="AL357">
            <v>8</v>
          </cell>
          <cell r="AM357">
            <v>22</v>
          </cell>
          <cell r="AN357">
            <v>6</v>
          </cell>
          <cell r="AO357">
            <v>21</v>
          </cell>
          <cell r="AP357">
            <v>17</v>
          </cell>
          <cell r="AQ357">
            <v>27</v>
          </cell>
          <cell r="AR357">
            <v>25</v>
          </cell>
          <cell r="AS357">
            <v>23</v>
          </cell>
          <cell r="AT357">
            <v>18</v>
          </cell>
          <cell r="AU357">
            <v>29</v>
          </cell>
        </row>
        <row r="358">
          <cell r="F358">
            <v>356</v>
          </cell>
          <cell r="G358" t="str">
            <v>..</v>
          </cell>
          <cell r="H358" t="str">
            <v>..</v>
          </cell>
          <cell r="I358" t="str">
            <v>..</v>
          </cell>
          <cell r="J358" t="str">
            <v>..</v>
          </cell>
          <cell r="K358" t="str">
            <v>..</v>
          </cell>
          <cell r="L358" t="str">
            <v>..</v>
          </cell>
          <cell r="M358" t="str">
            <v>..</v>
          </cell>
          <cell r="N358" t="str">
            <v>..</v>
          </cell>
          <cell r="O358" t="str">
            <v>..</v>
          </cell>
          <cell r="P358" t="str">
            <v>..</v>
          </cell>
          <cell r="Q358" t="str">
            <v>..</v>
          </cell>
          <cell r="R358" t="str">
            <v>..</v>
          </cell>
          <cell r="S358" t="str">
            <v>..</v>
          </cell>
          <cell r="T358" t="str">
            <v>..</v>
          </cell>
          <cell r="U358" t="str">
            <v>..</v>
          </cell>
          <cell r="V358" t="str">
            <v>..</v>
          </cell>
          <cell r="W358" t="str">
            <v>..</v>
          </cell>
          <cell r="X358" t="str">
            <v>..</v>
          </cell>
          <cell r="Y358" t="str">
            <v>..</v>
          </cell>
          <cell r="Z358" t="str">
            <v>..</v>
          </cell>
          <cell r="AA358" t="str">
            <v>..</v>
          </cell>
          <cell r="AB358" t="str">
            <v>..</v>
          </cell>
          <cell r="AC358" t="str">
            <v>..</v>
          </cell>
          <cell r="AD358" t="str">
            <v>..</v>
          </cell>
          <cell r="AE358" t="str">
            <v>..</v>
          </cell>
          <cell r="AF358">
            <v>5</v>
          </cell>
          <cell r="AG358">
            <v>5</v>
          </cell>
          <cell r="AH358">
            <v>8</v>
          </cell>
          <cell r="AI358">
            <v>7</v>
          </cell>
          <cell r="AJ358">
            <v>4</v>
          </cell>
          <cell r="AK358">
            <v>7</v>
          </cell>
          <cell r="AL358">
            <v>7</v>
          </cell>
          <cell r="AM358">
            <v>14</v>
          </cell>
          <cell r="AN358">
            <v>4</v>
          </cell>
          <cell r="AO358">
            <v>14</v>
          </cell>
          <cell r="AP358">
            <v>8</v>
          </cell>
          <cell r="AQ358">
            <v>16</v>
          </cell>
          <cell r="AR358">
            <v>19</v>
          </cell>
          <cell r="AS358">
            <v>18</v>
          </cell>
          <cell r="AT358">
            <v>14</v>
          </cell>
          <cell r="AU358">
            <v>15</v>
          </cell>
        </row>
        <row r="359">
          <cell r="F359">
            <v>357</v>
          </cell>
          <cell r="G359" t="str">
            <v>..</v>
          </cell>
          <cell r="H359" t="str">
            <v>..</v>
          </cell>
          <cell r="I359" t="str">
            <v>..</v>
          </cell>
          <cell r="J359" t="str">
            <v>..</v>
          </cell>
          <cell r="K359" t="str">
            <v>..</v>
          </cell>
          <cell r="L359" t="str">
            <v>..</v>
          </cell>
          <cell r="M359" t="str">
            <v>..</v>
          </cell>
          <cell r="N359" t="str">
            <v>..</v>
          </cell>
          <cell r="O359" t="str">
            <v>..</v>
          </cell>
          <cell r="P359" t="str">
            <v>..</v>
          </cell>
          <cell r="Q359" t="str">
            <v>..</v>
          </cell>
          <cell r="R359" t="str">
            <v>..</v>
          </cell>
          <cell r="S359" t="str">
            <v>..</v>
          </cell>
          <cell r="T359" t="str">
            <v>..</v>
          </cell>
          <cell r="U359" t="str">
            <v>..</v>
          </cell>
          <cell r="V359" t="str">
            <v>..</v>
          </cell>
          <cell r="W359" t="str">
            <v>..</v>
          </cell>
          <cell r="X359" t="str">
            <v>..</v>
          </cell>
          <cell r="Y359" t="str">
            <v>..</v>
          </cell>
          <cell r="Z359" t="str">
            <v>..</v>
          </cell>
          <cell r="AA359" t="str">
            <v>..</v>
          </cell>
          <cell r="AB359" t="str">
            <v>..</v>
          </cell>
          <cell r="AC359" t="str">
            <v>..</v>
          </cell>
          <cell r="AD359" t="str">
            <v>..</v>
          </cell>
          <cell r="AE359" t="str">
            <v>..</v>
          </cell>
          <cell r="AF359">
            <v>1</v>
          </cell>
          <cell r="AG359">
            <v>0</v>
          </cell>
          <cell r="AH359">
            <v>0</v>
          </cell>
          <cell r="AI359">
            <v>0</v>
          </cell>
          <cell r="AJ359">
            <v>0</v>
          </cell>
          <cell r="AK359">
            <v>6</v>
          </cell>
          <cell r="AL359">
            <v>1</v>
          </cell>
          <cell r="AM359">
            <v>0</v>
          </cell>
          <cell r="AN359">
            <v>0</v>
          </cell>
          <cell r="AO359">
            <v>2</v>
          </cell>
          <cell r="AP359">
            <v>2</v>
          </cell>
          <cell r="AQ359">
            <v>0</v>
          </cell>
          <cell r="AR359">
            <v>1</v>
          </cell>
          <cell r="AS359">
            <v>2</v>
          </cell>
          <cell r="AT359">
            <v>0</v>
          </cell>
          <cell r="AU359">
            <v>0</v>
          </cell>
        </row>
        <row r="360">
          <cell r="F360">
            <v>358</v>
          </cell>
        </row>
        <row r="361">
          <cell r="F361">
            <v>359</v>
          </cell>
        </row>
        <row r="362">
          <cell r="F362">
            <v>360</v>
          </cell>
        </row>
        <row r="363">
          <cell r="F363">
            <v>361</v>
          </cell>
          <cell r="G363" t="str">
            <v>..</v>
          </cell>
          <cell r="H363" t="str">
            <v>..</v>
          </cell>
          <cell r="I363" t="str">
            <v>..</v>
          </cell>
          <cell r="J363" t="str">
            <v>..</v>
          </cell>
          <cell r="K363" t="str">
            <v>..</v>
          </cell>
          <cell r="L363" t="str">
            <v>..</v>
          </cell>
          <cell r="M363" t="str">
            <v>..</v>
          </cell>
          <cell r="N363" t="str">
            <v>..</v>
          </cell>
          <cell r="O363" t="str">
            <v>..</v>
          </cell>
          <cell r="P363" t="str">
            <v>..</v>
          </cell>
          <cell r="Q363" t="str">
            <v>..</v>
          </cell>
          <cell r="R363" t="str">
            <v>..</v>
          </cell>
          <cell r="S363" t="str">
            <v>..</v>
          </cell>
          <cell r="T363" t="str">
            <v>..</v>
          </cell>
          <cell r="U363" t="str">
            <v>..</v>
          </cell>
          <cell r="V363" t="str">
            <v>..</v>
          </cell>
          <cell r="W363" t="str">
            <v>..</v>
          </cell>
          <cell r="X363" t="str">
            <v>..</v>
          </cell>
          <cell r="Y363" t="str">
            <v>..</v>
          </cell>
          <cell r="Z363" t="str">
            <v>..</v>
          </cell>
          <cell r="AA363" t="str">
            <v>..</v>
          </cell>
          <cell r="AB363" t="str">
            <v>..</v>
          </cell>
          <cell r="AC363" t="str">
            <v>..</v>
          </cell>
          <cell r="AD363" t="str">
            <v>..</v>
          </cell>
          <cell r="AE363" t="str">
            <v>..</v>
          </cell>
          <cell r="AF363">
            <v>231</v>
          </cell>
          <cell r="AG363">
            <v>235</v>
          </cell>
          <cell r="AH363">
            <v>327</v>
          </cell>
          <cell r="AI363">
            <v>323</v>
          </cell>
          <cell r="AJ363">
            <v>224</v>
          </cell>
          <cell r="AK363">
            <v>375</v>
          </cell>
          <cell r="AL363">
            <v>581</v>
          </cell>
          <cell r="AM363">
            <v>375</v>
          </cell>
          <cell r="AN363">
            <v>192</v>
          </cell>
          <cell r="AO363">
            <v>479</v>
          </cell>
          <cell r="AP363">
            <v>389</v>
          </cell>
          <cell r="AQ363">
            <v>405</v>
          </cell>
          <cell r="AR363">
            <v>493</v>
          </cell>
          <cell r="AS363">
            <v>395</v>
          </cell>
          <cell r="AT363">
            <v>434</v>
          </cell>
          <cell r="AU363">
            <v>492</v>
          </cell>
          <cell r="AV363">
            <v>0</v>
          </cell>
          <cell r="AW363">
            <v>0</v>
          </cell>
          <cell r="AX363">
            <v>0</v>
          </cell>
          <cell r="AY363">
            <v>0</v>
          </cell>
          <cell r="AZ363">
            <v>0</v>
          </cell>
          <cell r="BA363">
            <v>0</v>
          </cell>
          <cell r="BB363">
            <v>0</v>
          </cell>
          <cell r="BC363">
            <v>0</v>
          </cell>
          <cell r="BD363">
            <v>0</v>
          </cell>
          <cell r="BE363">
            <v>0</v>
          </cell>
          <cell r="BF363">
            <v>0</v>
          </cell>
          <cell r="BG363">
            <v>0</v>
          </cell>
          <cell r="BH363">
            <v>0</v>
          </cell>
          <cell r="BI363">
            <v>0</v>
          </cell>
          <cell r="BJ363">
            <v>0</v>
          </cell>
          <cell r="BK363">
            <v>0</v>
          </cell>
          <cell r="BL363">
            <v>0</v>
          </cell>
          <cell r="BM363">
            <v>0</v>
          </cell>
          <cell r="BN363">
            <v>0</v>
          </cell>
          <cell r="BO363">
            <v>0</v>
          </cell>
          <cell r="BP363">
            <v>0</v>
          </cell>
          <cell r="BQ363">
            <v>0</v>
          </cell>
          <cell r="BR363">
            <v>0</v>
          </cell>
          <cell r="BS363">
            <v>0</v>
          </cell>
          <cell r="BT363">
            <v>0</v>
          </cell>
          <cell r="BU363">
            <v>0</v>
          </cell>
          <cell r="BV363">
            <v>0</v>
          </cell>
          <cell r="BW363">
            <v>0</v>
          </cell>
          <cell r="BX363">
            <v>0</v>
          </cell>
          <cell r="BY363">
            <v>0</v>
          </cell>
          <cell r="BZ363">
            <v>0</v>
          </cell>
          <cell r="CA363">
            <v>0</v>
          </cell>
          <cell r="CB363">
            <v>0</v>
          </cell>
          <cell r="CC363">
            <v>0</v>
          </cell>
          <cell r="CD363">
            <v>0</v>
          </cell>
          <cell r="CE363">
            <v>0</v>
          </cell>
          <cell r="CF363">
            <v>0</v>
          </cell>
          <cell r="CG363">
            <v>0</v>
          </cell>
          <cell r="CH363">
            <v>0</v>
          </cell>
          <cell r="CI363">
            <v>0</v>
          </cell>
          <cell r="CJ363">
            <v>0</v>
          </cell>
          <cell r="CK363">
            <v>0</v>
          </cell>
          <cell r="CL363">
            <v>0</v>
          </cell>
          <cell r="CM363">
            <v>0</v>
          </cell>
          <cell r="CN363">
            <v>0</v>
          </cell>
          <cell r="CO363">
            <v>0</v>
          </cell>
          <cell r="CP363">
            <v>0</v>
          </cell>
          <cell r="CQ363">
            <v>0</v>
          </cell>
          <cell r="CR363">
            <v>0</v>
          </cell>
          <cell r="CS363">
            <v>0</v>
          </cell>
          <cell r="CT363">
            <v>0</v>
          </cell>
          <cell r="CU363">
            <v>0</v>
          </cell>
          <cell r="CV363">
            <v>0</v>
          </cell>
          <cell r="CW363">
            <v>0</v>
          </cell>
          <cell r="CX363">
            <v>0</v>
          </cell>
          <cell r="CY363">
            <v>0</v>
          </cell>
          <cell r="CZ363">
            <v>0</v>
          </cell>
          <cell r="DA363">
            <v>0</v>
          </cell>
          <cell r="DB363">
            <v>0</v>
          </cell>
          <cell r="DC363">
            <v>0</v>
          </cell>
          <cell r="DD363">
            <v>0</v>
          </cell>
          <cell r="DE363">
            <v>0</v>
          </cell>
          <cell r="DF363">
            <v>0</v>
          </cell>
          <cell r="DG363">
            <v>0</v>
          </cell>
          <cell r="DH363">
            <v>0</v>
          </cell>
          <cell r="DI363">
            <v>0</v>
          </cell>
          <cell r="DJ363">
            <v>0</v>
          </cell>
          <cell r="DK363">
            <v>0</v>
          </cell>
          <cell r="DL363">
            <v>0</v>
          </cell>
          <cell r="DM363">
            <v>0</v>
          </cell>
          <cell r="DN363">
            <v>0</v>
          </cell>
          <cell r="DO363">
            <v>0</v>
          </cell>
          <cell r="DP363">
            <v>0</v>
          </cell>
          <cell r="DQ363">
            <v>0</v>
          </cell>
          <cell r="DR363">
            <v>0</v>
          </cell>
          <cell r="DS363">
            <v>0</v>
          </cell>
          <cell r="DT363">
            <v>0</v>
          </cell>
          <cell r="DU363">
            <v>0</v>
          </cell>
          <cell r="DV363">
            <v>0</v>
          </cell>
          <cell r="DW363">
            <v>0</v>
          </cell>
          <cell r="DX363">
            <v>0</v>
          </cell>
          <cell r="DY363">
            <v>0</v>
          </cell>
          <cell r="DZ363">
            <v>0</v>
          </cell>
          <cell r="EA363">
            <v>0</v>
          </cell>
          <cell r="EB363">
            <v>0</v>
          </cell>
          <cell r="EC363">
            <v>0</v>
          </cell>
          <cell r="ED363">
            <v>0</v>
          </cell>
          <cell r="EE363">
            <v>0</v>
          </cell>
          <cell r="EF363">
            <v>0</v>
          </cell>
          <cell r="EG363">
            <v>0</v>
          </cell>
          <cell r="EH363">
            <v>0</v>
          </cell>
          <cell r="EI363">
            <v>0</v>
          </cell>
          <cell r="EJ363">
            <v>0</v>
          </cell>
          <cell r="EK363">
            <v>0</v>
          </cell>
          <cell r="EL363">
            <v>0</v>
          </cell>
          <cell r="EM363">
            <v>0</v>
          </cell>
          <cell r="EN363">
            <v>0</v>
          </cell>
          <cell r="EO363">
            <v>0</v>
          </cell>
          <cell r="EP363">
            <v>0</v>
          </cell>
          <cell r="EQ363">
            <v>0</v>
          </cell>
          <cell r="ER363">
            <v>0</v>
          </cell>
          <cell r="ES363">
            <v>0</v>
          </cell>
          <cell r="ET363">
            <v>0</v>
          </cell>
          <cell r="EU363">
            <v>0</v>
          </cell>
          <cell r="EV363">
            <v>0</v>
          </cell>
          <cell r="EW363">
            <v>0</v>
          </cell>
          <cell r="EX363">
            <v>0</v>
          </cell>
          <cell r="EY363">
            <v>0</v>
          </cell>
          <cell r="EZ363">
            <v>0</v>
          </cell>
          <cell r="FA363">
            <v>0</v>
          </cell>
          <cell r="FB363">
            <v>0</v>
          </cell>
          <cell r="FC363">
            <v>0</v>
          </cell>
          <cell r="FD363">
            <v>0</v>
          </cell>
          <cell r="FE363">
            <v>0</v>
          </cell>
          <cell r="FF363">
            <v>0</v>
          </cell>
          <cell r="FG363">
            <v>0</v>
          </cell>
          <cell r="FH363">
            <v>0</v>
          </cell>
          <cell r="FI363">
            <v>0</v>
          </cell>
          <cell r="FJ363">
            <v>0</v>
          </cell>
          <cell r="FK363">
            <v>0</v>
          </cell>
          <cell r="FL363">
            <v>0</v>
          </cell>
          <cell r="FM363">
            <v>0</v>
          </cell>
          <cell r="FN363">
            <v>0</v>
          </cell>
          <cell r="FO363">
            <v>0</v>
          </cell>
          <cell r="FP363">
            <v>0</v>
          </cell>
          <cell r="FQ363">
            <v>0</v>
          </cell>
          <cell r="FR363">
            <v>0</v>
          </cell>
          <cell r="FS363">
            <v>0</v>
          </cell>
          <cell r="FT363">
            <v>0</v>
          </cell>
        </row>
        <row r="364">
          <cell r="F364">
            <v>362</v>
          </cell>
          <cell r="G364" t="str">
            <v>..</v>
          </cell>
          <cell r="H364" t="str">
            <v>..</v>
          </cell>
          <cell r="I364" t="str">
            <v>..</v>
          </cell>
          <cell r="J364" t="str">
            <v>..</v>
          </cell>
          <cell r="K364" t="str">
            <v>..</v>
          </cell>
          <cell r="L364" t="str">
            <v>..</v>
          </cell>
          <cell r="M364" t="str">
            <v>..</v>
          </cell>
          <cell r="N364" t="str">
            <v>..</v>
          </cell>
          <cell r="O364" t="str">
            <v>..</v>
          </cell>
          <cell r="P364" t="str">
            <v>..</v>
          </cell>
          <cell r="Q364" t="str">
            <v>..</v>
          </cell>
          <cell r="R364" t="str">
            <v>..</v>
          </cell>
          <cell r="S364" t="str">
            <v>..</v>
          </cell>
          <cell r="T364" t="str">
            <v>..</v>
          </cell>
          <cell r="U364" t="str">
            <v>..</v>
          </cell>
          <cell r="V364" t="str">
            <v>..</v>
          </cell>
          <cell r="W364" t="str">
            <v>..</v>
          </cell>
          <cell r="X364" t="str">
            <v>..</v>
          </cell>
          <cell r="Y364" t="str">
            <v>..</v>
          </cell>
          <cell r="Z364" t="str">
            <v>..</v>
          </cell>
          <cell r="AA364" t="str">
            <v>..</v>
          </cell>
          <cell r="AB364" t="str">
            <v>..</v>
          </cell>
          <cell r="AC364" t="str">
            <v>..</v>
          </cell>
          <cell r="AD364" t="str">
            <v>..</v>
          </cell>
          <cell r="AE364" t="str">
            <v>..</v>
          </cell>
          <cell r="AF364">
            <v>77</v>
          </cell>
          <cell r="AG364">
            <v>83</v>
          </cell>
          <cell r="AH364">
            <v>142</v>
          </cell>
          <cell r="AI364">
            <v>136</v>
          </cell>
          <cell r="AJ364">
            <v>74</v>
          </cell>
          <cell r="AK364">
            <v>165</v>
          </cell>
          <cell r="AL364">
            <v>381</v>
          </cell>
          <cell r="AM364">
            <v>173</v>
          </cell>
          <cell r="AN364">
            <v>33</v>
          </cell>
          <cell r="AO364">
            <v>191</v>
          </cell>
          <cell r="AP364">
            <v>153</v>
          </cell>
          <cell r="AQ364">
            <v>152</v>
          </cell>
          <cell r="AR364">
            <v>242</v>
          </cell>
          <cell r="AS364">
            <v>138</v>
          </cell>
          <cell r="AT364">
            <v>163</v>
          </cell>
          <cell r="AU364">
            <v>216</v>
          </cell>
          <cell r="AV364">
            <v>0</v>
          </cell>
          <cell r="AW364">
            <v>0</v>
          </cell>
          <cell r="AX364">
            <v>0</v>
          </cell>
          <cell r="AY364">
            <v>0</v>
          </cell>
          <cell r="AZ364">
            <v>0</v>
          </cell>
          <cell r="BA364">
            <v>0</v>
          </cell>
          <cell r="BB364">
            <v>0</v>
          </cell>
          <cell r="BC364">
            <v>0</v>
          </cell>
          <cell r="BD364">
            <v>0</v>
          </cell>
          <cell r="BE364">
            <v>0</v>
          </cell>
          <cell r="BF364">
            <v>0</v>
          </cell>
          <cell r="BG364">
            <v>0</v>
          </cell>
          <cell r="BH364">
            <v>0</v>
          </cell>
          <cell r="BI364">
            <v>0</v>
          </cell>
          <cell r="BJ364">
            <v>0</v>
          </cell>
          <cell r="BK364">
            <v>0</v>
          </cell>
          <cell r="BL364">
            <v>0</v>
          </cell>
          <cell r="BM364">
            <v>0</v>
          </cell>
          <cell r="BN364">
            <v>0</v>
          </cell>
          <cell r="BO364">
            <v>0</v>
          </cell>
          <cell r="BP364">
            <v>0</v>
          </cell>
          <cell r="BQ364">
            <v>0</v>
          </cell>
          <cell r="BR364">
            <v>0</v>
          </cell>
          <cell r="BS364">
            <v>0</v>
          </cell>
          <cell r="BT364">
            <v>0</v>
          </cell>
          <cell r="BU364">
            <v>0</v>
          </cell>
          <cell r="BV364">
            <v>0</v>
          </cell>
          <cell r="BW364">
            <v>0</v>
          </cell>
          <cell r="BX364">
            <v>0</v>
          </cell>
          <cell r="BY364">
            <v>0</v>
          </cell>
          <cell r="BZ364">
            <v>0</v>
          </cell>
          <cell r="CA364">
            <v>0</v>
          </cell>
          <cell r="CB364">
            <v>0</v>
          </cell>
          <cell r="CC364">
            <v>0</v>
          </cell>
          <cell r="CD364">
            <v>0</v>
          </cell>
          <cell r="CE364">
            <v>0</v>
          </cell>
          <cell r="CF364">
            <v>0</v>
          </cell>
          <cell r="CG364">
            <v>0</v>
          </cell>
          <cell r="CH364">
            <v>0</v>
          </cell>
          <cell r="CI364">
            <v>0</v>
          </cell>
          <cell r="CJ364">
            <v>0</v>
          </cell>
          <cell r="CK364">
            <v>0</v>
          </cell>
          <cell r="CL364">
            <v>0</v>
          </cell>
          <cell r="CM364">
            <v>0</v>
          </cell>
          <cell r="CN364">
            <v>0</v>
          </cell>
          <cell r="CO364">
            <v>0</v>
          </cell>
          <cell r="CP364">
            <v>0</v>
          </cell>
          <cell r="CQ364">
            <v>0</v>
          </cell>
          <cell r="CR364">
            <v>0</v>
          </cell>
          <cell r="CS364">
            <v>0</v>
          </cell>
          <cell r="CT364">
            <v>0</v>
          </cell>
          <cell r="CU364">
            <v>0</v>
          </cell>
          <cell r="CV364">
            <v>0</v>
          </cell>
          <cell r="CW364">
            <v>0</v>
          </cell>
          <cell r="CX364">
            <v>0</v>
          </cell>
          <cell r="CY364">
            <v>0</v>
          </cell>
          <cell r="CZ364">
            <v>0</v>
          </cell>
          <cell r="DA364">
            <v>0</v>
          </cell>
          <cell r="DB364">
            <v>0</v>
          </cell>
          <cell r="DC364">
            <v>0</v>
          </cell>
          <cell r="DD364">
            <v>0</v>
          </cell>
          <cell r="DE364">
            <v>0</v>
          </cell>
          <cell r="DF364">
            <v>0</v>
          </cell>
          <cell r="DG364">
            <v>0</v>
          </cell>
          <cell r="DH364">
            <v>0</v>
          </cell>
          <cell r="DI364">
            <v>0</v>
          </cell>
          <cell r="DJ364">
            <v>0</v>
          </cell>
          <cell r="DK364">
            <v>0</v>
          </cell>
          <cell r="DL364">
            <v>0</v>
          </cell>
          <cell r="DM364">
            <v>0</v>
          </cell>
          <cell r="DN364">
            <v>0</v>
          </cell>
          <cell r="DO364">
            <v>0</v>
          </cell>
          <cell r="DP364">
            <v>0</v>
          </cell>
          <cell r="DQ364">
            <v>0</v>
          </cell>
          <cell r="DR364">
            <v>0</v>
          </cell>
          <cell r="DS364">
            <v>0</v>
          </cell>
          <cell r="DT364">
            <v>0</v>
          </cell>
          <cell r="DU364">
            <v>0</v>
          </cell>
          <cell r="DV364">
            <v>0</v>
          </cell>
          <cell r="DW364">
            <v>0</v>
          </cell>
          <cell r="DX364">
            <v>0</v>
          </cell>
          <cell r="DY364">
            <v>0</v>
          </cell>
          <cell r="DZ364">
            <v>0</v>
          </cell>
          <cell r="EA364">
            <v>0</v>
          </cell>
          <cell r="EB364">
            <v>0</v>
          </cell>
          <cell r="EC364">
            <v>0</v>
          </cell>
          <cell r="ED364">
            <v>0</v>
          </cell>
          <cell r="EE364">
            <v>0</v>
          </cell>
          <cell r="EF364">
            <v>0</v>
          </cell>
          <cell r="EG364">
            <v>0</v>
          </cell>
          <cell r="EH364">
            <v>0</v>
          </cell>
          <cell r="EI364">
            <v>0</v>
          </cell>
          <cell r="EJ364">
            <v>0</v>
          </cell>
          <cell r="EK364">
            <v>0</v>
          </cell>
          <cell r="EL364">
            <v>0</v>
          </cell>
          <cell r="EM364">
            <v>0</v>
          </cell>
          <cell r="EN364">
            <v>0</v>
          </cell>
          <cell r="EO364">
            <v>0</v>
          </cell>
          <cell r="EP364">
            <v>0</v>
          </cell>
          <cell r="EQ364">
            <v>0</v>
          </cell>
          <cell r="ER364">
            <v>0</v>
          </cell>
          <cell r="ES364">
            <v>0</v>
          </cell>
          <cell r="ET364">
            <v>0</v>
          </cell>
          <cell r="EU364">
            <v>0</v>
          </cell>
          <cell r="EV364">
            <v>0</v>
          </cell>
          <cell r="EW364">
            <v>0</v>
          </cell>
          <cell r="EX364">
            <v>0</v>
          </cell>
          <cell r="EY364">
            <v>0</v>
          </cell>
          <cell r="EZ364">
            <v>0</v>
          </cell>
          <cell r="FA364">
            <v>0</v>
          </cell>
          <cell r="FB364">
            <v>0</v>
          </cell>
          <cell r="FC364">
            <v>0</v>
          </cell>
          <cell r="FD364">
            <v>0</v>
          </cell>
          <cell r="FE364">
            <v>0</v>
          </cell>
          <cell r="FF364">
            <v>0</v>
          </cell>
          <cell r="FG364">
            <v>0</v>
          </cell>
          <cell r="FH364">
            <v>0</v>
          </cell>
          <cell r="FI364">
            <v>0</v>
          </cell>
          <cell r="FJ364">
            <v>0</v>
          </cell>
          <cell r="FK364">
            <v>0</v>
          </cell>
          <cell r="FL364">
            <v>0</v>
          </cell>
          <cell r="FM364">
            <v>0</v>
          </cell>
          <cell r="FN364">
            <v>0</v>
          </cell>
          <cell r="FO364">
            <v>0</v>
          </cell>
          <cell r="FP364">
            <v>0</v>
          </cell>
          <cell r="FQ364">
            <v>0</v>
          </cell>
          <cell r="FR364">
            <v>0</v>
          </cell>
          <cell r="FS364">
            <v>0</v>
          </cell>
          <cell r="FT364">
            <v>0</v>
          </cell>
        </row>
        <row r="365">
          <cell r="F365">
            <v>363</v>
          </cell>
          <cell r="G365" t="str">
            <v>..</v>
          </cell>
          <cell r="H365" t="str">
            <v>..</v>
          </cell>
          <cell r="I365" t="str">
            <v>..</v>
          </cell>
          <cell r="J365" t="str">
            <v>..</v>
          </cell>
          <cell r="K365" t="str">
            <v>..</v>
          </cell>
          <cell r="L365" t="str">
            <v>..</v>
          </cell>
          <cell r="M365" t="str">
            <v>..</v>
          </cell>
          <cell r="N365" t="str">
            <v>..</v>
          </cell>
          <cell r="O365" t="str">
            <v>..</v>
          </cell>
          <cell r="P365" t="str">
            <v>..</v>
          </cell>
          <cell r="Q365" t="str">
            <v>..</v>
          </cell>
          <cell r="R365" t="str">
            <v>..</v>
          </cell>
          <cell r="S365" t="str">
            <v>..</v>
          </cell>
          <cell r="T365" t="str">
            <v>..</v>
          </cell>
          <cell r="U365" t="str">
            <v>..</v>
          </cell>
          <cell r="V365" t="str">
            <v>..</v>
          </cell>
          <cell r="W365" t="str">
            <v>..</v>
          </cell>
          <cell r="X365" t="str">
            <v>..</v>
          </cell>
          <cell r="Y365" t="str">
            <v>..</v>
          </cell>
          <cell r="Z365" t="str">
            <v>..</v>
          </cell>
          <cell r="AA365" t="str">
            <v>..</v>
          </cell>
          <cell r="AB365" t="str">
            <v>..</v>
          </cell>
          <cell r="AC365" t="str">
            <v>..</v>
          </cell>
          <cell r="AD365" t="str">
            <v>..</v>
          </cell>
          <cell r="AE365" t="str">
            <v>..</v>
          </cell>
          <cell r="AF365">
            <v>154</v>
          </cell>
          <cell r="AG365">
            <v>152</v>
          </cell>
          <cell r="AH365">
            <v>185</v>
          </cell>
          <cell r="AI365">
            <v>187</v>
          </cell>
          <cell r="AJ365">
            <v>150</v>
          </cell>
          <cell r="AK365">
            <v>210</v>
          </cell>
          <cell r="AL365">
            <v>200</v>
          </cell>
          <cell r="AM365">
            <v>202</v>
          </cell>
          <cell r="AN365">
            <v>159</v>
          </cell>
          <cell r="AO365">
            <v>288</v>
          </cell>
          <cell r="AP365">
            <v>236</v>
          </cell>
          <cell r="AQ365">
            <v>253</v>
          </cell>
          <cell r="AR365">
            <v>251</v>
          </cell>
          <cell r="AS365">
            <v>257</v>
          </cell>
          <cell r="AT365">
            <v>271</v>
          </cell>
          <cell r="AU365">
            <v>276</v>
          </cell>
          <cell r="AV365">
            <v>0</v>
          </cell>
          <cell r="AW365">
            <v>0</v>
          </cell>
          <cell r="AX365">
            <v>0</v>
          </cell>
          <cell r="AY365">
            <v>0</v>
          </cell>
          <cell r="AZ365">
            <v>0</v>
          </cell>
          <cell r="BA365">
            <v>0</v>
          </cell>
          <cell r="BB365">
            <v>0</v>
          </cell>
          <cell r="BC365">
            <v>0</v>
          </cell>
          <cell r="BD365">
            <v>0</v>
          </cell>
          <cell r="BE365">
            <v>0</v>
          </cell>
          <cell r="BF365">
            <v>0</v>
          </cell>
          <cell r="BG365">
            <v>0</v>
          </cell>
          <cell r="BH365">
            <v>0</v>
          </cell>
          <cell r="BI365">
            <v>0</v>
          </cell>
          <cell r="BJ365">
            <v>0</v>
          </cell>
          <cell r="BK365">
            <v>0</v>
          </cell>
          <cell r="BL365">
            <v>0</v>
          </cell>
          <cell r="BM365">
            <v>0</v>
          </cell>
          <cell r="BN365">
            <v>0</v>
          </cell>
          <cell r="BO365">
            <v>0</v>
          </cell>
          <cell r="BP365">
            <v>0</v>
          </cell>
          <cell r="BQ365">
            <v>0</v>
          </cell>
          <cell r="BR365">
            <v>0</v>
          </cell>
          <cell r="BS365">
            <v>0</v>
          </cell>
          <cell r="BT365">
            <v>0</v>
          </cell>
          <cell r="BU365">
            <v>0</v>
          </cell>
          <cell r="BV365">
            <v>0</v>
          </cell>
          <cell r="BW365">
            <v>0</v>
          </cell>
          <cell r="BX365">
            <v>0</v>
          </cell>
          <cell r="BY365">
            <v>0</v>
          </cell>
          <cell r="BZ365">
            <v>0</v>
          </cell>
          <cell r="CA365">
            <v>0</v>
          </cell>
          <cell r="CB365">
            <v>0</v>
          </cell>
          <cell r="CC365">
            <v>0</v>
          </cell>
          <cell r="CD365">
            <v>0</v>
          </cell>
          <cell r="CE365">
            <v>0</v>
          </cell>
          <cell r="CF365">
            <v>0</v>
          </cell>
          <cell r="CG365">
            <v>0</v>
          </cell>
          <cell r="CH365">
            <v>0</v>
          </cell>
          <cell r="CI365">
            <v>0</v>
          </cell>
          <cell r="CJ365">
            <v>0</v>
          </cell>
          <cell r="CK365">
            <v>0</v>
          </cell>
          <cell r="CL365">
            <v>0</v>
          </cell>
          <cell r="CM365">
            <v>0</v>
          </cell>
          <cell r="CN365">
            <v>0</v>
          </cell>
          <cell r="CO365">
            <v>0</v>
          </cell>
          <cell r="CP365">
            <v>0</v>
          </cell>
          <cell r="CQ365">
            <v>0</v>
          </cell>
          <cell r="CR365">
            <v>0</v>
          </cell>
          <cell r="CS365">
            <v>0</v>
          </cell>
          <cell r="CT365">
            <v>0</v>
          </cell>
          <cell r="CU365">
            <v>0</v>
          </cell>
          <cell r="CV365">
            <v>0</v>
          </cell>
          <cell r="CW365">
            <v>0</v>
          </cell>
          <cell r="CX365">
            <v>0</v>
          </cell>
          <cell r="CY365">
            <v>0</v>
          </cell>
          <cell r="CZ365">
            <v>0</v>
          </cell>
          <cell r="DA365">
            <v>0</v>
          </cell>
          <cell r="DB365">
            <v>0</v>
          </cell>
          <cell r="DC365">
            <v>0</v>
          </cell>
          <cell r="DD365">
            <v>0</v>
          </cell>
          <cell r="DE365">
            <v>0</v>
          </cell>
          <cell r="DF365">
            <v>0</v>
          </cell>
          <cell r="DG365">
            <v>0</v>
          </cell>
          <cell r="DH365">
            <v>0</v>
          </cell>
          <cell r="DI365">
            <v>0</v>
          </cell>
          <cell r="DJ365">
            <v>0</v>
          </cell>
          <cell r="DK365">
            <v>0</v>
          </cell>
          <cell r="DL365">
            <v>0</v>
          </cell>
          <cell r="DM365">
            <v>0</v>
          </cell>
          <cell r="DN365">
            <v>0</v>
          </cell>
          <cell r="DO365">
            <v>0</v>
          </cell>
          <cell r="DP365">
            <v>0</v>
          </cell>
          <cell r="DQ365">
            <v>0</v>
          </cell>
          <cell r="DR365">
            <v>0</v>
          </cell>
          <cell r="DS365">
            <v>0</v>
          </cell>
          <cell r="DT365">
            <v>0</v>
          </cell>
          <cell r="DU365">
            <v>0</v>
          </cell>
          <cell r="DV365">
            <v>0</v>
          </cell>
          <cell r="DW365">
            <v>0</v>
          </cell>
          <cell r="DX365">
            <v>0</v>
          </cell>
          <cell r="DY365">
            <v>0</v>
          </cell>
          <cell r="DZ365">
            <v>0</v>
          </cell>
          <cell r="EA365">
            <v>0</v>
          </cell>
          <cell r="EB365">
            <v>0</v>
          </cell>
          <cell r="EC365">
            <v>0</v>
          </cell>
          <cell r="ED365">
            <v>0</v>
          </cell>
          <cell r="EE365">
            <v>0</v>
          </cell>
          <cell r="EF365">
            <v>0</v>
          </cell>
          <cell r="EG365">
            <v>0</v>
          </cell>
          <cell r="EH365">
            <v>0</v>
          </cell>
          <cell r="EI365">
            <v>0</v>
          </cell>
          <cell r="EJ365">
            <v>0</v>
          </cell>
          <cell r="EK365">
            <v>0</v>
          </cell>
          <cell r="EL365">
            <v>0</v>
          </cell>
          <cell r="EM365">
            <v>0</v>
          </cell>
          <cell r="EN365">
            <v>0</v>
          </cell>
          <cell r="EO365">
            <v>0</v>
          </cell>
          <cell r="EP365">
            <v>0</v>
          </cell>
          <cell r="EQ365">
            <v>0</v>
          </cell>
          <cell r="ER365">
            <v>0</v>
          </cell>
          <cell r="ES365">
            <v>0</v>
          </cell>
          <cell r="ET365">
            <v>0</v>
          </cell>
          <cell r="EU365">
            <v>0</v>
          </cell>
          <cell r="EV365">
            <v>0</v>
          </cell>
          <cell r="EW365">
            <v>0</v>
          </cell>
          <cell r="EX365">
            <v>0</v>
          </cell>
          <cell r="EY365">
            <v>0</v>
          </cell>
          <cell r="EZ365">
            <v>0</v>
          </cell>
          <cell r="FA365">
            <v>0</v>
          </cell>
          <cell r="FB365">
            <v>0</v>
          </cell>
          <cell r="FC365">
            <v>0</v>
          </cell>
          <cell r="FD365">
            <v>0</v>
          </cell>
          <cell r="FE365">
            <v>0</v>
          </cell>
          <cell r="FF365">
            <v>0</v>
          </cell>
          <cell r="FG365">
            <v>0</v>
          </cell>
          <cell r="FH365">
            <v>0</v>
          </cell>
          <cell r="FI365">
            <v>0</v>
          </cell>
          <cell r="FJ365">
            <v>0</v>
          </cell>
          <cell r="FK365">
            <v>0</v>
          </cell>
          <cell r="FL365">
            <v>0</v>
          </cell>
          <cell r="FM365">
            <v>0</v>
          </cell>
          <cell r="FN365">
            <v>0</v>
          </cell>
          <cell r="FO365">
            <v>0</v>
          </cell>
          <cell r="FP365">
            <v>0</v>
          </cell>
          <cell r="FQ365">
            <v>0</v>
          </cell>
          <cell r="FR365">
            <v>0</v>
          </cell>
          <cell r="FS365">
            <v>0</v>
          </cell>
          <cell r="FT365">
            <v>0</v>
          </cell>
        </row>
        <row r="366">
          <cell r="F366">
            <v>364</v>
          </cell>
        </row>
        <row r="367">
          <cell r="F367">
            <v>365</v>
          </cell>
          <cell r="G367" t="str">
            <v>..</v>
          </cell>
          <cell r="H367" t="str">
            <v>..</v>
          </cell>
          <cell r="I367" t="str">
            <v>..</v>
          </cell>
          <cell r="J367" t="str">
            <v>..</v>
          </cell>
          <cell r="K367" t="str">
            <v>..</v>
          </cell>
          <cell r="L367" t="str">
            <v>..</v>
          </cell>
          <cell r="M367" t="str">
            <v>..</v>
          </cell>
          <cell r="N367">
            <v>11</v>
          </cell>
          <cell r="O367">
            <v>20</v>
          </cell>
          <cell r="P367">
            <v>8</v>
          </cell>
          <cell r="Q367">
            <v>21</v>
          </cell>
          <cell r="R367">
            <v>17</v>
          </cell>
          <cell r="S367">
            <v>23</v>
          </cell>
          <cell r="T367">
            <v>29</v>
          </cell>
          <cell r="U367">
            <v>19</v>
          </cell>
          <cell r="V367">
            <v>23</v>
          </cell>
          <cell r="W367">
            <v>28</v>
          </cell>
          <cell r="X367">
            <v>10</v>
          </cell>
          <cell r="Y367">
            <v>26</v>
          </cell>
          <cell r="Z367">
            <v>18</v>
          </cell>
          <cell r="AA367">
            <v>45</v>
          </cell>
          <cell r="AB367">
            <v>16</v>
          </cell>
          <cell r="AC367">
            <v>35</v>
          </cell>
          <cell r="AD367">
            <v>21</v>
          </cell>
          <cell r="AE367">
            <v>41</v>
          </cell>
          <cell r="AF367">
            <v>35</v>
          </cell>
          <cell r="AG367">
            <v>28</v>
          </cell>
          <cell r="AH367">
            <v>32</v>
          </cell>
          <cell r="AI367">
            <v>26</v>
          </cell>
          <cell r="AJ367">
            <v>18</v>
          </cell>
          <cell r="AK367">
            <v>31</v>
          </cell>
          <cell r="AL367">
            <v>36</v>
          </cell>
          <cell r="AM367">
            <v>28</v>
          </cell>
          <cell r="AN367">
            <v>15</v>
          </cell>
          <cell r="AO367">
            <v>38</v>
          </cell>
          <cell r="AP367">
            <v>45</v>
          </cell>
          <cell r="AQ367">
            <v>22</v>
          </cell>
          <cell r="AR367">
            <v>101</v>
          </cell>
          <cell r="AS367">
            <v>41</v>
          </cell>
          <cell r="AT367">
            <v>90</v>
          </cell>
          <cell r="AU367">
            <v>56</v>
          </cell>
          <cell r="AV367">
            <v>0</v>
          </cell>
          <cell r="AW367">
            <v>0</v>
          </cell>
          <cell r="AX367">
            <v>0</v>
          </cell>
          <cell r="AY367">
            <v>0</v>
          </cell>
          <cell r="AZ367">
            <v>0</v>
          </cell>
          <cell r="BA367">
            <v>0</v>
          </cell>
          <cell r="BB367">
            <v>0</v>
          </cell>
          <cell r="BC367">
            <v>0</v>
          </cell>
          <cell r="BD367">
            <v>0</v>
          </cell>
          <cell r="BE367">
            <v>0</v>
          </cell>
          <cell r="BF367">
            <v>0</v>
          </cell>
          <cell r="BG367">
            <v>0</v>
          </cell>
          <cell r="BH367">
            <v>0</v>
          </cell>
          <cell r="BI367">
            <v>0</v>
          </cell>
          <cell r="BJ367">
            <v>0</v>
          </cell>
          <cell r="BK367">
            <v>0</v>
          </cell>
          <cell r="BL367">
            <v>0</v>
          </cell>
          <cell r="BM367">
            <v>0</v>
          </cell>
          <cell r="BN367">
            <v>0</v>
          </cell>
          <cell r="BO367">
            <v>0</v>
          </cell>
          <cell r="BP367">
            <v>0</v>
          </cell>
          <cell r="BQ367">
            <v>0</v>
          </cell>
          <cell r="BR367">
            <v>0</v>
          </cell>
          <cell r="BS367">
            <v>0</v>
          </cell>
          <cell r="BT367">
            <v>0</v>
          </cell>
          <cell r="BU367">
            <v>0</v>
          </cell>
          <cell r="BV367">
            <v>0</v>
          </cell>
          <cell r="BW367">
            <v>0</v>
          </cell>
          <cell r="BX367">
            <v>0</v>
          </cell>
          <cell r="BY367">
            <v>0</v>
          </cell>
          <cell r="BZ367">
            <v>0</v>
          </cell>
          <cell r="CA367">
            <v>0</v>
          </cell>
          <cell r="CB367">
            <v>0</v>
          </cell>
          <cell r="CC367">
            <v>0</v>
          </cell>
          <cell r="CD367">
            <v>0</v>
          </cell>
          <cell r="CE367">
            <v>0</v>
          </cell>
          <cell r="CF367">
            <v>0</v>
          </cell>
          <cell r="CG367">
            <v>0</v>
          </cell>
          <cell r="CH367">
            <v>0</v>
          </cell>
          <cell r="CI367">
            <v>0</v>
          </cell>
          <cell r="CJ367">
            <v>0</v>
          </cell>
          <cell r="CK367">
            <v>0</v>
          </cell>
          <cell r="CL367">
            <v>0</v>
          </cell>
          <cell r="CM367">
            <v>0</v>
          </cell>
          <cell r="CN367">
            <v>0</v>
          </cell>
          <cell r="CO367">
            <v>0</v>
          </cell>
          <cell r="CP367">
            <v>0</v>
          </cell>
          <cell r="CQ367">
            <v>0</v>
          </cell>
          <cell r="CR367">
            <v>0</v>
          </cell>
          <cell r="CS367">
            <v>0</v>
          </cell>
          <cell r="CT367">
            <v>0</v>
          </cell>
          <cell r="CU367">
            <v>0</v>
          </cell>
          <cell r="CV367">
            <v>0</v>
          </cell>
          <cell r="CW367">
            <v>0</v>
          </cell>
          <cell r="CX367">
            <v>0</v>
          </cell>
          <cell r="CY367">
            <v>0</v>
          </cell>
          <cell r="CZ367">
            <v>0</v>
          </cell>
          <cell r="DA367">
            <v>0</v>
          </cell>
          <cell r="DB367">
            <v>0</v>
          </cell>
          <cell r="DC367">
            <v>0</v>
          </cell>
          <cell r="DD367">
            <v>0</v>
          </cell>
          <cell r="DE367">
            <v>0</v>
          </cell>
          <cell r="DF367">
            <v>0</v>
          </cell>
          <cell r="DG367">
            <v>0</v>
          </cell>
          <cell r="DH367">
            <v>0</v>
          </cell>
          <cell r="DI367">
            <v>0</v>
          </cell>
          <cell r="DJ367">
            <v>0</v>
          </cell>
          <cell r="DK367">
            <v>0</v>
          </cell>
          <cell r="DL367">
            <v>0</v>
          </cell>
          <cell r="DM367">
            <v>0</v>
          </cell>
          <cell r="DN367">
            <v>0</v>
          </cell>
          <cell r="DO367">
            <v>0</v>
          </cell>
          <cell r="DP367">
            <v>0</v>
          </cell>
          <cell r="DQ367">
            <v>0</v>
          </cell>
          <cell r="DR367">
            <v>0</v>
          </cell>
          <cell r="DS367">
            <v>0</v>
          </cell>
          <cell r="DT367">
            <v>0</v>
          </cell>
          <cell r="DU367">
            <v>0</v>
          </cell>
          <cell r="DV367">
            <v>0</v>
          </cell>
          <cell r="DW367">
            <v>0</v>
          </cell>
          <cell r="DX367">
            <v>0</v>
          </cell>
          <cell r="DY367">
            <v>0</v>
          </cell>
          <cell r="DZ367">
            <v>0</v>
          </cell>
          <cell r="EA367">
            <v>0</v>
          </cell>
          <cell r="EB367">
            <v>0</v>
          </cell>
          <cell r="EC367">
            <v>0</v>
          </cell>
          <cell r="ED367">
            <v>0</v>
          </cell>
          <cell r="EE367">
            <v>0</v>
          </cell>
          <cell r="EF367">
            <v>0</v>
          </cell>
          <cell r="EG367">
            <v>0</v>
          </cell>
          <cell r="EH367">
            <v>0</v>
          </cell>
          <cell r="EI367">
            <v>0</v>
          </cell>
          <cell r="EJ367">
            <v>0</v>
          </cell>
          <cell r="EK367">
            <v>0</v>
          </cell>
          <cell r="EL367">
            <v>0</v>
          </cell>
          <cell r="EM367">
            <v>0</v>
          </cell>
          <cell r="EN367">
            <v>0</v>
          </cell>
          <cell r="EO367">
            <v>0</v>
          </cell>
          <cell r="EP367">
            <v>0</v>
          </cell>
          <cell r="EQ367">
            <v>0</v>
          </cell>
          <cell r="ER367">
            <v>0</v>
          </cell>
          <cell r="ES367">
            <v>0</v>
          </cell>
          <cell r="ET367">
            <v>0</v>
          </cell>
          <cell r="EU367">
            <v>0</v>
          </cell>
          <cell r="EV367">
            <v>0</v>
          </cell>
          <cell r="EW367">
            <v>0</v>
          </cell>
        </row>
        <row r="368">
          <cell r="F368">
            <v>366</v>
          </cell>
          <cell r="G368" t="str">
            <v>..</v>
          </cell>
          <cell r="H368" t="str">
            <v>..</v>
          </cell>
          <cell r="I368" t="str">
            <v>..</v>
          </cell>
          <cell r="J368" t="str">
            <v>..</v>
          </cell>
          <cell r="K368" t="str">
            <v>..</v>
          </cell>
          <cell r="L368" t="str">
            <v>..</v>
          </cell>
          <cell r="M368" t="str">
            <v>..</v>
          </cell>
          <cell r="N368">
            <v>4</v>
          </cell>
          <cell r="O368">
            <v>5</v>
          </cell>
          <cell r="P368">
            <v>0</v>
          </cell>
          <cell r="Q368">
            <v>11</v>
          </cell>
          <cell r="R368">
            <v>4</v>
          </cell>
          <cell r="S368">
            <v>6</v>
          </cell>
          <cell r="T368">
            <v>15</v>
          </cell>
          <cell r="U368">
            <v>5</v>
          </cell>
          <cell r="V368">
            <v>16</v>
          </cell>
          <cell r="W368">
            <v>6</v>
          </cell>
          <cell r="X368">
            <v>3</v>
          </cell>
          <cell r="Y368">
            <v>10</v>
          </cell>
          <cell r="Z368">
            <v>10</v>
          </cell>
          <cell r="AA368">
            <v>21</v>
          </cell>
          <cell r="AB368">
            <v>5</v>
          </cell>
          <cell r="AC368">
            <v>17</v>
          </cell>
          <cell r="AD368">
            <v>10</v>
          </cell>
          <cell r="AE368">
            <v>25</v>
          </cell>
          <cell r="AF368">
            <v>21</v>
          </cell>
          <cell r="AG368">
            <v>13</v>
          </cell>
          <cell r="AH368">
            <v>6</v>
          </cell>
          <cell r="AI368">
            <v>3</v>
          </cell>
          <cell r="AJ368">
            <v>2</v>
          </cell>
          <cell r="AK368">
            <v>7</v>
          </cell>
          <cell r="AL368">
            <v>13</v>
          </cell>
          <cell r="AM368">
            <v>11</v>
          </cell>
          <cell r="AN368">
            <v>2</v>
          </cell>
          <cell r="AO368">
            <v>14</v>
          </cell>
          <cell r="AP368">
            <v>17</v>
          </cell>
          <cell r="AQ368">
            <v>2</v>
          </cell>
          <cell r="AR368">
            <v>84</v>
          </cell>
          <cell r="AS368">
            <v>21</v>
          </cell>
          <cell r="AT368">
            <v>23</v>
          </cell>
          <cell r="AU368">
            <v>36</v>
          </cell>
        </row>
        <row r="369">
          <cell r="F369">
            <v>367</v>
          </cell>
          <cell r="G369" t="str">
            <v>..</v>
          </cell>
          <cell r="H369" t="str">
            <v>..</v>
          </cell>
          <cell r="I369" t="str">
            <v>..</v>
          </cell>
          <cell r="J369" t="str">
            <v>..</v>
          </cell>
          <cell r="K369" t="str">
            <v>..</v>
          </cell>
          <cell r="L369" t="str">
            <v>..</v>
          </cell>
          <cell r="M369" t="str">
            <v>..</v>
          </cell>
          <cell r="N369">
            <v>7</v>
          </cell>
          <cell r="O369">
            <v>15</v>
          </cell>
          <cell r="P369">
            <v>8</v>
          </cell>
          <cell r="Q369">
            <v>10</v>
          </cell>
          <cell r="R369">
            <v>13</v>
          </cell>
          <cell r="S369">
            <v>17</v>
          </cell>
          <cell r="T369">
            <v>14</v>
          </cell>
          <cell r="U369">
            <v>14</v>
          </cell>
          <cell r="V369">
            <v>7</v>
          </cell>
          <cell r="W369">
            <v>22</v>
          </cell>
          <cell r="X369">
            <v>7</v>
          </cell>
          <cell r="Y369">
            <v>16</v>
          </cell>
          <cell r="Z369">
            <v>8</v>
          </cell>
          <cell r="AA369">
            <v>24</v>
          </cell>
          <cell r="AB369">
            <v>11</v>
          </cell>
          <cell r="AC369">
            <v>18</v>
          </cell>
          <cell r="AD369">
            <v>11</v>
          </cell>
          <cell r="AE369">
            <v>16</v>
          </cell>
          <cell r="AF369">
            <v>14</v>
          </cell>
          <cell r="AG369">
            <v>15</v>
          </cell>
          <cell r="AH369">
            <v>26</v>
          </cell>
          <cell r="AI369">
            <v>23</v>
          </cell>
          <cell r="AJ369">
            <v>16</v>
          </cell>
          <cell r="AK369">
            <v>24</v>
          </cell>
          <cell r="AL369">
            <v>23</v>
          </cell>
          <cell r="AM369">
            <v>17</v>
          </cell>
          <cell r="AN369">
            <v>13</v>
          </cell>
          <cell r="AO369">
            <v>24</v>
          </cell>
          <cell r="AP369">
            <v>28</v>
          </cell>
          <cell r="AQ369">
            <v>20</v>
          </cell>
          <cell r="AR369">
            <v>17</v>
          </cell>
          <cell r="AS369">
            <v>20</v>
          </cell>
          <cell r="AT369">
            <v>67</v>
          </cell>
          <cell r="AU369">
            <v>20</v>
          </cell>
        </row>
        <row r="370">
          <cell r="F370">
            <v>368</v>
          </cell>
        </row>
        <row r="371">
          <cell r="F371">
            <v>369</v>
          </cell>
          <cell r="G371" t="str">
            <v>..</v>
          </cell>
          <cell r="H371">
            <v>179</v>
          </cell>
          <cell r="I371">
            <v>206</v>
          </cell>
          <cell r="J371">
            <v>161</v>
          </cell>
          <cell r="K371">
            <v>297</v>
          </cell>
          <cell r="L371">
            <v>249</v>
          </cell>
          <cell r="M371">
            <v>193</v>
          </cell>
          <cell r="N371">
            <v>232</v>
          </cell>
          <cell r="O371">
            <v>185</v>
          </cell>
          <cell r="P371">
            <v>106</v>
          </cell>
          <cell r="Q371">
            <v>274</v>
          </cell>
          <cell r="R371">
            <v>222</v>
          </cell>
          <cell r="S371">
            <v>242</v>
          </cell>
          <cell r="T371">
            <v>221</v>
          </cell>
          <cell r="U371">
            <v>287</v>
          </cell>
          <cell r="V371">
            <v>195</v>
          </cell>
          <cell r="W371">
            <v>246</v>
          </cell>
          <cell r="X371">
            <v>157</v>
          </cell>
          <cell r="Y371">
            <v>291</v>
          </cell>
          <cell r="Z371">
            <v>228</v>
          </cell>
          <cell r="AA371">
            <v>246</v>
          </cell>
          <cell r="AB371">
            <v>163</v>
          </cell>
          <cell r="AC371">
            <v>390</v>
          </cell>
          <cell r="AD371">
            <v>271</v>
          </cell>
          <cell r="AE371">
            <v>243</v>
          </cell>
          <cell r="AF371">
            <v>185</v>
          </cell>
          <cell r="AG371">
            <v>200</v>
          </cell>
          <cell r="AH371">
            <v>268</v>
          </cell>
          <cell r="AI371">
            <v>282</v>
          </cell>
          <cell r="AJ371">
            <v>171</v>
          </cell>
          <cell r="AK371">
            <v>290</v>
          </cell>
          <cell r="AL371">
            <v>510</v>
          </cell>
          <cell r="AM371">
            <v>300</v>
          </cell>
          <cell r="AN371">
            <v>171</v>
          </cell>
          <cell r="AO371">
            <v>394</v>
          </cell>
          <cell r="AP371">
            <v>323</v>
          </cell>
          <cell r="AQ371">
            <v>311</v>
          </cell>
          <cell r="AR371">
            <v>362</v>
          </cell>
          <cell r="AS371">
            <v>322</v>
          </cell>
          <cell r="AT371">
            <v>322</v>
          </cell>
          <cell r="AU371">
            <v>352</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H371">
            <v>0</v>
          </cell>
          <cell r="CI371">
            <v>0</v>
          </cell>
          <cell r="CJ371">
            <v>0</v>
          </cell>
          <cell r="CK371">
            <v>0</v>
          </cell>
          <cell r="CL371">
            <v>0</v>
          </cell>
          <cell r="CM371">
            <v>0</v>
          </cell>
          <cell r="CN371">
            <v>0</v>
          </cell>
          <cell r="CO371">
            <v>0</v>
          </cell>
          <cell r="CP371">
            <v>0</v>
          </cell>
          <cell r="CQ371">
            <v>0</v>
          </cell>
          <cell r="CR371">
            <v>0</v>
          </cell>
          <cell r="CS371">
            <v>0</v>
          </cell>
          <cell r="CT371">
            <v>0</v>
          </cell>
          <cell r="CU371">
            <v>0</v>
          </cell>
          <cell r="CV371">
            <v>0</v>
          </cell>
          <cell r="CW371">
            <v>0</v>
          </cell>
          <cell r="CX371">
            <v>0</v>
          </cell>
          <cell r="CY371">
            <v>0</v>
          </cell>
          <cell r="CZ371">
            <v>0</v>
          </cell>
          <cell r="DA371">
            <v>0</v>
          </cell>
          <cell r="DB371">
            <v>0</v>
          </cell>
          <cell r="DC371">
            <v>0</v>
          </cell>
          <cell r="DD371">
            <v>0</v>
          </cell>
          <cell r="DE371">
            <v>0</v>
          </cell>
          <cell r="DF371">
            <v>0</v>
          </cell>
          <cell r="DG371">
            <v>0</v>
          </cell>
          <cell r="DH371">
            <v>0</v>
          </cell>
          <cell r="DI371">
            <v>0</v>
          </cell>
          <cell r="DJ371">
            <v>0</v>
          </cell>
          <cell r="DK371">
            <v>0</v>
          </cell>
          <cell r="DL371">
            <v>0</v>
          </cell>
          <cell r="DM371">
            <v>0</v>
          </cell>
          <cell r="DN371">
            <v>0</v>
          </cell>
          <cell r="DO371">
            <v>0</v>
          </cell>
          <cell r="DP371">
            <v>0</v>
          </cell>
          <cell r="DQ371">
            <v>0</v>
          </cell>
          <cell r="DR371">
            <v>0</v>
          </cell>
          <cell r="DS371">
            <v>0</v>
          </cell>
          <cell r="DT371">
            <v>0</v>
          </cell>
          <cell r="DU371">
            <v>0</v>
          </cell>
          <cell r="DV371">
            <v>0</v>
          </cell>
          <cell r="DW371">
            <v>0</v>
          </cell>
          <cell r="DX371">
            <v>0</v>
          </cell>
          <cell r="DY371">
            <v>0</v>
          </cell>
          <cell r="DZ371">
            <v>0</v>
          </cell>
          <cell r="EA371">
            <v>0</v>
          </cell>
          <cell r="EB371">
            <v>0</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0</v>
          </cell>
          <cell r="ER371">
            <v>0</v>
          </cell>
          <cell r="ES371">
            <v>0</v>
          </cell>
          <cell r="ET371">
            <v>0</v>
          </cell>
          <cell r="EU371">
            <v>0</v>
          </cell>
          <cell r="EV371">
            <v>0</v>
          </cell>
          <cell r="EW371">
            <v>0</v>
          </cell>
          <cell r="EX371">
            <v>0</v>
          </cell>
          <cell r="EY371">
            <v>0</v>
          </cell>
          <cell r="EZ371">
            <v>0</v>
          </cell>
          <cell r="FA371">
            <v>0</v>
          </cell>
          <cell r="FB371">
            <v>0</v>
          </cell>
          <cell r="FC371">
            <v>0</v>
          </cell>
        </row>
        <row r="372">
          <cell r="F372">
            <v>370</v>
          </cell>
          <cell r="G372" t="str">
            <v>..</v>
          </cell>
          <cell r="H372">
            <v>107</v>
          </cell>
          <cell r="I372">
            <v>140</v>
          </cell>
          <cell r="J372">
            <v>87</v>
          </cell>
          <cell r="K372">
            <v>221</v>
          </cell>
          <cell r="L372">
            <v>189</v>
          </cell>
          <cell r="M372">
            <v>101</v>
          </cell>
          <cell r="N372">
            <v>146</v>
          </cell>
          <cell r="O372">
            <v>90</v>
          </cell>
          <cell r="P372">
            <v>43</v>
          </cell>
          <cell r="Q372">
            <v>136</v>
          </cell>
          <cell r="R372">
            <v>91</v>
          </cell>
          <cell r="S372">
            <v>124</v>
          </cell>
          <cell r="T372">
            <v>118</v>
          </cell>
          <cell r="U372">
            <v>201</v>
          </cell>
          <cell r="V372">
            <v>91</v>
          </cell>
          <cell r="W372">
            <v>166</v>
          </cell>
          <cell r="X372">
            <v>90</v>
          </cell>
          <cell r="Y372">
            <v>179</v>
          </cell>
          <cell r="Z372">
            <v>125</v>
          </cell>
          <cell r="AA372">
            <v>121</v>
          </cell>
          <cell r="AB372">
            <v>74</v>
          </cell>
          <cell r="AC372">
            <v>132</v>
          </cell>
          <cell r="AD372">
            <v>100</v>
          </cell>
          <cell r="AE372">
            <v>85</v>
          </cell>
          <cell r="AF372">
            <v>56</v>
          </cell>
          <cell r="AG372">
            <v>70</v>
          </cell>
          <cell r="AH372">
            <v>120</v>
          </cell>
          <cell r="AI372">
            <v>125</v>
          </cell>
          <cell r="AJ372">
            <v>47</v>
          </cell>
          <cell r="AK372">
            <v>121</v>
          </cell>
          <cell r="AL372">
            <v>342</v>
          </cell>
          <cell r="AM372">
            <v>137</v>
          </cell>
          <cell r="AN372">
            <v>31</v>
          </cell>
          <cell r="AO372">
            <v>153</v>
          </cell>
          <cell r="AP372">
            <v>134</v>
          </cell>
          <cell r="AQ372">
            <v>105</v>
          </cell>
          <cell r="AR372">
            <v>154</v>
          </cell>
          <cell r="AS372">
            <v>110</v>
          </cell>
          <cell r="AT372">
            <v>136</v>
          </cell>
          <cell r="AU372">
            <v>125</v>
          </cell>
        </row>
        <row r="373">
          <cell r="F373">
            <v>371</v>
          </cell>
          <cell r="G373" t="str">
            <v>..</v>
          </cell>
          <cell r="H373">
            <v>72</v>
          </cell>
          <cell r="I373">
            <v>66</v>
          </cell>
          <cell r="J373">
            <v>74</v>
          </cell>
          <cell r="K373">
            <v>76</v>
          </cell>
          <cell r="L373">
            <v>60</v>
          </cell>
          <cell r="M373">
            <v>92</v>
          </cell>
          <cell r="N373">
            <v>86</v>
          </cell>
          <cell r="O373">
            <v>95</v>
          </cell>
          <cell r="P373">
            <v>63</v>
          </cell>
          <cell r="Q373">
            <v>138</v>
          </cell>
          <cell r="R373">
            <v>131</v>
          </cell>
          <cell r="S373">
            <v>118</v>
          </cell>
          <cell r="T373">
            <v>103</v>
          </cell>
          <cell r="U373">
            <v>86</v>
          </cell>
          <cell r="V373">
            <v>104</v>
          </cell>
          <cell r="W373">
            <v>80</v>
          </cell>
          <cell r="X373">
            <v>67</v>
          </cell>
          <cell r="Y373">
            <v>112</v>
          </cell>
          <cell r="Z373">
            <v>103</v>
          </cell>
          <cell r="AA373">
            <v>125</v>
          </cell>
          <cell r="AB373">
            <v>89</v>
          </cell>
          <cell r="AC373">
            <v>258</v>
          </cell>
          <cell r="AD373">
            <v>171</v>
          </cell>
          <cell r="AE373">
            <v>158</v>
          </cell>
          <cell r="AF373">
            <v>129</v>
          </cell>
          <cell r="AG373">
            <v>130</v>
          </cell>
          <cell r="AH373">
            <v>148</v>
          </cell>
          <cell r="AI373">
            <v>157</v>
          </cell>
          <cell r="AJ373">
            <v>124</v>
          </cell>
          <cell r="AK373">
            <v>169</v>
          </cell>
          <cell r="AL373">
            <v>168</v>
          </cell>
          <cell r="AM373">
            <v>163</v>
          </cell>
          <cell r="AN373">
            <v>140</v>
          </cell>
          <cell r="AO373">
            <v>241</v>
          </cell>
          <cell r="AP373">
            <v>189</v>
          </cell>
          <cell r="AQ373">
            <v>206</v>
          </cell>
          <cell r="AR373">
            <v>208</v>
          </cell>
          <cell r="AS373">
            <v>212</v>
          </cell>
          <cell r="AT373">
            <v>186</v>
          </cell>
          <cell r="AU373">
            <v>227</v>
          </cell>
        </row>
        <row r="374">
          <cell r="F374">
            <v>372</v>
          </cell>
        </row>
        <row r="375">
          <cell r="F375">
            <v>373</v>
          </cell>
          <cell r="G375" t="str">
            <v>..</v>
          </cell>
          <cell r="H375" t="str">
            <v>..</v>
          </cell>
          <cell r="I375" t="str">
            <v>..</v>
          </cell>
          <cell r="J375" t="str">
            <v>..</v>
          </cell>
          <cell r="K375" t="str">
            <v>..</v>
          </cell>
          <cell r="L375" t="str">
            <v>..</v>
          </cell>
          <cell r="M375" t="str">
            <v>..</v>
          </cell>
          <cell r="N375" t="str">
            <v>..</v>
          </cell>
          <cell r="O375" t="str">
            <v>..</v>
          </cell>
          <cell r="P375" t="str">
            <v>..</v>
          </cell>
          <cell r="Q375" t="str">
            <v>..</v>
          </cell>
          <cell r="R375" t="str">
            <v>..</v>
          </cell>
          <cell r="S375" t="str">
            <v>..</v>
          </cell>
          <cell r="T375" t="str">
            <v>..</v>
          </cell>
          <cell r="U375" t="str">
            <v>..</v>
          </cell>
          <cell r="V375" t="str">
            <v>..</v>
          </cell>
          <cell r="W375" t="str">
            <v>..</v>
          </cell>
          <cell r="X375" t="str">
            <v>..</v>
          </cell>
          <cell r="Y375" t="str">
            <v>..</v>
          </cell>
          <cell r="Z375" t="str">
            <v>..</v>
          </cell>
          <cell r="AA375" t="str">
            <v>..</v>
          </cell>
          <cell r="AB375" t="str">
            <v>..</v>
          </cell>
          <cell r="AC375" t="str">
            <v>..</v>
          </cell>
          <cell r="AD375" t="str">
            <v>..</v>
          </cell>
          <cell r="AE375" t="str">
            <v>..</v>
          </cell>
          <cell r="AF375">
            <v>11</v>
          </cell>
          <cell r="AG375">
            <v>7</v>
          </cell>
          <cell r="AH375">
            <v>27</v>
          </cell>
          <cell r="AI375">
            <v>15</v>
          </cell>
          <cell r="AJ375">
            <v>35</v>
          </cell>
          <cell r="AK375">
            <v>54</v>
          </cell>
          <cell r="AL375">
            <v>35</v>
          </cell>
          <cell r="AM375">
            <v>47</v>
          </cell>
          <cell r="AN375">
            <v>6</v>
          </cell>
          <cell r="AO375">
            <v>47</v>
          </cell>
          <cell r="AP375">
            <v>21</v>
          </cell>
          <cell r="AQ375">
            <v>72</v>
          </cell>
          <cell r="AR375">
            <v>30</v>
          </cell>
          <cell r="AS375">
            <v>32</v>
          </cell>
          <cell r="AT375">
            <v>22</v>
          </cell>
          <cell r="AU375">
            <v>84</v>
          </cell>
          <cell r="AV375">
            <v>0</v>
          </cell>
          <cell r="AW375">
            <v>0</v>
          </cell>
          <cell r="AX375">
            <v>0</v>
          </cell>
          <cell r="AY375">
            <v>0</v>
          </cell>
          <cell r="AZ375">
            <v>0</v>
          </cell>
          <cell r="BA375">
            <v>0</v>
          </cell>
          <cell r="BB375">
            <v>0</v>
          </cell>
          <cell r="BC375">
            <v>0</v>
          </cell>
          <cell r="BD375">
            <v>0</v>
          </cell>
          <cell r="BE375">
            <v>0</v>
          </cell>
          <cell r="BF375">
            <v>0</v>
          </cell>
          <cell r="BG375">
            <v>0</v>
          </cell>
          <cell r="BH375">
            <v>0</v>
          </cell>
          <cell r="BI375">
            <v>0</v>
          </cell>
          <cell r="BJ375">
            <v>0</v>
          </cell>
          <cell r="BK375">
            <v>0</v>
          </cell>
          <cell r="BL375">
            <v>0</v>
          </cell>
          <cell r="BM375">
            <v>0</v>
          </cell>
          <cell r="BN375">
            <v>0</v>
          </cell>
          <cell r="BO375">
            <v>0</v>
          </cell>
          <cell r="BP375">
            <v>0</v>
          </cell>
          <cell r="BQ375">
            <v>0</v>
          </cell>
          <cell r="BR375">
            <v>0</v>
          </cell>
          <cell r="BS375">
            <v>0</v>
          </cell>
          <cell r="BT375">
            <v>0</v>
          </cell>
          <cell r="BU375">
            <v>0</v>
          </cell>
          <cell r="BV375">
            <v>0</v>
          </cell>
          <cell r="BW375">
            <v>0</v>
          </cell>
          <cell r="BX375">
            <v>0</v>
          </cell>
          <cell r="BY375">
            <v>0</v>
          </cell>
          <cell r="BZ375">
            <v>0</v>
          </cell>
          <cell r="CA375">
            <v>0</v>
          </cell>
          <cell r="CB375">
            <v>0</v>
          </cell>
          <cell r="CC375">
            <v>0</v>
          </cell>
          <cell r="CD375">
            <v>0</v>
          </cell>
          <cell r="CE375">
            <v>0</v>
          </cell>
          <cell r="CF375">
            <v>0</v>
          </cell>
          <cell r="CG375">
            <v>0</v>
          </cell>
          <cell r="CH375">
            <v>0</v>
          </cell>
          <cell r="CI375">
            <v>0</v>
          </cell>
          <cell r="CJ375">
            <v>0</v>
          </cell>
          <cell r="CK375">
            <v>0</v>
          </cell>
          <cell r="CL375">
            <v>0</v>
          </cell>
          <cell r="CM375">
            <v>0</v>
          </cell>
          <cell r="CN375">
            <v>0</v>
          </cell>
          <cell r="CO375">
            <v>0</v>
          </cell>
          <cell r="CP375">
            <v>0</v>
          </cell>
          <cell r="CQ375">
            <v>0</v>
          </cell>
          <cell r="CR375">
            <v>0</v>
          </cell>
          <cell r="CS375">
            <v>0</v>
          </cell>
          <cell r="CT375">
            <v>0</v>
          </cell>
          <cell r="CU375">
            <v>0</v>
          </cell>
          <cell r="CV375">
            <v>0</v>
          </cell>
          <cell r="CW375">
            <v>0</v>
          </cell>
          <cell r="CX375">
            <v>0</v>
          </cell>
          <cell r="CY375">
            <v>0</v>
          </cell>
          <cell r="CZ375">
            <v>0</v>
          </cell>
          <cell r="DA375">
            <v>0</v>
          </cell>
          <cell r="DB375">
            <v>0</v>
          </cell>
          <cell r="DC375">
            <v>0</v>
          </cell>
          <cell r="DD375">
            <v>0</v>
          </cell>
          <cell r="DE375">
            <v>0</v>
          </cell>
          <cell r="DF375">
            <v>0</v>
          </cell>
          <cell r="DG375">
            <v>0</v>
          </cell>
          <cell r="DH375">
            <v>0</v>
          </cell>
          <cell r="DI375">
            <v>0</v>
          </cell>
          <cell r="DJ375">
            <v>0</v>
          </cell>
          <cell r="DK375">
            <v>0</v>
          </cell>
          <cell r="DL375">
            <v>0</v>
          </cell>
          <cell r="DM375">
            <v>0</v>
          </cell>
          <cell r="DN375">
            <v>0</v>
          </cell>
          <cell r="DO375">
            <v>0</v>
          </cell>
          <cell r="DP375">
            <v>0</v>
          </cell>
          <cell r="DQ375">
            <v>0</v>
          </cell>
          <cell r="DR375">
            <v>0</v>
          </cell>
          <cell r="DS375">
            <v>0</v>
          </cell>
          <cell r="DT375">
            <v>0</v>
          </cell>
          <cell r="DU375">
            <v>0</v>
          </cell>
          <cell r="DV375">
            <v>0</v>
          </cell>
          <cell r="DW375">
            <v>0</v>
          </cell>
          <cell r="DX375">
            <v>0</v>
          </cell>
          <cell r="DY375">
            <v>0</v>
          </cell>
          <cell r="DZ375">
            <v>0</v>
          </cell>
          <cell r="EA375">
            <v>0</v>
          </cell>
          <cell r="EB375">
            <v>0</v>
          </cell>
          <cell r="EC375">
            <v>0</v>
          </cell>
          <cell r="ED375">
            <v>0</v>
          </cell>
          <cell r="EE375">
            <v>0</v>
          </cell>
          <cell r="EF375">
            <v>0</v>
          </cell>
          <cell r="EG375">
            <v>0</v>
          </cell>
          <cell r="EH375">
            <v>0</v>
          </cell>
          <cell r="EI375">
            <v>0</v>
          </cell>
          <cell r="EJ375">
            <v>0</v>
          </cell>
          <cell r="EK375">
            <v>0</v>
          </cell>
          <cell r="EL375">
            <v>0</v>
          </cell>
          <cell r="EM375">
            <v>0</v>
          </cell>
          <cell r="EN375">
            <v>0</v>
          </cell>
          <cell r="EO375">
            <v>0</v>
          </cell>
          <cell r="EP375">
            <v>0</v>
          </cell>
          <cell r="EQ375">
            <v>0</v>
          </cell>
          <cell r="ER375">
            <v>0</v>
          </cell>
          <cell r="ES375">
            <v>0</v>
          </cell>
          <cell r="ET375">
            <v>0</v>
          </cell>
          <cell r="EU375">
            <v>0</v>
          </cell>
          <cell r="EV375">
            <v>0</v>
          </cell>
          <cell r="EW375">
            <v>0</v>
          </cell>
          <cell r="EX375">
            <v>0</v>
          </cell>
          <cell r="EY375">
            <v>0</v>
          </cell>
          <cell r="EZ375">
            <v>0</v>
          </cell>
          <cell r="FA375">
            <v>0</v>
          </cell>
          <cell r="FB375">
            <v>0</v>
          </cell>
          <cell r="FC375">
            <v>0</v>
          </cell>
          <cell r="FD375">
            <v>0</v>
          </cell>
          <cell r="FE375">
            <v>0</v>
          </cell>
          <cell r="FF375">
            <v>0</v>
          </cell>
          <cell r="FG375">
            <v>0</v>
          </cell>
          <cell r="FH375">
            <v>0</v>
          </cell>
          <cell r="FI375">
            <v>0</v>
          </cell>
          <cell r="FJ375">
            <v>0</v>
          </cell>
          <cell r="FK375">
            <v>0</v>
          </cell>
        </row>
        <row r="376">
          <cell r="F376">
            <v>374</v>
          </cell>
          <cell r="G376" t="str">
            <v>..</v>
          </cell>
          <cell r="H376" t="str">
            <v>..</v>
          </cell>
          <cell r="I376" t="str">
            <v>..</v>
          </cell>
          <cell r="J376" t="str">
            <v>..</v>
          </cell>
          <cell r="K376" t="str">
            <v>..</v>
          </cell>
          <cell r="L376" t="str">
            <v>..</v>
          </cell>
          <cell r="M376" t="str">
            <v>..</v>
          </cell>
          <cell r="N376" t="str">
            <v>..</v>
          </cell>
          <cell r="O376" t="str">
            <v>..</v>
          </cell>
          <cell r="P376" t="str">
            <v>..</v>
          </cell>
          <cell r="Q376" t="str">
            <v>..</v>
          </cell>
          <cell r="R376" t="str">
            <v>..</v>
          </cell>
          <cell r="S376" t="str">
            <v>..</v>
          </cell>
          <cell r="T376" t="str">
            <v>..</v>
          </cell>
          <cell r="U376" t="str">
            <v>..</v>
          </cell>
          <cell r="V376" t="str">
            <v>..</v>
          </cell>
          <cell r="W376" t="str">
            <v>..</v>
          </cell>
          <cell r="X376" t="str">
            <v>..</v>
          </cell>
          <cell r="Y376" t="str">
            <v>..</v>
          </cell>
          <cell r="Z376" t="str">
            <v>..</v>
          </cell>
          <cell r="AA376" t="str">
            <v>..</v>
          </cell>
          <cell r="AB376" t="str">
            <v>..</v>
          </cell>
          <cell r="AC376" t="str">
            <v>..</v>
          </cell>
          <cell r="AD376" t="str">
            <v>..</v>
          </cell>
          <cell r="AE376" t="str">
            <v>..</v>
          </cell>
          <cell r="AF376">
            <v>0</v>
          </cell>
          <cell r="AG376">
            <v>0</v>
          </cell>
          <cell r="AH376">
            <v>16</v>
          </cell>
          <cell r="AI376">
            <v>8</v>
          </cell>
          <cell r="AJ376">
            <v>25</v>
          </cell>
          <cell r="AK376">
            <v>37</v>
          </cell>
          <cell r="AL376">
            <v>26</v>
          </cell>
          <cell r="AM376">
            <v>25</v>
          </cell>
          <cell r="AN376">
            <v>0</v>
          </cell>
          <cell r="AO376">
            <v>24</v>
          </cell>
          <cell r="AP376">
            <v>2</v>
          </cell>
          <cell r="AQ376">
            <v>45</v>
          </cell>
          <cell r="AR376">
            <v>4</v>
          </cell>
          <cell r="AS376">
            <v>7</v>
          </cell>
          <cell r="AT376">
            <v>4</v>
          </cell>
          <cell r="AU376">
            <v>55</v>
          </cell>
        </row>
        <row r="377">
          <cell r="F377">
            <v>375</v>
          </cell>
          <cell r="G377" t="str">
            <v>..</v>
          </cell>
          <cell r="H377" t="str">
            <v>..</v>
          </cell>
          <cell r="I377" t="str">
            <v>..</v>
          </cell>
          <cell r="J377" t="str">
            <v>..</v>
          </cell>
          <cell r="K377" t="str">
            <v>..</v>
          </cell>
          <cell r="L377" t="str">
            <v>..</v>
          </cell>
          <cell r="M377" t="str">
            <v>..</v>
          </cell>
          <cell r="N377" t="str">
            <v>..</v>
          </cell>
          <cell r="O377" t="str">
            <v>..</v>
          </cell>
          <cell r="P377" t="str">
            <v>..</v>
          </cell>
          <cell r="Q377" t="str">
            <v>..</v>
          </cell>
          <cell r="R377" t="str">
            <v>..</v>
          </cell>
          <cell r="S377" t="str">
            <v>..</v>
          </cell>
          <cell r="T377" t="str">
            <v>..</v>
          </cell>
          <cell r="U377" t="str">
            <v>..</v>
          </cell>
          <cell r="V377" t="str">
            <v>..</v>
          </cell>
          <cell r="W377" t="str">
            <v>..</v>
          </cell>
          <cell r="X377" t="str">
            <v>..</v>
          </cell>
          <cell r="Y377" t="str">
            <v>..</v>
          </cell>
          <cell r="Z377" t="str">
            <v>..</v>
          </cell>
          <cell r="AA377" t="str">
            <v>..</v>
          </cell>
          <cell r="AB377" t="str">
            <v>..</v>
          </cell>
          <cell r="AC377" t="str">
            <v>..</v>
          </cell>
          <cell r="AD377" t="str">
            <v>..</v>
          </cell>
          <cell r="AE377" t="str">
            <v>..</v>
          </cell>
          <cell r="AF377">
            <v>11</v>
          </cell>
          <cell r="AG377">
            <v>7</v>
          </cell>
          <cell r="AH377">
            <v>11</v>
          </cell>
          <cell r="AI377">
            <v>7</v>
          </cell>
          <cell r="AJ377">
            <v>10</v>
          </cell>
          <cell r="AK377">
            <v>17</v>
          </cell>
          <cell r="AL377">
            <v>9</v>
          </cell>
          <cell r="AM377">
            <v>22</v>
          </cell>
          <cell r="AN377">
            <v>6</v>
          </cell>
          <cell r="AO377">
            <v>23</v>
          </cell>
          <cell r="AP377">
            <v>19</v>
          </cell>
          <cell r="AQ377">
            <v>27</v>
          </cell>
          <cell r="AR377">
            <v>26</v>
          </cell>
          <cell r="AS377">
            <v>25</v>
          </cell>
          <cell r="AT377">
            <v>18</v>
          </cell>
          <cell r="AU377">
            <v>29</v>
          </cell>
        </row>
        <row r="378">
          <cell r="F378">
            <v>376</v>
          </cell>
        </row>
        <row r="379">
          <cell r="F379">
            <v>377</v>
          </cell>
        </row>
        <row r="380">
          <cell r="F380">
            <v>378</v>
          </cell>
        </row>
        <row r="381">
          <cell r="F381">
            <v>379</v>
          </cell>
          <cell r="G381" t="str">
            <v>..</v>
          </cell>
          <cell r="H381" t="str">
            <v>..</v>
          </cell>
          <cell r="I381" t="str">
            <v>..</v>
          </cell>
          <cell r="J381" t="str">
            <v>..</v>
          </cell>
          <cell r="K381" t="str">
            <v>..</v>
          </cell>
          <cell r="L381" t="str">
            <v>..</v>
          </cell>
          <cell r="M381" t="str">
            <v>..</v>
          </cell>
          <cell r="N381">
            <v>459</v>
          </cell>
          <cell r="O381">
            <v>539</v>
          </cell>
          <cell r="P381">
            <v>307</v>
          </cell>
          <cell r="Q381">
            <v>505</v>
          </cell>
          <cell r="R381">
            <v>437</v>
          </cell>
          <cell r="S381">
            <v>475</v>
          </cell>
          <cell r="T381">
            <v>443</v>
          </cell>
          <cell r="U381">
            <v>516</v>
          </cell>
          <cell r="V381">
            <v>449</v>
          </cell>
          <cell r="W381">
            <v>500</v>
          </cell>
          <cell r="X381">
            <v>384</v>
          </cell>
          <cell r="Y381">
            <v>464</v>
          </cell>
          <cell r="Z381">
            <v>449</v>
          </cell>
          <cell r="AA381">
            <v>475</v>
          </cell>
          <cell r="AB381">
            <v>322</v>
          </cell>
          <cell r="AC381">
            <v>508</v>
          </cell>
          <cell r="AD381">
            <v>409</v>
          </cell>
          <cell r="AE381">
            <v>443</v>
          </cell>
          <cell r="AF381">
            <v>388</v>
          </cell>
          <cell r="AG381">
            <v>414</v>
          </cell>
          <cell r="AH381">
            <v>503</v>
          </cell>
          <cell r="AI381">
            <v>414</v>
          </cell>
          <cell r="AJ381">
            <v>336</v>
          </cell>
          <cell r="AK381">
            <v>382</v>
          </cell>
          <cell r="AL381">
            <v>355</v>
          </cell>
          <cell r="AM381">
            <v>305</v>
          </cell>
          <cell r="AN381">
            <v>218</v>
          </cell>
          <cell r="AO381">
            <v>303</v>
          </cell>
          <cell r="AP381">
            <v>269</v>
          </cell>
          <cell r="AQ381">
            <v>254</v>
          </cell>
          <cell r="AR381">
            <v>297</v>
          </cell>
          <cell r="AS381">
            <v>353</v>
          </cell>
          <cell r="AT381">
            <v>321</v>
          </cell>
          <cell r="AU381">
            <v>387</v>
          </cell>
          <cell r="AV381">
            <v>0</v>
          </cell>
          <cell r="AW381">
            <v>0</v>
          </cell>
          <cell r="AX381">
            <v>0</v>
          </cell>
          <cell r="AY381">
            <v>0</v>
          </cell>
          <cell r="AZ381">
            <v>0</v>
          </cell>
          <cell r="BA381">
            <v>0</v>
          </cell>
          <cell r="BB381">
            <v>0</v>
          </cell>
          <cell r="BC381">
            <v>0</v>
          </cell>
          <cell r="BD381">
            <v>0</v>
          </cell>
          <cell r="BE381">
            <v>0</v>
          </cell>
          <cell r="BF381">
            <v>0</v>
          </cell>
          <cell r="BG381">
            <v>0</v>
          </cell>
          <cell r="BH381">
            <v>0</v>
          </cell>
          <cell r="BI381">
            <v>0</v>
          </cell>
          <cell r="BJ381">
            <v>0</v>
          </cell>
          <cell r="BK381">
            <v>0</v>
          </cell>
          <cell r="BL381">
            <v>0</v>
          </cell>
          <cell r="BM381">
            <v>0</v>
          </cell>
          <cell r="BN381">
            <v>0</v>
          </cell>
          <cell r="BO381">
            <v>0</v>
          </cell>
          <cell r="BP381">
            <v>0</v>
          </cell>
          <cell r="BQ381">
            <v>0</v>
          </cell>
          <cell r="BR381">
            <v>0</v>
          </cell>
          <cell r="BS381">
            <v>0</v>
          </cell>
          <cell r="BT381">
            <v>0</v>
          </cell>
          <cell r="BU381">
            <v>0</v>
          </cell>
          <cell r="BV381">
            <v>0</v>
          </cell>
          <cell r="BW381">
            <v>0</v>
          </cell>
          <cell r="BX381">
            <v>0</v>
          </cell>
          <cell r="BY381">
            <v>0</v>
          </cell>
          <cell r="BZ381">
            <v>0</v>
          </cell>
          <cell r="CA381">
            <v>0</v>
          </cell>
          <cell r="CB381">
            <v>0</v>
          </cell>
          <cell r="CC381">
            <v>0</v>
          </cell>
          <cell r="CD381">
            <v>0</v>
          </cell>
          <cell r="CE381">
            <v>0</v>
          </cell>
          <cell r="CF381">
            <v>0</v>
          </cell>
          <cell r="CG381">
            <v>0</v>
          </cell>
          <cell r="CH381">
            <v>0</v>
          </cell>
          <cell r="CI381">
            <v>0</v>
          </cell>
          <cell r="CJ381">
            <v>0</v>
          </cell>
          <cell r="CK381">
            <v>0</v>
          </cell>
          <cell r="CL381">
            <v>0</v>
          </cell>
          <cell r="CM381">
            <v>0</v>
          </cell>
          <cell r="CN381">
            <v>0</v>
          </cell>
          <cell r="CO381">
            <v>0</v>
          </cell>
          <cell r="CP381">
            <v>0</v>
          </cell>
          <cell r="CQ381">
            <v>0</v>
          </cell>
          <cell r="CR381">
            <v>0</v>
          </cell>
          <cell r="CS381">
            <v>0</v>
          </cell>
          <cell r="CT381">
            <v>0</v>
          </cell>
          <cell r="CU381">
            <v>0</v>
          </cell>
          <cell r="CV381">
            <v>0</v>
          </cell>
          <cell r="CW381">
            <v>0</v>
          </cell>
          <cell r="CX381">
            <v>0</v>
          </cell>
          <cell r="CY381">
            <v>0</v>
          </cell>
          <cell r="CZ381">
            <v>0</v>
          </cell>
          <cell r="DA381">
            <v>0</v>
          </cell>
          <cell r="DB381">
            <v>0</v>
          </cell>
          <cell r="DC381">
            <v>0</v>
          </cell>
          <cell r="DD381">
            <v>0</v>
          </cell>
          <cell r="DE381">
            <v>0</v>
          </cell>
          <cell r="DF381">
            <v>0</v>
          </cell>
          <cell r="DG381">
            <v>0</v>
          </cell>
          <cell r="DH381">
            <v>0</v>
          </cell>
          <cell r="DI381">
            <v>0</v>
          </cell>
          <cell r="DJ381">
            <v>0</v>
          </cell>
          <cell r="DK381">
            <v>0</v>
          </cell>
          <cell r="DL381">
            <v>0</v>
          </cell>
          <cell r="DM381">
            <v>0</v>
          </cell>
          <cell r="DN381">
            <v>0</v>
          </cell>
          <cell r="DO381">
            <v>0</v>
          </cell>
          <cell r="DP381">
            <v>0</v>
          </cell>
          <cell r="DQ381">
            <v>0</v>
          </cell>
          <cell r="DR381">
            <v>0</v>
          </cell>
          <cell r="DS381">
            <v>0</v>
          </cell>
          <cell r="DT381">
            <v>0</v>
          </cell>
        </row>
        <row r="382">
          <cell r="F382">
            <v>380</v>
          </cell>
          <cell r="G382" t="str">
            <v>..</v>
          </cell>
          <cell r="H382" t="str">
            <v>..</v>
          </cell>
          <cell r="I382" t="str">
            <v>..</v>
          </cell>
          <cell r="J382" t="str">
            <v>..</v>
          </cell>
          <cell r="K382" t="str">
            <v>..</v>
          </cell>
          <cell r="L382" t="str">
            <v>..</v>
          </cell>
          <cell r="M382" t="str">
            <v>..</v>
          </cell>
          <cell r="N382">
            <v>219</v>
          </cell>
          <cell r="O382">
            <v>235</v>
          </cell>
          <cell r="P382">
            <v>136</v>
          </cell>
          <cell r="Q382">
            <v>206</v>
          </cell>
          <cell r="R382">
            <v>205</v>
          </cell>
          <cell r="S382">
            <v>208</v>
          </cell>
          <cell r="T382">
            <v>196</v>
          </cell>
          <cell r="U382">
            <v>207</v>
          </cell>
          <cell r="V382">
            <v>166</v>
          </cell>
          <cell r="W382">
            <v>196</v>
          </cell>
          <cell r="X382">
            <v>164</v>
          </cell>
          <cell r="Y382">
            <v>184</v>
          </cell>
          <cell r="Z382">
            <v>180</v>
          </cell>
          <cell r="AA382">
            <v>166</v>
          </cell>
          <cell r="AB382">
            <v>135</v>
          </cell>
          <cell r="AC382">
            <v>199</v>
          </cell>
          <cell r="AD382">
            <v>144</v>
          </cell>
          <cell r="AE382">
            <v>155</v>
          </cell>
          <cell r="AF382">
            <v>126</v>
          </cell>
          <cell r="AG382">
            <v>151</v>
          </cell>
          <cell r="AH382">
            <v>159</v>
          </cell>
          <cell r="AI382">
            <v>124</v>
          </cell>
          <cell r="AJ382">
            <v>114</v>
          </cell>
          <cell r="AK382">
            <v>126</v>
          </cell>
          <cell r="AL382">
            <v>93</v>
          </cell>
          <cell r="AM382">
            <v>97</v>
          </cell>
          <cell r="AN382">
            <v>49</v>
          </cell>
          <cell r="AO382">
            <v>99</v>
          </cell>
          <cell r="AP382">
            <v>98</v>
          </cell>
          <cell r="AQ382">
            <v>77</v>
          </cell>
          <cell r="AR382">
            <v>95</v>
          </cell>
          <cell r="AS382">
            <v>125</v>
          </cell>
          <cell r="AT382">
            <v>108</v>
          </cell>
          <cell r="AU382">
            <v>129</v>
          </cell>
          <cell r="AV382">
            <v>0</v>
          </cell>
          <cell r="AW382">
            <v>0</v>
          </cell>
          <cell r="AX382">
            <v>0</v>
          </cell>
          <cell r="AY382">
            <v>0</v>
          </cell>
          <cell r="AZ382">
            <v>0</v>
          </cell>
          <cell r="BA382">
            <v>0</v>
          </cell>
          <cell r="BB382">
            <v>0</v>
          </cell>
          <cell r="BC382">
            <v>0</v>
          </cell>
          <cell r="BD382">
            <v>0</v>
          </cell>
          <cell r="BE382">
            <v>0</v>
          </cell>
          <cell r="BF382">
            <v>0</v>
          </cell>
          <cell r="BG382">
            <v>0</v>
          </cell>
          <cell r="BH382">
            <v>0</v>
          </cell>
          <cell r="BI382">
            <v>0</v>
          </cell>
          <cell r="BJ382">
            <v>0</v>
          </cell>
          <cell r="BK382">
            <v>0</v>
          </cell>
          <cell r="BL382">
            <v>0</v>
          </cell>
          <cell r="BM382">
            <v>0</v>
          </cell>
          <cell r="BN382">
            <v>0</v>
          </cell>
          <cell r="BO382">
            <v>0</v>
          </cell>
          <cell r="BP382">
            <v>0</v>
          </cell>
          <cell r="BQ382">
            <v>0</v>
          </cell>
          <cell r="BR382">
            <v>0</v>
          </cell>
          <cell r="BS382">
            <v>0</v>
          </cell>
          <cell r="BT382">
            <v>0</v>
          </cell>
          <cell r="BU382">
            <v>0</v>
          </cell>
          <cell r="BV382">
            <v>0</v>
          </cell>
          <cell r="BW382">
            <v>0</v>
          </cell>
          <cell r="BX382">
            <v>0</v>
          </cell>
          <cell r="BY382">
            <v>0</v>
          </cell>
          <cell r="BZ382">
            <v>0</v>
          </cell>
          <cell r="CA382">
            <v>0</v>
          </cell>
          <cell r="CB382">
            <v>0</v>
          </cell>
          <cell r="CC382">
            <v>0</v>
          </cell>
          <cell r="CD382">
            <v>0</v>
          </cell>
          <cell r="CE382">
            <v>0</v>
          </cell>
          <cell r="CF382">
            <v>0</v>
          </cell>
          <cell r="CG382">
            <v>0</v>
          </cell>
          <cell r="CH382">
            <v>0</v>
          </cell>
          <cell r="CI382">
            <v>0</v>
          </cell>
          <cell r="CJ382">
            <v>0</v>
          </cell>
          <cell r="CK382">
            <v>0</v>
          </cell>
          <cell r="CL382">
            <v>0</v>
          </cell>
          <cell r="CM382">
            <v>0</v>
          </cell>
          <cell r="CN382">
            <v>0</v>
          </cell>
          <cell r="CO382">
            <v>0</v>
          </cell>
          <cell r="CP382">
            <v>0</v>
          </cell>
          <cell r="CQ382">
            <v>0</v>
          </cell>
          <cell r="CR382">
            <v>0</v>
          </cell>
          <cell r="CS382">
            <v>0</v>
          </cell>
          <cell r="CT382">
            <v>0</v>
          </cell>
          <cell r="CU382">
            <v>0</v>
          </cell>
          <cell r="CV382">
            <v>0</v>
          </cell>
          <cell r="CW382">
            <v>0</v>
          </cell>
          <cell r="CX382">
            <v>0</v>
          </cell>
          <cell r="CY382">
            <v>0</v>
          </cell>
          <cell r="CZ382">
            <v>0</v>
          </cell>
          <cell r="DA382">
            <v>0</v>
          </cell>
          <cell r="DB382">
            <v>0</v>
          </cell>
          <cell r="DC382">
            <v>0</v>
          </cell>
          <cell r="DD382">
            <v>0</v>
          </cell>
          <cell r="DE382">
            <v>0</v>
          </cell>
          <cell r="DF382">
            <v>0</v>
          </cell>
          <cell r="DG382">
            <v>0</v>
          </cell>
          <cell r="DH382">
            <v>0</v>
          </cell>
          <cell r="DI382">
            <v>0</v>
          </cell>
          <cell r="DJ382">
            <v>0</v>
          </cell>
          <cell r="DK382">
            <v>0</v>
          </cell>
          <cell r="DL382">
            <v>0</v>
          </cell>
          <cell r="DM382">
            <v>0</v>
          </cell>
          <cell r="DN382">
            <v>0</v>
          </cell>
          <cell r="DO382">
            <v>0</v>
          </cell>
          <cell r="DP382">
            <v>0</v>
          </cell>
          <cell r="DQ382">
            <v>0</v>
          </cell>
          <cell r="DR382">
            <v>0</v>
          </cell>
          <cell r="DS382">
            <v>0</v>
          </cell>
          <cell r="DT382">
            <v>0</v>
          </cell>
        </row>
        <row r="383">
          <cell r="F383">
            <v>381</v>
          </cell>
          <cell r="N383">
            <v>16</v>
          </cell>
          <cell r="O383">
            <v>23</v>
          </cell>
          <cell r="P383">
            <v>7</v>
          </cell>
          <cell r="Q383">
            <v>25</v>
          </cell>
          <cell r="R383">
            <v>16</v>
          </cell>
          <cell r="S383">
            <v>7</v>
          </cell>
          <cell r="T383">
            <v>9</v>
          </cell>
          <cell r="U383">
            <v>24</v>
          </cell>
          <cell r="V383">
            <v>16</v>
          </cell>
          <cell r="W383">
            <v>6</v>
          </cell>
          <cell r="X383">
            <v>15</v>
          </cell>
          <cell r="Y383">
            <v>35</v>
          </cell>
          <cell r="Z383">
            <v>16</v>
          </cell>
          <cell r="AA383">
            <v>14</v>
          </cell>
          <cell r="AB383">
            <v>8</v>
          </cell>
          <cell r="AC383">
            <v>17</v>
          </cell>
          <cell r="AD383">
            <v>7</v>
          </cell>
          <cell r="AE383">
            <v>4</v>
          </cell>
          <cell r="AF383">
            <v>5</v>
          </cell>
          <cell r="AG383">
            <v>38</v>
          </cell>
          <cell r="AH383">
            <v>9</v>
          </cell>
          <cell r="AI383">
            <v>2</v>
          </cell>
          <cell r="AJ383">
            <v>17</v>
          </cell>
          <cell r="AK383">
            <v>25</v>
          </cell>
          <cell r="AL383">
            <v>12</v>
          </cell>
          <cell r="AM383">
            <v>21</v>
          </cell>
          <cell r="AN383">
            <v>1</v>
          </cell>
          <cell r="AO383">
            <v>31</v>
          </cell>
          <cell r="AP383">
            <v>12</v>
          </cell>
          <cell r="AQ383">
            <v>7</v>
          </cell>
          <cell r="AR383">
            <v>15</v>
          </cell>
          <cell r="AS383">
            <v>22</v>
          </cell>
          <cell r="AT383">
            <v>11</v>
          </cell>
          <cell r="AU383">
            <v>17</v>
          </cell>
          <cell r="AV383">
            <v>0</v>
          </cell>
          <cell r="AW383">
            <v>0</v>
          </cell>
          <cell r="AX383">
            <v>0</v>
          </cell>
          <cell r="AY383">
            <v>0</v>
          </cell>
          <cell r="AZ383">
            <v>0</v>
          </cell>
          <cell r="BA383">
            <v>0</v>
          </cell>
          <cell r="BB383">
            <v>0</v>
          </cell>
          <cell r="BC383">
            <v>0</v>
          </cell>
          <cell r="BD383">
            <v>0</v>
          </cell>
          <cell r="BE383">
            <v>0</v>
          </cell>
          <cell r="BF383">
            <v>0</v>
          </cell>
          <cell r="BG383">
            <v>0</v>
          </cell>
          <cell r="BH383">
            <v>0</v>
          </cell>
          <cell r="BI383">
            <v>0</v>
          </cell>
          <cell r="BJ383">
            <v>0</v>
          </cell>
          <cell r="BK383">
            <v>0</v>
          </cell>
          <cell r="BL383">
            <v>0</v>
          </cell>
          <cell r="BM383">
            <v>0</v>
          </cell>
          <cell r="BN383">
            <v>0</v>
          </cell>
          <cell r="BO383">
            <v>0</v>
          </cell>
          <cell r="BP383">
            <v>0</v>
          </cell>
          <cell r="BQ383">
            <v>0</v>
          </cell>
          <cell r="BR383">
            <v>0</v>
          </cell>
          <cell r="BS383">
            <v>0</v>
          </cell>
          <cell r="BT383">
            <v>0</v>
          </cell>
          <cell r="BU383">
            <v>0</v>
          </cell>
          <cell r="BV383">
            <v>0</v>
          </cell>
          <cell r="BW383">
            <v>0</v>
          </cell>
          <cell r="BX383">
            <v>0</v>
          </cell>
          <cell r="BY383">
            <v>0</v>
          </cell>
          <cell r="BZ383">
            <v>0</v>
          </cell>
          <cell r="CA383">
            <v>0</v>
          </cell>
          <cell r="CB383">
            <v>0</v>
          </cell>
          <cell r="CC383">
            <v>0</v>
          </cell>
          <cell r="CD383">
            <v>0</v>
          </cell>
          <cell r="CE383">
            <v>0</v>
          </cell>
          <cell r="CF383">
            <v>0</v>
          </cell>
          <cell r="CG383">
            <v>0</v>
          </cell>
          <cell r="CH383">
            <v>0</v>
          </cell>
          <cell r="CI383">
            <v>0</v>
          </cell>
          <cell r="CJ383">
            <v>0</v>
          </cell>
          <cell r="CK383">
            <v>0</v>
          </cell>
          <cell r="CL383">
            <v>0</v>
          </cell>
          <cell r="CM383">
            <v>0</v>
          </cell>
          <cell r="CN383">
            <v>0</v>
          </cell>
          <cell r="CO383">
            <v>0</v>
          </cell>
          <cell r="CP383">
            <v>0</v>
          </cell>
          <cell r="CQ383">
            <v>0</v>
          </cell>
          <cell r="CR383">
            <v>0</v>
          </cell>
          <cell r="CS383">
            <v>0</v>
          </cell>
          <cell r="CT383">
            <v>0</v>
          </cell>
          <cell r="CU383">
            <v>0</v>
          </cell>
          <cell r="CV383">
            <v>0</v>
          </cell>
          <cell r="CW383">
            <v>0</v>
          </cell>
          <cell r="CX383">
            <v>0</v>
          </cell>
          <cell r="CY383">
            <v>0</v>
          </cell>
          <cell r="CZ383">
            <v>0</v>
          </cell>
          <cell r="DA383">
            <v>0</v>
          </cell>
          <cell r="DB383">
            <v>0</v>
          </cell>
          <cell r="DC383">
            <v>0</v>
          </cell>
          <cell r="DD383">
            <v>0</v>
          </cell>
          <cell r="DE383">
            <v>0</v>
          </cell>
          <cell r="DF383">
            <v>0</v>
          </cell>
          <cell r="DG383">
            <v>0</v>
          </cell>
          <cell r="DH383">
            <v>0</v>
          </cell>
          <cell r="DI383">
            <v>0</v>
          </cell>
          <cell r="DJ383">
            <v>0</v>
          </cell>
          <cell r="DK383">
            <v>0</v>
          </cell>
          <cell r="DL383">
            <v>0</v>
          </cell>
          <cell r="DM383">
            <v>0</v>
          </cell>
          <cell r="DN383">
            <v>0</v>
          </cell>
          <cell r="DO383">
            <v>0</v>
          </cell>
          <cell r="DP383">
            <v>0</v>
          </cell>
          <cell r="DQ383">
            <v>0</v>
          </cell>
          <cell r="DR383">
            <v>0</v>
          </cell>
          <cell r="DS383">
            <v>0</v>
          </cell>
          <cell r="DT383">
            <v>0</v>
          </cell>
        </row>
        <row r="384">
          <cell r="F384">
            <v>382</v>
          </cell>
          <cell r="G384" t="str">
            <v>..</v>
          </cell>
          <cell r="H384" t="str">
            <v>..</v>
          </cell>
          <cell r="I384" t="str">
            <v>..</v>
          </cell>
          <cell r="J384" t="str">
            <v>..</v>
          </cell>
          <cell r="K384" t="str">
            <v>..</v>
          </cell>
          <cell r="L384" t="str">
            <v>..</v>
          </cell>
          <cell r="M384" t="str">
            <v>..</v>
          </cell>
          <cell r="N384">
            <v>203</v>
          </cell>
          <cell r="O384">
            <v>214</v>
          </cell>
          <cell r="P384">
            <v>129</v>
          </cell>
          <cell r="Q384">
            <v>181</v>
          </cell>
          <cell r="R384">
            <v>195</v>
          </cell>
          <cell r="S384">
            <v>201</v>
          </cell>
          <cell r="T384">
            <v>187</v>
          </cell>
          <cell r="U384">
            <v>183</v>
          </cell>
          <cell r="V384">
            <v>150</v>
          </cell>
          <cell r="W384">
            <v>190</v>
          </cell>
          <cell r="X384">
            <v>149</v>
          </cell>
          <cell r="Y384">
            <v>149</v>
          </cell>
          <cell r="Z384">
            <v>164</v>
          </cell>
          <cell r="AA384">
            <v>152</v>
          </cell>
          <cell r="AB384">
            <v>127</v>
          </cell>
          <cell r="AC384">
            <v>182</v>
          </cell>
          <cell r="AD384">
            <v>137</v>
          </cell>
          <cell r="AE384">
            <v>151</v>
          </cell>
          <cell r="AF384">
            <v>121</v>
          </cell>
          <cell r="AG384">
            <v>113</v>
          </cell>
          <cell r="AH384">
            <v>150</v>
          </cell>
          <cell r="AI384">
            <v>122</v>
          </cell>
          <cell r="AJ384">
            <v>97</v>
          </cell>
          <cell r="AK384">
            <v>101</v>
          </cell>
          <cell r="AL384">
            <v>81</v>
          </cell>
          <cell r="AM384">
            <v>76</v>
          </cell>
          <cell r="AN384">
            <v>48</v>
          </cell>
          <cell r="AO384">
            <v>68</v>
          </cell>
          <cell r="AP384">
            <v>86</v>
          </cell>
          <cell r="AQ384">
            <v>70</v>
          </cell>
          <cell r="AR384">
            <v>80</v>
          </cell>
          <cell r="AS384">
            <v>103</v>
          </cell>
          <cell r="AT384">
            <v>97</v>
          </cell>
          <cell r="AU384">
            <v>112</v>
          </cell>
          <cell r="AV384">
            <v>0</v>
          </cell>
          <cell r="AW384">
            <v>0</v>
          </cell>
          <cell r="AX384">
            <v>0</v>
          </cell>
          <cell r="AY384">
            <v>0</v>
          </cell>
          <cell r="AZ384">
            <v>0</v>
          </cell>
          <cell r="BA384">
            <v>0</v>
          </cell>
          <cell r="BB384">
            <v>0</v>
          </cell>
          <cell r="BC384">
            <v>0</v>
          </cell>
          <cell r="BD384">
            <v>0</v>
          </cell>
          <cell r="BE384">
            <v>0</v>
          </cell>
          <cell r="BF384">
            <v>0</v>
          </cell>
          <cell r="BG384">
            <v>0</v>
          </cell>
          <cell r="BH384">
            <v>0</v>
          </cell>
          <cell r="BI384">
            <v>0</v>
          </cell>
          <cell r="BJ384">
            <v>0</v>
          </cell>
          <cell r="BK384">
            <v>0</v>
          </cell>
          <cell r="BL384">
            <v>0</v>
          </cell>
          <cell r="BM384">
            <v>0</v>
          </cell>
          <cell r="BN384">
            <v>0</v>
          </cell>
          <cell r="BO384">
            <v>0</v>
          </cell>
          <cell r="BP384">
            <v>0</v>
          </cell>
          <cell r="BQ384">
            <v>0</v>
          </cell>
          <cell r="BR384">
            <v>0</v>
          </cell>
          <cell r="BS384">
            <v>0</v>
          </cell>
          <cell r="BT384">
            <v>0</v>
          </cell>
          <cell r="BU384">
            <v>0</v>
          </cell>
          <cell r="BV384">
            <v>0</v>
          </cell>
          <cell r="BW384">
            <v>0</v>
          </cell>
          <cell r="BX384">
            <v>0</v>
          </cell>
          <cell r="BY384">
            <v>0</v>
          </cell>
          <cell r="BZ384">
            <v>0</v>
          </cell>
          <cell r="CA384">
            <v>0</v>
          </cell>
          <cell r="CB384">
            <v>0</v>
          </cell>
          <cell r="CC384">
            <v>0</v>
          </cell>
          <cell r="CD384">
            <v>0</v>
          </cell>
          <cell r="CE384">
            <v>0</v>
          </cell>
          <cell r="CF384">
            <v>0</v>
          </cell>
          <cell r="CG384">
            <v>0</v>
          </cell>
          <cell r="CH384">
            <v>0</v>
          </cell>
          <cell r="CI384">
            <v>0</v>
          </cell>
          <cell r="CJ384">
            <v>0</v>
          </cell>
          <cell r="CK384">
            <v>0</v>
          </cell>
          <cell r="CL384">
            <v>0</v>
          </cell>
          <cell r="CM384">
            <v>0</v>
          </cell>
          <cell r="CN384">
            <v>0</v>
          </cell>
          <cell r="CO384">
            <v>0</v>
          </cell>
          <cell r="CP384">
            <v>0</v>
          </cell>
          <cell r="CQ384">
            <v>0</v>
          </cell>
          <cell r="CR384">
            <v>0</v>
          </cell>
          <cell r="CS384">
            <v>0</v>
          </cell>
          <cell r="CT384">
            <v>0</v>
          </cell>
          <cell r="CU384">
            <v>0</v>
          </cell>
          <cell r="CV384">
            <v>0</v>
          </cell>
          <cell r="CW384">
            <v>0</v>
          </cell>
          <cell r="CX384">
            <v>0</v>
          </cell>
          <cell r="CY384">
            <v>0</v>
          </cell>
          <cell r="CZ384">
            <v>0</v>
          </cell>
          <cell r="DA384">
            <v>0</v>
          </cell>
          <cell r="DB384">
            <v>0</v>
          </cell>
          <cell r="DC384">
            <v>0</v>
          </cell>
          <cell r="DD384">
            <v>0</v>
          </cell>
          <cell r="DE384">
            <v>0</v>
          </cell>
          <cell r="DF384">
            <v>0</v>
          </cell>
          <cell r="DG384">
            <v>0</v>
          </cell>
          <cell r="DH384">
            <v>0</v>
          </cell>
          <cell r="DI384">
            <v>0</v>
          </cell>
          <cell r="DJ384">
            <v>0</v>
          </cell>
          <cell r="DK384">
            <v>0</v>
          </cell>
          <cell r="DL384">
            <v>0</v>
          </cell>
          <cell r="DM384">
            <v>0</v>
          </cell>
          <cell r="DN384">
            <v>0</v>
          </cell>
          <cell r="DO384">
            <v>0</v>
          </cell>
          <cell r="DP384">
            <v>0</v>
          </cell>
          <cell r="DQ384">
            <v>0</v>
          </cell>
          <cell r="DR384">
            <v>0</v>
          </cell>
          <cell r="DS384">
            <v>0</v>
          </cell>
          <cell r="DT384">
            <v>0</v>
          </cell>
        </row>
        <row r="385">
          <cell r="F385">
            <v>383</v>
          </cell>
          <cell r="G385" t="str">
            <v>..</v>
          </cell>
          <cell r="H385" t="str">
            <v>..</v>
          </cell>
          <cell r="I385" t="str">
            <v>..</v>
          </cell>
          <cell r="J385" t="str">
            <v>..</v>
          </cell>
          <cell r="K385" t="str">
            <v>..</v>
          </cell>
          <cell r="L385" t="str">
            <v>..</v>
          </cell>
          <cell r="M385" t="str">
            <v>..</v>
          </cell>
          <cell r="N385">
            <v>217</v>
          </cell>
          <cell r="O385">
            <v>273</v>
          </cell>
          <cell r="P385">
            <v>151</v>
          </cell>
          <cell r="Q385">
            <v>272</v>
          </cell>
          <cell r="R385">
            <v>219</v>
          </cell>
          <cell r="S385">
            <v>255</v>
          </cell>
          <cell r="T385">
            <v>214</v>
          </cell>
          <cell r="U385">
            <v>273</v>
          </cell>
          <cell r="V385">
            <v>249</v>
          </cell>
          <cell r="W385">
            <v>275</v>
          </cell>
          <cell r="X385">
            <v>200</v>
          </cell>
          <cell r="Y385">
            <v>257</v>
          </cell>
          <cell r="Z385">
            <v>244</v>
          </cell>
          <cell r="AA385">
            <v>284</v>
          </cell>
          <cell r="AB385">
            <v>168</v>
          </cell>
          <cell r="AC385">
            <v>272</v>
          </cell>
          <cell r="AD385">
            <v>247</v>
          </cell>
          <cell r="AE385">
            <v>282</v>
          </cell>
          <cell r="AF385">
            <v>262</v>
          </cell>
          <cell r="AG385">
            <v>263</v>
          </cell>
          <cell r="AH385">
            <v>344</v>
          </cell>
          <cell r="AI385">
            <v>290</v>
          </cell>
          <cell r="AJ385">
            <v>222</v>
          </cell>
          <cell r="AK385">
            <v>256</v>
          </cell>
          <cell r="AL385">
            <v>262</v>
          </cell>
          <cell r="AM385">
            <v>208</v>
          </cell>
          <cell r="AN385">
            <v>169</v>
          </cell>
          <cell r="AO385">
            <v>204</v>
          </cell>
          <cell r="AP385">
            <v>171</v>
          </cell>
          <cell r="AQ385">
            <v>177</v>
          </cell>
          <cell r="AR385">
            <v>202</v>
          </cell>
          <cell r="AS385">
            <v>228</v>
          </cell>
          <cell r="AT385">
            <v>213</v>
          </cell>
          <cell r="AU385">
            <v>258</v>
          </cell>
          <cell r="AV385">
            <v>0</v>
          </cell>
          <cell r="AW385">
            <v>0</v>
          </cell>
          <cell r="AX385">
            <v>0</v>
          </cell>
          <cell r="AY385">
            <v>0</v>
          </cell>
          <cell r="AZ385">
            <v>0</v>
          </cell>
          <cell r="BA385">
            <v>0</v>
          </cell>
          <cell r="BB385">
            <v>0</v>
          </cell>
          <cell r="BC385">
            <v>0</v>
          </cell>
          <cell r="BD385">
            <v>0</v>
          </cell>
          <cell r="BE385">
            <v>0</v>
          </cell>
          <cell r="BF385">
            <v>0</v>
          </cell>
          <cell r="BG385">
            <v>0</v>
          </cell>
          <cell r="BH385">
            <v>0</v>
          </cell>
          <cell r="BI385">
            <v>0</v>
          </cell>
          <cell r="BJ385">
            <v>0</v>
          </cell>
          <cell r="BK385">
            <v>0</v>
          </cell>
          <cell r="BL385">
            <v>0</v>
          </cell>
          <cell r="BM385">
            <v>0</v>
          </cell>
          <cell r="BN385">
            <v>0</v>
          </cell>
          <cell r="BO385">
            <v>0</v>
          </cell>
          <cell r="BP385">
            <v>0</v>
          </cell>
          <cell r="BQ385">
            <v>0</v>
          </cell>
          <cell r="BR385">
            <v>0</v>
          </cell>
          <cell r="BS385">
            <v>0</v>
          </cell>
          <cell r="BT385">
            <v>0</v>
          </cell>
          <cell r="BU385">
            <v>0</v>
          </cell>
          <cell r="BV385">
            <v>0</v>
          </cell>
          <cell r="BW385">
            <v>0</v>
          </cell>
          <cell r="BX385">
            <v>0</v>
          </cell>
          <cell r="BY385">
            <v>0</v>
          </cell>
          <cell r="BZ385">
            <v>0</v>
          </cell>
          <cell r="CA385">
            <v>0</v>
          </cell>
          <cell r="CB385">
            <v>0</v>
          </cell>
          <cell r="CC385">
            <v>0</v>
          </cell>
          <cell r="CD385">
            <v>0</v>
          </cell>
          <cell r="CE385">
            <v>0</v>
          </cell>
          <cell r="CF385">
            <v>0</v>
          </cell>
          <cell r="CG385">
            <v>0</v>
          </cell>
          <cell r="CH385">
            <v>0</v>
          </cell>
          <cell r="CI385">
            <v>0</v>
          </cell>
          <cell r="CJ385">
            <v>0</v>
          </cell>
          <cell r="CK385">
            <v>0</v>
          </cell>
          <cell r="CL385">
            <v>0</v>
          </cell>
          <cell r="CM385">
            <v>0</v>
          </cell>
          <cell r="CN385">
            <v>0</v>
          </cell>
          <cell r="CO385">
            <v>0</v>
          </cell>
          <cell r="CP385">
            <v>0</v>
          </cell>
          <cell r="CQ385">
            <v>0</v>
          </cell>
          <cell r="CR385">
            <v>0</v>
          </cell>
          <cell r="CS385">
            <v>0</v>
          </cell>
          <cell r="CT385">
            <v>0</v>
          </cell>
          <cell r="CU385">
            <v>0</v>
          </cell>
          <cell r="CV385">
            <v>0</v>
          </cell>
          <cell r="CW385">
            <v>0</v>
          </cell>
          <cell r="CX385">
            <v>0</v>
          </cell>
          <cell r="CY385">
            <v>0</v>
          </cell>
          <cell r="CZ385">
            <v>0</v>
          </cell>
          <cell r="DA385">
            <v>0</v>
          </cell>
          <cell r="DB385">
            <v>0</v>
          </cell>
          <cell r="DC385">
            <v>0</v>
          </cell>
          <cell r="DD385">
            <v>0</v>
          </cell>
          <cell r="DE385">
            <v>0</v>
          </cell>
          <cell r="DF385">
            <v>0</v>
          </cell>
          <cell r="DG385">
            <v>0</v>
          </cell>
          <cell r="DH385">
            <v>0</v>
          </cell>
          <cell r="DI385">
            <v>0</v>
          </cell>
          <cell r="DJ385">
            <v>0</v>
          </cell>
          <cell r="DK385">
            <v>0</v>
          </cell>
          <cell r="DL385">
            <v>0</v>
          </cell>
          <cell r="DM385">
            <v>0</v>
          </cell>
          <cell r="DN385">
            <v>0</v>
          </cell>
          <cell r="DO385">
            <v>0</v>
          </cell>
          <cell r="DP385">
            <v>0</v>
          </cell>
          <cell r="DQ385">
            <v>0</v>
          </cell>
          <cell r="DR385">
            <v>0</v>
          </cell>
          <cell r="DS385">
            <v>0</v>
          </cell>
          <cell r="DT385">
            <v>0</v>
          </cell>
        </row>
        <row r="386">
          <cell r="F386">
            <v>384</v>
          </cell>
          <cell r="N386">
            <v>20</v>
          </cell>
          <cell r="O386">
            <v>18</v>
          </cell>
          <cell r="P386">
            <v>11</v>
          </cell>
          <cell r="Q386">
            <v>38</v>
          </cell>
          <cell r="R386">
            <v>34</v>
          </cell>
          <cell r="S386">
            <v>31</v>
          </cell>
          <cell r="T386">
            <v>24</v>
          </cell>
          <cell r="U386">
            <v>36</v>
          </cell>
          <cell r="V386">
            <v>17</v>
          </cell>
          <cell r="W386">
            <v>13</v>
          </cell>
          <cell r="X386">
            <v>24</v>
          </cell>
          <cell r="Y386">
            <v>19</v>
          </cell>
          <cell r="Z386">
            <v>24</v>
          </cell>
          <cell r="AA386">
            <v>22</v>
          </cell>
          <cell r="AB386">
            <v>16</v>
          </cell>
          <cell r="AC386">
            <v>38</v>
          </cell>
          <cell r="AD386">
            <v>24</v>
          </cell>
          <cell r="AE386">
            <v>15</v>
          </cell>
          <cell r="AF386">
            <v>17</v>
          </cell>
          <cell r="AG386">
            <v>45</v>
          </cell>
          <cell r="AH386">
            <v>30</v>
          </cell>
          <cell r="AI386">
            <v>19</v>
          </cell>
          <cell r="AJ386">
            <v>33</v>
          </cell>
          <cell r="AK386">
            <v>51</v>
          </cell>
          <cell r="AL386">
            <v>38</v>
          </cell>
          <cell r="AM386">
            <v>33</v>
          </cell>
          <cell r="AN386">
            <v>19</v>
          </cell>
          <cell r="AO386">
            <v>38</v>
          </cell>
          <cell r="AP386">
            <v>41</v>
          </cell>
          <cell r="AQ386">
            <v>40</v>
          </cell>
          <cell r="AR386">
            <v>25</v>
          </cell>
          <cell r="AS386">
            <v>44</v>
          </cell>
          <cell r="AT386">
            <v>22</v>
          </cell>
          <cell r="AU386">
            <v>47</v>
          </cell>
          <cell r="AV386">
            <v>0</v>
          </cell>
          <cell r="AW386">
            <v>0</v>
          </cell>
          <cell r="AX386">
            <v>0</v>
          </cell>
          <cell r="AY386">
            <v>0</v>
          </cell>
          <cell r="AZ386">
            <v>0</v>
          </cell>
          <cell r="BA386">
            <v>0</v>
          </cell>
          <cell r="BB386">
            <v>0</v>
          </cell>
          <cell r="BC386">
            <v>0</v>
          </cell>
          <cell r="BD386">
            <v>0</v>
          </cell>
          <cell r="BE386">
            <v>0</v>
          </cell>
          <cell r="BF386">
            <v>0</v>
          </cell>
          <cell r="BG386">
            <v>0</v>
          </cell>
          <cell r="BH386">
            <v>0</v>
          </cell>
          <cell r="BI386">
            <v>0</v>
          </cell>
          <cell r="BJ386">
            <v>0</v>
          </cell>
          <cell r="BK386">
            <v>0</v>
          </cell>
          <cell r="BL386">
            <v>0</v>
          </cell>
          <cell r="BM386">
            <v>0</v>
          </cell>
          <cell r="BN386">
            <v>0</v>
          </cell>
          <cell r="BO386">
            <v>0</v>
          </cell>
          <cell r="BP386">
            <v>0</v>
          </cell>
          <cell r="BQ386">
            <v>0</v>
          </cell>
          <cell r="BR386">
            <v>0</v>
          </cell>
          <cell r="BS386">
            <v>0</v>
          </cell>
          <cell r="BT386">
            <v>0</v>
          </cell>
          <cell r="BU386">
            <v>0</v>
          </cell>
          <cell r="BV386">
            <v>0</v>
          </cell>
          <cell r="BW386">
            <v>0</v>
          </cell>
          <cell r="BX386">
            <v>0</v>
          </cell>
          <cell r="BY386">
            <v>0</v>
          </cell>
          <cell r="BZ386">
            <v>0</v>
          </cell>
          <cell r="CA386">
            <v>0</v>
          </cell>
          <cell r="CB386">
            <v>0</v>
          </cell>
          <cell r="CC386">
            <v>0</v>
          </cell>
          <cell r="CD386">
            <v>0</v>
          </cell>
          <cell r="CE386">
            <v>0</v>
          </cell>
          <cell r="CF386">
            <v>0</v>
          </cell>
          <cell r="CG386">
            <v>0</v>
          </cell>
          <cell r="CH386">
            <v>0</v>
          </cell>
          <cell r="CI386">
            <v>0</v>
          </cell>
          <cell r="CJ386">
            <v>0</v>
          </cell>
          <cell r="CK386">
            <v>0</v>
          </cell>
          <cell r="CL386">
            <v>0</v>
          </cell>
          <cell r="CM386">
            <v>0</v>
          </cell>
          <cell r="CN386">
            <v>0</v>
          </cell>
          <cell r="CO386">
            <v>0</v>
          </cell>
          <cell r="CP386">
            <v>0</v>
          </cell>
          <cell r="CQ386">
            <v>0</v>
          </cell>
          <cell r="CR386">
            <v>0</v>
          </cell>
          <cell r="CS386">
            <v>0</v>
          </cell>
          <cell r="CT386">
            <v>0</v>
          </cell>
          <cell r="CU386">
            <v>0</v>
          </cell>
          <cell r="CV386">
            <v>0</v>
          </cell>
          <cell r="CW386">
            <v>0</v>
          </cell>
          <cell r="CX386">
            <v>0</v>
          </cell>
          <cell r="CY386">
            <v>0</v>
          </cell>
          <cell r="CZ386">
            <v>0</v>
          </cell>
          <cell r="DA386">
            <v>0</v>
          </cell>
          <cell r="DB386">
            <v>0</v>
          </cell>
          <cell r="DC386">
            <v>0</v>
          </cell>
          <cell r="DD386">
            <v>0</v>
          </cell>
          <cell r="DE386">
            <v>0</v>
          </cell>
          <cell r="DF386">
            <v>0</v>
          </cell>
          <cell r="DG386">
            <v>0</v>
          </cell>
          <cell r="DH386">
            <v>0</v>
          </cell>
          <cell r="DI386">
            <v>0</v>
          </cell>
          <cell r="DJ386">
            <v>0</v>
          </cell>
          <cell r="DK386">
            <v>0</v>
          </cell>
          <cell r="DL386">
            <v>0</v>
          </cell>
          <cell r="DM386">
            <v>0</v>
          </cell>
          <cell r="DN386">
            <v>0</v>
          </cell>
          <cell r="DO386">
            <v>0</v>
          </cell>
          <cell r="DP386">
            <v>0</v>
          </cell>
          <cell r="DQ386">
            <v>0</v>
          </cell>
          <cell r="DR386">
            <v>0</v>
          </cell>
          <cell r="DS386">
            <v>0</v>
          </cell>
          <cell r="DT386">
            <v>0</v>
          </cell>
        </row>
        <row r="387">
          <cell r="F387">
            <v>385</v>
          </cell>
          <cell r="G387" t="str">
            <v>..</v>
          </cell>
          <cell r="H387" t="str">
            <v>..</v>
          </cell>
          <cell r="I387" t="str">
            <v>..</v>
          </cell>
          <cell r="J387" t="str">
            <v>..</v>
          </cell>
          <cell r="K387" t="str">
            <v>..</v>
          </cell>
          <cell r="L387" t="str">
            <v>..</v>
          </cell>
          <cell r="M387" t="str">
            <v>..</v>
          </cell>
          <cell r="N387">
            <v>197</v>
          </cell>
          <cell r="O387">
            <v>255</v>
          </cell>
          <cell r="P387">
            <v>140</v>
          </cell>
          <cell r="Q387">
            <v>234</v>
          </cell>
          <cell r="R387">
            <v>185</v>
          </cell>
          <cell r="S387">
            <v>224</v>
          </cell>
          <cell r="T387">
            <v>190</v>
          </cell>
          <cell r="U387">
            <v>237</v>
          </cell>
          <cell r="V387">
            <v>232</v>
          </cell>
          <cell r="W387">
            <v>262</v>
          </cell>
          <cell r="X387">
            <v>176</v>
          </cell>
          <cell r="Y387">
            <v>238</v>
          </cell>
          <cell r="Z387">
            <v>220</v>
          </cell>
          <cell r="AA387">
            <v>262</v>
          </cell>
          <cell r="AB387">
            <v>152</v>
          </cell>
          <cell r="AC387">
            <v>234</v>
          </cell>
          <cell r="AD387">
            <v>223</v>
          </cell>
          <cell r="AE387">
            <v>267</v>
          </cell>
          <cell r="AF387">
            <v>245</v>
          </cell>
          <cell r="AG387">
            <v>218</v>
          </cell>
          <cell r="AH387">
            <v>314</v>
          </cell>
          <cell r="AI387">
            <v>271</v>
          </cell>
          <cell r="AJ387">
            <v>189</v>
          </cell>
          <cell r="AK387">
            <v>205</v>
          </cell>
          <cell r="AL387">
            <v>224</v>
          </cell>
          <cell r="AM387">
            <v>175</v>
          </cell>
          <cell r="AN387">
            <v>150</v>
          </cell>
          <cell r="AO387">
            <v>166</v>
          </cell>
          <cell r="AP387">
            <v>130</v>
          </cell>
          <cell r="AQ387">
            <v>137</v>
          </cell>
          <cell r="AR387">
            <v>177</v>
          </cell>
          <cell r="AS387">
            <v>184</v>
          </cell>
          <cell r="AT387">
            <v>191</v>
          </cell>
          <cell r="AU387">
            <v>211</v>
          </cell>
          <cell r="AV387">
            <v>0</v>
          </cell>
          <cell r="AW387">
            <v>0</v>
          </cell>
          <cell r="AX387">
            <v>0</v>
          </cell>
          <cell r="AY387">
            <v>0</v>
          </cell>
          <cell r="AZ387">
            <v>0</v>
          </cell>
          <cell r="BA387">
            <v>0</v>
          </cell>
          <cell r="BB387">
            <v>0</v>
          </cell>
          <cell r="BC387">
            <v>0</v>
          </cell>
          <cell r="BD387">
            <v>0</v>
          </cell>
          <cell r="BE387">
            <v>0</v>
          </cell>
          <cell r="BF387">
            <v>0</v>
          </cell>
          <cell r="BG387">
            <v>0</v>
          </cell>
          <cell r="BH387">
            <v>0</v>
          </cell>
          <cell r="BI387">
            <v>0</v>
          </cell>
          <cell r="BJ387">
            <v>0</v>
          </cell>
          <cell r="BK387">
            <v>0</v>
          </cell>
          <cell r="BL387">
            <v>0</v>
          </cell>
          <cell r="BM387">
            <v>0</v>
          </cell>
          <cell r="BN387">
            <v>0</v>
          </cell>
          <cell r="BO387">
            <v>0</v>
          </cell>
          <cell r="BP387">
            <v>0</v>
          </cell>
          <cell r="BQ387">
            <v>0</v>
          </cell>
          <cell r="BR387">
            <v>0</v>
          </cell>
          <cell r="BS387">
            <v>0</v>
          </cell>
          <cell r="BT387">
            <v>0</v>
          </cell>
          <cell r="BU387">
            <v>0</v>
          </cell>
          <cell r="BV387">
            <v>0</v>
          </cell>
          <cell r="BW387">
            <v>0</v>
          </cell>
          <cell r="BX387">
            <v>0</v>
          </cell>
          <cell r="BY387">
            <v>0</v>
          </cell>
          <cell r="BZ387">
            <v>0</v>
          </cell>
          <cell r="CA387">
            <v>0</v>
          </cell>
          <cell r="CB387">
            <v>0</v>
          </cell>
          <cell r="CC387">
            <v>0</v>
          </cell>
          <cell r="CD387">
            <v>0</v>
          </cell>
          <cell r="CE387">
            <v>0</v>
          </cell>
          <cell r="CF387">
            <v>0</v>
          </cell>
          <cell r="CG387">
            <v>0</v>
          </cell>
          <cell r="CH387">
            <v>0</v>
          </cell>
          <cell r="CI387">
            <v>0</v>
          </cell>
          <cell r="CJ387">
            <v>0</v>
          </cell>
          <cell r="CK387">
            <v>0</v>
          </cell>
          <cell r="CL387">
            <v>0</v>
          </cell>
          <cell r="CM387">
            <v>0</v>
          </cell>
          <cell r="CN387">
            <v>0</v>
          </cell>
          <cell r="CO387">
            <v>0</v>
          </cell>
          <cell r="CP387">
            <v>0</v>
          </cell>
          <cell r="CQ387">
            <v>0</v>
          </cell>
          <cell r="CR387">
            <v>0</v>
          </cell>
          <cell r="CS387">
            <v>0</v>
          </cell>
          <cell r="CT387">
            <v>0</v>
          </cell>
          <cell r="CU387">
            <v>0</v>
          </cell>
          <cell r="CV387">
            <v>0</v>
          </cell>
          <cell r="CW387">
            <v>0</v>
          </cell>
          <cell r="CX387">
            <v>0</v>
          </cell>
          <cell r="CY387">
            <v>0</v>
          </cell>
          <cell r="CZ387">
            <v>0</v>
          </cell>
          <cell r="DA387">
            <v>0</v>
          </cell>
          <cell r="DB387">
            <v>0</v>
          </cell>
          <cell r="DC387">
            <v>0</v>
          </cell>
          <cell r="DD387">
            <v>0</v>
          </cell>
          <cell r="DE387">
            <v>0</v>
          </cell>
          <cell r="DF387">
            <v>0</v>
          </cell>
          <cell r="DG387">
            <v>0</v>
          </cell>
          <cell r="DH387">
            <v>0</v>
          </cell>
          <cell r="DI387">
            <v>0</v>
          </cell>
          <cell r="DJ387">
            <v>0</v>
          </cell>
          <cell r="DK387">
            <v>0</v>
          </cell>
          <cell r="DL387">
            <v>0</v>
          </cell>
          <cell r="DM387">
            <v>0</v>
          </cell>
          <cell r="DN387">
            <v>0</v>
          </cell>
          <cell r="DO387">
            <v>0</v>
          </cell>
          <cell r="DP387">
            <v>0</v>
          </cell>
          <cell r="DQ387">
            <v>0</v>
          </cell>
          <cell r="DR387">
            <v>0</v>
          </cell>
          <cell r="DS387">
            <v>0</v>
          </cell>
          <cell r="DT387">
            <v>0</v>
          </cell>
        </row>
        <row r="388">
          <cell r="F388">
            <v>386</v>
          </cell>
        </row>
        <row r="389">
          <cell r="F389">
            <v>387</v>
          </cell>
          <cell r="G389" t="str">
            <v>..</v>
          </cell>
          <cell r="H389" t="str">
            <v>..</v>
          </cell>
          <cell r="I389" t="str">
            <v>..</v>
          </cell>
          <cell r="J389" t="str">
            <v>..</v>
          </cell>
          <cell r="K389" t="str">
            <v>..</v>
          </cell>
          <cell r="L389" t="str">
            <v>..</v>
          </cell>
          <cell r="M389" t="str">
            <v>..</v>
          </cell>
          <cell r="N389">
            <v>38</v>
          </cell>
          <cell r="O389">
            <v>59</v>
          </cell>
          <cell r="P389">
            <v>29</v>
          </cell>
          <cell r="Q389">
            <v>31</v>
          </cell>
          <cell r="R389">
            <v>41</v>
          </cell>
          <cell r="S389">
            <v>54</v>
          </cell>
          <cell r="T389">
            <v>32</v>
          </cell>
          <cell r="U389">
            <v>35</v>
          </cell>
          <cell r="V389">
            <v>29</v>
          </cell>
          <cell r="W389">
            <v>36</v>
          </cell>
          <cell r="X389">
            <v>52</v>
          </cell>
          <cell r="Y389">
            <v>43</v>
          </cell>
          <cell r="Z389">
            <v>50</v>
          </cell>
          <cell r="AA389">
            <v>32</v>
          </cell>
          <cell r="AB389">
            <v>17</v>
          </cell>
          <cell r="AC389">
            <v>41</v>
          </cell>
          <cell r="AD389">
            <v>34</v>
          </cell>
          <cell r="AE389">
            <v>35</v>
          </cell>
          <cell r="AF389">
            <v>35</v>
          </cell>
          <cell r="AG389">
            <v>53</v>
          </cell>
          <cell r="AH389">
            <v>37</v>
          </cell>
          <cell r="AI389">
            <v>46</v>
          </cell>
          <cell r="AJ389">
            <v>48</v>
          </cell>
          <cell r="AK389">
            <v>35</v>
          </cell>
          <cell r="AL389">
            <v>43</v>
          </cell>
          <cell r="AM389">
            <v>69</v>
          </cell>
          <cell r="AN389">
            <v>34</v>
          </cell>
          <cell r="AO389">
            <v>54</v>
          </cell>
          <cell r="AP389">
            <v>71</v>
          </cell>
          <cell r="AQ389">
            <v>31</v>
          </cell>
          <cell r="AR389">
            <v>50</v>
          </cell>
          <cell r="AS389">
            <v>40</v>
          </cell>
          <cell r="AT389">
            <v>51</v>
          </cell>
          <cell r="AU389">
            <v>60</v>
          </cell>
          <cell r="AV389">
            <v>0</v>
          </cell>
          <cell r="AW389">
            <v>0</v>
          </cell>
          <cell r="AX389">
            <v>0</v>
          </cell>
          <cell r="AY389">
            <v>0</v>
          </cell>
          <cell r="AZ389">
            <v>0</v>
          </cell>
          <cell r="BA389">
            <v>0</v>
          </cell>
          <cell r="BB389">
            <v>0</v>
          </cell>
          <cell r="BC389">
            <v>0</v>
          </cell>
          <cell r="BD389">
            <v>0</v>
          </cell>
          <cell r="BE389">
            <v>0</v>
          </cell>
          <cell r="BF389">
            <v>0</v>
          </cell>
          <cell r="BG389">
            <v>0</v>
          </cell>
          <cell r="BH389">
            <v>0</v>
          </cell>
          <cell r="BI389">
            <v>0</v>
          </cell>
          <cell r="BJ389">
            <v>0</v>
          </cell>
          <cell r="BK389">
            <v>0</v>
          </cell>
          <cell r="BL389">
            <v>0</v>
          </cell>
          <cell r="BM389">
            <v>0</v>
          </cell>
          <cell r="BN389">
            <v>0</v>
          </cell>
          <cell r="BO389">
            <v>0</v>
          </cell>
          <cell r="BP389">
            <v>0</v>
          </cell>
          <cell r="BQ389">
            <v>0</v>
          </cell>
          <cell r="BR389">
            <v>0</v>
          </cell>
          <cell r="BS389">
            <v>0</v>
          </cell>
          <cell r="BT389">
            <v>0</v>
          </cell>
          <cell r="BU389">
            <v>0</v>
          </cell>
          <cell r="BV389">
            <v>0</v>
          </cell>
          <cell r="BW389">
            <v>0</v>
          </cell>
          <cell r="BX389">
            <v>0</v>
          </cell>
          <cell r="BY389">
            <v>0</v>
          </cell>
          <cell r="BZ389">
            <v>0</v>
          </cell>
          <cell r="CA389">
            <v>0</v>
          </cell>
          <cell r="CB389">
            <v>0</v>
          </cell>
          <cell r="CC389">
            <v>0</v>
          </cell>
          <cell r="CD389">
            <v>0</v>
          </cell>
          <cell r="CE389">
            <v>0</v>
          </cell>
          <cell r="CF389">
            <v>0</v>
          </cell>
          <cell r="CG389">
            <v>0</v>
          </cell>
          <cell r="CH389">
            <v>0</v>
          </cell>
          <cell r="CI389">
            <v>0</v>
          </cell>
          <cell r="CJ389">
            <v>0</v>
          </cell>
          <cell r="CK389">
            <v>0</v>
          </cell>
          <cell r="CL389">
            <v>0</v>
          </cell>
          <cell r="CM389">
            <v>0</v>
          </cell>
          <cell r="CN389">
            <v>0</v>
          </cell>
          <cell r="CO389">
            <v>0</v>
          </cell>
          <cell r="CP389">
            <v>0</v>
          </cell>
          <cell r="CQ389">
            <v>0</v>
          </cell>
          <cell r="CR389">
            <v>0</v>
          </cell>
          <cell r="CS389">
            <v>0</v>
          </cell>
          <cell r="CT389">
            <v>0</v>
          </cell>
          <cell r="CU389">
            <v>0</v>
          </cell>
          <cell r="CV389">
            <v>0</v>
          </cell>
          <cell r="CW389">
            <v>0</v>
          </cell>
          <cell r="CX389">
            <v>0</v>
          </cell>
          <cell r="CY389">
            <v>0</v>
          </cell>
          <cell r="CZ389">
            <v>0</v>
          </cell>
          <cell r="DA389">
            <v>0</v>
          </cell>
          <cell r="DB389">
            <v>0</v>
          </cell>
          <cell r="DC389">
            <v>0</v>
          </cell>
          <cell r="DD389">
            <v>0</v>
          </cell>
          <cell r="DE389">
            <v>0</v>
          </cell>
          <cell r="DF389">
            <v>0</v>
          </cell>
          <cell r="DG389">
            <v>0</v>
          </cell>
          <cell r="DH389">
            <v>0</v>
          </cell>
          <cell r="DI389">
            <v>0</v>
          </cell>
          <cell r="DJ389">
            <v>0</v>
          </cell>
          <cell r="DK389">
            <v>0</v>
          </cell>
          <cell r="DL389">
            <v>0</v>
          </cell>
          <cell r="DM389">
            <v>0</v>
          </cell>
          <cell r="DN389">
            <v>0</v>
          </cell>
          <cell r="DO389">
            <v>0</v>
          </cell>
          <cell r="DP389">
            <v>0</v>
          </cell>
          <cell r="DQ389">
            <v>0</v>
          </cell>
          <cell r="DR389">
            <v>0</v>
          </cell>
          <cell r="DS389">
            <v>0</v>
          </cell>
          <cell r="DT389">
            <v>0</v>
          </cell>
          <cell r="DU389">
            <v>0</v>
          </cell>
        </row>
        <row r="390">
          <cell r="F390">
            <v>388</v>
          </cell>
          <cell r="G390" t="str">
            <v>..</v>
          </cell>
          <cell r="H390" t="str">
            <v>..</v>
          </cell>
          <cell r="I390" t="str">
            <v>..</v>
          </cell>
          <cell r="J390" t="str">
            <v>..</v>
          </cell>
          <cell r="K390" t="str">
            <v>..</v>
          </cell>
          <cell r="L390" t="str">
            <v>..</v>
          </cell>
          <cell r="M390" t="str">
            <v>..</v>
          </cell>
          <cell r="N390">
            <v>14</v>
          </cell>
          <cell r="O390">
            <v>32</v>
          </cell>
          <cell r="P390">
            <v>13</v>
          </cell>
          <cell r="Q390">
            <v>12</v>
          </cell>
          <cell r="R390">
            <v>17</v>
          </cell>
          <cell r="S390">
            <v>36</v>
          </cell>
          <cell r="T390">
            <v>15</v>
          </cell>
          <cell r="U390">
            <v>22</v>
          </cell>
          <cell r="V390">
            <v>13</v>
          </cell>
          <cell r="W390">
            <v>26</v>
          </cell>
          <cell r="X390">
            <v>27</v>
          </cell>
          <cell r="Y390">
            <v>28</v>
          </cell>
          <cell r="Z390">
            <v>28</v>
          </cell>
          <cell r="AA390">
            <v>19</v>
          </cell>
          <cell r="AB390">
            <v>7</v>
          </cell>
          <cell r="AC390">
            <v>24</v>
          </cell>
          <cell r="AD390">
            <v>18</v>
          </cell>
          <cell r="AE390">
            <v>25</v>
          </cell>
          <cell r="AF390">
            <v>16</v>
          </cell>
          <cell r="AG390">
            <v>33</v>
          </cell>
          <cell r="AH390">
            <v>20</v>
          </cell>
          <cell r="AI390">
            <v>28</v>
          </cell>
          <cell r="AJ390">
            <v>31</v>
          </cell>
          <cell r="AK390">
            <v>24</v>
          </cell>
          <cell r="AL390">
            <v>28</v>
          </cell>
          <cell r="AM390">
            <v>40</v>
          </cell>
          <cell r="AN390">
            <v>18</v>
          </cell>
          <cell r="AO390">
            <v>26</v>
          </cell>
          <cell r="AP390">
            <v>49</v>
          </cell>
          <cell r="AQ390">
            <v>23</v>
          </cell>
          <cell r="AR390">
            <v>24</v>
          </cell>
          <cell r="AS390">
            <v>23</v>
          </cell>
          <cell r="AT390">
            <v>34</v>
          </cell>
          <cell r="AU390">
            <v>35</v>
          </cell>
        </row>
        <row r="391">
          <cell r="F391">
            <v>389</v>
          </cell>
          <cell r="N391">
            <v>5</v>
          </cell>
          <cell r="O391">
            <v>11</v>
          </cell>
          <cell r="P391">
            <v>2</v>
          </cell>
          <cell r="Q391">
            <v>2</v>
          </cell>
          <cell r="R391">
            <v>13</v>
          </cell>
          <cell r="S391">
            <v>3</v>
          </cell>
          <cell r="T391">
            <v>4</v>
          </cell>
          <cell r="U391">
            <v>8</v>
          </cell>
          <cell r="V391">
            <v>7</v>
          </cell>
          <cell r="W391">
            <v>3</v>
          </cell>
          <cell r="X391">
            <v>12</v>
          </cell>
          <cell r="Y391">
            <v>12</v>
          </cell>
          <cell r="Z391">
            <v>4</v>
          </cell>
          <cell r="AA391">
            <v>6</v>
          </cell>
          <cell r="AB391">
            <v>2</v>
          </cell>
          <cell r="AC391">
            <v>3</v>
          </cell>
          <cell r="AD391">
            <v>6</v>
          </cell>
          <cell r="AE391">
            <v>1</v>
          </cell>
          <cell r="AF391">
            <v>0</v>
          </cell>
          <cell r="AG391">
            <v>10</v>
          </cell>
          <cell r="AH391">
            <v>3</v>
          </cell>
          <cell r="AI391">
            <v>0</v>
          </cell>
          <cell r="AJ391">
            <v>7</v>
          </cell>
          <cell r="AK391">
            <v>3</v>
          </cell>
          <cell r="AL391">
            <v>5</v>
          </cell>
          <cell r="AM391">
            <v>10</v>
          </cell>
          <cell r="AN391">
            <v>1</v>
          </cell>
          <cell r="AO391">
            <v>14</v>
          </cell>
          <cell r="AP391">
            <v>5</v>
          </cell>
          <cell r="AQ391">
            <v>4</v>
          </cell>
          <cell r="AR391">
            <v>6</v>
          </cell>
          <cell r="AS391">
            <v>5</v>
          </cell>
          <cell r="AT391">
            <v>4</v>
          </cell>
          <cell r="AU391">
            <v>7</v>
          </cell>
        </row>
        <row r="392">
          <cell r="F392">
            <v>390</v>
          </cell>
          <cell r="G392" t="str">
            <v>..</v>
          </cell>
          <cell r="H392" t="str">
            <v>..</v>
          </cell>
          <cell r="I392" t="str">
            <v>..</v>
          </cell>
          <cell r="J392" t="str">
            <v>..</v>
          </cell>
          <cell r="K392" t="str">
            <v>..</v>
          </cell>
          <cell r="L392" t="str">
            <v>..</v>
          </cell>
          <cell r="M392" t="str">
            <v>..</v>
          </cell>
          <cell r="N392">
            <v>9</v>
          </cell>
          <cell r="O392">
            <v>23</v>
          </cell>
          <cell r="P392">
            <v>11</v>
          </cell>
          <cell r="Q392">
            <v>10</v>
          </cell>
          <cell r="R392">
            <v>10</v>
          </cell>
          <cell r="S392">
            <v>33</v>
          </cell>
          <cell r="T392">
            <v>11</v>
          </cell>
          <cell r="U392">
            <v>14</v>
          </cell>
          <cell r="V392">
            <v>6</v>
          </cell>
          <cell r="W392">
            <v>23</v>
          </cell>
          <cell r="X392">
            <v>15</v>
          </cell>
          <cell r="Y392">
            <v>16</v>
          </cell>
          <cell r="Z392">
            <v>24</v>
          </cell>
          <cell r="AA392">
            <v>13</v>
          </cell>
          <cell r="AB392">
            <v>5</v>
          </cell>
          <cell r="AC392">
            <v>21</v>
          </cell>
          <cell r="AD392">
            <v>12</v>
          </cell>
          <cell r="AE392">
            <v>24</v>
          </cell>
          <cell r="AF392">
            <v>16</v>
          </cell>
          <cell r="AG392">
            <v>23</v>
          </cell>
          <cell r="AH392">
            <v>17</v>
          </cell>
          <cell r="AI392">
            <v>28</v>
          </cell>
          <cell r="AJ392">
            <v>24</v>
          </cell>
          <cell r="AK392">
            <v>21</v>
          </cell>
          <cell r="AL392">
            <v>23</v>
          </cell>
          <cell r="AM392">
            <v>30</v>
          </cell>
          <cell r="AN392">
            <v>17</v>
          </cell>
          <cell r="AO392">
            <v>12</v>
          </cell>
          <cell r="AP392">
            <v>44</v>
          </cell>
          <cell r="AQ392">
            <v>19</v>
          </cell>
          <cell r="AR392">
            <v>18</v>
          </cell>
          <cell r="AS392">
            <v>18</v>
          </cell>
          <cell r="AT392">
            <v>30</v>
          </cell>
          <cell r="AU392">
            <v>28</v>
          </cell>
        </row>
        <row r="393">
          <cell r="F393">
            <v>391</v>
          </cell>
          <cell r="G393" t="str">
            <v>..</v>
          </cell>
          <cell r="H393" t="str">
            <v>..</v>
          </cell>
          <cell r="I393" t="str">
            <v>..</v>
          </cell>
          <cell r="J393" t="str">
            <v>..</v>
          </cell>
          <cell r="K393" t="str">
            <v>..</v>
          </cell>
          <cell r="L393" t="str">
            <v>..</v>
          </cell>
          <cell r="M393" t="str">
            <v>..</v>
          </cell>
          <cell r="N393">
            <v>24</v>
          </cell>
          <cell r="O393">
            <v>27</v>
          </cell>
          <cell r="P393">
            <v>16</v>
          </cell>
          <cell r="Q393">
            <v>19</v>
          </cell>
          <cell r="R393">
            <v>24</v>
          </cell>
          <cell r="S393">
            <v>18</v>
          </cell>
          <cell r="T393">
            <v>17</v>
          </cell>
          <cell r="U393">
            <v>13</v>
          </cell>
          <cell r="V393">
            <v>16</v>
          </cell>
          <cell r="W393">
            <v>10</v>
          </cell>
          <cell r="X393">
            <v>25</v>
          </cell>
          <cell r="Y393">
            <v>15</v>
          </cell>
          <cell r="Z393">
            <v>22</v>
          </cell>
          <cell r="AA393">
            <v>13</v>
          </cell>
          <cell r="AB393">
            <v>10</v>
          </cell>
          <cell r="AC393">
            <v>17</v>
          </cell>
          <cell r="AD393">
            <v>16</v>
          </cell>
          <cell r="AE393">
            <v>10</v>
          </cell>
          <cell r="AF393">
            <v>19</v>
          </cell>
          <cell r="AG393">
            <v>20</v>
          </cell>
          <cell r="AH393">
            <v>17</v>
          </cell>
          <cell r="AI393">
            <v>18</v>
          </cell>
          <cell r="AJ393">
            <v>17</v>
          </cell>
          <cell r="AK393">
            <v>11</v>
          </cell>
          <cell r="AL393">
            <v>15</v>
          </cell>
          <cell r="AM393">
            <v>29</v>
          </cell>
          <cell r="AN393">
            <v>16</v>
          </cell>
          <cell r="AO393">
            <v>28</v>
          </cell>
          <cell r="AP393">
            <v>22</v>
          </cell>
          <cell r="AQ393">
            <v>8</v>
          </cell>
          <cell r="AR393">
            <v>26</v>
          </cell>
          <cell r="AS393">
            <v>17</v>
          </cell>
          <cell r="AT393">
            <v>17</v>
          </cell>
          <cell r="AU393">
            <v>25</v>
          </cell>
        </row>
        <row r="394">
          <cell r="F394">
            <v>392</v>
          </cell>
          <cell r="N394">
            <v>5</v>
          </cell>
          <cell r="O394">
            <v>3</v>
          </cell>
          <cell r="P394">
            <v>0</v>
          </cell>
          <cell r="Q394">
            <v>5</v>
          </cell>
          <cell r="R394">
            <v>12</v>
          </cell>
          <cell r="S394">
            <v>6</v>
          </cell>
          <cell r="T394">
            <v>6</v>
          </cell>
          <cell r="U394">
            <v>7</v>
          </cell>
          <cell r="V394">
            <v>3</v>
          </cell>
          <cell r="W394">
            <v>0</v>
          </cell>
          <cell r="X394">
            <v>13</v>
          </cell>
          <cell r="Y394">
            <v>2</v>
          </cell>
          <cell r="Z394">
            <v>5</v>
          </cell>
          <cell r="AA394">
            <v>3</v>
          </cell>
          <cell r="AB394">
            <v>4</v>
          </cell>
          <cell r="AC394">
            <v>4</v>
          </cell>
          <cell r="AD394">
            <v>3</v>
          </cell>
          <cell r="AE394">
            <v>1</v>
          </cell>
          <cell r="AF394">
            <v>1</v>
          </cell>
          <cell r="AG394">
            <v>9</v>
          </cell>
          <cell r="AH394">
            <v>5</v>
          </cell>
          <cell r="AI394">
            <v>2</v>
          </cell>
          <cell r="AJ394">
            <v>10</v>
          </cell>
          <cell r="AK394">
            <v>5</v>
          </cell>
          <cell r="AL394">
            <v>7</v>
          </cell>
          <cell r="AM394">
            <v>11</v>
          </cell>
          <cell r="AN394">
            <v>7</v>
          </cell>
          <cell r="AO394">
            <v>6</v>
          </cell>
          <cell r="AP394">
            <v>11</v>
          </cell>
          <cell r="AQ394">
            <v>2</v>
          </cell>
          <cell r="AR394">
            <v>5</v>
          </cell>
          <cell r="AS394">
            <v>3</v>
          </cell>
          <cell r="AT394">
            <v>3</v>
          </cell>
          <cell r="AU394">
            <v>4</v>
          </cell>
        </row>
        <row r="395">
          <cell r="F395">
            <v>393</v>
          </cell>
          <cell r="G395" t="str">
            <v>..</v>
          </cell>
          <cell r="H395" t="str">
            <v>..</v>
          </cell>
          <cell r="I395" t="str">
            <v>..</v>
          </cell>
          <cell r="J395" t="str">
            <v>..</v>
          </cell>
          <cell r="K395" t="str">
            <v>..</v>
          </cell>
          <cell r="L395" t="str">
            <v>..</v>
          </cell>
          <cell r="M395" t="str">
            <v>..</v>
          </cell>
          <cell r="N395">
            <v>19</v>
          </cell>
          <cell r="O395">
            <v>24</v>
          </cell>
          <cell r="P395">
            <v>16</v>
          </cell>
          <cell r="Q395">
            <v>14</v>
          </cell>
          <cell r="R395">
            <v>12</v>
          </cell>
          <cell r="S395">
            <v>12</v>
          </cell>
          <cell r="T395">
            <v>11</v>
          </cell>
          <cell r="U395">
            <v>6</v>
          </cell>
          <cell r="V395">
            <v>13</v>
          </cell>
          <cell r="W395">
            <v>10</v>
          </cell>
          <cell r="X395">
            <v>12</v>
          </cell>
          <cell r="Y395">
            <v>13</v>
          </cell>
          <cell r="Z395">
            <v>17</v>
          </cell>
          <cell r="AA395">
            <v>10</v>
          </cell>
          <cell r="AB395">
            <v>6</v>
          </cell>
          <cell r="AC395">
            <v>13</v>
          </cell>
          <cell r="AD395">
            <v>13</v>
          </cell>
          <cell r="AE395">
            <v>9</v>
          </cell>
          <cell r="AF395">
            <v>18</v>
          </cell>
          <cell r="AG395">
            <v>11</v>
          </cell>
          <cell r="AH395">
            <v>12</v>
          </cell>
          <cell r="AI395">
            <v>16</v>
          </cell>
          <cell r="AJ395">
            <v>7</v>
          </cell>
          <cell r="AK395">
            <v>6</v>
          </cell>
          <cell r="AL395">
            <v>8</v>
          </cell>
          <cell r="AM395">
            <v>18</v>
          </cell>
          <cell r="AN395">
            <v>9</v>
          </cell>
          <cell r="AO395">
            <v>22</v>
          </cell>
          <cell r="AP395">
            <v>11</v>
          </cell>
          <cell r="AQ395">
            <v>6</v>
          </cell>
          <cell r="AR395">
            <v>21</v>
          </cell>
          <cell r="AS395">
            <v>14</v>
          </cell>
          <cell r="AT395">
            <v>14</v>
          </cell>
          <cell r="AU395">
            <v>21</v>
          </cell>
        </row>
        <row r="396">
          <cell r="F396">
            <v>394</v>
          </cell>
          <cell r="G396" t="str">
            <v>..</v>
          </cell>
          <cell r="H396" t="str">
            <v>..</v>
          </cell>
          <cell r="I396" t="str">
            <v>..</v>
          </cell>
          <cell r="J396" t="str">
            <v>..</v>
          </cell>
          <cell r="K396" t="str">
            <v>..</v>
          </cell>
          <cell r="L396" t="str">
            <v>..</v>
          </cell>
          <cell r="M396" t="str">
            <v>..</v>
          </cell>
          <cell r="Q396">
            <v>0</v>
          </cell>
          <cell r="R396">
            <v>0</v>
          </cell>
          <cell r="S396">
            <v>3</v>
          </cell>
          <cell r="T396">
            <v>2</v>
          </cell>
          <cell r="V396">
            <v>1</v>
          </cell>
          <cell r="Y396">
            <v>1</v>
          </cell>
          <cell r="Z396">
            <v>1</v>
          </cell>
          <cell r="AA396">
            <v>5</v>
          </cell>
          <cell r="AC396">
            <v>2</v>
          </cell>
          <cell r="AD396">
            <v>1</v>
          </cell>
          <cell r="AE396">
            <v>11</v>
          </cell>
          <cell r="AF396">
            <v>2</v>
          </cell>
          <cell r="AG396">
            <v>1</v>
          </cell>
          <cell r="AH396">
            <v>0</v>
          </cell>
          <cell r="AI396">
            <v>3</v>
          </cell>
          <cell r="AJ396">
            <v>2</v>
          </cell>
          <cell r="AK396">
            <v>2</v>
          </cell>
          <cell r="AL396">
            <v>3</v>
          </cell>
          <cell r="AM396">
            <v>0</v>
          </cell>
          <cell r="AN396">
            <v>0</v>
          </cell>
          <cell r="AO396">
            <v>1</v>
          </cell>
          <cell r="AP396">
            <v>2</v>
          </cell>
          <cell r="AQ396">
            <v>4</v>
          </cell>
          <cell r="AR396">
            <v>3</v>
          </cell>
          <cell r="AS396">
            <v>4</v>
          </cell>
          <cell r="AT396">
            <v>5</v>
          </cell>
          <cell r="AU396">
            <v>3</v>
          </cell>
        </row>
        <row r="397">
          <cell r="F397">
            <v>395</v>
          </cell>
        </row>
        <row r="398">
          <cell r="F398">
            <v>396</v>
          </cell>
          <cell r="G398" t="str">
            <v>..</v>
          </cell>
          <cell r="H398">
            <v>300</v>
          </cell>
          <cell r="I398">
            <v>469</v>
          </cell>
          <cell r="J398">
            <v>355</v>
          </cell>
          <cell r="K398">
            <v>396</v>
          </cell>
          <cell r="L398">
            <v>453</v>
          </cell>
          <cell r="M398">
            <v>392</v>
          </cell>
          <cell r="N398">
            <v>398</v>
          </cell>
          <cell r="O398">
            <v>449</v>
          </cell>
          <cell r="P398">
            <v>258</v>
          </cell>
          <cell r="Q398">
            <v>447</v>
          </cell>
          <cell r="R398">
            <v>383</v>
          </cell>
          <cell r="S398">
            <v>409</v>
          </cell>
          <cell r="T398">
            <v>378</v>
          </cell>
          <cell r="U398">
            <v>445</v>
          </cell>
          <cell r="V398">
            <v>386</v>
          </cell>
          <cell r="W398">
            <v>435</v>
          </cell>
          <cell r="X398">
            <v>312</v>
          </cell>
          <cell r="Y398">
            <v>398</v>
          </cell>
          <cell r="Z398">
            <v>374</v>
          </cell>
          <cell r="AA398">
            <v>418</v>
          </cell>
          <cell r="AB398">
            <v>286</v>
          </cell>
          <cell r="AC398">
            <v>430</v>
          </cell>
          <cell r="AD398">
            <v>357</v>
          </cell>
          <cell r="AE398">
            <v>402</v>
          </cell>
          <cell r="AF398">
            <v>330</v>
          </cell>
          <cell r="AG398">
            <v>323</v>
          </cell>
          <cell r="AH398">
            <v>441</v>
          </cell>
          <cell r="AI398">
            <v>329</v>
          </cell>
          <cell r="AJ398">
            <v>271</v>
          </cell>
          <cell r="AK398">
            <v>333</v>
          </cell>
          <cell r="AL398">
            <v>288</v>
          </cell>
          <cell r="AM398">
            <v>218</v>
          </cell>
          <cell r="AN398">
            <v>174</v>
          </cell>
          <cell r="AO398">
            <v>231</v>
          </cell>
          <cell r="AP398">
            <v>194</v>
          </cell>
          <cell r="AQ398">
            <v>216</v>
          </cell>
          <cell r="AR398">
            <v>204</v>
          </cell>
          <cell r="AS398">
            <v>242</v>
          </cell>
          <cell r="AT398">
            <v>244</v>
          </cell>
          <cell r="AU398">
            <v>261</v>
          </cell>
          <cell r="AV398">
            <v>0</v>
          </cell>
          <cell r="AW398">
            <v>0</v>
          </cell>
          <cell r="AX398">
            <v>0</v>
          </cell>
          <cell r="AY398">
            <v>0</v>
          </cell>
          <cell r="AZ398">
            <v>0</v>
          </cell>
          <cell r="BA398">
            <v>0</v>
          </cell>
          <cell r="BB398">
            <v>0</v>
          </cell>
          <cell r="BC398">
            <v>0</v>
          </cell>
          <cell r="BD398">
            <v>0</v>
          </cell>
          <cell r="BE398">
            <v>0</v>
          </cell>
          <cell r="BF398">
            <v>0</v>
          </cell>
          <cell r="BG398">
            <v>0</v>
          </cell>
          <cell r="BH398">
            <v>0</v>
          </cell>
          <cell r="BI398">
            <v>0</v>
          </cell>
          <cell r="BJ398">
            <v>0</v>
          </cell>
          <cell r="BK398">
            <v>0</v>
          </cell>
          <cell r="BL398">
            <v>0</v>
          </cell>
          <cell r="BM398">
            <v>0</v>
          </cell>
          <cell r="BN398">
            <v>0</v>
          </cell>
          <cell r="BO398">
            <v>0</v>
          </cell>
          <cell r="BP398">
            <v>0</v>
          </cell>
          <cell r="BQ398">
            <v>0</v>
          </cell>
          <cell r="BR398">
            <v>0</v>
          </cell>
          <cell r="BS398">
            <v>0</v>
          </cell>
          <cell r="BT398">
            <v>0</v>
          </cell>
          <cell r="BU398">
            <v>0</v>
          </cell>
          <cell r="BV398">
            <v>0</v>
          </cell>
          <cell r="BW398">
            <v>0</v>
          </cell>
          <cell r="BX398">
            <v>0</v>
          </cell>
          <cell r="BY398">
            <v>0</v>
          </cell>
          <cell r="BZ398">
            <v>0</v>
          </cell>
          <cell r="CA398">
            <v>0</v>
          </cell>
          <cell r="CB398">
            <v>0</v>
          </cell>
          <cell r="CC398">
            <v>0</v>
          </cell>
          <cell r="CD398">
            <v>0</v>
          </cell>
          <cell r="CE398">
            <v>0</v>
          </cell>
          <cell r="CF398">
            <v>0</v>
          </cell>
          <cell r="CG398">
            <v>0</v>
          </cell>
          <cell r="CH398">
            <v>0</v>
          </cell>
          <cell r="CI398">
            <v>0</v>
          </cell>
          <cell r="CJ398">
            <v>0</v>
          </cell>
          <cell r="CK398">
            <v>0</v>
          </cell>
          <cell r="CL398">
            <v>0</v>
          </cell>
          <cell r="CM398">
            <v>0</v>
          </cell>
          <cell r="CN398">
            <v>0</v>
          </cell>
          <cell r="CO398">
            <v>0</v>
          </cell>
          <cell r="CP398">
            <v>0</v>
          </cell>
          <cell r="CQ398">
            <v>0</v>
          </cell>
          <cell r="CR398">
            <v>0</v>
          </cell>
          <cell r="CS398">
            <v>0</v>
          </cell>
          <cell r="CT398">
            <v>0</v>
          </cell>
          <cell r="CU398">
            <v>0</v>
          </cell>
          <cell r="CV398">
            <v>0</v>
          </cell>
          <cell r="CW398">
            <v>0</v>
          </cell>
          <cell r="CX398">
            <v>0</v>
          </cell>
          <cell r="CY398">
            <v>0</v>
          </cell>
          <cell r="CZ398">
            <v>0</v>
          </cell>
          <cell r="DA398">
            <v>0</v>
          </cell>
          <cell r="DB398">
            <v>0</v>
          </cell>
          <cell r="DC398">
            <v>0</v>
          </cell>
          <cell r="DD398">
            <v>0</v>
          </cell>
          <cell r="DE398">
            <v>0</v>
          </cell>
          <cell r="DF398">
            <v>0</v>
          </cell>
          <cell r="DG398">
            <v>0</v>
          </cell>
          <cell r="DH398">
            <v>0</v>
          </cell>
          <cell r="DI398">
            <v>0</v>
          </cell>
          <cell r="DJ398">
            <v>0</v>
          </cell>
          <cell r="DK398">
            <v>0</v>
          </cell>
          <cell r="DL398">
            <v>0</v>
          </cell>
          <cell r="DM398">
            <v>0</v>
          </cell>
          <cell r="DN398">
            <v>0</v>
          </cell>
          <cell r="DO398">
            <v>0</v>
          </cell>
          <cell r="DP398">
            <v>0</v>
          </cell>
          <cell r="DQ398">
            <v>0</v>
          </cell>
          <cell r="DR398">
            <v>0</v>
          </cell>
          <cell r="DS398">
            <v>0</v>
          </cell>
          <cell r="DT398">
            <v>0</v>
          </cell>
          <cell r="DU398">
            <v>0</v>
          </cell>
          <cell r="DV398">
            <v>0</v>
          </cell>
          <cell r="DW398">
            <v>0</v>
          </cell>
          <cell r="DX398">
            <v>0</v>
          </cell>
          <cell r="DY398">
            <v>0</v>
          </cell>
          <cell r="DZ398">
            <v>0</v>
          </cell>
          <cell r="EA398">
            <v>0</v>
          </cell>
          <cell r="EB398">
            <v>0</v>
          </cell>
          <cell r="EC398">
            <v>0</v>
          </cell>
          <cell r="ED398">
            <v>0</v>
          </cell>
          <cell r="EE398">
            <v>0</v>
          </cell>
          <cell r="EF398">
            <v>0</v>
          </cell>
          <cell r="EG398">
            <v>0</v>
          </cell>
          <cell r="EH398">
            <v>0</v>
          </cell>
          <cell r="EI398">
            <v>0</v>
          </cell>
        </row>
        <row r="399">
          <cell r="F399">
            <v>397</v>
          </cell>
          <cell r="G399" t="str">
            <v>..</v>
          </cell>
          <cell r="H399">
            <v>107</v>
          </cell>
          <cell r="I399">
            <v>196</v>
          </cell>
          <cell r="J399">
            <v>136</v>
          </cell>
          <cell r="K399">
            <v>184</v>
          </cell>
          <cell r="L399">
            <v>197</v>
          </cell>
          <cell r="M399">
            <v>194</v>
          </cell>
          <cell r="N399">
            <v>205</v>
          </cell>
          <cell r="O399">
            <v>203</v>
          </cell>
          <cell r="P399">
            <v>123</v>
          </cell>
          <cell r="Q399">
            <v>194</v>
          </cell>
          <cell r="R399">
            <v>188</v>
          </cell>
          <cell r="S399">
            <v>172</v>
          </cell>
          <cell r="T399">
            <v>181</v>
          </cell>
          <cell r="U399">
            <v>185</v>
          </cell>
          <cell r="V399">
            <v>153</v>
          </cell>
          <cell r="W399">
            <v>170</v>
          </cell>
          <cell r="X399">
            <v>137</v>
          </cell>
          <cell r="Y399">
            <v>156</v>
          </cell>
          <cell r="Z399">
            <v>152</v>
          </cell>
          <cell r="AA399">
            <v>147</v>
          </cell>
          <cell r="AB399">
            <v>128</v>
          </cell>
          <cell r="AC399">
            <v>175</v>
          </cell>
          <cell r="AD399">
            <v>126</v>
          </cell>
          <cell r="AE399">
            <v>130</v>
          </cell>
          <cell r="AF399">
            <v>107</v>
          </cell>
          <cell r="AG399">
            <v>111</v>
          </cell>
          <cell r="AH399">
            <v>135</v>
          </cell>
          <cell r="AI399">
            <v>87</v>
          </cell>
          <cell r="AJ399">
            <v>79</v>
          </cell>
          <cell r="AK399">
            <v>98</v>
          </cell>
          <cell r="AL399">
            <v>61</v>
          </cell>
          <cell r="AM399">
            <v>50</v>
          </cell>
          <cell r="AN399">
            <v>30</v>
          </cell>
          <cell r="AO399">
            <v>66</v>
          </cell>
          <cell r="AP399">
            <v>49</v>
          </cell>
          <cell r="AQ399">
            <v>52</v>
          </cell>
          <cell r="AR399">
            <v>54</v>
          </cell>
          <cell r="AS399">
            <v>70</v>
          </cell>
          <cell r="AT399">
            <v>67</v>
          </cell>
          <cell r="AU399">
            <v>75</v>
          </cell>
        </row>
        <row r="400">
          <cell r="F400">
            <v>398</v>
          </cell>
          <cell r="G400" t="str">
            <v>..</v>
          </cell>
          <cell r="H400">
            <v>1</v>
          </cell>
          <cell r="I400">
            <v>13</v>
          </cell>
          <cell r="J400">
            <v>5</v>
          </cell>
          <cell r="K400">
            <v>5</v>
          </cell>
          <cell r="L400">
            <v>1</v>
          </cell>
          <cell r="M400">
            <v>17</v>
          </cell>
          <cell r="N400">
            <v>11</v>
          </cell>
          <cell r="O400">
            <v>12</v>
          </cell>
          <cell r="P400">
            <v>5</v>
          </cell>
          <cell r="Q400">
            <v>23</v>
          </cell>
          <cell r="R400">
            <v>3</v>
          </cell>
          <cell r="S400">
            <v>4</v>
          </cell>
          <cell r="T400">
            <v>5</v>
          </cell>
          <cell r="U400">
            <v>16</v>
          </cell>
          <cell r="V400">
            <v>9</v>
          </cell>
          <cell r="W400">
            <v>3</v>
          </cell>
          <cell r="X400">
            <v>3</v>
          </cell>
          <cell r="Y400">
            <v>23</v>
          </cell>
          <cell r="Z400">
            <v>12</v>
          </cell>
          <cell r="AA400">
            <v>8</v>
          </cell>
          <cell r="AB400">
            <v>6</v>
          </cell>
          <cell r="AC400">
            <v>14</v>
          </cell>
          <cell r="AD400">
            <v>1</v>
          </cell>
          <cell r="AE400">
            <v>3</v>
          </cell>
          <cell r="AF400">
            <v>5</v>
          </cell>
          <cell r="AG400">
            <v>28</v>
          </cell>
          <cell r="AH400">
            <v>6</v>
          </cell>
          <cell r="AI400">
            <v>2</v>
          </cell>
          <cell r="AJ400">
            <v>10</v>
          </cell>
          <cell r="AK400">
            <v>21</v>
          </cell>
          <cell r="AL400">
            <v>7</v>
          </cell>
          <cell r="AM400">
            <v>10</v>
          </cell>
          <cell r="AN400">
            <v>0</v>
          </cell>
          <cell r="AO400">
            <v>17</v>
          </cell>
          <cell r="AP400">
            <v>7</v>
          </cell>
          <cell r="AQ400">
            <v>2</v>
          </cell>
          <cell r="AR400">
            <v>7</v>
          </cell>
          <cell r="AS400">
            <v>17</v>
          </cell>
          <cell r="AT400">
            <v>7</v>
          </cell>
          <cell r="AU400">
            <v>9</v>
          </cell>
        </row>
        <row r="401">
          <cell r="F401">
            <v>399</v>
          </cell>
          <cell r="G401" t="str">
            <v>..</v>
          </cell>
          <cell r="H401">
            <v>106</v>
          </cell>
          <cell r="I401">
            <v>183</v>
          </cell>
          <cell r="J401">
            <v>131</v>
          </cell>
          <cell r="K401">
            <v>179</v>
          </cell>
          <cell r="L401">
            <v>196</v>
          </cell>
          <cell r="M401">
            <v>177</v>
          </cell>
          <cell r="N401">
            <v>194</v>
          </cell>
          <cell r="O401">
            <v>191</v>
          </cell>
          <cell r="P401">
            <v>118</v>
          </cell>
          <cell r="Q401">
            <v>171</v>
          </cell>
          <cell r="R401">
            <v>185</v>
          </cell>
          <cell r="S401">
            <v>168</v>
          </cell>
          <cell r="T401">
            <v>176</v>
          </cell>
          <cell r="U401">
            <v>169</v>
          </cell>
          <cell r="V401">
            <v>144</v>
          </cell>
          <cell r="W401">
            <v>167</v>
          </cell>
          <cell r="X401">
            <v>134</v>
          </cell>
          <cell r="Y401">
            <v>133</v>
          </cell>
          <cell r="Z401">
            <v>140</v>
          </cell>
          <cell r="AA401">
            <v>139</v>
          </cell>
          <cell r="AB401">
            <v>122</v>
          </cell>
          <cell r="AC401">
            <v>161</v>
          </cell>
          <cell r="AD401">
            <v>125</v>
          </cell>
          <cell r="AE401">
            <v>127</v>
          </cell>
          <cell r="AF401">
            <v>102</v>
          </cell>
          <cell r="AG401">
            <v>83</v>
          </cell>
          <cell r="AH401">
            <v>129</v>
          </cell>
          <cell r="AI401">
            <v>85</v>
          </cell>
          <cell r="AJ401">
            <v>69</v>
          </cell>
          <cell r="AK401">
            <v>77</v>
          </cell>
          <cell r="AL401">
            <v>54</v>
          </cell>
          <cell r="AM401">
            <v>40</v>
          </cell>
          <cell r="AN401">
            <v>30</v>
          </cell>
          <cell r="AO401">
            <v>49</v>
          </cell>
          <cell r="AP401">
            <v>42</v>
          </cell>
          <cell r="AQ401">
            <v>50</v>
          </cell>
          <cell r="AR401">
            <v>47</v>
          </cell>
          <cell r="AS401">
            <v>53</v>
          </cell>
          <cell r="AT401">
            <v>60</v>
          </cell>
          <cell r="AU401">
            <v>66</v>
          </cell>
        </row>
        <row r="402">
          <cell r="F402">
            <v>400</v>
          </cell>
          <cell r="G402" t="str">
            <v>..</v>
          </cell>
          <cell r="H402">
            <v>193</v>
          </cell>
          <cell r="I402">
            <v>273</v>
          </cell>
          <cell r="J402">
            <v>219</v>
          </cell>
          <cell r="K402">
            <v>212</v>
          </cell>
          <cell r="L402">
            <v>256</v>
          </cell>
          <cell r="M402">
            <v>198</v>
          </cell>
          <cell r="N402">
            <v>193</v>
          </cell>
          <cell r="O402">
            <v>246</v>
          </cell>
          <cell r="P402">
            <v>135</v>
          </cell>
          <cell r="Q402">
            <v>253</v>
          </cell>
          <cell r="R402">
            <v>195</v>
          </cell>
          <cell r="S402">
            <v>237</v>
          </cell>
          <cell r="T402">
            <v>197</v>
          </cell>
          <cell r="U402">
            <v>260</v>
          </cell>
          <cell r="V402">
            <v>233</v>
          </cell>
          <cell r="W402">
            <v>265</v>
          </cell>
          <cell r="X402">
            <v>175</v>
          </cell>
          <cell r="Y402">
            <v>242</v>
          </cell>
          <cell r="Z402">
            <v>222</v>
          </cell>
          <cell r="AA402">
            <v>271</v>
          </cell>
          <cell r="AB402">
            <v>158</v>
          </cell>
          <cell r="AC402">
            <v>255</v>
          </cell>
          <cell r="AD402">
            <v>231</v>
          </cell>
          <cell r="AE402">
            <v>272</v>
          </cell>
          <cell r="AF402">
            <v>223</v>
          </cell>
          <cell r="AG402">
            <v>212</v>
          </cell>
          <cell r="AH402">
            <v>306</v>
          </cell>
          <cell r="AI402">
            <v>242</v>
          </cell>
          <cell r="AJ402">
            <v>192</v>
          </cell>
          <cell r="AK402">
            <v>235</v>
          </cell>
          <cell r="AL402">
            <v>227</v>
          </cell>
          <cell r="AM402">
            <v>168</v>
          </cell>
          <cell r="AN402">
            <v>144</v>
          </cell>
          <cell r="AO402">
            <v>165</v>
          </cell>
          <cell r="AP402">
            <v>145</v>
          </cell>
          <cell r="AQ402">
            <v>164</v>
          </cell>
          <cell r="AR402">
            <v>150</v>
          </cell>
          <cell r="AS402">
            <v>172</v>
          </cell>
          <cell r="AT402">
            <v>177</v>
          </cell>
          <cell r="AU402">
            <v>186</v>
          </cell>
        </row>
        <row r="403">
          <cell r="F403">
            <v>401</v>
          </cell>
          <cell r="G403" t="str">
            <v>..</v>
          </cell>
          <cell r="H403">
            <v>21</v>
          </cell>
          <cell r="I403">
            <v>28</v>
          </cell>
          <cell r="J403">
            <v>17</v>
          </cell>
          <cell r="K403">
            <v>16</v>
          </cell>
          <cell r="L403">
            <v>17</v>
          </cell>
          <cell r="M403">
            <v>29</v>
          </cell>
          <cell r="N403">
            <v>15</v>
          </cell>
          <cell r="O403">
            <v>15</v>
          </cell>
          <cell r="P403">
            <v>11</v>
          </cell>
          <cell r="Q403">
            <v>33</v>
          </cell>
          <cell r="R403">
            <v>22</v>
          </cell>
          <cell r="S403">
            <v>25</v>
          </cell>
          <cell r="T403">
            <v>18</v>
          </cell>
          <cell r="U403">
            <v>29</v>
          </cell>
          <cell r="V403">
            <v>14</v>
          </cell>
          <cell r="W403">
            <v>13</v>
          </cell>
          <cell r="X403">
            <v>11</v>
          </cell>
          <cell r="Y403">
            <v>17</v>
          </cell>
          <cell r="Z403">
            <v>19</v>
          </cell>
          <cell r="AA403">
            <v>19</v>
          </cell>
          <cell r="AB403">
            <v>12</v>
          </cell>
          <cell r="AC403">
            <v>34</v>
          </cell>
          <cell r="AD403">
            <v>21</v>
          </cell>
          <cell r="AE403">
            <v>14</v>
          </cell>
          <cell r="AF403">
            <v>10</v>
          </cell>
          <cell r="AG403">
            <v>35</v>
          </cell>
          <cell r="AH403">
            <v>23</v>
          </cell>
          <cell r="AI403">
            <v>14</v>
          </cell>
          <cell r="AJ403">
            <v>22</v>
          </cell>
          <cell r="AK403">
            <v>44</v>
          </cell>
          <cell r="AL403">
            <v>27</v>
          </cell>
          <cell r="AM403">
            <v>21</v>
          </cell>
          <cell r="AN403">
            <v>11</v>
          </cell>
          <cell r="AO403">
            <v>30</v>
          </cell>
          <cell r="AP403">
            <v>26</v>
          </cell>
          <cell r="AQ403">
            <v>36</v>
          </cell>
          <cell r="AR403">
            <v>13</v>
          </cell>
          <cell r="AS403">
            <v>39</v>
          </cell>
          <cell r="AT403">
            <v>18</v>
          </cell>
          <cell r="AU403">
            <v>15</v>
          </cell>
        </row>
        <row r="404">
          <cell r="F404">
            <v>402</v>
          </cell>
          <cell r="G404" t="str">
            <v>..</v>
          </cell>
          <cell r="H404">
            <v>172</v>
          </cell>
          <cell r="I404">
            <v>245</v>
          </cell>
          <cell r="J404">
            <v>202</v>
          </cell>
          <cell r="K404">
            <v>196</v>
          </cell>
          <cell r="L404">
            <v>239</v>
          </cell>
          <cell r="M404">
            <v>169</v>
          </cell>
          <cell r="N404">
            <v>178</v>
          </cell>
          <cell r="O404">
            <v>231</v>
          </cell>
          <cell r="P404">
            <v>124</v>
          </cell>
          <cell r="Q404">
            <v>220</v>
          </cell>
          <cell r="R404">
            <v>173</v>
          </cell>
          <cell r="S404">
            <v>212</v>
          </cell>
          <cell r="T404">
            <v>179</v>
          </cell>
          <cell r="U404">
            <v>231</v>
          </cell>
          <cell r="V404">
            <v>219</v>
          </cell>
          <cell r="W404">
            <v>252</v>
          </cell>
          <cell r="X404">
            <v>164</v>
          </cell>
          <cell r="Y404">
            <v>225</v>
          </cell>
          <cell r="Z404">
            <v>203</v>
          </cell>
          <cell r="AA404">
            <v>252</v>
          </cell>
          <cell r="AB404">
            <v>146</v>
          </cell>
          <cell r="AC404">
            <v>221</v>
          </cell>
          <cell r="AD404">
            <v>210</v>
          </cell>
          <cell r="AE404">
            <v>258</v>
          </cell>
          <cell r="AF404">
            <v>213</v>
          </cell>
          <cell r="AG404">
            <v>177</v>
          </cell>
          <cell r="AH404">
            <v>283</v>
          </cell>
          <cell r="AI404">
            <v>228</v>
          </cell>
          <cell r="AJ404">
            <v>170</v>
          </cell>
          <cell r="AK404">
            <v>191</v>
          </cell>
          <cell r="AL404">
            <v>200</v>
          </cell>
          <cell r="AM404">
            <v>147</v>
          </cell>
          <cell r="AN404">
            <v>133</v>
          </cell>
          <cell r="AO404">
            <v>135</v>
          </cell>
          <cell r="AP404">
            <v>119</v>
          </cell>
          <cell r="AQ404">
            <v>128</v>
          </cell>
          <cell r="AR404">
            <v>137</v>
          </cell>
          <cell r="AS404">
            <v>133</v>
          </cell>
          <cell r="AT404">
            <v>159</v>
          </cell>
          <cell r="AU404">
            <v>171</v>
          </cell>
        </row>
        <row r="405">
          <cell r="F405">
            <v>403</v>
          </cell>
          <cell r="G405" t="str">
            <v>..</v>
          </cell>
          <cell r="H405">
            <v>1</v>
          </cell>
          <cell r="I405">
            <v>1</v>
          </cell>
          <cell r="J405">
            <v>0</v>
          </cell>
          <cell r="K405">
            <v>0</v>
          </cell>
          <cell r="L405">
            <v>1</v>
          </cell>
          <cell r="M405">
            <v>1</v>
          </cell>
          <cell r="N405">
            <v>1</v>
          </cell>
          <cell r="O405">
            <v>0</v>
          </cell>
          <cell r="P405">
            <v>0</v>
          </cell>
          <cell r="Q405">
            <v>0</v>
          </cell>
          <cell r="R405">
            <v>0</v>
          </cell>
          <cell r="S405">
            <v>1</v>
          </cell>
          <cell r="T405">
            <v>0</v>
          </cell>
          <cell r="U405">
            <v>1</v>
          </cell>
          <cell r="V405">
            <v>1</v>
          </cell>
          <cell r="W405">
            <v>0</v>
          </cell>
          <cell r="X405">
            <v>6</v>
          </cell>
          <cell r="Y405">
            <v>4</v>
          </cell>
          <cell r="Z405">
            <v>5</v>
          </cell>
          <cell r="AA405">
            <v>2</v>
          </cell>
          <cell r="AB405">
            <v>0</v>
          </cell>
          <cell r="AC405">
            <v>1</v>
          </cell>
          <cell r="AD405">
            <v>3</v>
          </cell>
          <cell r="AE405">
            <v>1</v>
          </cell>
          <cell r="AF405">
            <v>0</v>
          </cell>
          <cell r="AG405">
            <v>0</v>
          </cell>
          <cell r="AH405">
            <v>0</v>
          </cell>
          <cell r="AI405">
            <v>2</v>
          </cell>
          <cell r="AJ405">
            <v>1</v>
          </cell>
          <cell r="AK405">
            <v>5</v>
          </cell>
          <cell r="AL405">
            <v>1</v>
          </cell>
          <cell r="AM405">
            <v>4</v>
          </cell>
          <cell r="AN405">
            <v>1</v>
          </cell>
          <cell r="AO405">
            <v>2</v>
          </cell>
          <cell r="AP405">
            <v>1</v>
          </cell>
          <cell r="AQ405">
            <v>0</v>
          </cell>
          <cell r="AR405">
            <v>1</v>
          </cell>
          <cell r="AT405">
            <v>1</v>
          </cell>
          <cell r="AU405">
            <v>0</v>
          </cell>
        </row>
        <row r="406">
          <cell r="F406">
            <v>404</v>
          </cell>
        </row>
        <row r="407">
          <cell r="F407">
            <v>405</v>
          </cell>
          <cell r="G407" t="str">
            <v>..</v>
          </cell>
          <cell r="H407" t="str">
            <v>..</v>
          </cell>
          <cell r="I407" t="str">
            <v>..</v>
          </cell>
          <cell r="J407" t="str">
            <v>..</v>
          </cell>
          <cell r="K407" t="str">
            <v>..</v>
          </cell>
          <cell r="L407" t="str">
            <v>..</v>
          </cell>
          <cell r="M407" t="str">
            <v>..</v>
          </cell>
          <cell r="N407">
            <v>23</v>
          </cell>
          <cell r="O407">
            <v>31</v>
          </cell>
          <cell r="P407">
            <v>20</v>
          </cell>
          <cell r="Q407">
            <v>27</v>
          </cell>
          <cell r="R407">
            <v>13</v>
          </cell>
          <cell r="S407">
            <v>12</v>
          </cell>
          <cell r="T407">
            <v>33</v>
          </cell>
          <cell r="U407">
            <v>36</v>
          </cell>
          <cell r="V407">
            <v>34</v>
          </cell>
          <cell r="W407">
            <v>29</v>
          </cell>
          <cell r="X407">
            <v>20</v>
          </cell>
          <cell r="Y407">
            <v>23</v>
          </cell>
          <cell r="Z407">
            <v>25</v>
          </cell>
          <cell r="AA407">
            <v>25</v>
          </cell>
          <cell r="AB407">
            <v>19</v>
          </cell>
          <cell r="AC407">
            <v>37</v>
          </cell>
          <cell r="AD407">
            <v>18</v>
          </cell>
          <cell r="AE407">
            <v>6</v>
          </cell>
          <cell r="AF407">
            <v>23</v>
          </cell>
          <cell r="AG407">
            <v>38</v>
          </cell>
          <cell r="AH407">
            <v>25</v>
          </cell>
          <cell r="AI407">
            <v>39</v>
          </cell>
          <cell r="AJ407">
            <v>17</v>
          </cell>
          <cell r="AK407">
            <v>14</v>
          </cell>
          <cell r="AL407">
            <v>24</v>
          </cell>
          <cell r="AM407">
            <v>18</v>
          </cell>
          <cell r="AN407">
            <v>10</v>
          </cell>
          <cell r="AO407">
            <v>18</v>
          </cell>
          <cell r="AP407">
            <v>4</v>
          </cell>
          <cell r="AQ407">
            <v>7</v>
          </cell>
          <cell r="AR407">
            <v>43</v>
          </cell>
          <cell r="AS407">
            <v>71</v>
          </cell>
          <cell r="AT407">
            <v>26</v>
          </cell>
          <cell r="AU407">
            <v>66</v>
          </cell>
          <cell r="AV407">
            <v>0</v>
          </cell>
          <cell r="AW407">
            <v>0</v>
          </cell>
          <cell r="AX407">
            <v>0</v>
          </cell>
          <cell r="AY407">
            <v>0</v>
          </cell>
          <cell r="AZ407">
            <v>0</v>
          </cell>
          <cell r="BA407">
            <v>0</v>
          </cell>
          <cell r="BB407">
            <v>0</v>
          </cell>
          <cell r="BC407">
            <v>0</v>
          </cell>
          <cell r="BD407">
            <v>0</v>
          </cell>
          <cell r="BE407">
            <v>0</v>
          </cell>
          <cell r="BF407">
            <v>0</v>
          </cell>
          <cell r="BG407">
            <v>0</v>
          </cell>
          <cell r="BH407">
            <v>0</v>
          </cell>
          <cell r="BI407">
            <v>0</v>
          </cell>
          <cell r="BJ407">
            <v>0</v>
          </cell>
          <cell r="BK407">
            <v>0</v>
          </cell>
          <cell r="BL407">
            <v>0</v>
          </cell>
          <cell r="BM407">
            <v>0</v>
          </cell>
          <cell r="BN407">
            <v>0</v>
          </cell>
          <cell r="BO407">
            <v>0</v>
          </cell>
          <cell r="BP407">
            <v>0</v>
          </cell>
          <cell r="BQ407">
            <v>0</v>
          </cell>
          <cell r="BR407">
            <v>0</v>
          </cell>
          <cell r="BS407">
            <v>0</v>
          </cell>
          <cell r="BT407">
            <v>0</v>
          </cell>
          <cell r="BU407">
            <v>0</v>
          </cell>
          <cell r="BV407">
            <v>0</v>
          </cell>
          <cell r="BW407">
            <v>0</v>
          </cell>
          <cell r="BX407">
            <v>0</v>
          </cell>
          <cell r="BY407">
            <v>0</v>
          </cell>
          <cell r="BZ407">
            <v>0</v>
          </cell>
          <cell r="CA407">
            <v>0</v>
          </cell>
          <cell r="CB407">
            <v>0</v>
          </cell>
          <cell r="CC407">
            <v>0</v>
          </cell>
          <cell r="CD407">
            <v>0</v>
          </cell>
          <cell r="CE407">
            <v>0</v>
          </cell>
          <cell r="CF407">
            <v>0</v>
          </cell>
          <cell r="CG407">
            <v>0</v>
          </cell>
          <cell r="CH407">
            <v>0</v>
          </cell>
          <cell r="CI407">
            <v>0</v>
          </cell>
          <cell r="CJ407">
            <v>0</v>
          </cell>
          <cell r="CK407">
            <v>0</v>
          </cell>
          <cell r="CL407">
            <v>0</v>
          </cell>
          <cell r="CM407">
            <v>0</v>
          </cell>
          <cell r="CN407">
            <v>0</v>
          </cell>
          <cell r="CO407">
            <v>0</v>
          </cell>
          <cell r="CP407">
            <v>0</v>
          </cell>
          <cell r="CQ407">
            <v>0</v>
          </cell>
          <cell r="CR407">
            <v>0</v>
          </cell>
          <cell r="CS407">
            <v>0</v>
          </cell>
          <cell r="CT407">
            <v>0</v>
          </cell>
          <cell r="CU407">
            <v>0</v>
          </cell>
          <cell r="CV407">
            <v>0</v>
          </cell>
          <cell r="CW407">
            <v>0</v>
          </cell>
          <cell r="CX407">
            <v>0</v>
          </cell>
          <cell r="CY407">
            <v>0</v>
          </cell>
          <cell r="CZ407">
            <v>0</v>
          </cell>
          <cell r="DA407">
            <v>0</v>
          </cell>
          <cell r="DB407">
            <v>0</v>
          </cell>
          <cell r="DC407">
            <v>0</v>
          </cell>
          <cell r="DD407">
            <v>0</v>
          </cell>
          <cell r="DE407">
            <v>0</v>
          </cell>
          <cell r="DF407">
            <v>0</v>
          </cell>
          <cell r="DG407">
            <v>0</v>
          </cell>
          <cell r="DH407">
            <v>0</v>
          </cell>
          <cell r="DI407">
            <v>0</v>
          </cell>
          <cell r="DJ407">
            <v>0</v>
          </cell>
          <cell r="DK407">
            <v>0</v>
          </cell>
          <cell r="DL407">
            <v>0</v>
          </cell>
          <cell r="DM407">
            <v>0</v>
          </cell>
          <cell r="DN407">
            <v>0</v>
          </cell>
          <cell r="DO407">
            <v>0</v>
          </cell>
          <cell r="DP407">
            <v>0</v>
          </cell>
          <cell r="DQ407">
            <v>0</v>
          </cell>
          <cell r="DR407">
            <v>0</v>
          </cell>
          <cell r="DS407">
            <v>0</v>
          </cell>
          <cell r="DT407">
            <v>0</v>
          </cell>
          <cell r="DU407">
            <v>0</v>
          </cell>
          <cell r="DV407">
            <v>0</v>
          </cell>
          <cell r="DW407">
            <v>0</v>
          </cell>
          <cell r="DX407">
            <v>0</v>
          </cell>
          <cell r="DY407">
            <v>0</v>
          </cell>
          <cell r="DZ407">
            <v>0</v>
          </cell>
          <cell r="EA407">
            <v>0</v>
          </cell>
          <cell r="EB407">
            <v>0</v>
          </cell>
          <cell r="EC407">
            <v>0</v>
          </cell>
        </row>
        <row r="408">
          <cell r="F408">
            <v>406</v>
          </cell>
          <cell r="G408" t="str">
            <v>..</v>
          </cell>
          <cell r="H408" t="str">
            <v>..</v>
          </cell>
          <cell r="I408" t="str">
            <v>..</v>
          </cell>
          <cell r="J408" t="str">
            <v>..</v>
          </cell>
          <cell r="K408" t="str">
            <v>..</v>
          </cell>
          <cell r="L408" t="str">
            <v>..</v>
          </cell>
          <cell r="M408" t="str">
            <v>..</v>
          </cell>
          <cell r="N408" t="str">
            <v>..</v>
          </cell>
          <cell r="O408" t="str">
            <v>..</v>
          </cell>
          <cell r="P408" t="str">
            <v>..</v>
          </cell>
          <cell r="Q408" t="str">
            <v>..</v>
          </cell>
          <cell r="R408" t="str">
            <v>..</v>
          </cell>
          <cell r="S408" t="str">
            <v>..</v>
          </cell>
          <cell r="T408" t="str">
            <v>..</v>
          </cell>
          <cell r="U408" t="str">
            <v>..</v>
          </cell>
          <cell r="V408" t="str">
            <v>..</v>
          </cell>
          <cell r="W408" t="str">
            <v>..</v>
          </cell>
          <cell r="X408" t="str">
            <v>..</v>
          </cell>
          <cell r="Y408" t="str">
            <v>..</v>
          </cell>
          <cell r="Z408" t="str">
            <v>..</v>
          </cell>
          <cell r="AA408" t="str">
            <v>..</v>
          </cell>
          <cell r="AB408" t="str">
            <v>..</v>
          </cell>
          <cell r="AC408" t="str">
            <v>..</v>
          </cell>
          <cell r="AD408" t="str">
            <v>..</v>
          </cell>
          <cell r="AE408" t="str">
            <v>..</v>
          </cell>
          <cell r="AF408">
            <v>3</v>
          </cell>
          <cell r="AG408">
            <v>7</v>
          </cell>
          <cell r="AH408">
            <v>4</v>
          </cell>
          <cell r="AI408">
            <v>9</v>
          </cell>
          <cell r="AJ408">
            <v>4</v>
          </cell>
          <cell r="AK408">
            <v>4</v>
          </cell>
          <cell r="AL408">
            <v>4</v>
          </cell>
          <cell r="AM408">
            <v>7</v>
          </cell>
          <cell r="AN408">
            <v>1</v>
          </cell>
          <cell r="AO408">
            <v>7</v>
          </cell>
          <cell r="AP408">
            <v>0</v>
          </cell>
          <cell r="AQ408">
            <v>2</v>
          </cell>
          <cell r="AR408">
            <v>17</v>
          </cell>
          <cell r="AS408">
            <v>32</v>
          </cell>
          <cell r="AT408">
            <v>7</v>
          </cell>
          <cell r="AU408">
            <v>19</v>
          </cell>
        </row>
        <row r="409">
          <cell r="F409">
            <v>407</v>
          </cell>
          <cell r="G409" t="str">
            <v>..</v>
          </cell>
          <cell r="H409" t="str">
            <v>..</v>
          </cell>
          <cell r="I409" t="str">
            <v>..</v>
          </cell>
          <cell r="J409" t="str">
            <v>..</v>
          </cell>
          <cell r="K409" t="str">
            <v>..</v>
          </cell>
          <cell r="L409" t="str">
            <v>..</v>
          </cell>
          <cell r="M409" t="str">
            <v>..</v>
          </cell>
          <cell r="N409" t="str">
            <v>..</v>
          </cell>
          <cell r="O409" t="str">
            <v>..</v>
          </cell>
          <cell r="P409" t="str">
            <v>..</v>
          </cell>
          <cell r="Q409" t="str">
            <v>..</v>
          </cell>
          <cell r="R409" t="str">
            <v>..</v>
          </cell>
          <cell r="S409" t="str">
            <v>..</v>
          </cell>
          <cell r="T409" t="str">
            <v>..</v>
          </cell>
          <cell r="U409" t="str">
            <v>..</v>
          </cell>
          <cell r="V409" t="str">
            <v>..</v>
          </cell>
          <cell r="W409" t="str">
            <v>..</v>
          </cell>
          <cell r="X409" t="str">
            <v>..</v>
          </cell>
          <cell r="Y409" t="str">
            <v>..</v>
          </cell>
          <cell r="Z409" t="str">
            <v>..</v>
          </cell>
          <cell r="AA409" t="str">
            <v>..</v>
          </cell>
          <cell r="AB409" t="str">
            <v>..</v>
          </cell>
          <cell r="AC409" t="str">
            <v>..</v>
          </cell>
          <cell r="AD409" t="str">
            <v>..</v>
          </cell>
          <cell r="AE409" t="str">
            <v>..</v>
          </cell>
          <cell r="AF409">
            <v>0</v>
          </cell>
          <cell r="AG409">
            <v>0</v>
          </cell>
          <cell r="AH409">
            <v>0</v>
          </cell>
          <cell r="AI409">
            <v>0</v>
          </cell>
          <cell r="AJ409">
            <v>0</v>
          </cell>
          <cell r="AK409">
            <v>1</v>
          </cell>
          <cell r="AL409">
            <v>0</v>
          </cell>
          <cell r="AM409">
            <v>1</v>
          </cell>
          <cell r="AN409">
            <v>0</v>
          </cell>
          <cell r="AO409">
            <v>0</v>
          </cell>
          <cell r="AP409">
            <v>0</v>
          </cell>
          <cell r="AQ409">
            <v>1</v>
          </cell>
          <cell r="AR409">
            <v>2</v>
          </cell>
          <cell r="AS409">
            <v>0</v>
          </cell>
          <cell r="AT409">
            <v>0</v>
          </cell>
          <cell r="AU409">
            <v>1</v>
          </cell>
        </row>
        <row r="410">
          <cell r="F410">
            <v>408</v>
          </cell>
          <cell r="G410" t="str">
            <v>..</v>
          </cell>
          <cell r="H410" t="str">
            <v>..</v>
          </cell>
          <cell r="I410" t="str">
            <v>..</v>
          </cell>
          <cell r="J410" t="str">
            <v>..</v>
          </cell>
          <cell r="K410" t="str">
            <v>..</v>
          </cell>
          <cell r="L410" t="str">
            <v>..</v>
          </cell>
          <cell r="M410" t="str">
            <v>..</v>
          </cell>
          <cell r="N410" t="str">
            <v>..</v>
          </cell>
          <cell r="O410" t="str">
            <v>..</v>
          </cell>
          <cell r="P410" t="str">
            <v>..</v>
          </cell>
          <cell r="Q410" t="str">
            <v>..</v>
          </cell>
          <cell r="R410" t="str">
            <v>..</v>
          </cell>
          <cell r="S410" t="str">
            <v>..</v>
          </cell>
          <cell r="T410" t="str">
            <v>..</v>
          </cell>
          <cell r="U410" t="str">
            <v>..</v>
          </cell>
          <cell r="V410" t="str">
            <v>..</v>
          </cell>
          <cell r="W410" t="str">
            <v>..</v>
          </cell>
          <cell r="X410" t="str">
            <v>..</v>
          </cell>
          <cell r="Y410" t="str">
            <v>..</v>
          </cell>
          <cell r="Z410" t="str">
            <v>..</v>
          </cell>
          <cell r="AA410" t="str">
            <v>..</v>
          </cell>
          <cell r="AB410" t="str">
            <v>..</v>
          </cell>
          <cell r="AC410" t="str">
            <v>..</v>
          </cell>
          <cell r="AD410" t="str">
            <v>..</v>
          </cell>
          <cell r="AE410" t="str">
            <v>..</v>
          </cell>
          <cell r="AF410">
            <v>3</v>
          </cell>
          <cell r="AG410">
            <v>7</v>
          </cell>
          <cell r="AH410">
            <v>4</v>
          </cell>
          <cell r="AI410">
            <v>9</v>
          </cell>
          <cell r="AJ410">
            <v>4</v>
          </cell>
          <cell r="AK410">
            <v>3</v>
          </cell>
          <cell r="AL410">
            <v>4</v>
          </cell>
          <cell r="AM410">
            <v>6</v>
          </cell>
          <cell r="AN410">
            <v>1</v>
          </cell>
          <cell r="AO410">
            <v>7</v>
          </cell>
          <cell r="AP410">
            <v>0</v>
          </cell>
          <cell r="AQ410">
            <v>1</v>
          </cell>
          <cell r="AR410">
            <v>15</v>
          </cell>
          <cell r="AS410">
            <v>32</v>
          </cell>
          <cell r="AT410">
            <v>7</v>
          </cell>
          <cell r="AU410">
            <v>18</v>
          </cell>
        </row>
        <row r="411">
          <cell r="F411">
            <v>409</v>
          </cell>
          <cell r="G411" t="str">
            <v>..</v>
          </cell>
          <cell r="H411" t="str">
            <v>..</v>
          </cell>
          <cell r="I411" t="str">
            <v>..</v>
          </cell>
          <cell r="J411" t="str">
            <v>..</v>
          </cell>
          <cell r="K411" t="str">
            <v>..</v>
          </cell>
          <cell r="L411" t="str">
            <v>..</v>
          </cell>
          <cell r="M411" t="str">
            <v>..</v>
          </cell>
          <cell r="N411" t="str">
            <v>..</v>
          </cell>
          <cell r="O411" t="str">
            <v>..</v>
          </cell>
          <cell r="P411" t="str">
            <v>..</v>
          </cell>
          <cell r="Q411" t="str">
            <v>..</v>
          </cell>
          <cell r="R411" t="str">
            <v>..</v>
          </cell>
          <cell r="S411" t="str">
            <v>..</v>
          </cell>
          <cell r="T411" t="str">
            <v>..</v>
          </cell>
          <cell r="U411" t="str">
            <v>..</v>
          </cell>
          <cell r="V411" t="str">
            <v>..</v>
          </cell>
          <cell r="W411" t="str">
            <v>..</v>
          </cell>
          <cell r="X411" t="str">
            <v>..</v>
          </cell>
          <cell r="Y411" t="str">
            <v>..</v>
          </cell>
          <cell r="Z411" t="str">
            <v>..</v>
          </cell>
          <cell r="AA411" t="str">
            <v>..</v>
          </cell>
          <cell r="AB411" t="str">
            <v>..</v>
          </cell>
          <cell r="AC411" t="str">
            <v>..</v>
          </cell>
          <cell r="AD411" t="str">
            <v>..</v>
          </cell>
          <cell r="AE411" t="str">
            <v>..</v>
          </cell>
          <cell r="AF411">
            <v>20</v>
          </cell>
          <cell r="AG411">
            <v>31</v>
          </cell>
          <cell r="AH411">
            <v>21</v>
          </cell>
          <cell r="AI411">
            <v>30</v>
          </cell>
          <cell r="AJ411">
            <v>13</v>
          </cell>
          <cell r="AK411">
            <v>10</v>
          </cell>
          <cell r="AL411">
            <v>20</v>
          </cell>
          <cell r="AM411">
            <v>11</v>
          </cell>
          <cell r="AN411">
            <v>9</v>
          </cell>
          <cell r="AO411">
            <v>11</v>
          </cell>
          <cell r="AP411">
            <v>4</v>
          </cell>
          <cell r="AQ411">
            <v>5</v>
          </cell>
          <cell r="AR411">
            <v>26</v>
          </cell>
          <cell r="AS411">
            <v>39</v>
          </cell>
          <cell r="AT411">
            <v>19</v>
          </cell>
          <cell r="AU411">
            <v>47</v>
          </cell>
        </row>
        <row r="412">
          <cell r="F412">
            <v>410</v>
          </cell>
          <cell r="G412" t="str">
            <v>..</v>
          </cell>
          <cell r="H412" t="str">
            <v>..</v>
          </cell>
          <cell r="I412" t="str">
            <v>..</v>
          </cell>
          <cell r="J412" t="str">
            <v>..</v>
          </cell>
          <cell r="K412" t="str">
            <v>..</v>
          </cell>
          <cell r="L412" t="str">
            <v>..</v>
          </cell>
          <cell r="M412" t="str">
            <v>..</v>
          </cell>
          <cell r="N412" t="str">
            <v>..</v>
          </cell>
          <cell r="O412" t="str">
            <v>..</v>
          </cell>
          <cell r="P412" t="str">
            <v>..</v>
          </cell>
          <cell r="Q412" t="str">
            <v>..</v>
          </cell>
          <cell r="R412" t="str">
            <v>..</v>
          </cell>
          <cell r="S412" t="str">
            <v>..</v>
          </cell>
          <cell r="T412" t="str">
            <v>..</v>
          </cell>
          <cell r="U412" t="str">
            <v>..</v>
          </cell>
          <cell r="V412" t="str">
            <v>..</v>
          </cell>
          <cell r="W412" t="str">
            <v>..</v>
          </cell>
          <cell r="X412" t="str">
            <v>..</v>
          </cell>
          <cell r="Y412" t="str">
            <v>..</v>
          </cell>
          <cell r="Z412" t="str">
            <v>..</v>
          </cell>
          <cell r="AA412" t="str">
            <v>..</v>
          </cell>
          <cell r="AB412" t="str">
            <v>..</v>
          </cell>
          <cell r="AC412" t="str">
            <v>..</v>
          </cell>
          <cell r="AD412" t="str">
            <v>..</v>
          </cell>
          <cell r="AE412" t="str">
            <v>..</v>
          </cell>
          <cell r="AF412">
            <v>6</v>
          </cell>
          <cell r="AG412">
            <v>1</v>
          </cell>
          <cell r="AH412">
            <v>2</v>
          </cell>
          <cell r="AI412">
            <v>3</v>
          </cell>
          <cell r="AJ412">
            <v>1</v>
          </cell>
          <cell r="AK412">
            <v>2</v>
          </cell>
          <cell r="AL412">
            <v>4</v>
          </cell>
          <cell r="AM412">
            <v>1</v>
          </cell>
          <cell r="AN412">
            <v>1</v>
          </cell>
          <cell r="AO412">
            <v>2</v>
          </cell>
          <cell r="AP412">
            <v>4</v>
          </cell>
          <cell r="AQ412">
            <v>2</v>
          </cell>
          <cell r="AR412">
            <v>7</v>
          </cell>
          <cell r="AS412">
            <v>2</v>
          </cell>
          <cell r="AT412">
            <v>1</v>
          </cell>
          <cell r="AU412">
            <v>28</v>
          </cell>
        </row>
        <row r="413">
          <cell r="F413">
            <v>411</v>
          </cell>
          <cell r="G413" t="str">
            <v>..</v>
          </cell>
          <cell r="H413" t="str">
            <v>..</v>
          </cell>
          <cell r="I413" t="str">
            <v>..</v>
          </cell>
          <cell r="J413" t="str">
            <v>..</v>
          </cell>
          <cell r="K413" t="str">
            <v>..</v>
          </cell>
          <cell r="L413" t="str">
            <v>..</v>
          </cell>
          <cell r="M413" t="str">
            <v>..</v>
          </cell>
          <cell r="N413" t="str">
            <v>..</v>
          </cell>
          <cell r="O413" t="str">
            <v>..</v>
          </cell>
          <cell r="P413" t="str">
            <v>..</v>
          </cell>
          <cell r="Q413" t="str">
            <v>..</v>
          </cell>
          <cell r="R413" t="str">
            <v>..</v>
          </cell>
          <cell r="S413" t="str">
            <v>..</v>
          </cell>
          <cell r="T413" t="str">
            <v>..</v>
          </cell>
          <cell r="U413" t="str">
            <v>..</v>
          </cell>
          <cell r="V413" t="str">
            <v>..</v>
          </cell>
          <cell r="W413" t="str">
            <v>..</v>
          </cell>
          <cell r="X413" t="str">
            <v>..</v>
          </cell>
          <cell r="Y413" t="str">
            <v>..</v>
          </cell>
          <cell r="Z413" t="str">
            <v>..</v>
          </cell>
          <cell r="AA413" t="str">
            <v>..</v>
          </cell>
          <cell r="AB413" t="str">
            <v>..</v>
          </cell>
          <cell r="AC413" t="str">
            <v>..</v>
          </cell>
          <cell r="AD413" t="str">
            <v>..</v>
          </cell>
          <cell r="AE413" t="str">
            <v>..</v>
          </cell>
          <cell r="AF413">
            <v>14</v>
          </cell>
          <cell r="AG413">
            <v>30</v>
          </cell>
          <cell r="AH413">
            <v>19</v>
          </cell>
          <cell r="AI413">
            <v>27</v>
          </cell>
          <cell r="AJ413">
            <v>12</v>
          </cell>
          <cell r="AK413">
            <v>8</v>
          </cell>
          <cell r="AL413">
            <v>16</v>
          </cell>
          <cell r="AM413">
            <v>10</v>
          </cell>
          <cell r="AN413">
            <v>8</v>
          </cell>
          <cell r="AO413">
            <v>9</v>
          </cell>
          <cell r="AP413">
            <v>0</v>
          </cell>
          <cell r="AQ413">
            <v>3</v>
          </cell>
          <cell r="AR413">
            <v>19</v>
          </cell>
          <cell r="AS413">
            <v>37</v>
          </cell>
          <cell r="AT413">
            <v>18</v>
          </cell>
          <cell r="AU413">
            <v>19</v>
          </cell>
        </row>
        <row r="414">
          <cell r="F414">
            <v>412</v>
          </cell>
          <cell r="G414" t="str">
            <v>..</v>
          </cell>
          <cell r="H414" t="str">
            <v>..</v>
          </cell>
          <cell r="I414" t="str">
            <v>..</v>
          </cell>
          <cell r="J414" t="str">
            <v>..</v>
          </cell>
          <cell r="K414" t="str">
            <v>..</v>
          </cell>
          <cell r="L414" t="str">
            <v>..</v>
          </cell>
          <cell r="M414" t="str">
            <v>..</v>
          </cell>
          <cell r="N414" t="str">
            <v>..</v>
          </cell>
          <cell r="O414" t="str">
            <v>..</v>
          </cell>
          <cell r="P414" t="str">
            <v>..</v>
          </cell>
          <cell r="Q414" t="str">
            <v>..</v>
          </cell>
          <cell r="R414" t="str">
            <v>..</v>
          </cell>
          <cell r="S414" t="str">
            <v>..</v>
          </cell>
          <cell r="T414" t="str">
            <v>..</v>
          </cell>
          <cell r="U414" t="str">
            <v>..</v>
          </cell>
          <cell r="V414" t="str">
            <v>..</v>
          </cell>
          <cell r="W414" t="str">
            <v>..</v>
          </cell>
          <cell r="X414" t="str">
            <v>..</v>
          </cell>
          <cell r="Y414" t="str">
            <v>..</v>
          </cell>
          <cell r="Z414" t="str">
            <v>..</v>
          </cell>
          <cell r="AA414" t="str">
            <v>..</v>
          </cell>
          <cell r="AB414" t="str">
            <v>..</v>
          </cell>
          <cell r="AC414" t="str">
            <v>..</v>
          </cell>
          <cell r="AD414" t="str">
            <v>..</v>
          </cell>
          <cell r="AE414" t="str">
            <v>..</v>
          </cell>
          <cell r="AF414">
            <v>3</v>
          </cell>
          <cell r="AN414">
            <v>0</v>
          </cell>
          <cell r="AP414">
            <v>1</v>
          </cell>
          <cell r="AR414">
            <v>0</v>
          </cell>
          <cell r="AT414">
            <v>0</v>
          </cell>
          <cell r="AU414">
            <v>1</v>
          </cell>
        </row>
        <row r="415">
          <cell r="F415">
            <v>413</v>
          </cell>
        </row>
        <row r="416">
          <cell r="F416">
            <v>414</v>
          </cell>
        </row>
        <row r="417">
          <cell r="F417">
            <v>415</v>
          </cell>
        </row>
        <row r="418">
          <cell r="F418">
            <v>416</v>
          </cell>
        </row>
        <row r="419">
          <cell r="F419">
            <v>417</v>
          </cell>
        </row>
        <row r="420">
          <cell r="F420">
            <v>418</v>
          </cell>
          <cell r="Z420">
            <v>3899</v>
          </cell>
          <cell r="AA420">
            <v>3815</v>
          </cell>
          <cell r="AB420">
            <v>3784</v>
          </cell>
          <cell r="AC420">
            <v>3873</v>
          </cell>
          <cell r="AD420">
            <v>3959</v>
          </cell>
          <cell r="AE420">
            <v>4121</v>
          </cell>
          <cell r="AF420">
            <v>4157</v>
          </cell>
          <cell r="AG420">
            <v>4281</v>
          </cell>
          <cell r="AH420">
            <v>4480</v>
          </cell>
          <cell r="AI420">
            <v>4697</v>
          </cell>
          <cell r="AJ420">
            <v>4934</v>
          </cell>
          <cell r="AK420">
            <v>5159</v>
          </cell>
          <cell r="AL420">
            <v>5541</v>
          </cell>
          <cell r="AM420">
            <v>5929</v>
          </cell>
          <cell r="AN420">
            <v>6173</v>
          </cell>
          <cell r="AO420">
            <v>6497</v>
          </cell>
          <cell r="AP420">
            <v>6673</v>
          </cell>
          <cell r="AQ420">
            <v>6808</v>
          </cell>
          <cell r="AR420">
            <v>7113</v>
          </cell>
          <cell r="AS420">
            <v>7556</v>
          </cell>
          <cell r="AT420">
            <v>7872</v>
          </cell>
          <cell r="AU420">
            <v>8136</v>
          </cell>
        </row>
        <row r="421">
          <cell r="F421">
            <v>419</v>
          </cell>
          <cell r="AQ421">
            <v>4432</v>
          </cell>
          <cell r="AR421">
            <v>4640</v>
          </cell>
          <cell r="AS421">
            <v>4978</v>
          </cell>
          <cell r="AT421">
            <v>5208</v>
          </cell>
          <cell r="AU421">
            <v>5383</v>
          </cell>
        </row>
        <row r="422">
          <cell r="F422">
            <v>420</v>
          </cell>
          <cell r="AQ422">
            <v>922</v>
          </cell>
          <cell r="AR422">
            <v>963</v>
          </cell>
          <cell r="AS422">
            <v>1033</v>
          </cell>
          <cell r="AT422">
            <v>1133</v>
          </cell>
          <cell r="AU422">
            <v>1198</v>
          </cell>
        </row>
        <row r="423">
          <cell r="F423">
            <v>421</v>
          </cell>
          <cell r="AQ423">
            <v>262</v>
          </cell>
          <cell r="AR423">
            <v>282</v>
          </cell>
          <cell r="AS423">
            <v>309</v>
          </cell>
          <cell r="AT423">
            <v>348</v>
          </cell>
          <cell r="AU423">
            <v>373</v>
          </cell>
        </row>
        <row r="424">
          <cell r="F424">
            <v>422</v>
          </cell>
          <cell r="AQ424">
            <v>3510</v>
          </cell>
          <cell r="AR424">
            <v>3677</v>
          </cell>
          <cell r="AS424">
            <v>3945</v>
          </cell>
          <cell r="AT424">
            <v>4075</v>
          </cell>
          <cell r="AU424">
            <v>4185</v>
          </cell>
        </row>
        <row r="425">
          <cell r="F425">
            <v>423</v>
          </cell>
          <cell r="AQ425">
            <v>2376</v>
          </cell>
          <cell r="AR425">
            <v>2473</v>
          </cell>
          <cell r="AS425">
            <v>2578</v>
          </cell>
          <cell r="AT425">
            <v>2664</v>
          </cell>
          <cell r="AU425">
            <v>2753</v>
          </cell>
        </row>
        <row r="426">
          <cell r="F426">
            <v>424</v>
          </cell>
          <cell r="AQ426">
            <v>2330</v>
          </cell>
          <cell r="AR426">
            <v>2429</v>
          </cell>
          <cell r="AS426">
            <v>2534</v>
          </cell>
          <cell r="AT426">
            <v>2622</v>
          </cell>
          <cell r="AU426">
            <v>2711</v>
          </cell>
        </row>
        <row r="427">
          <cell r="F427">
            <v>425</v>
          </cell>
          <cell r="AQ427">
            <v>1871</v>
          </cell>
          <cell r="AR427">
            <v>1954</v>
          </cell>
          <cell r="AS427">
            <v>2039</v>
          </cell>
          <cell r="AT427">
            <v>2055</v>
          </cell>
          <cell r="AU427">
            <v>2123</v>
          </cell>
        </row>
        <row r="428">
          <cell r="F428">
            <v>426</v>
          </cell>
          <cell r="AQ428">
            <v>46</v>
          </cell>
          <cell r="AR428">
            <v>44</v>
          </cell>
          <cell r="AS428">
            <v>44</v>
          </cell>
          <cell r="AT428">
            <v>42</v>
          </cell>
          <cell r="AU428">
            <v>42</v>
          </cell>
        </row>
        <row r="429">
          <cell r="F429">
            <v>427</v>
          </cell>
        </row>
        <row r="430">
          <cell r="F430">
            <v>428</v>
          </cell>
          <cell r="Z430">
            <v>462</v>
          </cell>
          <cell r="AA430">
            <v>465</v>
          </cell>
          <cell r="AB430">
            <v>478</v>
          </cell>
          <cell r="AC430">
            <v>523</v>
          </cell>
          <cell r="AD430">
            <v>566</v>
          </cell>
          <cell r="AE430">
            <v>676</v>
          </cell>
          <cell r="AF430">
            <v>702</v>
          </cell>
          <cell r="AG430">
            <v>739</v>
          </cell>
          <cell r="AH430">
            <v>768</v>
          </cell>
          <cell r="AI430">
            <v>786</v>
          </cell>
          <cell r="AJ430">
            <v>812</v>
          </cell>
          <cell r="AK430">
            <v>827</v>
          </cell>
          <cell r="AL430">
            <v>906</v>
          </cell>
          <cell r="AM430">
            <v>914</v>
          </cell>
          <cell r="AN430">
            <v>911</v>
          </cell>
          <cell r="AO430">
            <v>926</v>
          </cell>
          <cell r="AP430">
            <v>914</v>
          </cell>
          <cell r="AQ430">
            <v>863</v>
          </cell>
          <cell r="AR430">
            <v>868</v>
          </cell>
          <cell r="AS430">
            <v>904</v>
          </cell>
          <cell r="AT430">
            <v>986</v>
          </cell>
          <cell r="AU430">
            <v>996</v>
          </cell>
        </row>
        <row r="431">
          <cell r="F431">
            <v>429</v>
          </cell>
          <cell r="Z431">
            <v>311</v>
          </cell>
          <cell r="AA431">
            <v>305</v>
          </cell>
          <cell r="AB431">
            <v>315</v>
          </cell>
          <cell r="AC431">
            <v>352</v>
          </cell>
          <cell r="AD431">
            <v>397</v>
          </cell>
          <cell r="AE431">
            <v>508</v>
          </cell>
          <cell r="AF431">
            <v>534</v>
          </cell>
          <cell r="AG431">
            <v>570</v>
          </cell>
          <cell r="AH431">
            <v>580</v>
          </cell>
          <cell r="AI431">
            <v>597</v>
          </cell>
          <cell r="AJ431">
            <v>614</v>
          </cell>
          <cell r="AK431">
            <v>621</v>
          </cell>
          <cell r="AL431">
            <v>685</v>
          </cell>
          <cell r="AM431">
            <v>700</v>
          </cell>
          <cell r="AN431">
            <v>695</v>
          </cell>
          <cell r="AO431">
            <v>704</v>
          </cell>
          <cell r="AP431">
            <v>675</v>
          </cell>
          <cell r="AQ431">
            <v>620</v>
          </cell>
          <cell r="AR431">
            <v>622</v>
          </cell>
          <cell r="AS431">
            <v>653</v>
          </cell>
          <cell r="AT431">
            <v>694</v>
          </cell>
          <cell r="AU431">
            <v>707</v>
          </cell>
        </row>
        <row r="432">
          <cell r="F432">
            <v>430</v>
          </cell>
          <cell r="Z432">
            <v>85</v>
          </cell>
          <cell r="AA432">
            <v>76</v>
          </cell>
          <cell r="AB432">
            <v>93</v>
          </cell>
          <cell r="AC432">
            <v>87</v>
          </cell>
          <cell r="AD432">
            <v>89</v>
          </cell>
          <cell r="AE432">
            <v>100</v>
          </cell>
          <cell r="AF432">
            <v>105</v>
          </cell>
          <cell r="AG432">
            <v>110</v>
          </cell>
          <cell r="AH432">
            <v>113</v>
          </cell>
          <cell r="AI432">
            <v>122</v>
          </cell>
          <cell r="AJ432">
            <v>129</v>
          </cell>
          <cell r="AK432">
            <v>123</v>
          </cell>
          <cell r="AL432">
            <v>142</v>
          </cell>
          <cell r="AM432">
            <v>135</v>
          </cell>
          <cell r="AN432">
            <v>114</v>
          </cell>
          <cell r="AO432">
            <v>122</v>
          </cell>
          <cell r="AP432">
            <v>121</v>
          </cell>
          <cell r="AQ432">
            <v>125</v>
          </cell>
          <cell r="AR432">
            <v>121</v>
          </cell>
          <cell r="AS432">
            <v>123</v>
          </cell>
          <cell r="AT432">
            <v>134</v>
          </cell>
          <cell r="AU432">
            <v>135</v>
          </cell>
        </row>
        <row r="433">
          <cell r="F433">
            <v>431</v>
          </cell>
          <cell r="Z433">
            <v>18</v>
          </cell>
          <cell r="AA433">
            <v>18</v>
          </cell>
          <cell r="AB433">
            <v>18</v>
          </cell>
          <cell r="AC433">
            <v>19</v>
          </cell>
          <cell r="AD433">
            <v>22</v>
          </cell>
          <cell r="AE433">
            <v>30</v>
          </cell>
          <cell r="AF433">
            <v>31</v>
          </cell>
          <cell r="AG433">
            <v>33</v>
          </cell>
          <cell r="AH433">
            <v>32</v>
          </cell>
          <cell r="AI433">
            <v>39</v>
          </cell>
          <cell r="AJ433">
            <v>38</v>
          </cell>
          <cell r="AK433">
            <v>37</v>
          </cell>
          <cell r="AL433">
            <v>45</v>
          </cell>
          <cell r="AM433">
            <v>41</v>
          </cell>
          <cell r="AN433">
            <v>39</v>
          </cell>
          <cell r="AO433">
            <v>45</v>
          </cell>
          <cell r="AP433">
            <v>44</v>
          </cell>
          <cell r="AQ433">
            <v>45</v>
          </cell>
          <cell r="AR433">
            <v>44</v>
          </cell>
          <cell r="AS433">
            <v>43</v>
          </cell>
          <cell r="AT433">
            <v>45</v>
          </cell>
          <cell r="AU433">
            <v>40</v>
          </cell>
        </row>
        <row r="434">
          <cell r="F434">
            <v>432</v>
          </cell>
          <cell r="Z434">
            <v>226</v>
          </cell>
          <cell r="AA434">
            <v>229</v>
          </cell>
          <cell r="AB434">
            <v>222</v>
          </cell>
          <cell r="AC434">
            <v>265</v>
          </cell>
          <cell r="AD434">
            <v>308</v>
          </cell>
          <cell r="AE434">
            <v>408</v>
          </cell>
          <cell r="AF434">
            <v>429</v>
          </cell>
          <cell r="AG434">
            <v>460</v>
          </cell>
          <cell r="AH434">
            <v>467</v>
          </cell>
          <cell r="AI434">
            <v>475</v>
          </cell>
          <cell r="AJ434">
            <v>485</v>
          </cell>
          <cell r="AK434">
            <v>498</v>
          </cell>
          <cell r="AL434">
            <v>543</v>
          </cell>
          <cell r="AM434">
            <v>565</v>
          </cell>
          <cell r="AN434">
            <v>581</v>
          </cell>
          <cell r="AO434">
            <v>582</v>
          </cell>
          <cell r="AP434">
            <v>554</v>
          </cell>
          <cell r="AQ434">
            <v>495</v>
          </cell>
          <cell r="AR434">
            <v>501</v>
          </cell>
          <cell r="AS434">
            <v>530</v>
          </cell>
          <cell r="AT434">
            <v>560</v>
          </cell>
          <cell r="AU434">
            <v>572</v>
          </cell>
        </row>
        <row r="435">
          <cell r="F435">
            <v>433</v>
          </cell>
          <cell r="Z435">
            <v>151</v>
          </cell>
          <cell r="AA435">
            <v>160</v>
          </cell>
          <cell r="AB435">
            <v>163</v>
          </cell>
          <cell r="AC435">
            <v>171</v>
          </cell>
          <cell r="AD435">
            <v>169</v>
          </cell>
          <cell r="AE435">
            <v>168</v>
          </cell>
          <cell r="AF435">
            <v>168</v>
          </cell>
          <cell r="AG435">
            <v>169</v>
          </cell>
          <cell r="AH435">
            <v>188</v>
          </cell>
          <cell r="AI435">
            <v>189</v>
          </cell>
          <cell r="AJ435">
            <v>198</v>
          </cell>
          <cell r="AK435">
            <v>206</v>
          </cell>
          <cell r="AL435">
            <v>221</v>
          </cell>
          <cell r="AM435">
            <v>214</v>
          </cell>
          <cell r="AN435">
            <v>216</v>
          </cell>
          <cell r="AO435">
            <v>222</v>
          </cell>
          <cell r="AP435">
            <v>239</v>
          </cell>
          <cell r="AQ435">
            <v>243</v>
          </cell>
          <cell r="AR435">
            <v>246</v>
          </cell>
          <cell r="AS435">
            <v>251</v>
          </cell>
          <cell r="AT435">
            <v>292</v>
          </cell>
          <cell r="AU435">
            <v>289</v>
          </cell>
        </row>
        <row r="436">
          <cell r="F436">
            <v>434</v>
          </cell>
          <cell r="Z436">
            <v>146</v>
          </cell>
          <cell r="AA436">
            <v>151</v>
          </cell>
          <cell r="AB436">
            <v>154</v>
          </cell>
          <cell r="AC436">
            <v>161</v>
          </cell>
          <cell r="AD436">
            <v>159</v>
          </cell>
          <cell r="AE436">
            <v>159</v>
          </cell>
          <cell r="AF436">
            <v>158</v>
          </cell>
          <cell r="AG436">
            <v>159</v>
          </cell>
          <cell r="AH436">
            <v>176</v>
          </cell>
          <cell r="AI436">
            <v>177</v>
          </cell>
          <cell r="AJ436">
            <v>186</v>
          </cell>
          <cell r="AK436">
            <v>193</v>
          </cell>
          <cell r="AL436">
            <v>208</v>
          </cell>
          <cell r="AM436">
            <v>206</v>
          </cell>
          <cell r="AN436">
            <v>208</v>
          </cell>
          <cell r="AO436">
            <v>215</v>
          </cell>
          <cell r="AP436">
            <v>233</v>
          </cell>
          <cell r="AQ436">
            <v>237</v>
          </cell>
          <cell r="AR436">
            <v>243</v>
          </cell>
          <cell r="AS436">
            <v>248</v>
          </cell>
          <cell r="AT436">
            <v>291</v>
          </cell>
          <cell r="AU436">
            <v>288</v>
          </cell>
        </row>
        <row r="437">
          <cell r="F437">
            <v>435</v>
          </cell>
          <cell r="Z437">
            <v>101</v>
          </cell>
          <cell r="AA437">
            <v>110</v>
          </cell>
          <cell r="AB437">
            <v>109</v>
          </cell>
          <cell r="AC437">
            <v>115</v>
          </cell>
          <cell r="AD437">
            <v>115</v>
          </cell>
          <cell r="AE437">
            <v>118</v>
          </cell>
          <cell r="AF437">
            <v>124</v>
          </cell>
          <cell r="AG437">
            <v>126</v>
          </cell>
          <cell r="AH437">
            <v>142</v>
          </cell>
          <cell r="AI437">
            <v>149</v>
          </cell>
          <cell r="AJ437">
            <v>158</v>
          </cell>
          <cell r="AK437">
            <v>161</v>
          </cell>
          <cell r="AL437">
            <v>173</v>
          </cell>
          <cell r="AM437">
            <v>170</v>
          </cell>
          <cell r="AN437">
            <v>174</v>
          </cell>
          <cell r="AO437">
            <v>179</v>
          </cell>
          <cell r="AP437">
            <v>193</v>
          </cell>
          <cell r="AQ437">
            <v>194</v>
          </cell>
          <cell r="AR437">
            <v>203</v>
          </cell>
          <cell r="AS437">
            <v>207</v>
          </cell>
          <cell r="AT437">
            <v>198</v>
          </cell>
          <cell r="AU437">
            <v>194</v>
          </cell>
        </row>
        <row r="438">
          <cell r="F438">
            <v>436</v>
          </cell>
          <cell r="Z438">
            <v>5</v>
          </cell>
          <cell r="AA438">
            <v>9</v>
          </cell>
          <cell r="AB438">
            <v>9</v>
          </cell>
          <cell r="AC438">
            <v>10</v>
          </cell>
          <cell r="AD438">
            <v>10</v>
          </cell>
          <cell r="AE438">
            <v>9</v>
          </cell>
          <cell r="AF438">
            <v>10</v>
          </cell>
          <cell r="AG438">
            <v>10</v>
          </cell>
          <cell r="AH438">
            <v>12</v>
          </cell>
          <cell r="AI438">
            <v>12</v>
          </cell>
          <cell r="AJ438">
            <v>12</v>
          </cell>
          <cell r="AK438">
            <v>13</v>
          </cell>
          <cell r="AL438">
            <v>13</v>
          </cell>
          <cell r="AM438">
            <v>8</v>
          </cell>
          <cell r="AN438">
            <v>8</v>
          </cell>
          <cell r="AO438">
            <v>7</v>
          </cell>
          <cell r="AP438">
            <v>6</v>
          </cell>
          <cell r="AQ438">
            <v>6</v>
          </cell>
          <cell r="AR438">
            <v>3</v>
          </cell>
          <cell r="AS438">
            <v>3</v>
          </cell>
          <cell r="AT438">
            <v>1</v>
          </cell>
          <cell r="AU438">
            <v>1</v>
          </cell>
        </row>
        <row r="439">
          <cell r="F439">
            <v>437</v>
          </cell>
        </row>
        <row r="440">
          <cell r="F440">
            <v>438</v>
          </cell>
          <cell r="T440">
            <v>3845</v>
          </cell>
          <cell r="U440">
            <v>3624</v>
          </cell>
          <cell r="V440">
            <v>3449</v>
          </cell>
          <cell r="W440">
            <v>3323</v>
          </cell>
          <cell r="X440">
            <v>3264</v>
          </cell>
          <cell r="Y440">
            <v>3205</v>
          </cell>
          <cell r="Z440">
            <v>3075</v>
          </cell>
          <cell r="AA440">
            <v>2973</v>
          </cell>
          <cell r="AB440">
            <v>2930</v>
          </cell>
          <cell r="AC440">
            <v>2969</v>
          </cell>
          <cell r="AD440">
            <v>2949</v>
          </cell>
          <cell r="AE440">
            <v>2961</v>
          </cell>
          <cell r="AF440">
            <v>2958</v>
          </cell>
          <cell r="AG440">
            <v>3059</v>
          </cell>
          <cell r="AH440">
            <v>3181</v>
          </cell>
          <cell r="AI440">
            <v>3364</v>
          </cell>
          <cell r="AJ440">
            <v>3541</v>
          </cell>
          <cell r="AK440">
            <v>3764</v>
          </cell>
          <cell r="AL440">
            <v>4056</v>
          </cell>
          <cell r="AM440">
            <v>4401</v>
          </cell>
          <cell r="AN440">
            <v>4653</v>
          </cell>
          <cell r="AO440">
            <v>4840</v>
          </cell>
          <cell r="AP440">
            <v>5042</v>
          </cell>
          <cell r="AQ440">
            <v>5208</v>
          </cell>
          <cell r="AR440">
            <v>5409</v>
          </cell>
          <cell r="AS440">
            <v>5723</v>
          </cell>
          <cell r="AT440">
            <v>5974</v>
          </cell>
          <cell r="AU440">
            <v>6197</v>
          </cell>
        </row>
        <row r="441">
          <cell r="F441">
            <v>439</v>
          </cell>
        </row>
        <row r="442">
          <cell r="F442">
            <v>440</v>
          </cell>
          <cell r="T442">
            <v>3222</v>
          </cell>
          <cell r="U442">
            <v>2993</v>
          </cell>
          <cell r="V442">
            <v>2811</v>
          </cell>
          <cell r="W442">
            <v>2690</v>
          </cell>
          <cell r="X442">
            <v>2624</v>
          </cell>
          <cell r="Y442">
            <v>2570</v>
          </cell>
          <cell r="Z442">
            <v>2457</v>
          </cell>
          <cell r="AA442">
            <v>2363</v>
          </cell>
          <cell r="AB442">
            <v>2322</v>
          </cell>
          <cell r="AC442">
            <v>2380</v>
          </cell>
          <cell r="AD442">
            <v>2363</v>
          </cell>
          <cell r="AE442">
            <v>2381</v>
          </cell>
          <cell r="AF442">
            <v>2378</v>
          </cell>
          <cell r="AG442">
            <v>2472</v>
          </cell>
          <cell r="AH442">
            <v>2610</v>
          </cell>
          <cell r="AI442">
            <v>2767</v>
          </cell>
          <cell r="AJ442">
            <v>2923</v>
          </cell>
          <cell r="AK442">
            <v>3131</v>
          </cell>
          <cell r="AL442">
            <v>3405</v>
          </cell>
          <cell r="AM442">
            <v>3728</v>
          </cell>
          <cell r="AN442">
            <v>3966</v>
          </cell>
          <cell r="AO442">
            <v>4129</v>
          </cell>
          <cell r="AP442">
            <v>4328</v>
          </cell>
          <cell r="AQ442">
            <v>4477</v>
          </cell>
          <cell r="AR442">
            <v>4643</v>
          </cell>
          <cell r="AS442">
            <v>4940</v>
          </cell>
          <cell r="AT442">
            <v>5150</v>
          </cell>
          <cell r="AU442">
            <v>5359</v>
          </cell>
        </row>
        <row r="443">
          <cell r="F443">
            <v>441</v>
          </cell>
          <cell r="T443">
            <v>2493</v>
          </cell>
          <cell r="U443">
            <v>2252</v>
          </cell>
          <cell r="V443">
            <v>2046</v>
          </cell>
          <cell r="W443">
            <v>1915</v>
          </cell>
          <cell r="X443">
            <v>1835</v>
          </cell>
          <cell r="Y443">
            <v>1753</v>
          </cell>
          <cell r="Z443">
            <v>1613</v>
          </cell>
          <cell r="AA443">
            <v>1496</v>
          </cell>
          <cell r="AB443">
            <v>1431</v>
          </cell>
          <cell r="AC443">
            <v>1361</v>
          </cell>
          <cell r="AD443">
            <v>1296</v>
          </cell>
          <cell r="AE443">
            <v>1263</v>
          </cell>
          <cell r="AF443">
            <v>1232</v>
          </cell>
          <cell r="AG443">
            <v>1277</v>
          </cell>
          <cell r="AH443">
            <v>1359</v>
          </cell>
          <cell r="AI443">
            <v>1447</v>
          </cell>
          <cell r="AJ443">
            <v>1552</v>
          </cell>
          <cell r="AK443">
            <v>1711</v>
          </cell>
          <cell r="AL443">
            <v>1926</v>
          </cell>
          <cell r="AM443">
            <v>2211</v>
          </cell>
          <cell r="AN443">
            <v>2398</v>
          </cell>
          <cell r="AO443">
            <v>2592</v>
          </cell>
          <cell r="AP443">
            <v>2782</v>
          </cell>
          <cell r="AQ443">
            <v>2891</v>
          </cell>
          <cell r="AR443">
            <v>3003</v>
          </cell>
          <cell r="AS443">
            <v>3233</v>
          </cell>
          <cell r="AT443">
            <v>3422</v>
          </cell>
          <cell r="AU443">
            <v>3571</v>
          </cell>
        </row>
        <row r="444">
          <cell r="F444">
            <v>442</v>
          </cell>
          <cell r="T444">
            <v>250</v>
          </cell>
          <cell r="U444">
            <v>250</v>
          </cell>
          <cell r="V444">
            <v>251</v>
          </cell>
          <cell r="W444">
            <v>252</v>
          </cell>
          <cell r="X444">
            <v>266</v>
          </cell>
          <cell r="Y444">
            <v>269</v>
          </cell>
          <cell r="Z444">
            <v>262</v>
          </cell>
          <cell r="AA444">
            <v>247</v>
          </cell>
          <cell r="AB444">
            <v>243</v>
          </cell>
          <cell r="AC444">
            <v>232</v>
          </cell>
          <cell r="AD444">
            <v>237</v>
          </cell>
          <cell r="AE444">
            <v>242</v>
          </cell>
          <cell r="AF444">
            <v>244</v>
          </cell>
          <cell r="AG444">
            <v>256</v>
          </cell>
          <cell r="AH444">
            <v>252</v>
          </cell>
          <cell r="AI444">
            <v>270</v>
          </cell>
          <cell r="AJ444">
            <v>285</v>
          </cell>
          <cell r="AK444">
            <v>292</v>
          </cell>
          <cell r="AL444">
            <v>304</v>
          </cell>
          <cell r="AM444">
            <v>326</v>
          </cell>
          <cell r="AN444">
            <v>340</v>
          </cell>
          <cell r="AO444">
            <v>350</v>
          </cell>
          <cell r="AP444">
            <v>344</v>
          </cell>
          <cell r="AQ444">
            <v>353</v>
          </cell>
          <cell r="AR444">
            <v>363</v>
          </cell>
          <cell r="AS444">
            <v>365</v>
          </cell>
          <cell r="AT444">
            <v>389</v>
          </cell>
          <cell r="AU444">
            <v>393</v>
          </cell>
        </row>
        <row r="445">
          <cell r="F445">
            <v>443</v>
          </cell>
          <cell r="T445">
            <v>729</v>
          </cell>
          <cell r="U445">
            <v>741</v>
          </cell>
          <cell r="V445">
            <v>765</v>
          </cell>
          <cell r="W445">
            <v>775</v>
          </cell>
          <cell r="X445">
            <v>789</v>
          </cell>
          <cell r="Y445">
            <v>817</v>
          </cell>
          <cell r="Z445">
            <v>844</v>
          </cell>
          <cell r="AA445">
            <v>867</v>
          </cell>
          <cell r="AB445">
            <v>891</v>
          </cell>
          <cell r="AC445">
            <v>1019</v>
          </cell>
          <cell r="AD445">
            <v>1067</v>
          </cell>
          <cell r="AE445">
            <v>1118</v>
          </cell>
          <cell r="AF445">
            <v>1146</v>
          </cell>
          <cell r="AG445">
            <v>1195</v>
          </cell>
          <cell r="AH445">
            <v>1251</v>
          </cell>
          <cell r="AI445">
            <v>1320</v>
          </cell>
          <cell r="AJ445">
            <v>1371</v>
          </cell>
          <cell r="AK445">
            <v>1420</v>
          </cell>
          <cell r="AL445">
            <v>1479</v>
          </cell>
          <cell r="AM445">
            <v>1517</v>
          </cell>
          <cell r="AN445">
            <v>1568</v>
          </cell>
          <cell r="AO445">
            <v>1537</v>
          </cell>
          <cell r="AP445">
            <v>1546</v>
          </cell>
          <cell r="AQ445">
            <v>1586</v>
          </cell>
          <cell r="AR445">
            <v>1640</v>
          </cell>
          <cell r="AS445">
            <v>1707</v>
          </cell>
          <cell r="AT445">
            <v>1728</v>
          </cell>
          <cell r="AU445">
            <v>1788</v>
          </cell>
        </row>
        <row r="446">
          <cell r="F446">
            <v>444</v>
          </cell>
          <cell r="T446">
            <v>373</v>
          </cell>
          <cell r="U446">
            <v>381</v>
          </cell>
          <cell r="V446">
            <v>387</v>
          </cell>
          <cell r="W446">
            <v>381</v>
          </cell>
          <cell r="X446">
            <v>374</v>
          </cell>
          <cell r="Y446">
            <v>366</v>
          </cell>
          <cell r="Z446">
            <v>356</v>
          </cell>
          <cell r="AA446">
            <v>363</v>
          </cell>
          <cell r="AB446">
            <v>365</v>
          </cell>
          <cell r="AC446">
            <v>357</v>
          </cell>
          <cell r="AD446">
            <v>349</v>
          </cell>
          <cell r="AE446">
            <v>338</v>
          </cell>
          <cell r="AF446">
            <v>336</v>
          </cell>
          <cell r="AG446">
            <v>331</v>
          </cell>
          <cell r="AH446">
            <v>319</v>
          </cell>
          <cell r="AI446">
            <v>327</v>
          </cell>
          <cell r="AJ446">
            <v>333</v>
          </cell>
          <cell r="AK446">
            <v>341</v>
          </cell>
          <cell r="AL446">
            <v>347</v>
          </cell>
          <cell r="AM446">
            <v>347</v>
          </cell>
          <cell r="AN446">
            <v>347</v>
          </cell>
          <cell r="AO446">
            <v>361</v>
          </cell>
          <cell r="AP446">
            <v>370</v>
          </cell>
          <cell r="AQ446">
            <v>378</v>
          </cell>
          <cell r="AR446">
            <v>403</v>
          </cell>
          <cell r="AS446">
            <v>418</v>
          </cell>
          <cell r="AT446">
            <v>435</v>
          </cell>
          <cell r="AU446">
            <v>445</v>
          </cell>
        </row>
        <row r="447">
          <cell r="F447">
            <v>445</v>
          </cell>
        </row>
        <row r="448">
          <cell r="F448">
            <v>446</v>
          </cell>
          <cell r="T448">
            <v>2743</v>
          </cell>
          <cell r="U448">
            <v>2502</v>
          </cell>
          <cell r="V448">
            <v>2297</v>
          </cell>
          <cell r="W448">
            <v>2167</v>
          </cell>
          <cell r="X448">
            <v>2101</v>
          </cell>
          <cell r="Y448">
            <v>2022</v>
          </cell>
          <cell r="Z448">
            <v>1875</v>
          </cell>
          <cell r="AA448">
            <v>1743</v>
          </cell>
          <cell r="AB448">
            <v>1674</v>
          </cell>
          <cell r="AC448">
            <v>1593</v>
          </cell>
          <cell r="AD448">
            <v>1533</v>
          </cell>
          <cell r="AE448">
            <v>1505</v>
          </cell>
          <cell r="AF448">
            <v>1476</v>
          </cell>
          <cell r="AG448">
            <v>1533</v>
          </cell>
          <cell r="AH448">
            <v>1611</v>
          </cell>
          <cell r="AI448">
            <v>1717</v>
          </cell>
          <cell r="AJ448">
            <v>1837</v>
          </cell>
          <cell r="AK448">
            <v>2003</v>
          </cell>
          <cell r="AL448">
            <v>2230</v>
          </cell>
          <cell r="AM448">
            <v>2537</v>
          </cell>
          <cell r="AN448">
            <v>2738</v>
          </cell>
          <cell r="AO448">
            <v>2942</v>
          </cell>
          <cell r="AP448">
            <v>3126</v>
          </cell>
          <cell r="AQ448">
            <v>3244</v>
          </cell>
          <cell r="AR448">
            <v>3366</v>
          </cell>
          <cell r="AS448">
            <v>3598</v>
          </cell>
          <cell r="AT448">
            <v>3811</v>
          </cell>
          <cell r="AU448">
            <v>3964</v>
          </cell>
        </row>
        <row r="449">
          <cell r="F449">
            <v>447</v>
          </cell>
          <cell r="T449">
            <v>655</v>
          </cell>
          <cell r="U449">
            <v>635</v>
          </cell>
          <cell r="V449">
            <v>630</v>
          </cell>
          <cell r="W449">
            <v>619</v>
          </cell>
          <cell r="X449">
            <v>624</v>
          </cell>
          <cell r="Y449">
            <v>603</v>
          </cell>
          <cell r="Z449">
            <v>591</v>
          </cell>
          <cell r="AA449">
            <v>566</v>
          </cell>
          <cell r="AB449">
            <v>553</v>
          </cell>
          <cell r="AC449">
            <v>504</v>
          </cell>
          <cell r="AD449">
            <v>484</v>
          </cell>
          <cell r="AE449">
            <v>478</v>
          </cell>
          <cell r="AF449">
            <v>458</v>
          </cell>
          <cell r="AG449">
            <v>465</v>
          </cell>
          <cell r="AH449">
            <v>464</v>
          </cell>
          <cell r="AI449">
            <v>478</v>
          </cell>
          <cell r="AJ449">
            <v>490</v>
          </cell>
          <cell r="AK449">
            <v>523</v>
          </cell>
          <cell r="AL449">
            <v>551</v>
          </cell>
          <cell r="AM449">
            <v>605</v>
          </cell>
          <cell r="AN449">
            <v>631</v>
          </cell>
          <cell r="AO449">
            <v>690</v>
          </cell>
          <cell r="AP449">
            <v>719</v>
          </cell>
          <cell r="AQ449">
            <v>734</v>
          </cell>
          <cell r="AR449">
            <v>768</v>
          </cell>
          <cell r="AS449">
            <v>831</v>
          </cell>
          <cell r="AT449">
            <v>922</v>
          </cell>
          <cell r="AU449">
            <v>986</v>
          </cell>
        </row>
        <row r="450">
          <cell r="F450">
            <v>448</v>
          </cell>
          <cell r="T450">
            <v>152</v>
          </cell>
          <cell r="U450">
            <v>143</v>
          </cell>
          <cell r="V450">
            <v>134</v>
          </cell>
          <cell r="W450">
            <v>128</v>
          </cell>
          <cell r="X450">
            <v>123</v>
          </cell>
          <cell r="Y450">
            <v>116</v>
          </cell>
          <cell r="Z450">
            <v>115</v>
          </cell>
          <cell r="AA450">
            <v>106</v>
          </cell>
          <cell r="AB450">
            <v>105</v>
          </cell>
          <cell r="AC450">
            <v>96</v>
          </cell>
          <cell r="AD450">
            <v>90</v>
          </cell>
          <cell r="AE450">
            <v>83</v>
          </cell>
          <cell r="AF450">
            <v>78</v>
          </cell>
          <cell r="AG450">
            <v>82</v>
          </cell>
          <cell r="AH450">
            <v>88</v>
          </cell>
          <cell r="AI450">
            <v>95</v>
          </cell>
          <cell r="AJ450">
            <v>99</v>
          </cell>
          <cell r="AK450">
            <v>118</v>
          </cell>
          <cell r="AL450">
            <v>132</v>
          </cell>
          <cell r="AM450">
            <v>157</v>
          </cell>
          <cell r="AN450">
            <v>163</v>
          </cell>
          <cell r="AO450">
            <v>184</v>
          </cell>
          <cell r="AP450">
            <v>193</v>
          </cell>
          <cell r="AQ450">
            <v>201</v>
          </cell>
          <cell r="AR450">
            <v>220</v>
          </cell>
          <cell r="AS450">
            <v>247</v>
          </cell>
          <cell r="AT450">
            <v>282</v>
          </cell>
          <cell r="AU450">
            <v>311</v>
          </cell>
        </row>
        <row r="451">
          <cell r="F451">
            <v>449</v>
          </cell>
          <cell r="T451">
            <v>2088</v>
          </cell>
          <cell r="U451">
            <v>1867</v>
          </cell>
          <cell r="V451">
            <v>1667</v>
          </cell>
          <cell r="W451">
            <v>1548</v>
          </cell>
          <cell r="X451">
            <v>1477</v>
          </cell>
          <cell r="Y451">
            <v>1419</v>
          </cell>
          <cell r="Z451">
            <v>1284</v>
          </cell>
          <cell r="AA451">
            <v>1177</v>
          </cell>
          <cell r="AB451">
            <v>1121</v>
          </cell>
          <cell r="AC451">
            <v>1089</v>
          </cell>
          <cell r="AD451">
            <v>1049</v>
          </cell>
          <cell r="AE451">
            <v>1027</v>
          </cell>
          <cell r="AF451">
            <v>1018</v>
          </cell>
          <cell r="AG451">
            <v>1068</v>
          </cell>
          <cell r="AH451">
            <v>1147</v>
          </cell>
          <cell r="AI451">
            <v>1239</v>
          </cell>
          <cell r="AJ451">
            <v>1347</v>
          </cell>
          <cell r="AK451">
            <v>1480</v>
          </cell>
          <cell r="AL451">
            <v>1679</v>
          </cell>
          <cell r="AM451">
            <v>1932</v>
          </cell>
          <cell r="AN451">
            <v>2107</v>
          </cell>
          <cell r="AO451">
            <v>2252</v>
          </cell>
          <cell r="AP451">
            <v>2407</v>
          </cell>
          <cell r="AQ451">
            <v>2510</v>
          </cell>
          <cell r="AR451">
            <v>2598</v>
          </cell>
          <cell r="AS451">
            <v>2767</v>
          </cell>
          <cell r="AT451">
            <v>2889</v>
          </cell>
          <cell r="AU451">
            <v>2978</v>
          </cell>
        </row>
        <row r="452">
          <cell r="F452">
            <v>450</v>
          </cell>
          <cell r="T452">
            <v>1102</v>
          </cell>
          <cell r="U452">
            <v>1122</v>
          </cell>
          <cell r="V452">
            <v>1152</v>
          </cell>
          <cell r="W452">
            <v>1156</v>
          </cell>
          <cell r="X452">
            <v>1163</v>
          </cell>
          <cell r="Y452">
            <v>1183</v>
          </cell>
          <cell r="Z452">
            <v>1200</v>
          </cell>
          <cell r="AA452">
            <v>1230</v>
          </cell>
          <cell r="AB452">
            <v>1256</v>
          </cell>
          <cell r="AC452">
            <v>1376</v>
          </cell>
          <cell r="AD452">
            <v>1416</v>
          </cell>
          <cell r="AE452">
            <v>1456</v>
          </cell>
          <cell r="AF452">
            <v>1482</v>
          </cell>
          <cell r="AG452">
            <v>1526</v>
          </cell>
          <cell r="AH452">
            <v>1570</v>
          </cell>
          <cell r="AI452">
            <v>1647</v>
          </cell>
          <cell r="AJ452">
            <v>1704</v>
          </cell>
          <cell r="AK452">
            <v>1761</v>
          </cell>
          <cell r="AL452">
            <v>1826</v>
          </cell>
          <cell r="AM452">
            <v>1864</v>
          </cell>
          <cell r="AN452">
            <v>1915</v>
          </cell>
          <cell r="AO452">
            <v>1898</v>
          </cell>
          <cell r="AP452">
            <v>1916</v>
          </cell>
          <cell r="AQ452">
            <v>1964</v>
          </cell>
          <cell r="AR452">
            <v>2043</v>
          </cell>
          <cell r="AS452">
            <v>2125</v>
          </cell>
          <cell r="AT452">
            <v>2163</v>
          </cell>
          <cell r="AU452">
            <v>2233</v>
          </cell>
        </row>
        <row r="453">
          <cell r="F453">
            <v>451</v>
          </cell>
          <cell r="T453">
            <v>1058</v>
          </cell>
          <cell r="U453">
            <v>1082</v>
          </cell>
          <cell r="V453">
            <v>1115</v>
          </cell>
          <cell r="W453">
            <v>1123</v>
          </cell>
          <cell r="X453">
            <v>1134</v>
          </cell>
          <cell r="Y453">
            <v>1159</v>
          </cell>
          <cell r="Z453">
            <v>1177</v>
          </cell>
          <cell r="AA453">
            <v>1208</v>
          </cell>
          <cell r="AB453">
            <v>1234</v>
          </cell>
          <cell r="AC453">
            <v>1358</v>
          </cell>
          <cell r="AD453">
            <v>1402</v>
          </cell>
          <cell r="AE453">
            <v>1443</v>
          </cell>
          <cell r="AF453">
            <v>1466</v>
          </cell>
          <cell r="AG453">
            <v>1508</v>
          </cell>
          <cell r="AH453">
            <v>1552</v>
          </cell>
          <cell r="AI453">
            <v>1629</v>
          </cell>
          <cell r="AJ453">
            <v>1686</v>
          </cell>
          <cell r="AK453">
            <v>1739</v>
          </cell>
          <cell r="AL453">
            <v>1805</v>
          </cell>
          <cell r="AM453">
            <v>1843</v>
          </cell>
          <cell r="AN453">
            <v>1893</v>
          </cell>
          <cell r="AO453">
            <v>1876</v>
          </cell>
          <cell r="AP453">
            <v>1891</v>
          </cell>
          <cell r="AQ453">
            <v>1936</v>
          </cell>
          <cell r="AR453">
            <v>2014</v>
          </cell>
          <cell r="AS453">
            <v>2098</v>
          </cell>
          <cell r="AT453">
            <v>2136</v>
          </cell>
          <cell r="AU453">
            <v>2206</v>
          </cell>
        </row>
        <row r="454">
          <cell r="F454">
            <v>452</v>
          </cell>
          <cell r="T454">
            <v>743</v>
          </cell>
          <cell r="U454">
            <v>755</v>
          </cell>
          <cell r="V454">
            <v>773</v>
          </cell>
          <cell r="W454">
            <v>784</v>
          </cell>
          <cell r="X454">
            <v>794</v>
          </cell>
          <cell r="Y454">
            <v>818</v>
          </cell>
          <cell r="Z454">
            <v>846</v>
          </cell>
          <cell r="AA454">
            <v>864</v>
          </cell>
          <cell r="AB454">
            <v>887</v>
          </cell>
          <cell r="AC454">
            <v>1009</v>
          </cell>
          <cell r="AD454">
            <v>1052</v>
          </cell>
          <cell r="AE454">
            <v>1098</v>
          </cell>
          <cell r="AF454">
            <v>1124</v>
          </cell>
          <cell r="AG454">
            <v>1171</v>
          </cell>
          <cell r="AH454">
            <v>1227</v>
          </cell>
          <cell r="AI454">
            <v>1291</v>
          </cell>
          <cell r="AJ454">
            <v>1343</v>
          </cell>
          <cell r="AK454">
            <v>1394</v>
          </cell>
          <cell r="AL454">
            <v>1453</v>
          </cell>
          <cell r="AM454">
            <v>1501</v>
          </cell>
          <cell r="AN454">
            <v>1553</v>
          </cell>
          <cell r="AO454">
            <v>1527</v>
          </cell>
          <cell r="AP454">
            <v>1543</v>
          </cell>
          <cell r="AQ454">
            <v>1578</v>
          </cell>
          <cell r="AR454">
            <v>1638</v>
          </cell>
          <cell r="AS454">
            <v>1706</v>
          </cell>
          <cell r="AT454">
            <v>1725</v>
          </cell>
          <cell r="AU454">
            <v>1789</v>
          </cell>
        </row>
        <row r="455">
          <cell r="F455">
            <v>453</v>
          </cell>
          <cell r="T455">
            <v>44</v>
          </cell>
          <cell r="U455">
            <v>40</v>
          </cell>
          <cell r="V455">
            <v>37</v>
          </cell>
          <cell r="W455">
            <v>33</v>
          </cell>
          <cell r="X455">
            <v>29</v>
          </cell>
          <cell r="Y455">
            <v>24</v>
          </cell>
          <cell r="Z455">
            <v>23</v>
          </cell>
          <cell r="AA455">
            <v>22</v>
          </cell>
          <cell r="AB455">
            <v>22</v>
          </cell>
          <cell r="AC455">
            <v>18</v>
          </cell>
          <cell r="AD455">
            <v>14</v>
          </cell>
          <cell r="AE455">
            <v>13</v>
          </cell>
          <cell r="AF455">
            <v>16</v>
          </cell>
          <cell r="AG455">
            <v>18</v>
          </cell>
          <cell r="AH455">
            <v>18</v>
          </cell>
          <cell r="AI455">
            <v>18</v>
          </cell>
          <cell r="AJ455">
            <v>18</v>
          </cell>
          <cell r="AK455">
            <v>22</v>
          </cell>
          <cell r="AL455">
            <v>21</v>
          </cell>
          <cell r="AM455">
            <v>21</v>
          </cell>
          <cell r="AN455">
            <v>22</v>
          </cell>
          <cell r="AO455">
            <v>22</v>
          </cell>
          <cell r="AP455">
            <v>25</v>
          </cell>
          <cell r="AQ455">
            <v>28</v>
          </cell>
          <cell r="AR455">
            <v>29</v>
          </cell>
          <cell r="AS455">
            <v>27</v>
          </cell>
          <cell r="AT455">
            <v>27</v>
          </cell>
          <cell r="AU455">
            <v>27</v>
          </cell>
        </row>
        <row r="456">
          <cell r="F456">
            <v>454</v>
          </cell>
        </row>
        <row r="457">
          <cell r="F457">
            <v>455</v>
          </cell>
          <cell r="Z457">
            <v>362</v>
          </cell>
          <cell r="AA457">
            <v>377</v>
          </cell>
          <cell r="AB457">
            <v>376</v>
          </cell>
          <cell r="AC457">
            <v>381</v>
          </cell>
          <cell r="AD457">
            <v>444</v>
          </cell>
          <cell r="AE457">
            <v>484</v>
          </cell>
          <cell r="AF457">
            <v>497</v>
          </cell>
          <cell r="AG457">
            <v>483</v>
          </cell>
          <cell r="AH457">
            <v>531</v>
          </cell>
          <cell r="AI457">
            <v>547</v>
          </cell>
          <cell r="AJ457">
            <v>581</v>
          </cell>
          <cell r="AK457">
            <v>568</v>
          </cell>
          <cell r="AL457">
            <v>579</v>
          </cell>
          <cell r="AM457">
            <v>614</v>
          </cell>
          <cell r="AN457">
            <v>609</v>
          </cell>
          <cell r="AO457">
            <v>731</v>
          </cell>
          <cell r="AP457">
            <v>717</v>
          </cell>
          <cell r="AQ457">
            <v>737</v>
          </cell>
          <cell r="AR457">
            <v>836</v>
          </cell>
          <cell r="AS457">
            <v>929</v>
          </cell>
          <cell r="AT457">
            <v>912</v>
          </cell>
          <cell r="AU457">
            <v>943</v>
          </cell>
        </row>
        <row r="458">
          <cell r="F458">
            <v>456</v>
          </cell>
          <cell r="AQ458">
            <v>568</v>
          </cell>
          <cell r="AR458">
            <v>652</v>
          </cell>
          <cell r="AS458">
            <v>727</v>
          </cell>
          <cell r="AT458">
            <v>703</v>
          </cell>
          <cell r="AU458">
            <v>712</v>
          </cell>
        </row>
        <row r="459">
          <cell r="F459">
            <v>457</v>
          </cell>
          <cell r="AQ459">
            <v>63</v>
          </cell>
          <cell r="AR459">
            <v>74</v>
          </cell>
          <cell r="AS459">
            <v>79</v>
          </cell>
          <cell r="AT459">
            <v>77</v>
          </cell>
          <cell r="AU459">
            <v>77</v>
          </cell>
        </row>
        <row r="460">
          <cell r="F460">
            <v>458</v>
          </cell>
          <cell r="AQ460">
            <v>16</v>
          </cell>
          <cell r="AR460">
            <v>18</v>
          </cell>
          <cell r="AS460">
            <v>19</v>
          </cell>
          <cell r="AT460">
            <v>21</v>
          </cell>
          <cell r="AU460">
            <v>22</v>
          </cell>
        </row>
        <row r="461">
          <cell r="F461">
            <v>459</v>
          </cell>
          <cell r="AQ461">
            <v>505</v>
          </cell>
          <cell r="AR461">
            <v>578</v>
          </cell>
          <cell r="AS461">
            <v>648</v>
          </cell>
          <cell r="AT461">
            <v>626</v>
          </cell>
          <cell r="AU461">
            <v>635</v>
          </cell>
        </row>
        <row r="462">
          <cell r="F462">
            <v>460</v>
          </cell>
          <cell r="AQ462">
            <v>169</v>
          </cell>
          <cell r="AR462">
            <v>184</v>
          </cell>
          <cell r="AS462">
            <v>202</v>
          </cell>
          <cell r="AT462">
            <v>209</v>
          </cell>
          <cell r="AU462">
            <v>231</v>
          </cell>
        </row>
        <row r="463">
          <cell r="F463">
            <v>461</v>
          </cell>
          <cell r="AQ463">
            <v>157</v>
          </cell>
          <cell r="AR463">
            <v>172</v>
          </cell>
          <cell r="AS463">
            <v>188</v>
          </cell>
          <cell r="AT463">
            <v>195</v>
          </cell>
          <cell r="AU463">
            <v>217</v>
          </cell>
        </row>
        <row r="464">
          <cell r="F464">
            <v>462</v>
          </cell>
          <cell r="AQ464">
            <v>99</v>
          </cell>
          <cell r="AR464">
            <v>113</v>
          </cell>
          <cell r="AS464">
            <v>126</v>
          </cell>
          <cell r="AT464">
            <v>132</v>
          </cell>
          <cell r="AU464">
            <v>140</v>
          </cell>
        </row>
        <row r="465">
          <cell r="F465">
            <v>463</v>
          </cell>
          <cell r="AQ465">
            <v>12</v>
          </cell>
          <cell r="AR465">
            <v>12</v>
          </cell>
          <cell r="AS465">
            <v>14</v>
          </cell>
          <cell r="AT465">
            <v>14</v>
          </cell>
          <cell r="AU465">
            <v>14</v>
          </cell>
        </row>
        <row r="466">
          <cell r="F466">
            <v>464</v>
          </cell>
        </row>
        <row r="467">
          <cell r="F467">
            <v>465</v>
          </cell>
        </row>
        <row r="468">
          <cell r="F468">
            <v>466</v>
          </cell>
        </row>
        <row r="469">
          <cell r="F469">
            <v>467</v>
          </cell>
          <cell r="G469" t="str">
            <v>..</v>
          </cell>
          <cell r="H469" t="str">
            <v>..</v>
          </cell>
          <cell r="I469" t="str">
            <v>..</v>
          </cell>
          <cell r="J469" t="str">
            <v>..</v>
          </cell>
          <cell r="K469" t="str">
            <v>..</v>
          </cell>
          <cell r="L469" t="str">
            <v>..</v>
          </cell>
          <cell r="M469" t="str">
            <v>..</v>
          </cell>
          <cell r="N469" t="str">
            <v>..</v>
          </cell>
          <cell r="O469" t="str">
            <v>..</v>
          </cell>
          <cell r="P469" t="str">
            <v>..</v>
          </cell>
          <cell r="Q469" t="str">
            <v>..</v>
          </cell>
          <cell r="R469" t="str">
            <v>..</v>
          </cell>
          <cell r="S469" t="str">
            <v>..</v>
          </cell>
          <cell r="T469" t="str">
            <v>..</v>
          </cell>
          <cell r="U469" t="str">
            <v>..</v>
          </cell>
          <cell r="V469" t="str">
            <v>..</v>
          </cell>
          <cell r="W469" t="str">
            <v>..</v>
          </cell>
          <cell r="X469" t="str">
            <v>..</v>
          </cell>
          <cell r="Y469" t="str">
            <v>..</v>
          </cell>
          <cell r="Z469" t="str">
            <v>..</v>
          </cell>
          <cell r="AA469" t="str">
            <v>..</v>
          </cell>
          <cell r="AB469" t="str">
            <v>..</v>
          </cell>
          <cell r="AC469" t="str">
            <v>..</v>
          </cell>
          <cell r="AD469" t="str">
            <v>..</v>
          </cell>
          <cell r="AE469" t="str">
            <v>..</v>
          </cell>
          <cell r="AF469">
            <v>231</v>
          </cell>
          <cell r="AG469">
            <v>466</v>
          </cell>
          <cell r="AH469">
            <v>793</v>
          </cell>
          <cell r="AI469">
            <v>1116</v>
          </cell>
          <cell r="AJ469">
            <v>1340</v>
          </cell>
          <cell r="AK469">
            <v>1715</v>
          </cell>
          <cell r="AL469">
            <v>2296</v>
          </cell>
          <cell r="AM469">
            <v>2671</v>
          </cell>
          <cell r="AN469">
            <v>2863</v>
          </cell>
          <cell r="AO469">
            <v>3342</v>
          </cell>
          <cell r="AP469">
            <v>3731</v>
          </cell>
          <cell r="AQ469">
            <v>4136</v>
          </cell>
          <cell r="AR469">
            <v>4398</v>
          </cell>
          <cell r="AS469">
            <v>4558</v>
          </cell>
          <cell r="AT469">
            <v>4665</v>
          </cell>
          <cell r="AU469">
            <v>4834</v>
          </cell>
        </row>
        <row r="470">
          <cell r="F470">
            <v>468</v>
          </cell>
          <cell r="G470" t="str">
            <v>..</v>
          </cell>
          <cell r="H470" t="str">
            <v>..</v>
          </cell>
          <cell r="I470" t="str">
            <v>..</v>
          </cell>
          <cell r="J470" t="str">
            <v>..</v>
          </cell>
          <cell r="K470" t="str">
            <v>..</v>
          </cell>
          <cell r="L470" t="str">
            <v>..</v>
          </cell>
          <cell r="M470" t="str">
            <v>..</v>
          </cell>
          <cell r="N470" t="str">
            <v>..</v>
          </cell>
          <cell r="O470" t="str">
            <v>..</v>
          </cell>
          <cell r="P470" t="str">
            <v>..</v>
          </cell>
          <cell r="Q470" t="str">
            <v>..</v>
          </cell>
          <cell r="R470" t="str">
            <v>..</v>
          </cell>
          <cell r="S470" t="str">
            <v>..</v>
          </cell>
          <cell r="T470" t="str">
            <v>..</v>
          </cell>
          <cell r="U470" t="str">
            <v>..</v>
          </cell>
          <cell r="V470" t="str">
            <v>..</v>
          </cell>
          <cell r="W470" t="str">
            <v>..</v>
          </cell>
          <cell r="X470" t="str">
            <v>..</v>
          </cell>
          <cell r="Y470" t="str">
            <v>..</v>
          </cell>
          <cell r="Z470" t="str">
            <v>..</v>
          </cell>
          <cell r="AA470" t="str">
            <v>..</v>
          </cell>
          <cell r="AB470" t="str">
            <v>..</v>
          </cell>
          <cell r="AC470" t="str">
            <v>..</v>
          </cell>
          <cell r="AD470" t="str">
            <v>..</v>
          </cell>
          <cell r="AE470" t="str">
            <v>..</v>
          </cell>
          <cell r="AF470">
            <v>77</v>
          </cell>
          <cell r="AG470">
            <v>160</v>
          </cell>
          <cell r="AH470">
            <v>302</v>
          </cell>
          <cell r="AI470">
            <v>438</v>
          </cell>
          <cell r="AJ470">
            <v>512</v>
          </cell>
          <cell r="AK470">
            <v>677</v>
          </cell>
          <cell r="AL470">
            <v>1058</v>
          </cell>
          <cell r="AM470">
            <v>1231</v>
          </cell>
          <cell r="AN470">
            <v>1264</v>
          </cell>
          <cell r="AO470">
            <v>1455</v>
          </cell>
          <cell r="AP470">
            <v>1608</v>
          </cell>
          <cell r="AQ470">
            <v>1760</v>
          </cell>
          <cell r="AR470">
            <v>1925</v>
          </cell>
          <cell r="AS470">
            <v>1980</v>
          </cell>
          <cell r="AT470">
            <v>2001</v>
          </cell>
          <cell r="AU470">
            <v>2081</v>
          </cell>
        </row>
        <row r="471">
          <cell r="F471">
            <v>469</v>
          </cell>
          <cell r="G471" t="str">
            <v>..</v>
          </cell>
          <cell r="H471" t="str">
            <v>..</v>
          </cell>
          <cell r="I471" t="str">
            <v>..</v>
          </cell>
          <cell r="J471" t="str">
            <v>..</v>
          </cell>
          <cell r="K471" t="str">
            <v>..</v>
          </cell>
          <cell r="L471" t="str">
            <v>..</v>
          </cell>
          <cell r="M471" t="str">
            <v>..</v>
          </cell>
          <cell r="N471" t="str">
            <v>..</v>
          </cell>
          <cell r="O471" t="str">
            <v>..</v>
          </cell>
          <cell r="P471" t="str">
            <v>..</v>
          </cell>
          <cell r="Q471" t="str">
            <v>..</v>
          </cell>
          <cell r="R471" t="str">
            <v>..</v>
          </cell>
          <cell r="S471" t="str">
            <v>..</v>
          </cell>
          <cell r="T471" t="str">
            <v>..</v>
          </cell>
          <cell r="U471" t="str">
            <v>..</v>
          </cell>
          <cell r="V471" t="str">
            <v>..</v>
          </cell>
          <cell r="W471" t="str">
            <v>..</v>
          </cell>
          <cell r="X471" t="str">
            <v>..</v>
          </cell>
          <cell r="Y471" t="str">
            <v>..</v>
          </cell>
          <cell r="Z471" t="str">
            <v>..</v>
          </cell>
          <cell r="AA471" t="str">
            <v>..</v>
          </cell>
          <cell r="AB471" t="str">
            <v>..</v>
          </cell>
          <cell r="AC471" t="str">
            <v>..</v>
          </cell>
          <cell r="AD471" t="str">
            <v>..</v>
          </cell>
          <cell r="AE471" t="str">
            <v>..</v>
          </cell>
          <cell r="AF471">
            <v>154</v>
          </cell>
          <cell r="AG471">
            <v>306</v>
          </cell>
          <cell r="AH471">
            <v>491</v>
          </cell>
          <cell r="AI471">
            <v>678</v>
          </cell>
          <cell r="AJ471">
            <v>828</v>
          </cell>
          <cell r="AK471">
            <v>1038</v>
          </cell>
          <cell r="AL471">
            <v>1238</v>
          </cell>
          <cell r="AM471">
            <v>1440</v>
          </cell>
          <cell r="AN471">
            <v>1599</v>
          </cell>
          <cell r="AO471">
            <v>1887</v>
          </cell>
          <cell r="AP471">
            <v>2123</v>
          </cell>
          <cell r="AQ471">
            <v>2376</v>
          </cell>
          <cell r="AR471">
            <v>2473</v>
          </cell>
          <cell r="AS471">
            <v>2578</v>
          </cell>
          <cell r="AT471">
            <v>2664</v>
          </cell>
          <cell r="AU471">
            <v>2753</v>
          </cell>
        </row>
        <row r="472">
          <cell r="F472">
            <v>470</v>
          </cell>
        </row>
        <row r="473">
          <cell r="F473">
            <v>471</v>
          </cell>
          <cell r="G473" t="str">
            <v>..</v>
          </cell>
          <cell r="H473" t="str">
            <v>..</v>
          </cell>
          <cell r="I473" t="str">
            <v>..</v>
          </cell>
          <cell r="J473" t="str">
            <v>..</v>
          </cell>
          <cell r="K473" t="str">
            <v>..</v>
          </cell>
          <cell r="L473" t="str">
            <v>..</v>
          </cell>
          <cell r="M473" t="str">
            <v>..</v>
          </cell>
          <cell r="N473" t="str">
            <v>..</v>
          </cell>
          <cell r="O473" t="str">
            <v>..</v>
          </cell>
          <cell r="P473" t="str">
            <v>..</v>
          </cell>
          <cell r="Q473" t="str">
            <v>..</v>
          </cell>
          <cell r="R473" t="str">
            <v>..</v>
          </cell>
          <cell r="S473" t="str">
            <v>..</v>
          </cell>
          <cell r="T473" t="str">
            <v>..</v>
          </cell>
          <cell r="U473" t="str">
            <v>..</v>
          </cell>
          <cell r="V473" t="str">
            <v>..</v>
          </cell>
          <cell r="W473" t="str">
            <v>..</v>
          </cell>
          <cell r="X473" t="str">
            <v>..</v>
          </cell>
          <cell r="Y473" t="str">
            <v>..</v>
          </cell>
          <cell r="Z473">
            <v>242</v>
          </cell>
          <cell r="AA473">
            <v>267</v>
          </cell>
          <cell r="AB473">
            <v>275</v>
          </cell>
          <cell r="AC473">
            <v>289</v>
          </cell>
          <cell r="AD473">
            <v>293</v>
          </cell>
          <cell r="AE473">
            <v>311</v>
          </cell>
          <cell r="AF473">
            <v>317</v>
          </cell>
          <cell r="AG473">
            <v>326</v>
          </cell>
          <cell r="AH473">
            <v>335</v>
          </cell>
          <cell r="AI473">
            <v>333</v>
          </cell>
          <cell r="AJ473">
            <v>341</v>
          </cell>
          <cell r="AK473">
            <v>346</v>
          </cell>
          <cell r="AL473">
            <v>364</v>
          </cell>
          <cell r="AM473">
            <v>347</v>
          </cell>
          <cell r="AN473">
            <v>346</v>
          </cell>
          <cell r="AO473">
            <v>349</v>
          </cell>
          <cell r="AP473">
            <v>373</v>
          </cell>
          <cell r="AQ473">
            <v>354</v>
          </cell>
          <cell r="AR473">
            <v>420</v>
          </cell>
          <cell r="AS473">
            <v>433</v>
          </cell>
          <cell r="AT473">
            <v>491</v>
          </cell>
          <cell r="AU473">
            <v>521</v>
          </cell>
        </row>
        <row r="474">
          <cell r="F474">
            <v>472</v>
          </cell>
          <cell r="G474" t="str">
            <v>..</v>
          </cell>
          <cell r="H474" t="str">
            <v>..</v>
          </cell>
          <cell r="I474" t="str">
            <v>..</v>
          </cell>
          <cell r="J474" t="str">
            <v>..</v>
          </cell>
          <cell r="K474" t="str">
            <v>..</v>
          </cell>
          <cell r="L474" t="str">
            <v>..</v>
          </cell>
          <cell r="M474" t="str">
            <v>..</v>
          </cell>
          <cell r="N474" t="str">
            <v>..</v>
          </cell>
          <cell r="O474" t="str">
            <v>..</v>
          </cell>
          <cell r="P474" t="str">
            <v>..</v>
          </cell>
          <cell r="Q474" t="str">
            <v>..</v>
          </cell>
          <cell r="R474" t="str">
            <v>..</v>
          </cell>
          <cell r="S474" t="str">
            <v>..</v>
          </cell>
          <cell r="T474" t="str">
            <v>..</v>
          </cell>
          <cell r="U474" t="str">
            <v>..</v>
          </cell>
          <cell r="V474" t="str">
            <v>..</v>
          </cell>
          <cell r="W474" t="str">
            <v>..</v>
          </cell>
          <cell r="X474" t="str">
            <v>..</v>
          </cell>
          <cell r="Y474" t="str">
            <v>..</v>
          </cell>
          <cell r="Z474">
            <v>91</v>
          </cell>
          <cell r="AA474">
            <v>107</v>
          </cell>
          <cell r="AB474">
            <v>112</v>
          </cell>
          <cell r="AC474">
            <v>118</v>
          </cell>
          <cell r="AD474">
            <v>124</v>
          </cell>
          <cell r="AE474">
            <v>143</v>
          </cell>
          <cell r="AF474">
            <v>149</v>
          </cell>
          <cell r="AG474">
            <v>157</v>
          </cell>
          <cell r="AH474">
            <v>147</v>
          </cell>
          <cell r="AI474">
            <v>144</v>
          </cell>
          <cell r="AJ474">
            <v>143</v>
          </cell>
          <cell r="AK474">
            <v>140</v>
          </cell>
          <cell r="AL474">
            <v>143</v>
          </cell>
          <cell r="AM474">
            <v>133</v>
          </cell>
          <cell r="AN474">
            <v>130</v>
          </cell>
          <cell r="AO474">
            <v>127</v>
          </cell>
          <cell r="AP474">
            <v>134</v>
          </cell>
          <cell r="AQ474">
            <v>111</v>
          </cell>
          <cell r="AR474">
            <v>174</v>
          </cell>
          <cell r="AS474">
            <v>182</v>
          </cell>
          <cell r="AT474">
            <v>199</v>
          </cell>
          <cell r="AU474">
            <v>232</v>
          </cell>
        </row>
        <row r="475">
          <cell r="F475">
            <v>473</v>
          </cell>
          <cell r="G475" t="str">
            <v>..</v>
          </cell>
          <cell r="H475" t="str">
            <v>..</v>
          </cell>
          <cell r="I475" t="str">
            <v>..</v>
          </cell>
          <cell r="J475" t="str">
            <v>..</v>
          </cell>
          <cell r="K475" t="str">
            <v>..</v>
          </cell>
          <cell r="L475" t="str">
            <v>..</v>
          </cell>
          <cell r="M475" t="str">
            <v>..</v>
          </cell>
          <cell r="N475" t="str">
            <v>..</v>
          </cell>
          <cell r="O475" t="str">
            <v>..</v>
          </cell>
          <cell r="P475" t="str">
            <v>..</v>
          </cell>
          <cell r="Q475" t="str">
            <v>..</v>
          </cell>
          <cell r="R475" t="str">
            <v>..</v>
          </cell>
          <cell r="S475" t="str">
            <v>..</v>
          </cell>
          <cell r="T475" t="str">
            <v>..</v>
          </cell>
          <cell r="U475" t="str">
            <v>..</v>
          </cell>
          <cell r="V475" t="str">
            <v>..</v>
          </cell>
          <cell r="W475" t="str">
            <v>..</v>
          </cell>
          <cell r="X475" t="str">
            <v>..</v>
          </cell>
          <cell r="Y475" t="str">
            <v>..</v>
          </cell>
          <cell r="Z475">
            <v>151</v>
          </cell>
          <cell r="AA475">
            <v>160</v>
          </cell>
          <cell r="AB475">
            <v>163</v>
          </cell>
          <cell r="AC475">
            <v>171</v>
          </cell>
          <cell r="AD475">
            <v>169</v>
          </cell>
          <cell r="AE475">
            <v>168</v>
          </cell>
          <cell r="AF475">
            <v>168</v>
          </cell>
          <cell r="AG475">
            <v>169</v>
          </cell>
          <cell r="AH475">
            <v>188</v>
          </cell>
          <cell r="AI475">
            <v>189</v>
          </cell>
          <cell r="AJ475">
            <v>198</v>
          </cell>
          <cell r="AK475">
            <v>206</v>
          </cell>
          <cell r="AL475">
            <v>221</v>
          </cell>
          <cell r="AM475">
            <v>214</v>
          </cell>
          <cell r="AN475">
            <v>216</v>
          </cell>
          <cell r="AO475">
            <v>222</v>
          </cell>
          <cell r="AP475">
            <v>239</v>
          </cell>
          <cell r="AQ475">
            <v>243</v>
          </cell>
          <cell r="AR475">
            <v>246</v>
          </cell>
          <cell r="AS475">
            <v>251</v>
          </cell>
          <cell r="AT475">
            <v>292</v>
          </cell>
          <cell r="AU475">
            <v>289</v>
          </cell>
        </row>
        <row r="476">
          <cell r="F476">
            <v>474</v>
          </cell>
        </row>
        <row r="477">
          <cell r="F477">
            <v>475</v>
          </cell>
          <cell r="G477" t="str">
            <v>..</v>
          </cell>
          <cell r="H477" t="str">
            <v>..</v>
          </cell>
          <cell r="I477" t="str">
            <v>..</v>
          </cell>
          <cell r="J477" t="str">
            <v>..</v>
          </cell>
          <cell r="K477" t="str">
            <v>..</v>
          </cell>
          <cell r="L477" t="str">
            <v>..</v>
          </cell>
          <cell r="M477" t="str">
            <v>..</v>
          </cell>
          <cell r="N477" t="str">
            <v>..</v>
          </cell>
          <cell r="O477" t="str">
            <v>..</v>
          </cell>
          <cell r="P477" t="str">
            <v>..</v>
          </cell>
          <cell r="Q477" t="str">
            <v>..</v>
          </cell>
          <cell r="R477" t="str">
            <v>..</v>
          </cell>
          <cell r="S477">
            <v>2546</v>
          </cell>
          <cell r="T477">
            <v>2588</v>
          </cell>
          <cell r="U477">
            <v>2669</v>
          </cell>
          <cell r="V477">
            <v>2703</v>
          </cell>
          <cell r="W477">
            <v>2652</v>
          </cell>
          <cell r="X477">
            <v>2560</v>
          </cell>
          <cell r="Y477">
            <v>2658</v>
          </cell>
          <cell r="Z477">
            <v>2654</v>
          </cell>
          <cell r="AA477">
            <v>2715</v>
          </cell>
          <cell r="AB477">
            <v>2772</v>
          </cell>
          <cell r="AC477">
            <v>2888</v>
          </cell>
          <cell r="AD477">
            <v>2937</v>
          </cell>
          <cell r="AE477">
            <v>2938</v>
          </cell>
          <cell r="AF477">
            <v>2902</v>
          </cell>
          <cell r="AG477">
            <v>2815</v>
          </cell>
          <cell r="AH477">
            <v>2888</v>
          </cell>
          <cell r="AI477">
            <v>2924</v>
          </cell>
          <cell r="AJ477">
            <v>2938</v>
          </cell>
          <cell r="AK477">
            <v>2937</v>
          </cell>
          <cell r="AL477">
            <v>3219</v>
          </cell>
          <cell r="AM477">
            <v>3273</v>
          </cell>
          <cell r="AN477">
            <v>3281</v>
          </cell>
          <cell r="AO477">
            <v>3285</v>
          </cell>
          <cell r="AP477">
            <v>3337</v>
          </cell>
          <cell r="AQ477">
            <v>3405</v>
          </cell>
          <cell r="AR477">
            <v>3582</v>
          </cell>
          <cell r="AS477">
            <v>3704</v>
          </cell>
          <cell r="AT477">
            <v>3758</v>
          </cell>
          <cell r="AU477">
            <v>3828</v>
          </cell>
        </row>
        <row r="478">
          <cell r="F478">
            <v>476</v>
          </cell>
          <cell r="G478" t="str">
            <v>..</v>
          </cell>
          <cell r="H478" t="str">
            <v>..</v>
          </cell>
          <cell r="I478" t="str">
            <v>..</v>
          </cell>
          <cell r="J478" t="str">
            <v>..</v>
          </cell>
          <cell r="K478" t="str">
            <v>..</v>
          </cell>
          <cell r="L478" t="str">
            <v>..</v>
          </cell>
          <cell r="M478" t="str">
            <v>..</v>
          </cell>
          <cell r="N478" t="str">
            <v>..</v>
          </cell>
          <cell r="O478" t="str">
            <v>..</v>
          </cell>
          <cell r="P478" t="str">
            <v>..</v>
          </cell>
          <cell r="Q478" t="str">
            <v>..</v>
          </cell>
          <cell r="R478" t="str">
            <v>..</v>
          </cell>
          <cell r="S478">
            <v>1475</v>
          </cell>
          <cell r="T478">
            <v>1486</v>
          </cell>
          <cell r="U478">
            <v>1547</v>
          </cell>
          <cell r="V478">
            <v>1551</v>
          </cell>
          <cell r="W478">
            <v>1496</v>
          </cell>
          <cell r="X478">
            <v>1397</v>
          </cell>
          <cell r="Y478">
            <v>1475</v>
          </cell>
          <cell r="Z478">
            <v>1454</v>
          </cell>
          <cell r="AA478">
            <v>1485</v>
          </cell>
          <cell r="AB478">
            <v>1516</v>
          </cell>
          <cell r="AC478">
            <v>1512</v>
          </cell>
          <cell r="AD478">
            <v>1521</v>
          </cell>
          <cell r="AE478">
            <v>1482</v>
          </cell>
          <cell r="AF478">
            <v>1420</v>
          </cell>
          <cell r="AG478">
            <v>1289</v>
          </cell>
          <cell r="AH478">
            <v>1318</v>
          </cell>
          <cell r="AI478">
            <v>1277</v>
          </cell>
          <cell r="AJ478">
            <v>1234</v>
          </cell>
          <cell r="AK478">
            <v>1176</v>
          </cell>
          <cell r="AL478">
            <v>1393</v>
          </cell>
          <cell r="AM478">
            <v>1409</v>
          </cell>
          <cell r="AN478">
            <v>1366</v>
          </cell>
          <cell r="AO478">
            <v>1387</v>
          </cell>
          <cell r="AP478">
            <v>1421</v>
          </cell>
          <cell r="AQ478">
            <v>1441</v>
          </cell>
          <cell r="AR478">
            <v>1539</v>
          </cell>
          <cell r="AS478">
            <v>1579</v>
          </cell>
          <cell r="AT478">
            <v>1595</v>
          </cell>
          <cell r="AU478">
            <v>1595</v>
          </cell>
        </row>
        <row r="479">
          <cell r="F479">
            <v>477</v>
          </cell>
          <cell r="G479" t="str">
            <v>..</v>
          </cell>
          <cell r="H479" t="str">
            <v>..</v>
          </cell>
          <cell r="I479" t="str">
            <v>..</v>
          </cell>
          <cell r="J479" t="str">
            <v>..</v>
          </cell>
          <cell r="K479" t="str">
            <v>..</v>
          </cell>
          <cell r="L479" t="str">
            <v>..</v>
          </cell>
          <cell r="M479" t="str">
            <v>..</v>
          </cell>
          <cell r="N479" t="str">
            <v>..</v>
          </cell>
          <cell r="O479" t="str">
            <v>..</v>
          </cell>
          <cell r="P479" t="str">
            <v>..</v>
          </cell>
          <cell r="Q479" t="str">
            <v>..</v>
          </cell>
          <cell r="R479" t="str">
            <v>..</v>
          </cell>
          <cell r="S479">
            <v>1071</v>
          </cell>
          <cell r="T479">
            <v>1102</v>
          </cell>
          <cell r="U479">
            <v>1122</v>
          </cell>
          <cell r="V479">
            <v>1152</v>
          </cell>
          <cell r="W479">
            <v>1156</v>
          </cell>
          <cell r="X479">
            <v>1163</v>
          </cell>
          <cell r="Y479">
            <v>1183</v>
          </cell>
          <cell r="Z479">
            <v>1200</v>
          </cell>
          <cell r="AA479">
            <v>1230</v>
          </cell>
          <cell r="AB479">
            <v>1256</v>
          </cell>
          <cell r="AC479">
            <v>1376</v>
          </cell>
          <cell r="AD479">
            <v>1416</v>
          </cell>
          <cell r="AE479">
            <v>1456</v>
          </cell>
          <cell r="AF479">
            <v>1482</v>
          </cell>
          <cell r="AG479">
            <v>1526</v>
          </cell>
          <cell r="AH479">
            <v>1570</v>
          </cell>
          <cell r="AI479">
            <v>1647</v>
          </cell>
          <cell r="AJ479">
            <v>1704</v>
          </cell>
          <cell r="AK479">
            <v>1761</v>
          </cell>
          <cell r="AL479">
            <v>1826</v>
          </cell>
          <cell r="AM479">
            <v>1864</v>
          </cell>
          <cell r="AN479">
            <v>1915</v>
          </cell>
          <cell r="AO479">
            <v>1898</v>
          </cell>
          <cell r="AP479">
            <v>1916</v>
          </cell>
          <cell r="AQ479">
            <v>1964</v>
          </cell>
          <cell r="AR479">
            <v>2043</v>
          </cell>
          <cell r="AS479">
            <v>2125</v>
          </cell>
          <cell r="AT479">
            <v>2163</v>
          </cell>
          <cell r="AU479">
            <v>2233</v>
          </cell>
        </row>
        <row r="480">
          <cell r="F480">
            <v>478</v>
          </cell>
        </row>
        <row r="481">
          <cell r="F481">
            <v>479</v>
          </cell>
          <cell r="G481" t="str">
            <v>..</v>
          </cell>
          <cell r="H481" t="str">
            <v>..</v>
          </cell>
          <cell r="I481" t="str">
            <v>..</v>
          </cell>
          <cell r="J481" t="str">
            <v>..</v>
          </cell>
          <cell r="K481" t="str">
            <v>..</v>
          </cell>
          <cell r="L481" t="str">
            <v>..</v>
          </cell>
          <cell r="M481" t="str">
            <v>..</v>
          </cell>
          <cell r="N481" t="str">
            <v>..</v>
          </cell>
          <cell r="O481" t="str">
            <v>..</v>
          </cell>
          <cell r="P481" t="str">
            <v>..</v>
          </cell>
          <cell r="Q481" t="str">
            <v>..</v>
          </cell>
          <cell r="R481" t="str">
            <v>..</v>
          </cell>
          <cell r="S481" t="str">
            <v>..</v>
          </cell>
          <cell r="T481" t="str">
            <v>..</v>
          </cell>
          <cell r="U481" t="str">
            <v>..</v>
          </cell>
          <cell r="V481" t="str">
            <v>..</v>
          </cell>
          <cell r="W481" t="str">
            <v>..</v>
          </cell>
          <cell r="X481" t="str">
            <v>..</v>
          </cell>
          <cell r="Y481" t="str">
            <v>..</v>
          </cell>
          <cell r="Z481" t="str">
            <v>..</v>
          </cell>
          <cell r="AA481" t="str">
            <v>..</v>
          </cell>
          <cell r="AB481" t="str">
            <v>..</v>
          </cell>
          <cell r="AC481" t="str">
            <v>..</v>
          </cell>
          <cell r="AD481" t="str">
            <v>..</v>
          </cell>
          <cell r="AE481" t="str">
            <v>..</v>
          </cell>
          <cell r="AF481">
            <v>11</v>
          </cell>
          <cell r="AG481">
            <v>18</v>
          </cell>
          <cell r="AH481">
            <v>45</v>
          </cell>
          <cell r="AI481">
            <v>60</v>
          </cell>
          <cell r="AJ481">
            <v>95</v>
          </cell>
          <cell r="AK481">
            <v>149</v>
          </cell>
          <cell r="AL481">
            <v>184</v>
          </cell>
          <cell r="AM481">
            <v>231</v>
          </cell>
          <cell r="AN481">
            <v>237</v>
          </cell>
          <cell r="AO481">
            <v>284</v>
          </cell>
          <cell r="AP481">
            <v>305</v>
          </cell>
          <cell r="AQ481">
            <v>377</v>
          </cell>
          <cell r="AR481">
            <v>396</v>
          </cell>
          <cell r="AS481">
            <v>421</v>
          </cell>
          <cell r="AT481">
            <v>416</v>
          </cell>
          <cell r="AU481">
            <v>485</v>
          </cell>
        </row>
        <row r="482">
          <cell r="F482">
            <v>480</v>
          </cell>
          <cell r="G482" t="str">
            <v>..</v>
          </cell>
          <cell r="H482" t="str">
            <v>..</v>
          </cell>
          <cell r="I482" t="str">
            <v>..</v>
          </cell>
          <cell r="J482" t="str">
            <v>..</v>
          </cell>
          <cell r="K482" t="str">
            <v>..</v>
          </cell>
          <cell r="L482" t="str">
            <v>..</v>
          </cell>
          <cell r="M482" t="str">
            <v>..</v>
          </cell>
          <cell r="N482" t="str">
            <v>..</v>
          </cell>
          <cell r="O482" t="str">
            <v>..</v>
          </cell>
          <cell r="P482" t="str">
            <v>..</v>
          </cell>
          <cell r="Q482" t="str">
            <v>..</v>
          </cell>
          <cell r="R482" t="str">
            <v>..</v>
          </cell>
          <cell r="S482" t="str">
            <v>..</v>
          </cell>
          <cell r="T482" t="str">
            <v>..</v>
          </cell>
          <cell r="U482" t="str">
            <v>..</v>
          </cell>
          <cell r="V482" t="str">
            <v>..</v>
          </cell>
          <cell r="W482" t="str">
            <v>..</v>
          </cell>
          <cell r="X482" t="str">
            <v>..</v>
          </cell>
          <cell r="Y482" t="str">
            <v>..</v>
          </cell>
          <cell r="Z482" t="str">
            <v>..</v>
          </cell>
          <cell r="AA482" t="str">
            <v>..</v>
          </cell>
          <cell r="AB482" t="str">
            <v>..</v>
          </cell>
          <cell r="AC482" t="str">
            <v>..</v>
          </cell>
          <cell r="AD482" t="str">
            <v>..</v>
          </cell>
          <cell r="AE482" t="str">
            <v>..</v>
          </cell>
          <cell r="AF482">
            <v>0</v>
          </cell>
          <cell r="AG482">
            <v>0</v>
          </cell>
          <cell r="AH482">
            <v>16</v>
          </cell>
          <cell r="AI482">
            <v>24</v>
          </cell>
          <cell r="AJ482">
            <v>49</v>
          </cell>
          <cell r="AK482">
            <v>86</v>
          </cell>
          <cell r="AL482">
            <v>112</v>
          </cell>
          <cell r="AM482">
            <v>137</v>
          </cell>
          <cell r="AN482">
            <v>137</v>
          </cell>
          <cell r="AO482">
            <v>161</v>
          </cell>
          <cell r="AP482">
            <v>163</v>
          </cell>
          <cell r="AQ482">
            <v>208</v>
          </cell>
          <cell r="AR482">
            <v>212</v>
          </cell>
          <cell r="AS482">
            <v>219</v>
          </cell>
          <cell r="AT482">
            <v>207</v>
          </cell>
          <cell r="AU482">
            <v>254</v>
          </cell>
        </row>
        <row r="483">
          <cell r="F483">
            <v>481</v>
          </cell>
          <cell r="G483" t="str">
            <v>..</v>
          </cell>
          <cell r="H483" t="str">
            <v>..</v>
          </cell>
          <cell r="I483" t="str">
            <v>..</v>
          </cell>
          <cell r="J483" t="str">
            <v>..</v>
          </cell>
          <cell r="K483" t="str">
            <v>..</v>
          </cell>
          <cell r="L483" t="str">
            <v>..</v>
          </cell>
          <cell r="M483" t="str">
            <v>..</v>
          </cell>
          <cell r="N483" t="str">
            <v>..</v>
          </cell>
          <cell r="O483" t="str">
            <v>..</v>
          </cell>
          <cell r="P483" t="str">
            <v>..</v>
          </cell>
          <cell r="Q483" t="str">
            <v>..</v>
          </cell>
          <cell r="R483" t="str">
            <v>..</v>
          </cell>
          <cell r="S483" t="str">
            <v>..</v>
          </cell>
          <cell r="T483" t="str">
            <v>..</v>
          </cell>
          <cell r="U483" t="str">
            <v>..</v>
          </cell>
          <cell r="V483" t="str">
            <v>..</v>
          </cell>
          <cell r="W483" t="str">
            <v>..</v>
          </cell>
          <cell r="X483" t="str">
            <v>..</v>
          </cell>
          <cell r="Y483" t="str">
            <v>..</v>
          </cell>
          <cell r="Z483" t="str">
            <v>..</v>
          </cell>
          <cell r="AA483" t="str">
            <v>..</v>
          </cell>
          <cell r="AB483" t="str">
            <v>..</v>
          </cell>
          <cell r="AC483" t="str">
            <v>..</v>
          </cell>
          <cell r="AD483" t="str">
            <v>..</v>
          </cell>
          <cell r="AE483" t="str">
            <v>..</v>
          </cell>
          <cell r="AF483">
            <v>11</v>
          </cell>
          <cell r="AG483">
            <v>18</v>
          </cell>
          <cell r="AH483">
            <v>29</v>
          </cell>
          <cell r="AI483">
            <v>36</v>
          </cell>
          <cell r="AJ483">
            <v>46</v>
          </cell>
          <cell r="AK483">
            <v>63</v>
          </cell>
          <cell r="AL483">
            <v>72</v>
          </cell>
          <cell r="AM483">
            <v>94</v>
          </cell>
          <cell r="AN483">
            <v>100</v>
          </cell>
          <cell r="AO483">
            <v>123</v>
          </cell>
          <cell r="AP483">
            <v>142</v>
          </cell>
          <cell r="AQ483">
            <v>169</v>
          </cell>
          <cell r="AR483">
            <v>184</v>
          </cell>
          <cell r="AS483">
            <v>202</v>
          </cell>
          <cell r="AT483">
            <v>209</v>
          </cell>
          <cell r="AU483">
            <v>231</v>
          </cell>
        </row>
        <row r="484">
          <cell r="F484">
            <v>482</v>
          </cell>
        </row>
        <row r="485">
          <cell r="F485">
            <v>483</v>
          </cell>
        </row>
        <row r="486">
          <cell r="F486">
            <v>484</v>
          </cell>
        </row>
        <row r="487">
          <cell r="F487">
            <v>485</v>
          </cell>
          <cell r="Z487">
            <v>5468</v>
          </cell>
          <cell r="AA487">
            <v>5404</v>
          </cell>
          <cell r="AB487">
            <v>5419</v>
          </cell>
          <cell r="AC487">
            <v>5422</v>
          </cell>
          <cell r="AD487">
            <v>5394</v>
          </cell>
          <cell r="AE487">
            <v>5362</v>
          </cell>
          <cell r="AF487">
            <v>5307</v>
          </cell>
          <cell r="AG487">
            <v>5205</v>
          </cell>
          <cell r="AH487">
            <v>5259</v>
          </cell>
          <cell r="AI487">
            <v>5173</v>
          </cell>
          <cell r="AJ487">
            <v>5125</v>
          </cell>
          <cell r="AK487">
            <v>5043</v>
          </cell>
          <cell r="AL487">
            <v>4949</v>
          </cell>
          <cell r="AM487">
            <v>4779</v>
          </cell>
          <cell r="AN487">
            <v>4675</v>
          </cell>
          <cell r="AO487">
            <v>4470</v>
          </cell>
          <cell r="AP487">
            <v>4330</v>
          </cell>
          <cell r="AQ487">
            <v>4141</v>
          </cell>
          <cell r="AR487">
            <v>4050</v>
          </cell>
          <cell r="AS487">
            <v>3989</v>
          </cell>
          <cell r="AT487">
            <v>3807</v>
          </cell>
          <cell r="AU487">
            <v>3780</v>
          </cell>
        </row>
        <row r="488">
          <cell r="F488">
            <v>486</v>
          </cell>
          <cell r="AQ488">
            <v>1313</v>
          </cell>
          <cell r="AR488">
            <v>1282</v>
          </cell>
          <cell r="AS488">
            <v>1256</v>
          </cell>
          <cell r="AT488">
            <v>1205</v>
          </cell>
          <cell r="AU488">
            <v>1210</v>
          </cell>
        </row>
        <row r="489">
          <cell r="F489">
            <v>487</v>
          </cell>
          <cell r="AQ489">
            <v>180</v>
          </cell>
          <cell r="AR489">
            <v>190</v>
          </cell>
          <cell r="AS489">
            <v>174</v>
          </cell>
          <cell r="AT489">
            <v>176</v>
          </cell>
          <cell r="AU489">
            <v>191</v>
          </cell>
        </row>
        <row r="490">
          <cell r="F490">
            <v>488</v>
          </cell>
          <cell r="AQ490">
            <v>1133</v>
          </cell>
          <cell r="AR490">
            <v>1092</v>
          </cell>
          <cell r="AS490">
            <v>1082</v>
          </cell>
          <cell r="AT490">
            <v>1029</v>
          </cell>
          <cell r="AU490">
            <v>1019</v>
          </cell>
        </row>
        <row r="491">
          <cell r="F491">
            <v>489</v>
          </cell>
          <cell r="AQ491">
            <v>2828</v>
          </cell>
          <cell r="AR491">
            <v>2768</v>
          </cell>
          <cell r="AS491">
            <v>2733</v>
          </cell>
          <cell r="AT491">
            <v>2602</v>
          </cell>
          <cell r="AU491">
            <v>2570</v>
          </cell>
        </row>
        <row r="492">
          <cell r="F492">
            <v>490</v>
          </cell>
          <cell r="AQ492">
            <v>404</v>
          </cell>
          <cell r="AR492">
            <v>412</v>
          </cell>
          <cell r="AS492">
            <v>411</v>
          </cell>
          <cell r="AT492">
            <v>403</v>
          </cell>
          <cell r="AU492">
            <v>431</v>
          </cell>
        </row>
        <row r="493">
          <cell r="F493">
            <v>491</v>
          </cell>
          <cell r="AQ493">
            <v>2424</v>
          </cell>
          <cell r="AR493">
            <v>2356</v>
          </cell>
          <cell r="AS493">
            <v>2322</v>
          </cell>
          <cell r="AT493">
            <v>2199</v>
          </cell>
          <cell r="AU493">
            <v>2139</v>
          </cell>
        </row>
        <row r="494">
          <cell r="F494">
            <v>492</v>
          </cell>
        </row>
        <row r="495">
          <cell r="F495">
            <v>493</v>
          </cell>
          <cell r="Z495">
            <v>491</v>
          </cell>
          <cell r="AA495">
            <v>464</v>
          </cell>
          <cell r="AB495">
            <v>452</v>
          </cell>
          <cell r="AC495">
            <v>462</v>
          </cell>
          <cell r="AD495">
            <v>455</v>
          </cell>
          <cell r="AE495">
            <v>436</v>
          </cell>
          <cell r="AF495">
            <v>439</v>
          </cell>
          <cell r="AG495">
            <v>457</v>
          </cell>
          <cell r="AH495">
            <v>465</v>
          </cell>
          <cell r="AI495">
            <v>475</v>
          </cell>
          <cell r="AJ495">
            <v>471</v>
          </cell>
          <cell r="AK495">
            <v>463</v>
          </cell>
          <cell r="AL495">
            <v>456</v>
          </cell>
          <cell r="AM495">
            <v>493</v>
          </cell>
          <cell r="AN495">
            <v>510</v>
          </cell>
          <cell r="AO495">
            <v>523</v>
          </cell>
          <cell r="AP495">
            <v>560</v>
          </cell>
          <cell r="AQ495">
            <v>556</v>
          </cell>
          <cell r="AR495">
            <v>571</v>
          </cell>
          <cell r="AS495">
            <v>558</v>
          </cell>
          <cell r="AT495">
            <v>572</v>
          </cell>
          <cell r="AU495">
            <v>586</v>
          </cell>
        </row>
        <row r="496">
          <cell r="F496">
            <v>494</v>
          </cell>
          <cell r="Z496">
            <v>269</v>
          </cell>
          <cell r="AA496">
            <v>256</v>
          </cell>
          <cell r="AB496">
            <v>250</v>
          </cell>
          <cell r="AC496">
            <v>262</v>
          </cell>
          <cell r="AD496">
            <v>263</v>
          </cell>
          <cell r="AE496">
            <v>252</v>
          </cell>
          <cell r="AF496">
            <v>253</v>
          </cell>
          <cell r="AG496">
            <v>264</v>
          </cell>
          <cell r="AH496">
            <v>271</v>
          </cell>
          <cell r="AI496">
            <v>273</v>
          </cell>
          <cell r="AJ496">
            <v>277</v>
          </cell>
          <cell r="AK496">
            <v>273</v>
          </cell>
          <cell r="AL496">
            <v>273</v>
          </cell>
          <cell r="AM496">
            <v>294</v>
          </cell>
          <cell r="AN496">
            <v>305</v>
          </cell>
          <cell r="AO496">
            <v>307</v>
          </cell>
          <cell r="AP496">
            <v>338</v>
          </cell>
          <cell r="AQ496">
            <v>336</v>
          </cell>
          <cell r="AR496">
            <v>344</v>
          </cell>
          <cell r="AS496">
            <v>334</v>
          </cell>
          <cell r="AT496">
            <v>348</v>
          </cell>
          <cell r="AU496">
            <v>355</v>
          </cell>
        </row>
        <row r="497">
          <cell r="F497">
            <v>495</v>
          </cell>
          <cell r="Z497">
            <v>81</v>
          </cell>
          <cell r="AA497">
            <v>76</v>
          </cell>
          <cell r="AB497">
            <v>76</v>
          </cell>
          <cell r="AC497">
            <v>77</v>
          </cell>
          <cell r="AD497">
            <v>70</v>
          </cell>
          <cell r="AE497">
            <v>68</v>
          </cell>
          <cell r="AF497">
            <v>64</v>
          </cell>
          <cell r="AG497">
            <v>66</v>
          </cell>
          <cell r="AH497">
            <v>62</v>
          </cell>
          <cell r="AI497">
            <v>59</v>
          </cell>
          <cell r="AJ497">
            <v>54</v>
          </cell>
          <cell r="AK497">
            <v>45</v>
          </cell>
          <cell r="AL497">
            <v>46</v>
          </cell>
          <cell r="AM497">
            <v>50</v>
          </cell>
          <cell r="AN497">
            <v>49</v>
          </cell>
          <cell r="AO497">
            <v>60</v>
          </cell>
          <cell r="AP497">
            <v>59</v>
          </cell>
          <cell r="AQ497">
            <v>62</v>
          </cell>
          <cell r="AR497">
            <v>68</v>
          </cell>
          <cell r="AS497">
            <v>63</v>
          </cell>
          <cell r="AT497">
            <v>64</v>
          </cell>
          <cell r="AU497">
            <v>71</v>
          </cell>
        </row>
        <row r="498">
          <cell r="F498">
            <v>496</v>
          </cell>
          <cell r="Z498">
            <v>196</v>
          </cell>
          <cell r="AA498">
            <v>186</v>
          </cell>
          <cell r="AB498">
            <v>180</v>
          </cell>
          <cell r="AC498">
            <v>191</v>
          </cell>
          <cell r="AD498">
            <v>193</v>
          </cell>
          <cell r="AE498">
            <v>184</v>
          </cell>
          <cell r="AF498">
            <v>189</v>
          </cell>
          <cell r="AG498">
            <v>198</v>
          </cell>
          <cell r="AH498">
            <v>209</v>
          </cell>
          <cell r="AI498">
            <v>214</v>
          </cell>
          <cell r="AJ498">
            <v>223</v>
          </cell>
          <cell r="AK498">
            <v>228</v>
          </cell>
          <cell r="AL498">
            <v>227</v>
          </cell>
          <cell r="AM498">
            <v>244</v>
          </cell>
          <cell r="AN498">
            <v>256</v>
          </cell>
          <cell r="AO498">
            <v>247</v>
          </cell>
          <cell r="AP498">
            <v>279</v>
          </cell>
          <cell r="AQ498">
            <v>274</v>
          </cell>
          <cell r="AR498">
            <v>276</v>
          </cell>
          <cell r="AS498">
            <v>271</v>
          </cell>
          <cell r="AT498">
            <v>284</v>
          </cell>
          <cell r="AU498">
            <v>284</v>
          </cell>
        </row>
        <row r="499">
          <cell r="F499">
            <v>497</v>
          </cell>
          <cell r="Z499">
            <v>222</v>
          </cell>
          <cell r="AA499">
            <v>208</v>
          </cell>
          <cell r="AB499">
            <v>202</v>
          </cell>
          <cell r="AC499">
            <v>200</v>
          </cell>
          <cell r="AD499">
            <v>192</v>
          </cell>
          <cell r="AE499">
            <v>184</v>
          </cell>
          <cell r="AF499">
            <v>186</v>
          </cell>
          <cell r="AG499">
            <v>193</v>
          </cell>
          <cell r="AH499">
            <v>194</v>
          </cell>
          <cell r="AI499">
            <v>202</v>
          </cell>
          <cell r="AJ499">
            <v>194</v>
          </cell>
          <cell r="AK499">
            <v>190</v>
          </cell>
          <cell r="AL499">
            <v>183</v>
          </cell>
          <cell r="AM499">
            <v>199</v>
          </cell>
          <cell r="AN499">
            <v>205</v>
          </cell>
          <cell r="AO499">
            <v>216</v>
          </cell>
          <cell r="AP499">
            <v>222</v>
          </cell>
          <cell r="AQ499">
            <v>220</v>
          </cell>
          <cell r="AR499">
            <v>227</v>
          </cell>
          <cell r="AS499">
            <v>224</v>
          </cell>
          <cell r="AT499">
            <v>224</v>
          </cell>
          <cell r="AU499">
            <v>231</v>
          </cell>
        </row>
        <row r="500">
          <cell r="F500">
            <v>498</v>
          </cell>
          <cell r="Z500">
            <v>62</v>
          </cell>
          <cell r="AA500">
            <v>62</v>
          </cell>
          <cell r="AB500">
            <v>66</v>
          </cell>
          <cell r="AC500">
            <v>65</v>
          </cell>
          <cell r="AD500">
            <v>56</v>
          </cell>
          <cell r="AE500">
            <v>51</v>
          </cell>
          <cell r="AF500">
            <v>46</v>
          </cell>
          <cell r="AG500">
            <v>48</v>
          </cell>
          <cell r="AH500">
            <v>50</v>
          </cell>
          <cell r="AI500">
            <v>52</v>
          </cell>
          <cell r="AJ500">
            <v>49</v>
          </cell>
          <cell r="AK500">
            <v>52</v>
          </cell>
          <cell r="AL500">
            <v>54</v>
          </cell>
          <cell r="AM500">
            <v>62</v>
          </cell>
          <cell r="AN500">
            <v>65</v>
          </cell>
          <cell r="AO500">
            <v>67</v>
          </cell>
          <cell r="AP500">
            <v>75</v>
          </cell>
          <cell r="AQ500">
            <v>76</v>
          </cell>
          <cell r="AR500">
            <v>80</v>
          </cell>
          <cell r="AS500">
            <v>74</v>
          </cell>
          <cell r="AT500">
            <v>72</v>
          </cell>
          <cell r="AU500">
            <v>74</v>
          </cell>
        </row>
        <row r="501">
          <cell r="F501">
            <v>499</v>
          </cell>
          <cell r="Z501">
            <v>160</v>
          </cell>
          <cell r="AA501">
            <v>146</v>
          </cell>
          <cell r="AB501">
            <v>136</v>
          </cell>
          <cell r="AC501">
            <v>135</v>
          </cell>
          <cell r="AD501">
            <v>136</v>
          </cell>
          <cell r="AE501">
            <v>133</v>
          </cell>
          <cell r="AF501">
            <v>140</v>
          </cell>
          <cell r="AG501">
            <v>145</v>
          </cell>
          <cell r="AH501">
            <v>144</v>
          </cell>
          <cell r="AI501">
            <v>150</v>
          </cell>
          <cell r="AJ501">
            <v>145</v>
          </cell>
          <cell r="AK501">
            <v>138</v>
          </cell>
          <cell r="AL501">
            <v>129</v>
          </cell>
          <cell r="AM501">
            <v>137</v>
          </cell>
          <cell r="AN501">
            <v>140</v>
          </cell>
          <cell r="AO501">
            <v>149</v>
          </cell>
          <cell r="AP501">
            <v>147</v>
          </cell>
          <cell r="AQ501">
            <v>144</v>
          </cell>
          <cell r="AR501">
            <v>147</v>
          </cell>
          <cell r="AS501">
            <v>150</v>
          </cell>
          <cell r="AT501">
            <v>152</v>
          </cell>
          <cell r="AU501">
            <v>157</v>
          </cell>
        </row>
        <row r="502">
          <cell r="F502">
            <v>500</v>
          </cell>
          <cell r="Z502">
            <v>8</v>
          </cell>
          <cell r="AA502">
            <v>13</v>
          </cell>
          <cell r="AB502">
            <v>13</v>
          </cell>
          <cell r="AC502">
            <v>15</v>
          </cell>
          <cell r="AD502">
            <v>16</v>
          </cell>
          <cell r="AE502">
            <v>24</v>
          </cell>
          <cell r="AF502">
            <v>24</v>
          </cell>
          <cell r="AG502">
            <v>25</v>
          </cell>
          <cell r="AH502">
            <v>24</v>
          </cell>
          <cell r="AI502">
            <v>27</v>
          </cell>
          <cell r="AJ502">
            <v>29</v>
          </cell>
          <cell r="AK502">
            <v>30</v>
          </cell>
          <cell r="AL502">
            <v>32</v>
          </cell>
          <cell r="AM502">
            <v>27</v>
          </cell>
          <cell r="AN502">
            <v>27</v>
          </cell>
          <cell r="AO502">
            <v>26</v>
          </cell>
          <cell r="AP502">
            <v>27</v>
          </cell>
          <cell r="AQ502">
            <v>20</v>
          </cell>
          <cell r="AR502">
            <v>21</v>
          </cell>
          <cell r="AS502">
            <v>24</v>
          </cell>
          <cell r="AT502">
            <v>29</v>
          </cell>
          <cell r="AU502">
            <v>29</v>
          </cell>
        </row>
        <row r="503">
          <cell r="F503">
            <v>501</v>
          </cell>
        </row>
        <row r="504">
          <cell r="F504">
            <v>502</v>
          </cell>
          <cell r="S504">
            <v>4709</v>
          </cell>
          <cell r="T504">
            <v>4787</v>
          </cell>
          <cell r="U504">
            <v>4763</v>
          </cell>
          <cell r="V504">
            <v>4794</v>
          </cell>
          <cell r="W504">
            <v>4833</v>
          </cell>
          <cell r="X504">
            <v>4692</v>
          </cell>
          <cell r="Y504">
            <v>4698</v>
          </cell>
          <cell r="Z504">
            <v>4674</v>
          </cell>
          <cell r="AA504">
            <v>4643</v>
          </cell>
          <cell r="AB504">
            <v>4671</v>
          </cell>
          <cell r="AC504">
            <v>4654</v>
          </cell>
          <cell r="AD504">
            <v>4628</v>
          </cell>
          <cell r="AE504">
            <v>4621</v>
          </cell>
          <cell r="AF504">
            <v>4573</v>
          </cell>
          <cell r="AG504">
            <v>4451</v>
          </cell>
          <cell r="AH504">
            <v>4506</v>
          </cell>
          <cell r="AI504">
            <v>4400</v>
          </cell>
          <cell r="AJ504">
            <v>4359</v>
          </cell>
          <cell r="AK504">
            <v>4294</v>
          </cell>
          <cell r="AL504">
            <v>4208</v>
          </cell>
          <cell r="AM504">
            <v>4008</v>
          </cell>
          <cell r="AN504">
            <v>3896</v>
          </cell>
          <cell r="AO504">
            <v>3697</v>
          </cell>
          <cell r="AP504">
            <v>3534</v>
          </cell>
          <cell r="AQ504">
            <v>3348</v>
          </cell>
          <cell r="AR504">
            <v>3222</v>
          </cell>
          <cell r="AS504">
            <v>3141</v>
          </cell>
          <cell r="AT504">
            <v>2944</v>
          </cell>
          <cell r="AU504">
            <v>2876</v>
          </cell>
        </row>
        <row r="505">
          <cell r="F505">
            <v>503</v>
          </cell>
          <cell r="S505">
            <v>2099</v>
          </cell>
          <cell r="T505">
            <v>2173</v>
          </cell>
          <cell r="U505">
            <v>2162</v>
          </cell>
          <cell r="V505">
            <v>2179</v>
          </cell>
          <cell r="W505">
            <v>2165</v>
          </cell>
          <cell r="X505">
            <v>2105</v>
          </cell>
          <cell r="Y505">
            <v>2067</v>
          </cell>
          <cell r="Z505">
            <v>2014</v>
          </cell>
          <cell r="AA505">
            <v>1958</v>
          </cell>
          <cell r="AB505">
            <v>1963</v>
          </cell>
          <cell r="AC505">
            <v>1944</v>
          </cell>
          <cell r="AD505">
            <v>1882</v>
          </cell>
          <cell r="AE505">
            <v>1840</v>
          </cell>
          <cell r="AF505">
            <v>1766</v>
          </cell>
          <cell r="AG505">
            <v>1692</v>
          </cell>
          <cell r="AH505">
            <v>1674</v>
          </cell>
          <cell r="AI505">
            <v>1591</v>
          </cell>
          <cell r="AJ505">
            <v>1533</v>
          </cell>
          <cell r="AK505">
            <v>1475</v>
          </cell>
          <cell r="AL505">
            <v>1384</v>
          </cell>
          <cell r="AM505">
            <v>1287</v>
          </cell>
          <cell r="AN505">
            <v>1189</v>
          </cell>
          <cell r="AO505">
            <v>1080</v>
          </cell>
          <cell r="AP505">
            <v>1003</v>
          </cell>
          <cell r="AQ505">
            <v>925</v>
          </cell>
          <cell r="AR505">
            <v>872</v>
          </cell>
          <cell r="AS505">
            <v>831</v>
          </cell>
          <cell r="AT505">
            <v>763</v>
          </cell>
          <cell r="AU505">
            <v>751</v>
          </cell>
        </row>
        <row r="506">
          <cell r="F506">
            <v>504</v>
          </cell>
          <cell r="S506">
            <v>100</v>
          </cell>
          <cell r="T506">
            <v>104</v>
          </cell>
          <cell r="U506">
            <v>107</v>
          </cell>
          <cell r="V506">
            <v>111</v>
          </cell>
          <cell r="W506">
            <v>109</v>
          </cell>
          <cell r="X506">
            <v>111</v>
          </cell>
          <cell r="Y506">
            <v>117</v>
          </cell>
          <cell r="Z506">
            <v>118</v>
          </cell>
          <cell r="AA506">
            <v>114</v>
          </cell>
          <cell r="AB506">
            <v>115</v>
          </cell>
          <cell r="AC506">
            <v>106</v>
          </cell>
          <cell r="AD506">
            <v>104</v>
          </cell>
          <cell r="AE506">
            <v>103</v>
          </cell>
          <cell r="AF506">
            <v>103</v>
          </cell>
          <cell r="AG506">
            <v>115</v>
          </cell>
          <cell r="AH506">
            <v>112</v>
          </cell>
          <cell r="AI506">
            <v>111</v>
          </cell>
          <cell r="AJ506">
            <v>118</v>
          </cell>
          <cell r="AK506">
            <v>116</v>
          </cell>
          <cell r="AL506">
            <v>111</v>
          </cell>
          <cell r="AM506">
            <v>113</v>
          </cell>
          <cell r="AN506">
            <v>107</v>
          </cell>
          <cell r="AO506">
            <v>110</v>
          </cell>
          <cell r="AP506">
            <v>116</v>
          </cell>
          <cell r="AQ506">
            <v>115</v>
          </cell>
          <cell r="AR506">
            <v>117</v>
          </cell>
          <cell r="AS506">
            <v>106</v>
          </cell>
          <cell r="AT506">
            <v>107</v>
          </cell>
          <cell r="AU506">
            <v>114</v>
          </cell>
        </row>
        <row r="507">
          <cell r="F507">
            <v>505</v>
          </cell>
          <cell r="S507">
            <v>1999</v>
          </cell>
          <cell r="T507">
            <v>2069</v>
          </cell>
          <cell r="U507">
            <v>2055</v>
          </cell>
          <cell r="V507">
            <v>2068</v>
          </cell>
          <cell r="W507">
            <v>2056</v>
          </cell>
          <cell r="X507">
            <v>1994</v>
          </cell>
          <cell r="Y507">
            <v>1950</v>
          </cell>
          <cell r="Z507">
            <v>1896</v>
          </cell>
          <cell r="AA507">
            <v>1844</v>
          </cell>
          <cell r="AB507">
            <v>1848</v>
          </cell>
          <cell r="AC507">
            <v>1838</v>
          </cell>
          <cell r="AD507">
            <v>1778</v>
          </cell>
          <cell r="AE507">
            <v>1737</v>
          </cell>
          <cell r="AF507">
            <v>1663</v>
          </cell>
          <cell r="AG507">
            <v>1577</v>
          </cell>
          <cell r="AH507">
            <v>1562</v>
          </cell>
          <cell r="AI507">
            <v>1480</v>
          </cell>
          <cell r="AJ507">
            <v>1415</v>
          </cell>
          <cell r="AK507">
            <v>1359</v>
          </cell>
          <cell r="AL507">
            <v>1273</v>
          </cell>
          <cell r="AM507">
            <v>1174</v>
          </cell>
          <cell r="AN507">
            <v>1082</v>
          </cell>
          <cell r="AO507">
            <v>970</v>
          </cell>
          <cell r="AP507">
            <v>887</v>
          </cell>
          <cell r="AQ507">
            <v>810</v>
          </cell>
          <cell r="AR507">
            <v>755</v>
          </cell>
          <cell r="AS507">
            <v>725</v>
          </cell>
          <cell r="AT507">
            <v>656</v>
          </cell>
          <cell r="AU507">
            <v>637</v>
          </cell>
        </row>
        <row r="508">
          <cell r="F508">
            <v>506</v>
          </cell>
          <cell r="S508">
            <v>2610</v>
          </cell>
          <cell r="T508">
            <v>2614</v>
          </cell>
          <cell r="U508">
            <v>2601</v>
          </cell>
          <cell r="V508">
            <v>2615</v>
          </cell>
          <cell r="W508">
            <v>2668</v>
          </cell>
          <cell r="X508">
            <v>2587</v>
          </cell>
          <cell r="Y508">
            <v>2631</v>
          </cell>
          <cell r="Z508">
            <v>2660</v>
          </cell>
          <cell r="AA508">
            <v>2685</v>
          </cell>
          <cell r="AB508">
            <v>2708</v>
          </cell>
          <cell r="AC508">
            <v>2710</v>
          </cell>
          <cell r="AD508">
            <v>2746</v>
          </cell>
          <cell r="AE508">
            <v>2781</v>
          </cell>
          <cell r="AF508">
            <v>2807</v>
          </cell>
          <cell r="AG508">
            <v>2759</v>
          </cell>
          <cell r="AH508">
            <v>2832</v>
          </cell>
          <cell r="AI508">
            <v>2809</v>
          </cell>
          <cell r="AJ508">
            <v>2826</v>
          </cell>
          <cell r="AK508">
            <v>2819</v>
          </cell>
          <cell r="AL508">
            <v>2824</v>
          </cell>
          <cell r="AM508">
            <v>2721</v>
          </cell>
          <cell r="AN508">
            <v>2707</v>
          </cell>
          <cell r="AO508">
            <v>2617</v>
          </cell>
          <cell r="AP508">
            <v>2531</v>
          </cell>
          <cell r="AQ508">
            <v>2423</v>
          </cell>
          <cell r="AR508">
            <v>2350</v>
          </cell>
          <cell r="AS508">
            <v>2310</v>
          </cell>
          <cell r="AT508">
            <v>2181</v>
          </cell>
          <cell r="AU508">
            <v>2125</v>
          </cell>
        </row>
        <row r="509">
          <cell r="F509">
            <v>507</v>
          </cell>
          <cell r="S509">
            <v>249</v>
          </cell>
          <cell r="T509">
            <v>246</v>
          </cell>
          <cell r="U509">
            <v>247</v>
          </cell>
          <cell r="V509">
            <v>244</v>
          </cell>
          <cell r="W509">
            <v>241</v>
          </cell>
          <cell r="X509">
            <v>235</v>
          </cell>
          <cell r="Y509">
            <v>223</v>
          </cell>
          <cell r="Z509">
            <v>227</v>
          </cell>
          <cell r="AA509">
            <v>231</v>
          </cell>
          <cell r="AB509">
            <v>232</v>
          </cell>
          <cell r="AC509">
            <v>233</v>
          </cell>
          <cell r="AD509">
            <v>232</v>
          </cell>
          <cell r="AE509">
            <v>221</v>
          </cell>
          <cell r="AF509">
            <v>213</v>
          </cell>
          <cell r="AG509">
            <v>219</v>
          </cell>
          <cell r="AH509">
            <v>228</v>
          </cell>
          <cell r="AI509">
            <v>229</v>
          </cell>
          <cell r="AJ509">
            <v>240</v>
          </cell>
          <cell r="AK509">
            <v>267</v>
          </cell>
          <cell r="AL509">
            <v>275</v>
          </cell>
          <cell r="AM509">
            <v>277</v>
          </cell>
          <cell r="AN509">
            <v>276</v>
          </cell>
          <cell r="AO509">
            <v>272</v>
          </cell>
          <cell r="AP509">
            <v>277</v>
          </cell>
          <cell r="AQ509">
            <v>299</v>
          </cell>
          <cell r="AR509">
            <v>302</v>
          </cell>
          <cell r="AS509">
            <v>306</v>
          </cell>
          <cell r="AT509">
            <v>301</v>
          </cell>
          <cell r="AU509">
            <v>302</v>
          </cell>
        </row>
        <row r="510">
          <cell r="F510">
            <v>508</v>
          </cell>
          <cell r="S510">
            <v>2361</v>
          </cell>
          <cell r="T510">
            <v>2368</v>
          </cell>
          <cell r="U510">
            <v>2354</v>
          </cell>
          <cell r="V510">
            <v>2371</v>
          </cell>
          <cell r="W510">
            <v>2427</v>
          </cell>
          <cell r="X510">
            <v>2352</v>
          </cell>
          <cell r="Y510">
            <v>2408</v>
          </cell>
          <cell r="Z510">
            <v>2433</v>
          </cell>
          <cell r="AA510">
            <v>2454</v>
          </cell>
          <cell r="AB510">
            <v>2476</v>
          </cell>
          <cell r="AC510">
            <v>2477</v>
          </cell>
          <cell r="AD510">
            <v>2514</v>
          </cell>
          <cell r="AE510">
            <v>2560</v>
          </cell>
          <cell r="AF510">
            <v>2594</v>
          </cell>
          <cell r="AG510">
            <v>2540</v>
          </cell>
          <cell r="AH510">
            <v>2604</v>
          </cell>
          <cell r="AI510">
            <v>2580</v>
          </cell>
          <cell r="AJ510">
            <v>2586</v>
          </cell>
          <cell r="AK510">
            <v>2552</v>
          </cell>
          <cell r="AL510">
            <v>2549</v>
          </cell>
          <cell r="AM510">
            <v>2444</v>
          </cell>
          <cell r="AN510">
            <v>2431</v>
          </cell>
          <cell r="AO510">
            <v>2345</v>
          </cell>
          <cell r="AP510">
            <v>2254</v>
          </cell>
          <cell r="AQ510">
            <v>2124</v>
          </cell>
          <cell r="AR510">
            <v>2048</v>
          </cell>
          <cell r="AS510">
            <v>2004</v>
          </cell>
          <cell r="AT510">
            <v>1880</v>
          </cell>
          <cell r="AU510">
            <v>1823</v>
          </cell>
        </row>
        <row r="511">
          <cell r="F511">
            <v>509</v>
          </cell>
          <cell r="S511">
            <v>6</v>
          </cell>
          <cell r="T511">
            <v>5</v>
          </cell>
          <cell r="U511">
            <v>5</v>
          </cell>
          <cell r="V511">
            <v>6</v>
          </cell>
          <cell r="W511">
            <v>6</v>
          </cell>
          <cell r="X511">
            <v>11</v>
          </cell>
          <cell r="Y511">
            <v>14</v>
          </cell>
          <cell r="Z511">
            <v>18</v>
          </cell>
          <cell r="AA511">
            <v>20</v>
          </cell>
          <cell r="AB511">
            <v>20</v>
          </cell>
          <cell r="AC511">
            <v>21</v>
          </cell>
          <cell r="AD511">
            <v>24</v>
          </cell>
          <cell r="AE511">
            <v>24</v>
          </cell>
          <cell r="AF511">
            <v>24</v>
          </cell>
          <cell r="AG511">
            <v>23</v>
          </cell>
          <cell r="AH511">
            <v>22</v>
          </cell>
          <cell r="AI511">
            <v>24</v>
          </cell>
          <cell r="AJ511">
            <v>19</v>
          </cell>
          <cell r="AK511">
            <v>20</v>
          </cell>
          <cell r="AL511">
            <v>16</v>
          </cell>
          <cell r="AM511">
            <v>18</v>
          </cell>
          <cell r="AN511">
            <v>19</v>
          </cell>
          <cell r="AO511">
            <v>20</v>
          </cell>
          <cell r="AP511">
            <v>18</v>
          </cell>
          <cell r="AQ511">
            <v>17</v>
          </cell>
          <cell r="AR511">
            <v>18</v>
          </cell>
          <cell r="AS511">
            <v>18</v>
          </cell>
          <cell r="AT511">
            <v>19</v>
          </cell>
          <cell r="AU511">
            <v>17</v>
          </cell>
        </row>
        <row r="512">
          <cell r="F512">
            <v>510</v>
          </cell>
        </row>
        <row r="513">
          <cell r="F513">
            <v>511</v>
          </cell>
          <cell r="Z513">
            <v>303</v>
          </cell>
          <cell r="AA513">
            <v>297</v>
          </cell>
          <cell r="AB513">
            <v>296</v>
          </cell>
          <cell r="AC513">
            <v>306</v>
          </cell>
          <cell r="AD513">
            <v>311</v>
          </cell>
          <cell r="AE513">
            <v>305</v>
          </cell>
          <cell r="AF513">
            <v>295</v>
          </cell>
          <cell r="AG513">
            <v>297</v>
          </cell>
          <cell r="AH513">
            <v>288</v>
          </cell>
          <cell r="AI513">
            <v>298</v>
          </cell>
          <cell r="AJ513">
            <v>295</v>
          </cell>
          <cell r="AK513">
            <v>286</v>
          </cell>
          <cell r="AL513">
            <v>285</v>
          </cell>
          <cell r="AM513">
            <v>278</v>
          </cell>
          <cell r="AN513">
            <v>269</v>
          </cell>
          <cell r="AO513">
            <v>250</v>
          </cell>
          <cell r="AP513">
            <v>236</v>
          </cell>
          <cell r="AQ513">
            <v>237</v>
          </cell>
          <cell r="AR513">
            <v>257</v>
          </cell>
          <cell r="AS513">
            <v>290</v>
          </cell>
          <cell r="AT513">
            <v>291</v>
          </cell>
          <cell r="AU513">
            <v>318</v>
          </cell>
        </row>
        <row r="514">
          <cell r="F514">
            <v>512</v>
          </cell>
          <cell r="AQ514">
            <v>52</v>
          </cell>
          <cell r="AR514">
            <v>66</v>
          </cell>
          <cell r="AS514">
            <v>91</v>
          </cell>
          <cell r="AT514">
            <v>94</v>
          </cell>
          <cell r="AU514">
            <v>104</v>
          </cell>
        </row>
        <row r="515">
          <cell r="F515">
            <v>513</v>
          </cell>
          <cell r="AQ515">
            <v>3</v>
          </cell>
          <cell r="AR515">
            <v>5</v>
          </cell>
          <cell r="AS515">
            <v>5</v>
          </cell>
          <cell r="AT515">
            <v>5</v>
          </cell>
          <cell r="AU515">
            <v>6</v>
          </cell>
        </row>
        <row r="516">
          <cell r="F516">
            <v>514</v>
          </cell>
          <cell r="AQ516">
            <v>49</v>
          </cell>
          <cell r="AR516">
            <v>61</v>
          </cell>
          <cell r="AS516">
            <v>86</v>
          </cell>
          <cell r="AT516">
            <v>89</v>
          </cell>
          <cell r="AU516">
            <v>98</v>
          </cell>
        </row>
        <row r="517">
          <cell r="F517">
            <v>515</v>
          </cell>
          <cell r="AQ517">
            <v>185</v>
          </cell>
          <cell r="AR517">
            <v>191</v>
          </cell>
          <cell r="AS517">
            <v>199</v>
          </cell>
          <cell r="AT517">
            <v>197</v>
          </cell>
          <cell r="AU517">
            <v>214</v>
          </cell>
        </row>
        <row r="518">
          <cell r="F518">
            <v>516</v>
          </cell>
          <cell r="AQ518">
            <v>29</v>
          </cell>
          <cell r="AR518">
            <v>30</v>
          </cell>
          <cell r="AS518">
            <v>31</v>
          </cell>
          <cell r="AT518">
            <v>30</v>
          </cell>
          <cell r="AU518">
            <v>55</v>
          </cell>
        </row>
        <row r="519">
          <cell r="F519">
            <v>517</v>
          </cell>
          <cell r="AQ519">
            <v>156</v>
          </cell>
          <cell r="AR519">
            <v>161</v>
          </cell>
          <cell r="AS519">
            <v>168</v>
          </cell>
          <cell r="AT519">
            <v>167</v>
          </cell>
          <cell r="AU519">
            <v>159</v>
          </cell>
        </row>
        <row r="520">
          <cell r="F520">
            <v>518</v>
          </cell>
        </row>
        <row r="521">
          <cell r="F521">
            <v>519</v>
          </cell>
        </row>
        <row r="522">
          <cell r="F522">
            <v>520</v>
          </cell>
        </row>
        <row r="523">
          <cell r="F523">
            <v>521</v>
          </cell>
        </row>
        <row r="524">
          <cell r="F524">
            <v>522</v>
          </cell>
          <cell r="S524">
            <v>361</v>
          </cell>
          <cell r="T524">
            <v>367</v>
          </cell>
          <cell r="U524">
            <v>609</v>
          </cell>
          <cell r="V524">
            <v>911</v>
          </cell>
          <cell r="W524">
            <v>1197</v>
          </cell>
          <cell r="X524">
            <v>1397</v>
          </cell>
          <cell r="Y524">
            <v>1719</v>
          </cell>
          <cell r="Z524">
            <v>2026</v>
          </cell>
          <cell r="AA524">
            <v>2371</v>
          </cell>
          <cell r="AB524">
            <v>2569</v>
          </cell>
          <cell r="AC524">
            <v>3121</v>
          </cell>
          <cell r="AD524">
            <v>3598</v>
          </cell>
          <cell r="AE524">
            <v>4121</v>
          </cell>
          <cell r="AF524">
            <v>403</v>
          </cell>
          <cell r="AG524">
            <v>769</v>
          </cell>
          <cell r="AH524">
            <v>1270</v>
          </cell>
          <cell r="AI524">
            <v>1773</v>
          </cell>
          <cell r="AJ524">
            <v>2210</v>
          </cell>
          <cell r="AK524">
            <v>2757</v>
          </cell>
          <cell r="AL524">
            <v>3446</v>
          </cell>
          <cell r="AM524">
            <v>4179</v>
          </cell>
          <cell r="AN524">
            <v>4621</v>
          </cell>
          <cell r="AO524">
            <v>5497</v>
          </cell>
          <cell r="AP524">
            <v>6150</v>
          </cell>
          <cell r="AQ524">
            <v>6808</v>
          </cell>
          <cell r="AR524">
            <v>708</v>
          </cell>
          <cell r="AS524">
            <v>1517</v>
          </cell>
          <cell r="AT524">
            <v>2334</v>
          </cell>
          <cell r="AU524">
            <v>3101</v>
          </cell>
        </row>
        <row r="525">
          <cell r="F525">
            <v>523</v>
          </cell>
          <cell r="AF525">
            <v>249</v>
          </cell>
          <cell r="AG525">
            <v>463</v>
          </cell>
          <cell r="AH525">
            <v>779</v>
          </cell>
          <cell r="AI525">
            <v>1095</v>
          </cell>
          <cell r="AJ525">
            <v>1382</v>
          </cell>
          <cell r="AK525">
            <v>1719</v>
          </cell>
          <cell r="AL525">
            <v>2208</v>
          </cell>
          <cell r="AM525">
            <v>2739</v>
          </cell>
          <cell r="AN525">
            <v>3022</v>
          </cell>
          <cell r="AO525">
            <v>3610</v>
          </cell>
          <cell r="AP525">
            <v>4027</v>
          </cell>
          <cell r="AQ525">
            <v>4432</v>
          </cell>
          <cell r="AR525">
            <v>457</v>
          </cell>
          <cell r="AS525">
            <v>1009</v>
          </cell>
          <cell r="AT525">
            <v>1555</v>
          </cell>
          <cell r="AU525">
            <v>2046</v>
          </cell>
        </row>
        <row r="526">
          <cell r="F526">
            <v>524</v>
          </cell>
          <cell r="AF526">
            <v>47</v>
          </cell>
          <cell r="AG526">
            <v>95</v>
          </cell>
          <cell r="AH526">
            <v>154</v>
          </cell>
          <cell r="AI526">
            <v>219</v>
          </cell>
          <cell r="AJ526">
            <v>294</v>
          </cell>
          <cell r="AK526">
            <v>383</v>
          </cell>
          <cell r="AL526">
            <v>503</v>
          </cell>
          <cell r="AM526">
            <v>610</v>
          </cell>
          <cell r="AN526">
            <v>655</v>
          </cell>
          <cell r="AO526">
            <v>779</v>
          </cell>
          <cell r="AP526">
            <v>844</v>
          </cell>
          <cell r="AQ526">
            <v>922</v>
          </cell>
          <cell r="AR526">
            <v>88</v>
          </cell>
          <cell r="AS526">
            <v>206</v>
          </cell>
          <cell r="AT526">
            <v>365</v>
          </cell>
          <cell r="AU526">
            <v>495</v>
          </cell>
        </row>
        <row r="527">
          <cell r="F527">
            <v>525</v>
          </cell>
          <cell r="AF527">
            <v>12</v>
          </cell>
          <cell r="AG527">
            <v>31</v>
          </cell>
          <cell r="AH527">
            <v>47</v>
          </cell>
          <cell r="AI527">
            <v>67</v>
          </cell>
          <cell r="AJ527">
            <v>73</v>
          </cell>
          <cell r="AK527">
            <v>100</v>
          </cell>
          <cell r="AL527">
            <v>131</v>
          </cell>
          <cell r="AM527">
            <v>165</v>
          </cell>
          <cell r="AN527">
            <v>175</v>
          </cell>
          <cell r="AO527">
            <v>213</v>
          </cell>
          <cell r="AP527">
            <v>232</v>
          </cell>
          <cell r="AQ527">
            <v>262</v>
          </cell>
          <cell r="AR527">
            <v>32</v>
          </cell>
          <cell r="AS527">
            <v>78</v>
          </cell>
          <cell r="AT527">
            <v>133</v>
          </cell>
          <cell r="AU527">
            <v>178</v>
          </cell>
        </row>
        <row r="528">
          <cell r="F528">
            <v>526</v>
          </cell>
          <cell r="AF528">
            <v>202</v>
          </cell>
          <cell r="AG528">
            <v>368</v>
          </cell>
          <cell r="AH528">
            <v>625</v>
          </cell>
          <cell r="AI528">
            <v>876</v>
          </cell>
          <cell r="AJ528">
            <v>1088</v>
          </cell>
          <cell r="AK528">
            <v>1336</v>
          </cell>
          <cell r="AL528">
            <v>1705</v>
          </cell>
          <cell r="AM528">
            <v>2129</v>
          </cell>
          <cell r="AN528">
            <v>2367</v>
          </cell>
          <cell r="AO528">
            <v>2831</v>
          </cell>
          <cell r="AP528">
            <v>3183</v>
          </cell>
          <cell r="AQ528">
            <v>3510</v>
          </cell>
          <cell r="AR528">
            <v>369</v>
          </cell>
          <cell r="AS528">
            <v>803</v>
          </cell>
          <cell r="AT528">
            <v>1190</v>
          </cell>
          <cell r="AU528">
            <v>1551</v>
          </cell>
        </row>
        <row r="529">
          <cell r="F529">
            <v>527</v>
          </cell>
          <cell r="AF529">
            <v>154</v>
          </cell>
          <cell r="AG529">
            <v>306</v>
          </cell>
          <cell r="AH529">
            <v>491</v>
          </cell>
          <cell r="AI529">
            <v>678</v>
          </cell>
          <cell r="AJ529">
            <v>828</v>
          </cell>
          <cell r="AK529">
            <v>1038</v>
          </cell>
          <cell r="AL529">
            <v>1238</v>
          </cell>
          <cell r="AM529">
            <v>1440</v>
          </cell>
          <cell r="AN529">
            <v>1599</v>
          </cell>
          <cell r="AO529">
            <v>1887</v>
          </cell>
          <cell r="AP529">
            <v>2123</v>
          </cell>
          <cell r="AQ529">
            <v>2376</v>
          </cell>
          <cell r="AR529">
            <v>251</v>
          </cell>
          <cell r="AS529">
            <v>508</v>
          </cell>
          <cell r="AT529">
            <v>779</v>
          </cell>
          <cell r="AU529">
            <v>1055</v>
          </cell>
        </row>
        <row r="530">
          <cell r="F530">
            <v>528</v>
          </cell>
          <cell r="AF530">
            <v>147</v>
          </cell>
          <cell r="AG530">
            <v>295</v>
          </cell>
          <cell r="AH530">
            <v>477</v>
          </cell>
          <cell r="AI530">
            <v>661</v>
          </cell>
          <cell r="AJ530">
            <v>811</v>
          </cell>
          <cell r="AK530">
            <v>1010</v>
          </cell>
          <cell r="AL530">
            <v>1207</v>
          </cell>
          <cell r="AM530">
            <v>1407</v>
          </cell>
          <cell r="AN530">
            <v>1564</v>
          </cell>
          <cell r="AO530">
            <v>1849</v>
          </cell>
          <cell r="AP530">
            <v>2080</v>
          </cell>
          <cell r="AQ530">
            <v>2330</v>
          </cell>
          <cell r="AR530">
            <v>246</v>
          </cell>
          <cell r="AS530">
            <v>499</v>
          </cell>
          <cell r="AT530">
            <v>769</v>
          </cell>
          <cell r="AU530">
            <v>1042</v>
          </cell>
        </row>
        <row r="531">
          <cell r="F531">
            <v>529</v>
          </cell>
          <cell r="AF531">
            <v>104</v>
          </cell>
          <cell r="AG531">
            <v>222</v>
          </cell>
          <cell r="AH531">
            <v>373</v>
          </cell>
          <cell r="AI531">
            <v>521</v>
          </cell>
          <cell r="AJ531">
            <v>643</v>
          </cell>
          <cell r="AK531">
            <v>800</v>
          </cell>
          <cell r="AL531">
            <v>962</v>
          </cell>
          <cell r="AM531">
            <v>1125</v>
          </cell>
          <cell r="AN531">
            <v>1262</v>
          </cell>
          <cell r="AO531">
            <v>1495</v>
          </cell>
          <cell r="AP531">
            <v>1684</v>
          </cell>
          <cell r="AQ531">
            <v>1871</v>
          </cell>
          <cell r="AR531">
            <v>187</v>
          </cell>
          <cell r="AS531">
            <v>390</v>
          </cell>
          <cell r="AT531">
            <v>557</v>
          </cell>
          <cell r="AU531">
            <v>773</v>
          </cell>
        </row>
        <row r="532">
          <cell r="F532">
            <v>530</v>
          </cell>
          <cell r="AF532">
            <v>7</v>
          </cell>
          <cell r="AG532">
            <v>11</v>
          </cell>
          <cell r="AH532">
            <v>14</v>
          </cell>
          <cell r="AI532">
            <v>17</v>
          </cell>
          <cell r="AJ532">
            <v>17</v>
          </cell>
          <cell r="AK532">
            <v>28</v>
          </cell>
          <cell r="AL532">
            <v>31</v>
          </cell>
          <cell r="AM532">
            <v>33</v>
          </cell>
          <cell r="AN532">
            <v>35</v>
          </cell>
          <cell r="AO532">
            <v>38</v>
          </cell>
          <cell r="AP532">
            <v>43</v>
          </cell>
          <cell r="AQ532">
            <v>46</v>
          </cell>
          <cell r="AR532">
            <v>5</v>
          </cell>
          <cell r="AS532">
            <v>9</v>
          </cell>
          <cell r="AT532">
            <v>10</v>
          </cell>
          <cell r="AU532">
            <v>13</v>
          </cell>
        </row>
        <row r="533">
          <cell r="F533">
            <v>531</v>
          </cell>
        </row>
        <row r="534">
          <cell r="F534">
            <v>532</v>
          </cell>
          <cell r="S534">
            <v>37</v>
          </cell>
          <cell r="T534">
            <v>43</v>
          </cell>
          <cell r="U534">
            <v>80</v>
          </cell>
          <cell r="V534">
            <v>115</v>
          </cell>
          <cell r="W534">
            <v>164</v>
          </cell>
          <cell r="X534">
            <v>177</v>
          </cell>
          <cell r="Y534">
            <v>220</v>
          </cell>
          <cell r="Z534">
            <v>263</v>
          </cell>
          <cell r="AA534">
            <v>326</v>
          </cell>
          <cell r="AB534">
            <v>360</v>
          </cell>
          <cell r="AC534">
            <v>448</v>
          </cell>
          <cell r="AD534">
            <v>529</v>
          </cell>
          <cell r="AE534">
            <v>676</v>
          </cell>
          <cell r="AF534">
            <v>69</v>
          </cell>
          <cell r="AG534">
            <v>143</v>
          </cell>
          <cell r="AH534">
            <v>207</v>
          </cell>
          <cell r="AI534">
            <v>274</v>
          </cell>
          <cell r="AJ534">
            <v>313</v>
          </cell>
          <cell r="AK534">
            <v>371</v>
          </cell>
          <cell r="AL534">
            <v>493</v>
          </cell>
          <cell r="AM534">
            <v>564</v>
          </cell>
          <cell r="AN534">
            <v>595</v>
          </cell>
          <cell r="AO534">
            <v>698</v>
          </cell>
          <cell r="AP534">
            <v>767</v>
          </cell>
          <cell r="AQ534">
            <v>863</v>
          </cell>
          <cell r="AR534">
            <v>74</v>
          </cell>
          <cell r="AS534">
            <v>184</v>
          </cell>
          <cell r="AT534">
            <v>330</v>
          </cell>
          <cell r="AU534">
            <v>407</v>
          </cell>
        </row>
        <row r="535">
          <cell r="F535">
            <v>533</v>
          </cell>
          <cell r="S535">
            <v>20</v>
          </cell>
          <cell r="T535">
            <v>29</v>
          </cell>
          <cell r="U535">
            <v>52</v>
          </cell>
          <cell r="V535">
            <v>80</v>
          </cell>
          <cell r="W535">
            <v>107</v>
          </cell>
          <cell r="X535">
            <v>113</v>
          </cell>
          <cell r="Y535">
            <v>140</v>
          </cell>
          <cell r="Z535">
            <v>175</v>
          </cell>
          <cell r="AA535">
            <v>214</v>
          </cell>
          <cell r="AB535">
            <v>237</v>
          </cell>
          <cell r="AC535">
            <v>307</v>
          </cell>
          <cell r="AD535">
            <v>377</v>
          </cell>
          <cell r="AE535">
            <v>508</v>
          </cell>
          <cell r="AF535">
            <v>55</v>
          </cell>
          <cell r="AG535">
            <v>114</v>
          </cell>
          <cell r="AH535">
            <v>152</v>
          </cell>
          <cell r="AI535">
            <v>196</v>
          </cell>
          <cell r="AJ535">
            <v>219</v>
          </cell>
          <cell r="AK535">
            <v>253</v>
          </cell>
          <cell r="AL535">
            <v>352</v>
          </cell>
          <cell r="AM535">
            <v>406</v>
          </cell>
          <cell r="AN535">
            <v>424</v>
          </cell>
          <cell r="AO535">
            <v>503</v>
          </cell>
          <cell r="AP535">
            <v>544</v>
          </cell>
          <cell r="AQ535">
            <v>620</v>
          </cell>
          <cell r="AR535">
            <v>57</v>
          </cell>
          <cell r="AS535">
            <v>147</v>
          </cell>
          <cell r="AT535">
            <v>226</v>
          </cell>
          <cell r="AU535">
            <v>283</v>
          </cell>
        </row>
        <row r="536">
          <cell r="F536">
            <v>534</v>
          </cell>
          <cell r="S536">
            <v>4</v>
          </cell>
          <cell r="T536">
            <v>4</v>
          </cell>
          <cell r="U536">
            <v>12</v>
          </cell>
          <cell r="V536">
            <v>17</v>
          </cell>
          <cell r="W536">
            <v>18</v>
          </cell>
          <cell r="X536">
            <v>19</v>
          </cell>
          <cell r="Y536">
            <v>29</v>
          </cell>
          <cell r="Z536">
            <v>34</v>
          </cell>
          <cell r="AA536">
            <v>46</v>
          </cell>
          <cell r="AB536">
            <v>69</v>
          </cell>
          <cell r="AC536">
            <v>79</v>
          </cell>
          <cell r="AD536">
            <v>85</v>
          </cell>
          <cell r="AE536">
            <v>100</v>
          </cell>
          <cell r="AF536">
            <v>9</v>
          </cell>
          <cell r="AG536">
            <v>22</v>
          </cell>
          <cell r="AH536">
            <v>30</v>
          </cell>
          <cell r="AI536">
            <v>40</v>
          </cell>
          <cell r="AJ536">
            <v>48</v>
          </cell>
          <cell r="AK536">
            <v>52</v>
          </cell>
          <cell r="AL536">
            <v>76</v>
          </cell>
          <cell r="AM536">
            <v>81</v>
          </cell>
          <cell r="AN536">
            <v>83</v>
          </cell>
          <cell r="AO536">
            <v>101</v>
          </cell>
          <cell r="AP536">
            <v>106</v>
          </cell>
          <cell r="AQ536">
            <v>125</v>
          </cell>
          <cell r="AR536">
            <v>5</v>
          </cell>
          <cell r="AS536">
            <v>20</v>
          </cell>
          <cell r="AT536">
            <v>39</v>
          </cell>
          <cell r="AU536">
            <v>50</v>
          </cell>
        </row>
        <row r="537">
          <cell r="F537">
            <v>535</v>
          </cell>
          <cell r="S537">
            <v>0</v>
          </cell>
          <cell r="T537">
            <v>0</v>
          </cell>
          <cell r="U537">
            <v>4</v>
          </cell>
          <cell r="V537">
            <v>7</v>
          </cell>
          <cell r="W537">
            <v>7</v>
          </cell>
          <cell r="X537">
            <v>8</v>
          </cell>
          <cell r="Y537">
            <v>10</v>
          </cell>
          <cell r="Z537">
            <v>12</v>
          </cell>
          <cell r="AA537">
            <v>16</v>
          </cell>
          <cell r="AB537">
            <v>18</v>
          </cell>
          <cell r="AC537">
            <v>19</v>
          </cell>
          <cell r="AD537">
            <v>22</v>
          </cell>
          <cell r="AE537">
            <v>30</v>
          </cell>
          <cell r="AF537">
            <v>1</v>
          </cell>
          <cell r="AG537">
            <v>7</v>
          </cell>
          <cell r="AH537">
            <v>9</v>
          </cell>
          <cell r="AI537">
            <v>16</v>
          </cell>
          <cell r="AJ537">
            <v>16</v>
          </cell>
          <cell r="AK537">
            <v>17</v>
          </cell>
          <cell r="AL537">
            <v>27</v>
          </cell>
          <cell r="AM537">
            <v>27</v>
          </cell>
          <cell r="AN537">
            <v>27</v>
          </cell>
          <cell r="AO537">
            <v>34</v>
          </cell>
          <cell r="AP537">
            <v>36</v>
          </cell>
          <cell r="AQ537">
            <v>45</v>
          </cell>
          <cell r="AR537">
            <v>0</v>
          </cell>
          <cell r="AS537">
            <v>5</v>
          </cell>
          <cell r="AT537">
            <v>9</v>
          </cell>
          <cell r="AU537">
            <v>11</v>
          </cell>
        </row>
        <row r="538">
          <cell r="F538">
            <v>536</v>
          </cell>
          <cell r="S538">
            <v>16</v>
          </cell>
          <cell r="T538">
            <v>25</v>
          </cell>
          <cell r="U538">
            <v>40</v>
          </cell>
          <cell r="V538">
            <v>63</v>
          </cell>
          <cell r="W538">
            <v>89</v>
          </cell>
          <cell r="X538">
            <v>94</v>
          </cell>
          <cell r="Y538">
            <v>111</v>
          </cell>
          <cell r="Z538">
            <v>141</v>
          </cell>
          <cell r="AA538">
            <v>168</v>
          </cell>
          <cell r="AB538">
            <v>168</v>
          </cell>
          <cell r="AC538">
            <v>228</v>
          </cell>
          <cell r="AD538">
            <v>292</v>
          </cell>
          <cell r="AE538">
            <v>408</v>
          </cell>
          <cell r="AF538">
            <v>46</v>
          </cell>
          <cell r="AG538">
            <v>92</v>
          </cell>
          <cell r="AH538">
            <v>122</v>
          </cell>
          <cell r="AI538">
            <v>156</v>
          </cell>
          <cell r="AJ538">
            <v>171</v>
          </cell>
          <cell r="AK538">
            <v>201</v>
          </cell>
          <cell r="AL538">
            <v>276</v>
          </cell>
          <cell r="AM538">
            <v>325</v>
          </cell>
          <cell r="AN538">
            <v>341</v>
          </cell>
          <cell r="AO538">
            <v>402</v>
          </cell>
          <cell r="AP538">
            <v>438</v>
          </cell>
          <cell r="AQ538">
            <v>495</v>
          </cell>
          <cell r="AR538">
            <v>52</v>
          </cell>
          <cell r="AS538">
            <v>127</v>
          </cell>
          <cell r="AT538">
            <v>187</v>
          </cell>
          <cell r="AU538">
            <v>233</v>
          </cell>
        </row>
        <row r="539">
          <cell r="F539">
            <v>537</v>
          </cell>
          <cell r="S539">
            <v>17</v>
          </cell>
          <cell r="T539">
            <v>14</v>
          </cell>
          <cell r="U539">
            <v>28</v>
          </cell>
          <cell r="V539">
            <v>35</v>
          </cell>
          <cell r="W539">
            <v>57</v>
          </cell>
          <cell r="X539">
            <v>64</v>
          </cell>
          <cell r="Y539">
            <v>80</v>
          </cell>
          <cell r="Z539">
            <v>88</v>
          </cell>
          <cell r="AA539">
            <v>112</v>
          </cell>
          <cell r="AB539">
            <v>123</v>
          </cell>
          <cell r="AC539">
            <v>141</v>
          </cell>
          <cell r="AD539">
            <v>152</v>
          </cell>
          <cell r="AE539">
            <v>168</v>
          </cell>
          <cell r="AF539">
            <v>14</v>
          </cell>
          <cell r="AG539">
            <v>29</v>
          </cell>
          <cell r="AH539">
            <v>55</v>
          </cell>
          <cell r="AI539">
            <v>78</v>
          </cell>
          <cell r="AJ539">
            <v>94</v>
          </cell>
          <cell r="AK539">
            <v>118</v>
          </cell>
          <cell r="AL539">
            <v>141</v>
          </cell>
          <cell r="AM539">
            <v>158</v>
          </cell>
          <cell r="AN539">
            <v>171</v>
          </cell>
          <cell r="AO539">
            <v>195</v>
          </cell>
          <cell r="AP539">
            <v>223</v>
          </cell>
          <cell r="AQ539">
            <v>243</v>
          </cell>
          <cell r="AR539">
            <v>17</v>
          </cell>
          <cell r="AS539">
            <v>37</v>
          </cell>
          <cell r="AT539">
            <v>104</v>
          </cell>
          <cell r="AU539">
            <v>124</v>
          </cell>
        </row>
        <row r="540">
          <cell r="F540">
            <v>538</v>
          </cell>
          <cell r="S540">
            <v>16</v>
          </cell>
          <cell r="T540">
            <v>12</v>
          </cell>
          <cell r="U540">
            <v>26</v>
          </cell>
          <cell r="V540">
            <v>33</v>
          </cell>
          <cell r="W540">
            <v>55</v>
          </cell>
          <cell r="X540">
            <v>62</v>
          </cell>
          <cell r="Y540">
            <v>78</v>
          </cell>
          <cell r="Z540">
            <v>86</v>
          </cell>
          <cell r="AA540">
            <v>105</v>
          </cell>
          <cell r="AB540">
            <v>116</v>
          </cell>
          <cell r="AC540">
            <v>133</v>
          </cell>
          <cell r="AD540">
            <v>143</v>
          </cell>
          <cell r="AE540">
            <v>159</v>
          </cell>
          <cell r="AF540">
            <v>11</v>
          </cell>
          <cell r="AG540">
            <v>26</v>
          </cell>
          <cell r="AH540">
            <v>50</v>
          </cell>
          <cell r="AI540">
            <v>73</v>
          </cell>
          <cell r="AJ540">
            <v>89</v>
          </cell>
          <cell r="AK540">
            <v>112</v>
          </cell>
          <cell r="AL540">
            <v>135</v>
          </cell>
          <cell r="AM540">
            <v>152</v>
          </cell>
          <cell r="AN540">
            <v>165</v>
          </cell>
          <cell r="AO540">
            <v>189</v>
          </cell>
          <cell r="AP540">
            <v>217</v>
          </cell>
          <cell r="AQ540">
            <v>237</v>
          </cell>
          <cell r="AR540">
            <v>17</v>
          </cell>
          <cell r="AS540">
            <v>37</v>
          </cell>
          <cell r="AT540">
            <v>104</v>
          </cell>
          <cell r="AU540">
            <v>124</v>
          </cell>
        </row>
        <row r="541">
          <cell r="F541">
            <v>539</v>
          </cell>
          <cell r="S541">
            <v>10</v>
          </cell>
          <cell r="T541">
            <v>2</v>
          </cell>
          <cell r="U541">
            <v>13</v>
          </cell>
          <cell r="V541">
            <v>20</v>
          </cell>
          <cell r="W541">
            <v>33</v>
          </cell>
          <cell r="X541">
            <v>40</v>
          </cell>
          <cell r="Y541">
            <v>54</v>
          </cell>
          <cell r="Z541">
            <v>61</v>
          </cell>
          <cell r="AA541">
            <v>76</v>
          </cell>
          <cell r="AB541">
            <v>82</v>
          </cell>
          <cell r="AC541">
            <v>97</v>
          </cell>
          <cell r="AD541">
            <v>105</v>
          </cell>
          <cell r="AE541">
            <v>118</v>
          </cell>
          <cell r="AF541">
            <v>8</v>
          </cell>
          <cell r="AG541">
            <v>21</v>
          </cell>
          <cell r="AH541">
            <v>44</v>
          </cell>
          <cell r="AI541">
            <v>64</v>
          </cell>
          <cell r="AJ541">
            <v>80</v>
          </cell>
          <cell r="AK541">
            <v>97</v>
          </cell>
          <cell r="AL541">
            <v>116</v>
          </cell>
          <cell r="AM541">
            <v>128</v>
          </cell>
          <cell r="AN541">
            <v>138</v>
          </cell>
          <cell r="AO541">
            <v>158</v>
          </cell>
          <cell r="AP541">
            <v>180</v>
          </cell>
          <cell r="AQ541">
            <v>194</v>
          </cell>
          <cell r="AR541">
            <v>17</v>
          </cell>
          <cell r="AS541">
            <v>34</v>
          </cell>
          <cell r="AT541">
            <v>48</v>
          </cell>
          <cell r="AU541">
            <v>64</v>
          </cell>
        </row>
        <row r="542">
          <cell r="F542">
            <v>540</v>
          </cell>
          <cell r="S542">
            <v>1</v>
          </cell>
          <cell r="T542">
            <v>2</v>
          </cell>
          <cell r="U542">
            <v>2</v>
          </cell>
          <cell r="V542">
            <v>2</v>
          </cell>
          <cell r="W542">
            <v>2</v>
          </cell>
          <cell r="X542">
            <v>2</v>
          </cell>
          <cell r="Y542">
            <v>2</v>
          </cell>
          <cell r="Z542">
            <v>2</v>
          </cell>
          <cell r="AA542">
            <v>7</v>
          </cell>
          <cell r="AB542">
            <v>7</v>
          </cell>
          <cell r="AC542">
            <v>8</v>
          </cell>
          <cell r="AD542">
            <v>9</v>
          </cell>
          <cell r="AE542">
            <v>9</v>
          </cell>
          <cell r="AF542">
            <v>3</v>
          </cell>
          <cell r="AG542">
            <v>3</v>
          </cell>
          <cell r="AH542">
            <v>5</v>
          </cell>
          <cell r="AI542">
            <v>5</v>
          </cell>
          <cell r="AJ542">
            <v>5</v>
          </cell>
          <cell r="AK542">
            <v>6</v>
          </cell>
          <cell r="AL542">
            <v>6</v>
          </cell>
          <cell r="AM542">
            <v>6</v>
          </cell>
          <cell r="AN542">
            <v>6</v>
          </cell>
          <cell r="AO542">
            <v>6</v>
          </cell>
          <cell r="AP542">
            <v>6</v>
          </cell>
          <cell r="AQ542">
            <v>6</v>
          </cell>
          <cell r="AR542">
            <v>0</v>
          </cell>
          <cell r="AS542">
            <v>0</v>
          </cell>
          <cell r="AT542">
            <v>0</v>
          </cell>
          <cell r="AU542">
            <v>0</v>
          </cell>
        </row>
        <row r="543">
          <cell r="F543">
            <v>541</v>
          </cell>
        </row>
        <row r="544">
          <cell r="F544">
            <v>542</v>
          </cell>
          <cell r="H544">
            <v>426</v>
          </cell>
          <cell r="I544">
            <v>821</v>
          </cell>
          <cell r="J544">
            <v>1231</v>
          </cell>
          <cell r="K544">
            <v>1563</v>
          </cell>
          <cell r="L544">
            <v>1776</v>
          </cell>
          <cell r="M544">
            <v>2056</v>
          </cell>
          <cell r="N544">
            <v>2411</v>
          </cell>
          <cell r="O544">
            <v>2754</v>
          </cell>
          <cell r="P544">
            <v>2936</v>
          </cell>
          <cell r="Q544">
            <v>3330</v>
          </cell>
          <cell r="R544">
            <v>3649</v>
          </cell>
          <cell r="S544">
            <v>3963</v>
          </cell>
          <cell r="T544">
            <v>308</v>
          </cell>
          <cell r="U544">
            <v>482</v>
          </cell>
          <cell r="V544">
            <v>717</v>
          </cell>
          <cell r="W544">
            <v>923</v>
          </cell>
          <cell r="X544">
            <v>1077</v>
          </cell>
          <cell r="Y544">
            <v>1298</v>
          </cell>
          <cell r="Z544">
            <v>1523</v>
          </cell>
          <cell r="AA544">
            <v>1764</v>
          </cell>
          <cell r="AB544">
            <v>1903</v>
          </cell>
          <cell r="AC544">
            <v>2336</v>
          </cell>
          <cell r="AD544">
            <v>2635</v>
          </cell>
          <cell r="AE544">
            <v>2961</v>
          </cell>
          <cell r="AF544">
            <v>305</v>
          </cell>
          <cell r="AG544">
            <v>580</v>
          </cell>
          <cell r="AH544">
            <v>937</v>
          </cell>
          <cell r="AI544">
            <v>1326</v>
          </cell>
          <cell r="AJ544">
            <v>1657</v>
          </cell>
          <cell r="AK544">
            <v>2101</v>
          </cell>
          <cell r="AL544">
            <v>2618</v>
          </cell>
          <cell r="AM544">
            <v>3204</v>
          </cell>
          <cell r="AN544">
            <v>3595</v>
          </cell>
          <cell r="AO544">
            <v>4215</v>
          </cell>
          <cell r="AP544">
            <v>4716</v>
          </cell>
          <cell r="AQ544">
            <v>5208</v>
          </cell>
          <cell r="AR544">
            <v>506</v>
          </cell>
          <cell r="AS544">
            <v>1095</v>
          </cell>
          <cell r="AT544">
            <v>1703</v>
          </cell>
          <cell r="AU544">
            <v>2315</v>
          </cell>
        </row>
        <row r="545">
          <cell r="F545">
            <v>543</v>
          </cell>
          <cell r="H545">
            <v>384</v>
          </cell>
          <cell r="I545">
            <v>738</v>
          </cell>
          <cell r="J545">
            <v>1102</v>
          </cell>
          <cell r="K545">
            <v>1390</v>
          </cell>
          <cell r="L545">
            <v>1564</v>
          </cell>
          <cell r="M545">
            <v>1779</v>
          </cell>
          <cell r="N545">
            <v>2056</v>
          </cell>
          <cell r="O545">
            <v>2338</v>
          </cell>
          <cell r="P545">
            <v>2496</v>
          </cell>
          <cell r="Q545">
            <v>2823</v>
          </cell>
          <cell r="R545">
            <v>3093</v>
          </cell>
          <cell r="S545">
            <v>3351</v>
          </cell>
          <cell r="T545">
            <v>255</v>
          </cell>
          <cell r="U545">
            <v>380</v>
          </cell>
          <cell r="V545">
            <v>562</v>
          </cell>
          <cell r="W545">
            <v>729</v>
          </cell>
          <cell r="X545">
            <v>837</v>
          </cell>
          <cell r="Y545">
            <v>998</v>
          </cell>
          <cell r="Z545">
            <v>1162</v>
          </cell>
          <cell r="AA545">
            <v>1350</v>
          </cell>
          <cell r="AB545">
            <v>1467</v>
          </cell>
          <cell r="AC545">
            <v>1852</v>
          </cell>
          <cell r="AD545">
            <v>2105</v>
          </cell>
          <cell r="AE545">
            <v>2381</v>
          </cell>
          <cell r="AF545">
            <v>252</v>
          </cell>
          <cell r="AG545">
            <v>471</v>
          </cell>
          <cell r="AH545">
            <v>791</v>
          </cell>
          <cell r="AI545">
            <v>1115</v>
          </cell>
          <cell r="AJ545">
            <v>1379</v>
          </cell>
          <cell r="AK545">
            <v>1748</v>
          </cell>
          <cell r="AL545">
            <v>2186</v>
          </cell>
          <cell r="AM545">
            <v>2697</v>
          </cell>
          <cell r="AN545">
            <v>3052</v>
          </cell>
          <cell r="AO545">
            <v>3600</v>
          </cell>
          <cell r="AP545">
            <v>4052</v>
          </cell>
          <cell r="AQ545">
            <v>4477</v>
          </cell>
          <cell r="AR545">
            <v>418</v>
          </cell>
          <cell r="AS545">
            <v>934</v>
          </cell>
          <cell r="AT545">
            <v>1464</v>
          </cell>
          <cell r="AU545">
            <v>1997</v>
          </cell>
        </row>
        <row r="546">
          <cell r="F546">
            <v>544</v>
          </cell>
          <cell r="H546">
            <v>339</v>
          </cell>
          <cell r="I546">
            <v>653</v>
          </cell>
          <cell r="J546">
            <v>973</v>
          </cell>
          <cell r="K546">
            <v>1215</v>
          </cell>
          <cell r="L546">
            <v>1352</v>
          </cell>
          <cell r="M546">
            <v>1510</v>
          </cell>
          <cell r="N546">
            <v>1739</v>
          </cell>
          <cell r="O546">
            <v>1951</v>
          </cell>
          <cell r="P546">
            <v>2061</v>
          </cell>
          <cell r="Q546">
            <v>2286</v>
          </cell>
          <cell r="R546">
            <v>2458</v>
          </cell>
          <cell r="S546">
            <v>2643</v>
          </cell>
          <cell r="T546">
            <v>189</v>
          </cell>
          <cell r="U546">
            <v>262</v>
          </cell>
          <cell r="V546">
            <v>376</v>
          </cell>
          <cell r="W546">
            <v>487</v>
          </cell>
          <cell r="X546">
            <v>544</v>
          </cell>
          <cell r="Y546">
            <v>620</v>
          </cell>
          <cell r="Z546">
            <v>709</v>
          </cell>
          <cell r="AA546">
            <v>804</v>
          </cell>
          <cell r="AB546">
            <v>849</v>
          </cell>
          <cell r="AC546">
            <v>1004</v>
          </cell>
          <cell r="AD546">
            <v>1111</v>
          </cell>
          <cell r="AE546">
            <v>1263</v>
          </cell>
          <cell r="AF546">
            <v>158</v>
          </cell>
          <cell r="AG546">
            <v>276</v>
          </cell>
          <cell r="AH546">
            <v>472</v>
          </cell>
          <cell r="AI546">
            <v>671</v>
          </cell>
          <cell r="AJ546">
            <v>833</v>
          </cell>
          <cell r="AK546">
            <v>1068</v>
          </cell>
          <cell r="AL546">
            <v>1372</v>
          </cell>
          <cell r="AM546">
            <v>1752</v>
          </cell>
          <cell r="AN546">
            <v>1984</v>
          </cell>
          <cell r="AO546">
            <v>2333</v>
          </cell>
          <cell r="AP546">
            <v>2630</v>
          </cell>
          <cell r="AQ546">
            <v>2891</v>
          </cell>
          <cell r="AR546">
            <v>270</v>
          </cell>
          <cell r="AS546">
            <v>618</v>
          </cell>
          <cell r="AT546">
            <v>1003</v>
          </cell>
          <cell r="AU546">
            <v>1351</v>
          </cell>
        </row>
        <row r="547">
          <cell r="F547">
            <v>545</v>
          </cell>
          <cell r="H547">
            <v>15</v>
          </cell>
          <cell r="I547">
            <v>30</v>
          </cell>
          <cell r="J547">
            <v>46</v>
          </cell>
          <cell r="K547">
            <v>60</v>
          </cell>
          <cell r="L547">
            <v>76</v>
          </cell>
          <cell r="M547">
            <v>106</v>
          </cell>
          <cell r="N547">
            <v>146</v>
          </cell>
          <cell r="O547">
            <v>182</v>
          </cell>
          <cell r="P547">
            <v>191</v>
          </cell>
          <cell r="Q547">
            <v>222</v>
          </cell>
          <cell r="R547">
            <v>238</v>
          </cell>
          <cell r="S547">
            <v>249</v>
          </cell>
          <cell r="T547">
            <v>16</v>
          </cell>
          <cell r="U547">
            <v>31</v>
          </cell>
          <cell r="V547">
            <v>48</v>
          </cell>
          <cell r="W547">
            <v>63</v>
          </cell>
          <cell r="X547">
            <v>93</v>
          </cell>
          <cell r="Y547">
            <v>126</v>
          </cell>
          <cell r="Z547">
            <v>159</v>
          </cell>
          <cell r="AA547">
            <v>180</v>
          </cell>
          <cell r="AB547">
            <v>185</v>
          </cell>
          <cell r="AC547">
            <v>205</v>
          </cell>
          <cell r="AD547">
            <v>226</v>
          </cell>
          <cell r="AE547">
            <v>242</v>
          </cell>
          <cell r="AF547">
            <v>18</v>
          </cell>
          <cell r="AG547">
            <v>45</v>
          </cell>
          <cell r="AH547">
            <v>58</v>
          </cell>
          <cell r="AI547">
            <v>91</v>
          </cell>
          <cell r="AJ547">
            <v>136</v>
          </cell>
          <cell r="AK547">
            <v>176</v>
          </cell>
          <cell r="AL547">
            <v>221</v>
          </cell>
          <cell r="AM547">
            <v>264</v>
          </cell>
          <cell r="AN547">
            <v>283</v>
          </cell>
          <cell r="AO547">
            <v>313</v>
          </cell>
          <cell r="AP547">
            <v>328</v>
          </cell>
          <cell r="AQ547">
            <v>353</v>
          </cell>
          <cell r="AR547">
            <v>28</v>
          </cell>
          <cell r="AS547">
            <v>57</v>
          </cell>
          <cell r="AT547">
            <v>94</v>
          </cell>
          <cell r="AU547">
            <v>131</v>
          </cell>
        </row>
        <row r="548">
          <cell r="F548">
            <v>546</v>
          </cell>
          <cell r="H548">
            <v>45</v>
          </cell>
          <cell r="I548">
            <v>85</v>
          </cell>
          <cell r="J548">
            <v>129</v>
          </cell>
          <cell r="K548">
            <v>175</v>
          </cell>
          <cell r="L548">
            <v>212</v>
          </cell>
          <cell r="M548">
            <v>269</v>
          </cell>
          <cell r="N548">
            <v>317</v>
          </cell>
          <cell r="O548">
            <v>387</v>
          </cell>
          <cell r="P548">
            <v>435</v>
          </cell>
          <cell r="Q548">
            <v>537</v>
          </cell>
          <cell r="R548">
            <v>635</v>
          </cell>
          <cell r="S548">
            <v>708</v>
          </cell>
          <cell r="T548">
            <v>66</v>
          </cell>
          <cell r="U548">
            <v>118</v>
          </cell>
          <cell r="V548">
            <v>186</v>
          </cell>
          <cell r="W548">
            <v>242</v>
          </cell>
          <cell r="X548">
            <v>293</v>
          </cell>
          <cell r="Y548">
            <v>378</v>
          </cell>
          <cell r="Z548">
            <v>453</v>
          </cell>
          <cell r="AA548">
            <v>546</v>
          </cell>
          <cell r="AB548">
            <v>618</v>
          </cell>
          <cell r="AC548">
            <v>848</v>
          </cell>
          <cell r="AD548">
            <v>994</v>
          </cell>
          <cell r="AE548">
            <v>1118</v>
          </cell>
          <cell r="AF548">
            <v>94</v>
          </cell>
          <cell r="AG548">
            <v>195</v>
          </cell>
          <cell r="AH548">
            <v>319</v>
          </cell>
          <cell r="AI548">
            <v>444</v>
          </cell>
          <cell r="AJ548">
            <v>546</v>
          </cell>
          <cell r="AK548">
            <v>680</v>
          </cell>
          <cell r="AL548">
            <v>814</v>
          </cell>
          <cell r="AM548">
            <v>945</v>
          </cell>
          <cell r="AN548">
            <v>1068</v>
          </cell>
          <cell r="AO548">
            <v>1267</v>
          </cell>
          <cell r="AP548">
            <v>1422</v>
          </cell>
          <cell r="AQ548">
            <v>1586</v>
          </cell>
          <cell r="AR548">
            <v>148</v>
          </cell>
          <cell r="AS548">
            <v>316</v>
          </cell>
          <cell r="AT548">
            <v>461</v>
          </cell>
          <cell r="AU548">
            <v>646</v>
          </cell>
        </row>
        <row r="549">
          <cell r="F549">
            <v>547</v>
          </cell>
          <cell r="H549">
            <v>27</v>
          </cell>
          <cell r="I549">
            <v>53</v>
          </cell>
          <cell r="J549">
            <v>83</v>
          </cell>
          <cell r="K549">
            <v>113</v>
          </cell>
          <cell r="L549">
            <v>136</v>
          </cell>
          <cell r="M549">
            <v>171</v>
          </cell>
          <cell r="N549">
            <v>209</v>
          </cell>
          <cell r="O549">
            <v>234</v>
          </cell>
          <cell r="P549">
            <v>249</v>
          </cell>
          <cell r="Q549">
            <v>285</v>
          </cell>
          <cell r="R549">
            <v>318</v>
          </cell>
          <cell r="S549">
            <v>363</v>
          </cell>
          <cell r="T549">
            <v>37</v>
          </cell>
          <cell r="U549">
            <v>71</v>
          </cell>
          <cell r="V549">
            <v>107</v>
          </cell>
          <cell r="W549">
            <v>131</v>
          </cell>
          <cell r="X549">
            <v>147</v>
          </cell>
          <cell r="Y549">
            <v>174</v>
          </cell>
          <cell r="Z549">
            <v>202</v>
          </cell>
          <cell r="AA549">
            <v>234</v>
          </cell>
          <cell r="AB549">
            <v>251</v>
          </cell>
          <cell r="AC549">
            <v>279</v>
          </cell>
          <cell r="AD549">
            <v>304</v>
          </cell>
          <cell r="AE549">
            <v>338</v>
          </cell>
          <cell r="AF549">
            <v>35</v>
          </cell>
          <cell r="AG549">
            <v>64</v>
          </cell>
          <cell r="AH549">
            <v>88</v>
          </cell>
          <cell r="AI549">
            <v>120</v>
          </cell>
          <cell r="AJ549">
            <v>142</v>
          </cell>
          <cell r="AK549">
            <v>177</v>
          </cell>
          <cell r="AL549">
            <v>211</v>
          </cell>
          <cell r="AM549">
            <v>243</v>
          </cell>
          <cell r="AN549">
            <v>260</v>
          </cell>
          <cell r="AO549">
            <v>302</v>
          </cell>
          <cell r="AP549">
            <v>336</v>
          </cell>
          <cell r="AQ549">
            <v>378</v>
          </cell>
          <cell r="AR549">
            <v>60</v>
          </cell>
          <cell r="AS549">
            <v>104</v>
          </cell>
          <cell r="AT549">
            <v>145</v>
          </cell>
          <cell r="AU549">
            <v>187</v>
          </cell>
        </row>
        <row r="550">
          <cell r="F550">
            <v>548</v>
          </cell>
        </row>
        <row r="551">
          <cell r="F551">
            <v>549</v>
          </cell>
          <cell r="H551">
            <v>354</v>
          </cell>
          <cell r="I551">
            <v>683</v>
          </cell>
          <cell r="J551">
            <v>1019</v>
          </cell>
          <cell r="K551">
            <v>1275</v>
          </cell>
          <cell r="L551">
            <v>1428</v>
          </cell>
          <cell r="M551">
            <v>1616</v>
          </cell>
          <cell r="N551">
            <v>1885</v>
          </cell>
          <cell r="O551">
            <v>2133</v>
          </cell>
          <cell r="P551">
            <v>2252</v>
          </cell>
          <cell r="Q551">
            <v>2508</v>
          </cell>
          <cell r="R551">
            <v>2696</v>
          </cell>
          <cell r="S551">
            <v>2892</v>
          </cell>
          <cell r="T551">
            <v>205</v>
          </cell>
          <cell r="U551">
            <v>293</v>
          </cell>
          <cell r="V551">
            <v>424</v>
          </cell>
          <cell r="W551">
            <v>550</v>
          </cell>
          <cell r="X551">
            <v>637</v>
          </cell>
          <cell r="Y551">
            <v>746</v>
          </cell>
          <cell r="Z551">
            <v>868</v>
          </cell>
          <cell r="AA551">
            <v>984</v>
          </cell>
          <cell r="AB551">
            <v>1034</v>
          </cell>
          <cell r="AC551">
            <v>1209</v>
          </cell>
          <cell r="AD551">
            <v>1337</v>
          </cell>
          <cell r="AE551">
            <v>1505</v>
          </cell>
          <cell r="AF551">
            <v>176</v>
          </cell>
          <cell r="AG551">
            <v>321</v>
          </cell>
          <cell r="AH551">
            <v>530</v>
          </cell>
          <cell r="AI551">
            <v>762</v>
          </cell>
          <cell r="AJ551">
            <v>969</v>
          </cell>
          <cell r="AK551">
            <v>1244</v>
          </cell>
          <cell r="AL551">
            <v>1593</v>
          </cell>
          <cell r="AM551">
            <v>2016</v>
          </cell>
          <cell r="AN551">
            <v>2267</v>
          </cell>
          <cell r="AO551">
            <v>2646</v>
          </cell>
          <cell r="AP551">
            <v>2958</v>
          </cell>
          <cell r="AQ551">
            <v>3244</v>
          </cell>
          <cell r="AR551">
            <v>298</v>
          </cell>
          <cell r="AS551">
            <v>675</v>
          </cell>
          <cell r="AT551">
            <v>1097</v>
          </cell>
          <cell r="AU551">
            <v>1482</v>
          </cell>
        </row>
        <row r="552">
          <cell r="F552">
            <v>550</v>
          </cell>
          <cell r="H552">
            <v>56</v>
          </cell>
          <cell r="I552">
            <v>103</v>
          </cell>
          <cell r="J552">
            <v>149</v>
          </cell>
          <cell r="K552">
            <v>195</v>
          </cell>
          <cell r="L552">
            <v>242</v>
          </cell>
          <cell r="M552">
            <v>309</v>
          </cell>
          <cell r="N552">
            <v>386</v>
          </cell>
          <cell r="O552">
            <v>451</v>
          </cell>
          <cell r="P552">
            <v>478</v>
          </cell>
          <cell r="Q552">
            <v>565</v>
          </cell>
          <cell r="R552">
            <v>610</v>
          </cell>
          <cell r="S552">
            <v>656</v>
          </cell>
          <cell r="T552">
            <v>55</v>
          </cell>
          <cell r="U552">
            <v>82</v>
          </cell>
          <cell r="V552">
            <v>123</v>
          </cell>
          <cell r="W552">
            <v>158</v>
          </cell>
          <cell r="X552">
            <v>210</v>
          </cell>
          <cell r="Y552">
            <v>256</v>
          </cell>
          <cell r="Z552">
            <v>321</v>
          </cell>
          <cell r="AA552">
            <v>361</v>
          </cell>
          <cell r="AB552">
            <v>375</v>
          </cell>
          <cell r="AC552">
            <v>413</v>
          </cell>
          <cell r="AD552">
            <v>438</v>
          </cell>
          <cell r="AE552">
            <v>478</v>
          </cell>
          <cell r="AF552">
            <v>35</v>
          </cell>
          <cell r="AG552">
            <v>69</v>
          </cell>
          <cell r="AH552">
            <v>109</v>
          </cell>
          <cell r="AI552">
            <v>158</v>
          </cell>
          <cell r="AJ552">
            <v>222</v>
          </cell>
          <cell r="AK552">
            <v>301</v>
          </cell>
          <cell r="AL552">
            <v>394</v>
          </cell>
          <cell r="AM552">
            <v>488</v>
          </cell>
          <cell r="AN552">
            <v>528</v>
          </cell>
          <cell r="AO552">
            <v>625</v>
          </cell>
          <cell r="AP552">
            <v>679</v>
          </cell>
          <cell r="AQ552">
            <v>734</v>
          </cell>
          <cell r="AR552">
            <v>69</v>
          </cell>
          <cell r="AS552">
            <v>166</v>
          </cell>
          <cell r="AT552">
            <v>297</v>
          </cell>
          <cell r="AU552">
            <v>410</v>
          </cell>
        </row>
        <row r="553">
          <cell r="F553">
            <v>551</v>
          </cell>
          <cell r="H553">
            <v>16</v>
          </cell>
          <cell r="I553">
            <v>33</v>
          </cell>
          <cell r="J553">
            <v>48</v>
          </cell>
          <cell r="K553">
            <v>58</v>
          </cell>
          <cell r="L553">
            <v>65</v>
          </cell>
          <cell r="M553">
            <v>77</v>
          </cell>
          <cell r="N553">
            <v>84</v>
          </cell>
          <cell r="O553">
            <v>99</v>
          </cell>
          <cell r="P553">
            <v>104</v>
          </cell>
          <cell r="Q553">
            <v>122</v>
          </cell>
          <cell r="R553">
            <v>134</v>
          </cell>
          <cell r="S553">
            <v>153</v>
          </cell>
          <cell r="T553">
            <v>15</v>
          </cell>
          <cell r="U553">
            <v>23</v>
          </cell>
          <cell r="V553">
            <v>29</v>
          </cell>
          <cell r="W553">
            <v>33</v>
          </cell>
          <cell r="X553">
            <v>35</v>
          </cell>
          <cell r="Y553">
            <v>40</v>
          </cell>
          <cell r="Z553">
            <v>46</v>
          </cell>
          <cell r="AA553">
            <v>52</v>
          </cell>
          <cell r="AB553">
            <v>56</v>
          </cell>
          <cell r="AC553">
            <v>65</v>
          </cell>
          <cell r="AD553">
            <v>71</v>
          </cell>
          <cell r="AE553">
            <v>83</v>
          </cell>
          <cell r="AF553">
            <v>10</v>
          </cell>
          <cell r="AG553">
            <v>22</v>
          </cell>
          <cell r="AH553">
            <v>34</v>
          </cell>
          <cell r="AI553">
            <v>45</v>
          </cell>
          <cell r="AJ553">
            <v>51</v>
          </cell>
          <cell r="AK553">
            <v>75</v>
          </cell>
          <cell r="AL553">
            <v>95</v>
          </cell>
          <cell r="AM553">
            <v>126</v>
          </cell>
          <cell r="AN553">
            <v>136</v>
          </cell>
          <cell r="AO553">
            <v>166</v>
          </cell>
          <cell r="AP553">
            <v>181</v>
          </cell>
          <cell r="AQ553">
            <v>201</v>
          </cell>
          <cell r="AR553">
            <v>29</v>
          </cell>
          <cell r="AS553">
            <v>68</v>
          </cell>
          <cell r="AT553">
            <v>115</v>
          </cell>
          <cell r="AU553">
            <v>155</v>
          </cell>
        </row>
        <row r="554">
          <cell r="F554">
            <v>552</v>
          </cell>
          <cell r="H554">
            <v>298</v>
          </cell>
          <cell r="I554">
            <v>580</v>
          </cell>
          <cell r="J554">
            <v>870</v>
          </cell>
          <cell r="K554">
            <v>1080</v>
          </cell>
          <cell r="L554">
            <v>1186</v>
          </cell>
          <cell r="M554">
            <v>1307</v>
          </cell>
          <cell r="N554">
            <v>1499</v>
          </cell>
          <cell r="O554">
            <v>1682</v>
          </cell>
          <cell r="P554">
            <v>1774</v>
          </cell>
          <cell r="Q554">
            <v>1943</v>
          </cell>
          <cell r="R554">
            <v>2086</v>
          </cell>
          <cell r="S554">
            <v>2236</v>
          </cell>
          <cell r="T554">
            <v>150</v>
          </cell>
          <cell r="U554">
            <v>211</v>
          </cell>
          <cell r="V554">
            <v>301</v>
          </cell>
          <cell r="W554">
            <v>392</v>
          </cell>
          <cell r="X554">
            <v>427</v>
          </cell>
          <cell r="Y554">
            <v>490</v>
          </cell>
          <cell r="Z554">
            <v>547</v>
          </cell>
          <cell r="AA554">
            <v>623</v>
          </cell>
          <cell r="AB554">
            <v>659</v>
          </cell>
          <cell r="AC554">
            <v>796</v>
          </cell>
          <cell r="AD554">
            <v>899</v>
          </cell>
          <cell r="AE554">
            <v>1027</v>
          </cell>
          <cell r="AF554">
            <v>141</v>
          </cell>
          <cell r="AG554">
            <v>252</v>
          </cell>
          <cell r="AH554">
            <v>421</v>
          </cell>
          <cell r="AI554">
            <v>604</v>
          </cell>
          <cell r="AJ554">
            <v>747</v>
          </cell>
          <cell r="AK554">
            <v>943</v>
          </cell>
          <cell r="AL554">
            <v>1199</v>
          </cell>
          <cell r="AM554">
            <v>1528</v>
          </cell>
          <cell r="AN554">
            <v>1739</v>
          </cell>
          <cell r="AO554">
            <v>2021</v>
          </cell>
          <cell r="AP554">
            <v>2279</v>
          </cell>
          <cell r="AQ554">
            <v>2510</v>
          </cell>
          <cell r="AR554">
            <v>229</v>
          </cell>
          <cell r="AS554">
            <v>509</v>
          </cell>
          <cell r="AT554">
            <v>800</v>
          </cell>
          <cell r="AU554">
            <v>1072</v>
          </cell>
        </row>
        <row r="555">
          <cell r="F555">
            <v>553</v>
          </cell>
          <cell r="H555">
            <v>72</v>
          </cell>
          <cell r="I555">
            <v>138</v>
          </cell>
          <cell r="J555">
            <v>212</v>
          </cell>
          <cell r="K555">
            <v>288</v>
          </cell>
          <cell r="L555">
            <v>348</v>
          </cell>
          <cell r="M555">
            <v>440</v>
          </cell>
          <cell r="N555">
            <v>526</v>
          </cell>
          <cell r="O555">
            <v>621</v>
          </cell>
          <cell r="P555">
            <v>684</v>
          </cell>
          <cell r="Q555">
            <v>822</v>
          </cell>
          <cell r="R555">
            <v>953</v>
          </cell>
          <cell r="S555">
            <v>1071</v>
          </cell>
          <cell r="T555">
            <v>103</v>
          </cell>
          <cell r="U555">
            <v>189</v>
          </cell>
          <cell r="V555">
            <v>293</v>
          </cell>
          <cell r="W555">
            <v>373</v>
          </cell>
          <cell r="X555">
            <v>440</v>
          </cell>
          <cell r="Y555">
            <v>552</v>
          </cell>
          <cell r="Z555">
            <v>655</v>
          </cell>
          <cell r="AA555">
            <v>780</v>
          </cell>
          <cell r="AB555">
            <v>869</v>
          </cell>
          <cell r="AC555">
            <v>1127</v>
          </cell>
          <cell r="AD555">
            <v>1298</v>
          </cell>
          <cell r="AE555">
            <v>1456</v>
          </cell>
          <cell r="AF555">
            <v>129</v>
          </cell>
          <cell r="AG555">
            <v>259</v>
          </cell>
          <cell r="AH555">
            <v>407</v>
          </cell>
          <cell r="AI555">
            <v>564</v>
          </cell>
          <cell r="AJ555">
            <v>688</v>
          </cell>
          <cell r="AK555">
            <v>857</v>
          </cell>
          <cell r="AL555">
            <v>1025</v>
          </cell>
          <cell r="AM555">
            <v>1188</v>
          </cell>
          <cell r="AN555">
            <v>1328</v>
          </cell>
          <cell r="AO555">
            <v>1569</v>
          </cell>
          <cell r="AP555">
            <v>1758</v>
          </cell>
          <cell r="AQ555">
            <v>1964</v>
          </cell>
          <cell r="AR555">
            <v>208</v>
          </cell>
          <cell r="AS555">
            <v>420</v>
          </cell>
          <cell r="AT555">
            <v>606</v>
          </cell>
          <cell r="AU555">
            <v>833</v>
          </cell>
        </row>
        <row r="556">
          <cell r="F556">
            <v>554</v>
          </cell>
          <cell r="H556">
            <v>65</v>
          </cell>
          <cell r="I556">
            <v>125</v>
          </cell>
          <cell r="J556">
            <v>195</v>
          </cell>
          <cell r="K556">
            <v>264</v>
          </cell>
          <cell r="L556">
            <v>320</v>
          </cell>
          <cell r="M556">
            <v>407</v>
          </cell>
          <cell r="N556">
            <v>489</v>
          </cell>
          <cell r="O556">
            <v>581</v>
          </cell>
          <cell r="P556">
            <v>643</v>
          </cell>
          <cell r="Q556">
            <v>776</v>
          </cell>
          <cell r="R556">
            <v>903</v>
          </cell>
          <cell r="S556">
            <v>1020</v>
          </cell>
          <cell r="T556">
            <v>103</v>
          </cell>
          <cell r="U556">
            <v>187</v>
          </cell>
          <cell r="V556">
            <v>290</v>
          </cell>
          <cell r="W556">
            <v>367</v>
          </cell>
          <cell r="X556">
            <v>434</v>
          </cell>
          <cell r="Y556">
            <v>546</v>
          </cell>
          <cell r="Z556">
            <v>646</v>
          </cell>
          <cell r="AA556">
            <v>769</v>
          </cell>
          <cell r="AB556">
            <v>857</v>
          </cell>
          <cell r="AC556">
            <v>1114</v>
          </cell>
          <cell r="AD556">
            <v>1285</v>
          </cell>
          <cell r="AE556">
            <v>1443</v>
          </cell>
          <cell r="AF556">
            <v>126</v>
          </cell>
          <cell r="AG556">
            <v>252</v>
          </cell>
          <cell r="AH556">
            <v>399</v>
          </cell>
          <cell r="AI556">
            <v>553</v>
          </cell>
          <cell r="AJ556">
            <v>677</v>
          </cell>
          <cell r="AK556">
            <v>842</v>
          </cell>
          <cell r="AL556">
            <v>1008</v>
          </cell>
          <cell r="AM556">
            <v>1169</v>
          </cell>
          <cell r="AN556">
            <v>1307</v>
          </cell>
          <cell r="AO556">
            <v>1547</v>
          </cell>
          <cell r="AP556">
            <v>1733</v>
          </cell>
          <cell r="AQ556">
            <v>1936</v>
          </cell>
          <cell r="AR556">
            <v>204</v>
          </cell>
          <cell r="AS556">
            <v>414</v>
          </cell>
          <cell r="AT556">
            <v>599</v>
          </cell>
          <cell r="AU556">
            <v>823</v>
          </cell>
        </row>
        <row r="557">
          <cell r="F557">
            <v>555</v>
          </cell>
          <cell r="H557">
            <v>45</v>
          </cell>
          <cell r="I557">
            <v>86</v>
          </cell>
          <cell r="J557">
            <v>132</v>
          </cell>
          <cell r="K557">
            <v>178</v>
          </cell>
          <cell r="L557">
            <v>218</v>
          </cell>
          <cell r="M557">
            <v>276</v>
          </cell>
          <cell r="N557">
            <v>325</v>
          </cell>
          <cell r="O557">
            <v>396</v>
          </cell>
          <cell r="P557">
            <v>444</v>
          </cell>
          <cell r="Q557">
            <v>547</v>
          </cell>
          <cell r="R557">
            <v>647</v>
          </cell>
          <cell r="S557">
            <v>723</v>
          </cell>
          <cell r="T557">
            <v>65</v>
          </cell>
          <cell r="U557">
            <v>118</v>
          </cell>
          <cell r="V557">
            <v>182</v>
          </cell>
          <cell r="W557">
            <v>239</v>
          </cell>
          <cell r="X557">
            <v>289</v>
          </cell>
          <cell r="Y557">
            <v>371</v>
          </cell>
          <cell r="Z557">
            <v>448</v>
          </cell>
          <cell r="AA557">
            <v>537</v>
          </cell>
          <cell r="AB557">
            <v>608</v>
          </cell>
          <cell r="AC557">
            <v>833</v>
          </cell>
          <cell r="AD557">
            <v>976</v>
          </cell>
          <cell r="AE557">
            <v>1098</v>
          </cell>
          <cell r="AF557">
            <v>91</v>
          </cell>
          <cell r="AG557">
            <v>191</v>
          </cell>
          <cell r="AH557">
            <v>311</v>
          </cell>
          <cell r="AI557">
            <v>432</v>
          </cell>
          <cell r="AJ557">
            <v>534</v>
          </cell>
          <cell r="AK557">
            <v>667</v>
          </cell>
          <cell r="AL557">
            <v>803</v>
          </cell>
          <cell r="AM557">
            <v>940</v>
          </cell>
          <cell r="AN557">
            <v>1063</v>
          </cell>
          <cell r="AO557">
            <v>1262</v>
          </cell>
          <cell r="AP557">
            <v>1421</v>
          </cell>
          <cell r="AQ557">
            <v>1578</v>
          </cell>
          <cell r="AR557">
            <v>151</v>
          </cell>
          <cell r="AS557">
            <v>319</v>
          </cell>
          <cell r="AT557">
            <v>458</v>
          </cell>
          <cell r="AU557">
            <v>643</v>
          </cell>
        </row>
        <row r="558">
          <cell r="F558">
            <v>556</v>
          </cell>
          <cell r="H558">
            <v>7</v>
          </cell>
          <cell r="I558">
            <v>13</v>
          </cell>
          <cell r="J558">
            <v>17</v>
          </cell>
          <cell r="K558">
            <v>24</v>
          </cell>
          <cell r="L558">
            <v>28</v>
          </cell>
          <cell r="M558">
            <v>33</v>
          </cell>
          <cell r="N558">
            <v>37</v>
          </cell>
          <cell r="O558">
            <v>40</v>
          </cell>
          <cell r="P558">
            <v>41</v>
          </cell>
          <cell r="Q558">
            <v>46</v>
          </cell>
          <cell r="R558">
            <v>50</v>
          </cell>
          <cell r="S558">
            <v>51</v>
          </cell>
          <cell r="T558">
            <v>0</v>
          </cell>
          <cell r="U558">
            <v>2</v>
          </cell>
          <cell r="V558">
            <v>3</v>
          </cell>
          <cell r="W558">
            <v>6</v>
          </cell>
          <cell r="X558">
            <v>6</v>
          </cell>
          <cell r="Y558">
            <v>6</v>
          </cell>
          <cell r="Z558">
            <v>9</v>
          </cell>
          <cell r="AA558">
            <v>11</v>
          </cell>
          <cell r="AB558">
            <v>12</v>
          </cell>
          <cell r="AC558">
            <v>13</v>
          </cell>
          <cell r="AD558">
            <v>13</v>
          </cell>
          <cell r="AE558">
            <v>13</v>
          </cell>
          <cell r="AF558">
            <v>3</v>
          </cell>
          <cell r="AG558">
            <v>7</v>
          </cell>
          <cell r="AH558">
            <v>8</v>
          </cell>
          <cell r="AI558">
            <v>11</v>
          </cell>
          <cell r="AJ558">
            <v>11</v>
          </cell>
          <cell r="AK558">
            <v>15</v>
          </cell>
          <cell r="AL558">
            <v>17</v>
          </cell>
          <cell r="AM558">
            <v>19</v>
          </cell>
          <cell r="AN558">
            <v>21</v>
          </cell>
          <cell r="AO558">
            <v>22</v>
          </cell>
          <cell r="AP558">
            <v>25</v>
          </cell>
          <cell r="AQ558">
            <v>28</v>
          </cell>
          <cell r="AR558">
            <v>4</v>
          </cell>
          <cell r="AS558">
            <v>6</v>
          </cell>
          <cell r="AT558">
            <v>7</v>
          </cell>
          <cell r="AU558">
            <v>10</v>
          </cell>
        </row>
        <row r="559">
          <cell r="F559">
            <v>557</v>
          </cell>
        </row>
        <row r="560">
          <cell r="F560">
            <v>558</v>
          </cell>
          <cell r="S560">
            <v>10</v>
          </cell>
          <cell r="T560">
            <v>16</v>
          </cell>
          <cell r="U560">
            <v>47</v>
          </cell>
          <cell r="V560">
            <v>79</v>
          </cell>
          <cell r="W560">
            <v>110</v>
          </cell>
          <cell r="X560">
            <v>143</v>
          </cell>
          <cell r="Y560">
            <v>201</v>
          </cell>
          <cell r="Z560">
            <v>240</v>
          </cell>
          <cell r="AA560">
            <v>281</v>
          </cell>
          <cell r="AB560">
            <v>306</v>
          </cell>
          <cell r="AC560">
            <v>337</v>
          </cell>
          <cell r="AD560">
            <v>434</v>
          </cell>
          <cell r="AE560">
            <v>484</v>
          </cell>
          <cell r="AF560">
            <v>29</v>
          </cell>
          <cell r="AG560">
            <v>46</v>
          </cell>
          <cell r="AH560">
            <v>126</v>
          </cell>
          <cell r="AI560">
            <v>173</v>
          </cell>
          <cell r="AJ560">
            <v>240</v>
          </cell>
          <cell r="AK560">
            <v>285</v>
          </cell>
          <cell r="AL560">
            <v>335</v>
          </cell>
          <cell r="AM560">
            <v>411</v>
          </cell>
          <cell r="AN560">
            <v>431</v>
          </cell>
          <cell r="AO560">
            <v>584</v>
          </cell>
          <cell r="AP560">
            <v>667</v>
          </cell>
          <cell r="AQ560">
            <v>737</v>
          </cell>
          <cell r="AR560">
            <v>128</v>
          </cell>
          <cell r="AS560">
            <v>238</v>
          </cell>
          <cell r="AT560">
            <v>301</v>
          </cell>
          <cell r="AU560">
            <v>379</v>
          </cell>
        </row>
        <row r="561">
          <cell r="F561">
            <v>559</v>
          </cell>
          <cell r="AF561">
            <v>18</v>
          </cell>
          <cell r="AG561">
            <v>28</v>
          </cell>
          <cell r="AH561">
            <v>97</v>
          </cell>
          <cell r="AI561">
            <v>137</v>
          </cell>
          <cell r="AJ561">
            <v>194</v>
          </cell>
          <cell r="AK561">
            <v>222</v>
          </cell>
          <cell r="AL561">
            <v>263</v>
          </cell>
          <cell r="AM561">
            <v>317</v>
          </cell>
          <cell r="AN561">
            <v>331</v>
          </cell>
          <cell r="AO561">
            <v>461</v>
          </cell>
          <cell r="AP561">
            <v>525</v>
          </cell>
          <cell r="AQ561">
            <v>568</v>
          </cell>
          <cell r="AR561">
            <v>102</v>
          </cell>
          <cell r="AS561">
            <v>187</v>
          </cell>
          <cell r="AT561">
            <v>232</v>
          </cell>
          <cell r="AU561">
            <v>281</v>
          </cell>
        </row>
        <row r="562">
          <cell r="F562">
            <v>560</v>
          </cell>
          <cell r="AF562">
            <v>3</v>
          </cell>
          <cell r="AG562">
            <v>4</v>
          </cell>
          <cell r="AH562">
            <v>15</v>
          </cell>
          <cell r="AI562">
            <v>21</v>
          </cell>
          <cell r="AJ562">
            <v>24</v>
          </cell>
          <cell r="AK562">
            <v>30</v>
          </cell>
          <cell r="AL562">
            <v>33</v>
          </cell>
          <cell r="AM562">
            <v>41</v>
          </cell>
          <cell r="AN562">
            <v>44</v>
          </cell>
          <cell r="AO562">
            <v>53</v>
          </cell>
          <cell r="AP562">
            <v>59</v>
          </cell>
          <cell r="AQ562">
            <v>63</v>
          </cell>
          <cell r="AR562">
            <v>14</v>
          </cell>
          <cell r="AS562">
            <v>20</v>
          </cell>
          <cell r="AT562">
            <v>29</v>
          </cell>
          <cell r="AU562">
            <v>35</v>
          </cell>
        </row>
        <row r="563">
          <cell r="F563">
            <v>561</v>
          </cell>
          <cell r="AF563">
            <v>1</v>
          </cell>
          <cell r="AG563">
            <v>2</v>
          </cell>
          <cell r="AH563">
            <v>4</v>
          </cell>
          <cell r="AI563">
            <v>6</v>
          </cell>
          <cell r="AJ563">
            <v>6</v>
          </cell>
          <cell r="AK563">
            <v>8</v>
          </cell>
          <cell r="AL563">
            <v>9</v>
          </cell>
          <cell r="AM563">
            <v>12</v>
          </cell>
          <cell r="AN563">
            <v>12</v>
          </cell>
          <cell r="AO563">
            <v>13</v>
          </cell>
          <cell r="AP563">
            <v>15</v>
          </cell>
          <cell r="AQ563">
            <v>16</v>
          </cell>
          <cell r="AR563">
            <v>3</v>
          </cell>
          <cell r="AS563">
            <v>5</v>
          </cell>
          <cell r="AT563">
            <v>9</v>
          </cell>
          <cell r="AU563">
            <v>12</v>
          </cell>
        </row>
        <row r="564">
          <cell r="F564">
            <v>562</v>
          </cell>
          <cell r="AF564">
            <v>15</v>
          </cell>
          <cell r="AG564">
            <v>24</v>
          </cell>
          <cell r="AH564">
            <v>82</v>
          </cell>
          <cell r="AI564">
            <v>116</v>
          </cell>
          <cell r="AJ564">
            <v>170</v>
          </cell>
          <cell r="AK564">
            <v>192</v>
          </cell>
          <cell r="AL564">
            <v>230</v>
          </cell>
          <cell r="AM564">
            <v>276</v>
          </cell>
          <cell r="AN564">
            <v>287</v>
          </cell>
          <cell r="AO564">
            <v>408</v>
          </cell>
          <cell r="AP564">
            <v>466</v>
          </cell>
          <cell r="AQ564">
            <v>505</v>
          </cell>
          <cell r="AR564">
            <v>88</v>
          </cell>
          <cell r="AS564">
            <v>167</v>
          </cell>
          <cell r="AT564">
            <v>203</v>
          </cell>
          <cell r="AU564">
            <v>246</v>
          </cell>
        </row>
        <row r="565">
          <cell r="F565">
            <v>563</v>
          </cell>
          <cell r="AF565">
            <v>11</v>
          </cell>
          <cell r="AG565">
            <v>18</v>
          </cell>
          <cell r="AH565">
            <v>29</v>
          </cell>
          <cell r="AI565">
            <v>36</v>
          </cell>
          <cell r="AJ565">
            <v>46</v>
          </cell>
          <cell r="AK565">
            <v>63</v>
          </cell>
          <cell r="AL565">
            <v>72</v>
          </cell>
          <cell r="AM565">
            <v>94</v>
          </cell>
          <cell r="AN565">
            <v>100</v>
          </cell>
          <cell r="AO565">
            <v>123</v>
          </cell>
          <cell r="AP565">
            <v>142</v>
          </cell>
          <cell r="AQ565">
            <v>169</v>
          </cell>
          <cell r="AR565">
            <v>26</v>
          </cell>
          <cell r="AS565">
            <v>51</v>
          </cell>
          <cell r="AT565">
            <v>69</v>
          </cell>
          <cell r="AU565">
            <v>98</v>
          </cell>
        </row>
        <row r="566">
          <cell r="F566">
            <v>564</v>
          </cell>
          <cell r="AF566">
            <v>10</v>
          </cell>
          <cell r="AG566">
            <v>17</v>
          </cell>
          <cell r="AH566">
            <v>28</v>
          </cell>
          <cell r="AI566">
            <v>35</v>
          </cell>
          <cell r="AJ566">
            <v>45</v>
          </cell>
          <cell r="AK566">
            <v>56</v>
          </cell>
          <cell r="AL566">
            <v>64</v>
          </cell>
          <cell r="AM566">
            <v>86</v>
          </cell>
          <cell r="AN566">
            <v>92</v>
          </cell>
          <cell r="AO566">
            <v>113</v>
          </cell>
          <cell r="AP566">
            <v>130</v>
          </cell>
          <cell r="AQ566">
            <v>157</v>
          </cell>
          <cell r="AR566">
            <v>25</v>
          </cell>
          <cell r="AS566">
            <v>48</v>
          </cell>
          <cell r="AT566">
            <v>66</v>
          </cell>
          <cell r="AU566">
            <v>95</v>
          </cell>
        </row>
        <row r="567">
          <cell r="F567">
            <v>565</v>
          </cell>
          <cell r="AF567">
            <v>5</v>
          </cell>
          <cell r="AG567">
            <v>10</v>
          </cell>
          <cell r="AH567">
            <v>18</v>
          </cell>
          <cell r="AI567">
            <v>25</v>
          </cell>
          <cell r="AJ567">
            <v>29</v>
          </cell>
          <cell r="AK567">
            <v>36</v>
          </cell>
          <cell r="AL567">
            <v>43</v>
          </cell>
          <cell r="AM567">
            <v>57</v>
          </cell>
          <cell r="AN567">
            <v>61</v>
          </cell>
          <cell r="AO567">
            <v>75</v>
          </cell>
          <cell r="AP567">
            <v>83</v>
          </cell>
          <cell r="AQ567">
            <v>99</v>
          </cell>
          <cell r="AR567">
            <v>19</v>
          </cell>
          <cell r="AS567">
            <v>37</v>
          </cell>
          <cell r="AT567">
            <v>51</v>
          </cell>
          <cell r="AU567">
            <v>66</v>
          </cell>
        </row>
        <row r="568">
          <cell r="F568">
            <v>566</v>
          </cell>
          <cell r="AF568">
            <v>1</v>
          </cell>
          <cell r="AG568">
            <v>1</v>
          </cell>
          <cell r="AH568">
            <v>1</v>
          </cell>
          <cell r="AI568">
            <v>1</v>
          </cell>
          <cell r="AJ568">
            <v>1</v>
          </cell>
          <cell r="AK568">
            <v>7</v>
          </cell>
          <cell r="AL568">
            <v>8</v>
          </cell>
          <cell r="AM568">
            <v>8</v>
          </cell>
          <cell r="AN568">
            <v>8</v>
          </cell>
          <cell r="AO568">
            <v>10</v>
          </cell>
          <cell r="AP568">
            <v>12</v>
          </cell>
          <cell r="AQ568">
            <v>12</v>
          </cell>
          <cell r="AR568">
            <v>1</v>
          </cell>
          <cell r="AS568">
            <v>3</v>
          </cell>
          <cell r="AT568">
            <v>3</v>
          </cell>
          <cell r="AU568">
            <v>3</v>
          </cell>
        </row>
        <row r="569">
          <cell r="F569">
            <v>567</v>
          </cell>
        </row>
        <row r="570">
          <cell r="F570">
            <v>568</v>
          </cell>
        </row>
        <row r="571">
          <cell r="F571">
            <v>569</v>
          </cell>
        </row>
        <row r="572">
          <cell r="F572">
            <v>570</v>
          </cell>
          <cell r="AF572">
            <v>231</v>
          </cell>
          <cell r="AG572">
            <v>466</v>
          </cell>
          <cell r="AH572">
            <v>793</v>
          </cell>
          <cell r="AI572">
            <v>1116</v>
          </cell>
          <cell r="AJ572">
            <v>1340</v>
          </cell>
          <cell r="AK572">
            <v>1715</v>
          </cell>
          <cell r="AL572">
            <v>2296</v>
          </cell>
          <cell r="AM572">
            <v>2671</v>
          </cell>
          <cell r="AN572">
            <v>2863</v>
          </cell>
          <cell r="AO572">
            <v>3342</v>
          </cell>
          <cell r="AP572">
            <v>3731</v>
          </cell>
          <cell r="AQ572">
            <v>4136</v>
          </cell>
          <cell r="AR572">
            <v>493</v>
          </cell>
          <cell r="AS572">
            <v>888</v>
          </cell>
          <cell r="AT572">
            <v>1322</v>
          </cell>
          <cell r="AU572">
            <v>1814</v>
          </cell>
        </row>
        <row r="573">
          <cell r="F573">
            <v>571</v>
          </cell>
          <cell r="AF573">
            <v>77</v>
          </cell>
          <cell r="AG573">
            <v>160</v>
          </cell>
          <cell r="AH573">
            <v>302</v>
          </cell>
          <cell r="AI573">
            <v>438</v>
          </cell>
          <cell r="AJ573">
            <v>512</v>
          </cell>
          <cell r="AK573">
            <v>677</v>
          </cell>
          <cell r="AL573">
            <v>1058</v>
          </cell>
          <cell r="AM573">
            <v>1231</v>
          </cell>
          <cell r="AN573">
            <v>1264</v>
          </cell>
          <cell r="AO573">
            <v>1455</v>
          </cell>
          <cell r="AP573">
            <v>1608</v>
          </cell>
          <cell r="AQ573">
            <v>1760</v>
          </cell>
          <cell r="AR573">
            <v>242</v>
          </cell>
          <cell r="AS573">
            <v>380</v>
          </cell>
          <cell r="AT573">
            <v>543</v>
          </cell>
          <cell r="AU573">
            <v>759</v>
          </cell>
        </row>
        <row r="574">
          <cell r="F574">
            <v>572</v>
          </cell>
          <cell r="AF574">
            <v>154</v>
          </cell>
          <cell r="AG574">
            <v>306</v>
          </cell>
          <cell r="AH574">
            <v>491</v>
          </cell>
          <cell r="AI574">
            <v>678</v>
          </cell>
          <cell r="AJ574">
            <v>828</v>
          </cell>
          <cell r="AK574">
            <v>1038</v>
          </cell>
          <cell r="AL574">
            <v>1238</v>
          </cell>
          <cell r="AM574">
            <v>1440</v>
          </cell>
          <cell r="AN574">
            <v>1599</v>
          </cell>
          <cell r="AO574">
            <v>1887</v>
          </cell>
          <cell r="AP574">
            <v>2123</v>
          </cell>
          <cell r="AQ574">
            <v>2376</v>
          </cell>
          <cell r="AR574">
            <v>251</v>
          </cell>
          <cell r="AS574">
            <v>508</v>
          </cell>
          <cell r="AT574">
            <v>779</v>
          </cell>
          <cell r="AU574">
            <v>1055</v>
          </cell>
        </row>
        <row r="575">
          <cell r="F575">
            <v>573</v>
          </cell>
        </row>
        <row r="576">
          <cell r="F576">
            <v>574</v>
          </cell>
          <cell r="S576">
            <v>23</v>
          </cell>
          <cell r="T576">
            <v>29</v>
          </cell>
          <cell r="U576">
            <v>48</v>
          </cell>
          <cell r="V576">
            <v>71</v>
          </cell>
          <cell r="W576">
            <v>99</v>
          </cell>
          <cell r="X576">
            <v>109</v>
          </cell>
          <cell r="Y576">
            <v>135</v>
          </cell>
          <cell r="Z576">
            <v>153</v>
          </cell>
          <cell r="AA576">
            <v>198</v>
          </cell>
          <cell r="AB576">
            <v>214</v>
          </cell>
          <cell r="AC576">
            <v>249</v>
          </cell>
          <cell r="AD576">
            <v>270</v>
          </cell>
          <cell r="AE576">
            <v>311</v>
          </cell>
          <cell r="AF576">
            <v>35</v>
          </cell>
          <cell r="AG576">
            <v>63</v>
          </cell>
          <cell r="AH576">
            <v>95</v>
          </cell>
          <cell r="AI576">
            <v>121</v>
          </cell>
          <cell r="AJ576">
            <v>139</v>
          </cell>
          <cell r="AK576">
            <v>170</v>
          </cell>
          <cell r="AL576">
            <v>206</v>
          </cell>
          <cell r="AM576">
            <v>234</v>
          </cell>
          <cell r="AN576">
            <v>249</v>
          </cell>
          <cell r="AO576">
            <v>287</v>
          </cell>
          <cell r="AP576">
            <v>332</v>
          </cell>
          <cell r="AQ576">
            <v>354</v>
          </cell>
          <cell r="AR576">
            <v>101</v>
          </cell>
          <cell r="AS576">
            <v>142</v>
          </cell>
          <cell r="AT576">
            <v>232</v>
          </cell>
          <cell r="AU576">
            <v>288</v>
          </cell>
        </row>
        <row r="577">
          <cell r="F577">
            <v>575</v>
          </cell>
          <cell r="S577">
            <v>6</v>
          </cell>
          <cell r="T577">
            <v>15</v>
          </cell>
          <cell r="U577">
            <v>20</v>
          </cell>
          <cell r="V577">
            <v>36</v>
          </cell>
          <cell r="W577">
            <v>42</v>
          </cell>
          <cell r="X577">
            <v>45</v>
          </cell>
          <cell r="Y577">
            <v>55</v>
          </cell>
          <cell r="Z577">
            <v>65</v>
          </cell>
          <cell r="AA577">
            <v>86</v>
          </cell>
          <cell r="AB577">
            <v>91</v>
          </cell>
          <cell r="AC577">
            <v>108</v>
          </cell>
          <cell r="AD577">
            <v>118</v>
          </cell>
          <cell r="AE577">
            <v>143</v>
          </cell>
          <cell r="AF577">
            <v>21</v>
          </cell>
          <cell r="AG577">
            <v>34</v>
          </cell>
          <cell r="AH577">
            <v>40</v>
          </cell>
          <cell r="AI577">
            <v>43</v>
          </cell>
          <cell r="AJ577">
            <v>45</v>
          </cell>
          <cell r="AK577">
            <v>52</v>
          </cell>
          <cell r="AL577">
            <v>65</v>
          </cell>
          <cell r="AM577">
            <v>76</v>
          </cell>
          <cell r="AN577">
            <v>78</v>
          </cell>
          <cell r="AO577">
            <v>92</v>
          </cell>
          <cell r="AP577">
            <v>109</v>
          </cell>
          <cell r="AQ577">
            <v>111</v>
          </cell>
          <cell r="AR577">
            <v>84</v>
          </cell>
          <cell r="AS577">
            <v>105</v>
          </cell>
          <cell r="AT577">
            <v>128</v>
          </cell>
          <cell r="AU577">
            <v>164</v>
          </cell>
        </row>
        <row r="578">
          <cell r="F578">
            <v>576</v>
          </cell>
          <cell r="S578">
            <v>17</v>
          </cell>
          <cell r="T578">
            <v>14</v>
          </cell>
          <cell r="U578">
            <v>28</v>
          </cell>
          <cell r="V578">
            <v>35</v>
          </cell>
          <cell r="W578">
            <v>57</v>
          </cell>
          <cell r="X578">
            <v>64</v>
          </cell>
          <cell r="Y578">
            <v>80</v>
          </cell>
          <cell r="Z578">
            <v>88</v>
          </cell>
          <cell r="AA578">
            <v>112</v>
          </cell>
          <cell r="AB578">
            <v>123</v>
          </cell>
          <cell r="AC578">
            <v>141</v>
          </cell>
          <cell r="AD578">
            <v>152</v>
          </cell>
          <cell r="AE578">
            <v>168</v>
          </cell>
          <cell r="AF578">
            <v>14</v>
          </cell>
          <cell r="AG578">
            <v>29</v>
          </cell>
          <cell r="AH578">
            <v>55</v>
          </cell>
          <cell r="AI578">
            <v>78</v>
          </cell>
          <cell r="AJ578">
            <v>94</v>
          </cell>
          <cell r="AK578">
            <v>118</v>
          </cell>
          <cell r="AL578">
            <v>141</v>
          </cell>
          <cell r="AM578">
            <v>158</v>
          </cell>
          <cell r="AN578">
            <v>171</v>
          </cell>
          <cell r="AO578">
            <v>195</v>
          </cell>
          <cell r="AP578">
            <v>223</v>
          </cell>
          <cell r="AQ578">
            <v>243</v>
          </cell>
          <cell r="AR578">
            <v>17</v>
          </cell>
          <cell r="AS578">
            <v>37</v>
          </cell>
          <cell r="AT578">
            <v>104</v>
          </cell>
          <cell r="AU578">
            <v>124</v>
          </cell>
        </row>
        <row r="579">
          <cell r="F579">
            <v>577</v>
          </cell>
        </row>
        <row r="580">
          <cell r="F580">
            <v>578</v>
          </cell>
          <cell r="H580">
            <v>179</v>
          </cell>
          <cell r="I580">
            <v>385</v>
          </cell>
          <cell r="J580">
            <v>546</v>
          </cell>
          <cell r="K580">
            <v>843</v>
          </cell>
          <cell r="L580">
            <v>1092</v>
          </cell>
          <cell r="M580">
            <v>1285</v>
          </cell>
          <cell r="N580">
            <v>1517</v>
          </cell>
          <cell r="O580">
            <v>1702</v>
          </cell>
          <cell r="P580">
            <v>1808</v>
          </cell>
          <cell r="Q580">
            <v>2082</v>
          </cell>
          <cell r="R580">
            <v>2304</v>
          </cell>
          <cell r="S580">
            <v>2546</v>
          </cell>
          <cell r="T580">
            <v>221</v>
          </cell>
          <cell r="U580">
            <v>508</v>
          </cell>
          <cell r="V580">
            <v>703</v>
          </cell>
          <cell r="W580">
            <v>949</v>
          </cell>
          <cell r="X580">
            <v>1106</v>
          </cell>
          <cell r="Y580">
            <v>1397</v>
          </cell>
          <cell r="Z580">
            <v>1625</v>
          </cell>
          <cell r="AA580">
            <v>1871</v>
          </cell>
          <cell r="AB580">
            <v>2034</v>
          </cell>
          <cell r="AC580">
            <v>2424</v>
          </cell>
          <cell r="AD580">
            <v>2695</v>
          </cell>
          <cell r="AE580">
            <v>2938</v>
          </cell>
          <cell r="AF580">
            <v>185</v>
          </cell>
          <cell r="AG580">
            <v>385</v>
          </cell>
          <cell r="AH580">
            <v>653</v>
          </cell>
          <cell r="AI580">
            <v>935</v>
          </cell>
          <cell r="AJ580">
            <v>1106</v>
          </cell>
          <cell r="AK580">
            <v>1396</v>
          </cell>
          <cell r="AL580">
            <v>1906</v>
          </cell>
          <cell r="AM580">
            <v>2206</v>
          </cell>
          <cell r="AN580">
            <v>2377</v>
          </cell>
          <cell r="AO580">
            <v>2771</v>
          </cell>
          <cell r="AP580">
            <v>3094</v>
          </cell>
          <cell r="AQ580">
            <v>3405</v>
          </cell>
          <cell r="AR580">
            <v>362</v>
          </cell>
          <cell r="AS580">
            <v>684</v>
          </cell>
          <cell r="AT580">
            <v>1006</v>
          </cell>
          <cell r="AU580">
            <v>1358</v>
          </cell>
        </row>
        <row r="581">
          <cell r="F581">
            <v>579</v>
          </cell>
          <cell r="H581">
            <v>107</v>
          </cell>
          <cell r="I581">
            <v>247</v>
          </cell>
          <cell r="J581">
            <v>334</v>
          </cell>
          <cell r="K581">
            <v>555</v>
          </cell>
          <cell r="L581">
            <v>744</v>
          </cell>
          <cell r="M581">
            <v>845</v>
          </cell>
          <cell r="N581">
            <v>991</v>
          </cell>
          <cell r="O581">
            <v>1081</v>
          </cell>
          <cell r="P581">
            <v>1124</v>
          </cell>
          <cell r="Q581">
            <v>1260</v>
          </cell>
          <cell r="R581">
            <v>1351</v>
          </cell>
          <cell r="S581">
            <v>1475</v>
          </cell>
          <cell r="T581">
            <v>118</v>
          </cell>
          <cell r="U581">
            <v>319</v>
          </cell>
          <cell r="V581">
            <v>410</v>
          </cell>
          <cell r="W581">
            <v>576</v>
          </cell>
          <cell r="X581">
            <v>666</v>
          </cell>
          <cell r="Y581">
            <v>845</v>
          </cell>
          <cell r="Z581">
            <v>970</v>
          </cell>
          <cell r="AA581">
            <v>1091</v>
          </cell>
          <cell r="AB581">
            <v>1165</v>
          </cell>
          <cell r="AC581">
            <v>1297</v>
          </cell>
          <cell r="AD581">
            <v>1397</v>
          </cell>
          <cell r="AE581">
            <v>1482</v>
          </cell>
          <cell r="AF581">
            <v>56</v>
          </cell>
          <cell r="AG581">
            <v>126</v>
          </cell>
          <cell r="AH581">
            <v>246</v>
          </cell>
          <cell r="AI581">
            <v>371</v>
          </cell>
          <cell r="AJ581">
            <v>418</v>
          </cell>
          <cell r="AK581">
            <v>539</v>
          </cell>
          <cell r="AL581">
            <v>881</v>
          </cell>
          <cell r="AM581">
            <v>1018</v>
          </cell>
          <cell r="AN581">
            <v>1049</v>
          </cell>
          <cell r="AO581">
            <v>1202</v>
          </cell>
          <cell r="AP581">
            <v>1336</v>
          </cell>
          <cell r="AQ581">
            <v>1441</v>
          </cell>
          <cell r="AR581">
            <v>154</v>
          </cell>
          <cell r="AS581">
            <v>264</v>
          </cell>
          <cell r="AT581">
            <v>400</v>
          </cell>
          <cell r="AU581">
            <v>525</v>
          </cell>
        </row>
        <row r="582">
          <cell r="F582">
            <v>580</v>
          </cell>
          <cell r="H582">
            <v>72</v>
          </cell>
          <cell r="I582">
            <v>138</v>
          </cell>
          <cell r="J582">
            <v>212</v>
          </cell>
          <cell r="K582">
            <v>288</v>
          </cell>
          <cell r="L582">
            <v>348</v>
          </cell>
          <cell r="M582">
            <v>440</v>
          </cell>
          <cell r="N582">
            <v>526</v>
          </cell>
          <cell r="O582">
            <v>621</v>
          </cell>
          <cell r="P582">
            <v>684</v>
          </cell>
          <cell r="Q582">
            <v>822</v>
          </cell>
          <cell r="R582">
            <v>953</v>
          </cell>
          <cell r="S582">
            <v>1071</v>
          </cell>
          <cell r="T582">
            <v>103</v>
          </cell>
          <cell r="U582">
            <v>189</v>
          </cell>
          <cell r="V582">
            <v>293</v>
          </cell>
          <cell r="W582">
            <v>373</v>
          </cell>
          <cell r="X582">
            <v>440</v>
          </cell>
          <cell r="Y582">
            <v>552</v>
          </cell>
          <cell r="Z582">
            <v>655</v>
          </cell>
          <cell r="AA582">
            <v>780</v>
          </cell>
          <cell r="AB582">
            <v>869</v>
          </cell>
          <cell r="AC582">
            <v>1127</v>
          </cell>
          <cell r="AD582">
            <v>1298</v>
          </cell>
          <cell r="AE582">
            <v>1456</v>
          </cell>
          <cell r="AF582">
            <v>129</v>
          </cell>
          <cell r="AG582">
            <v>259</v>
          </cell>
          <cell r="AH582">
            <v>407</v>
          </cell>
          <cell r="AI582">
            <v>564</v>
          </cell>
          <cell r="AJ582">
            <v>688</v>
          </cell>
          <cell r="AK582">
            <v>857</v>
          </cell>
          <cell r="AL582">
            <v>1025</v>
          </cell>
          <cell r="AM582">
            <v>1188</v>
          </cell>
          <cell r="AN582">
            <v>1328</v>
          </cell>
          <cell r="AO582">
            <v>1569</v>
          </cell>
          <cell r="AP582">
            <v>1758</v>
          </cell>
          <cell r="AQ582">
            <v>1964</v>
          </cell>
          <cell r="AR582">
            <v>208</v>
          </cell>
          <cell r="AS582">
            <v>420</v>
          </cell>
          <cell r="AT582">
            <v>606</v>
          </cell>
          <cell r="AU582">
            <v>833</v>
          </cell>
        </row>
        <row r="583">
          <cell r="F583">
            <v>581</v>
          </cell>
        </row>
        <row r="584">
          <cell r="F584">
            <v>582</v>
          </cell>
          <cell r="AF584">
            <v>11</v>
          </cell>
          <cell r="AG584">
            <v>18</v>
          </cell>
          <cell r="AH584">
            <v>45</v>
          </cell>
          <cell r="AI584">
            <v>60</v>
          </cell>
          <cell r="AJ584">
            <v>95</v>
          </cell>
          <cell r="AK584">
            <v>149</v>
          </cell>
          <cell r="AL584">
            <v>184</v>
          </cell>
          <cell r="AM584">
            <v>231</v>
          </cell>
          <cell r="AN584">
            <v>237</v>
          </cell>
          <cell r="AO584">
            <v>284</v>
          </cell>
          <cell r="AP584">
            <v>305</v>
          </cell>
          <cell r="AQ584">
            <v>377</v>
          </cell>
          <cell r="AR584">
            <v>30</v>
          </cell>
          <cell r="AS584">
            <v>62</v>
          </cell>
          <cell r="AT584">
            <v>84</v>
          </cell>
          <cell r="AU584">
            <v>168</v>
          </cell>
        </row>
        <row r="585">
          <cell r="F585">
            <v>583</v>
          </cell>
          <cell r="AF585">
            <v>0</v>
          </cell>
          <cell r="AG585">
            <v>0</v>
          </cell>
          <cell r="AH585">
            <v>16</v>
          </cell>
          <cell r="AI585">
            <v>24</v>
          </cell>
          <cell r="AJ585">
            <v>49</v>
          </cell>
          <cell r="AK585">
            <v>86</v>
          </cell>
          <cell r="AL585">
            <v>112</v>
          </cell>
          <cell r="AM585">
            <v>137</v>
          </cell>
          <cell r="AN585">
            <v>137</v>
          </cell>
          <cell r="AO585">
            <v>161</v>
          </cell>
          <cell r="AP585">
            <v>163</v>
          </cell>
          <cell r="AQ585">
            <v>208</v>
          </cell>
          <cell r="AR585">
            <v>4</v>
          </cell>
          <cell r="AS585">
            <v>11</v>
          </cell>
          <cell r="AT585">
            <v>15</v>
          </cell>
          <cell r="AU585">
            <v>70</v>
          </cell>
        </row>
        <row r="586">
          <cell r="F586">
            <v>584</v>
          </cell>
          <cell r="AF586">
            <v>11</v>
          </cell>
          <cell r="AG586">
            <v>18</v>
          </cell>
          <cell r="AH586">
            <v>29</v>
          </cell>
          <cell r="AI586">
            <v>36</v>
          </cell>
          <cell r="AJ586">
            <v>46</v>
          </cell>
          <cell r="AK586">
            <v>63</v>
          </cell>
          <cell r="AL586">
            <v>72</v>
          </cell>
          <cell r="AM586">
            <v>94</v>
          </cell>
          <cell r="AN586">
            <v>100</v>
          </cell>
          <cell r="AO586">
            <v>123</v>
          </cell>
          <cell r="AP586">
            <v>142</v>
          </cell>
          <cell r="AQ586">
            <v>169</v>
          </cell>
          <cell r="AR586">
            <v>26</v>
          </cell>
          <cell r="AS586">
            <v>51</v>
          </cell>
          <cell r="AT586">
            <v>69</v>
          </cell>
          <cell r="AU586">
            <v>98</v>
          </cell>
        </row>
        <row r="587">
          <cell r="F587">
            <v>585</v>
          </cell>
        </row>
        <row r="588">
          <cell r="F588">
            <v>586</v>
          </cell>
        </row>
        <row r="589">
          <cell r="F589">
            <v>587</v>
          </cell>
        </row>
        <row r="590">
          <cell r="F590">
            <v>588</v>
          </cell>
          <cell r="S590">
            <v>475</v>
          </cell>
          <cell r="T590">
            <v>443</v>
          </cell>
          <cell r="U590">
            <v>959</v>
          </cell>
          <cell r="V590">
            <v>1408</v>
          </cell>
          <cell r="W590">
            <v>1908</v>
          </cell>
          <cell r="X590">
            <v>2292</v>
          </cell>
          <cell r="Y590">
            <v>2756</v>
          </cell>
          <cell r="Z590">
            <v>3205</v>
          </cell>
          <cell r="AA590">
            <v>3680</v>
          </cell>
          <cell r="AB590">
            <v>4002</v>
          </cell>
          <cell r="AC590">
            <v>4510</v>
          </cell>
          <cell r="AD590">
            <v>4919</v>
          </cell>
          <cell r="AE590">
            <v>5362</v>
          </cell>
          <cell r="AF590">
            <v>388</v>
          </cell>
          <cell r="AG590">
            <v>802</v>
          </cell>
          <cell r="AH590">
            <v>1305</v>
          </cell>
          <cell r="AI590">
            <v>1719</v>
          </cell>
          <cell r="AJ590">
            <v>2055</v>
          </cell>
          <cell r="AK590">
            <v>2437</v>
          </cell>
          <cell r="AL590">
            <v>2792</v>
          </cell>
          <cell r="AM590">
            <v>3097</v>
          </cell>
          <cell r="AN590">
            <v>3315</v>
          </cell>
          <cell r="AO590">
            <v>3618</v>
          </cell>
          <cell r="AP590">
            <v>3887</v>
          </cell>
          <cell r="AQ590">
            <v>4141</v>
          </cell>
          <cell r="AR590">
            <v>297</v>
          </cell>
          <cell r="AS590">
            <v>650</v>
          </cell>
          <cell r="AT590">
            <v>971</v>
          </cell>
          <cell r="AU590">
            <v>1358</v>
          </cell>
        </row>
        <row r="591">
          <cell r="F591">
            <v>589</v>
          </cell>
          <cell r="S591">
            <v>208</v>
          </cell>
          <cell r="T591">
            <v>196</v>
          </cell>
          <cell r="U591">
            <v>403</v>
          </cell>
          <cell r="V591">
            <v>569</v>
          </cell>
          <cell r="W591">
            <v>765</v>
          </cell>
          <cell r="X591">
            <v>929</v>
          </cell>
          <cell r="Y591">
            <v>1113</v>
          </cell>
          <cell r="Z591">
            <v>1293</v>
          </cell>
          <cell r="AA591">
            <v>1459</v>
          </cell>
          <cell r="AB591">
            <v>1594</v>
          </cell>
          <cell r="AC591">
            <v>1793</v>
          </cell>
          <cell r="AD591">
            <v>1937</v>
          </cell>
          <cell r="AE591">
            <v>2092</v>
          </cell>
          <cell r="AF591">
            <v>126</v>
          </cell>
          <cell r="AG591">
            <v>277</v>
          </cell>
          <cell r="AH591">
            <v>436</v>
          </cell>
          <cell r="AI591">
            <v>560</v>
          </cell>
          <cell r="AJ591">
            <v>674</v>
          </cell>
          <cell r="AK591">
            <v>800</v>
          </cell>
          <cell r="AL591">
            <v>893</v>
          </cell>
          <cell r="AM591">
            <v>990</v>
          </cell>
          <cell r="AN591">
            <v>1039</v>
          </cell>
          <cell r="AO591">
            <v>1138</v>
          </cell>
          <cell r="AP591">
            <v>1236</v>
          </cell>
          <cell r="AQ591">
            <v>1313</v>
          </cell>
          <cell r="AR591">
            <v>95</v>
          </cell>
          <cell r="AS591">
            <v>220</v>
          </cell>
          <cell r="AT591">
            <v>328</v>
          </cell>
          <cell r="AU591">
            <v>457</v>
          </cell>
        </row>
        <row r="592">
          <cell r="F592">
            <v>590</v>
          </cell>
          <cell r="S592">
            <v>7</v>
          </cell>
          <cell r="T592">
            <v>9</v>
          </cell>
          <cell r="U592">
            <v>33</v>
          </cell>
          <cell r="V592">
            <v>49</v>
          </cell>
          <cell r="W592">
            <v>55</v>
          </cell>
          <cell r="X592">
            <v>70</v>
          </cell>
          <cell r="Y592">
            <v>105</v>
          </cell>
          <cell r="Z592">
            <v>121</v>
          </cell>
          <cell r="AA592">
            <v>135</v>
          </cell>
          <cell r="AB592">
            <v>143</v>
          </cell>
          <cell r="AC592">
            <v>160</v>
          </cell>
          <cell r="AD592">
            <v>167</v>
          </cell>
          <cell r="AE592">
            <v>171</v>
          </cell>
          <cell r="AF592">
            <v>5</v>
          </cell>
          <cell r="AG592">
            <v>43</v>
          </cell>
          <cell r="AH592">
            <v>52</v>
          </cell>
          <cell r="AI592">
            <v>54</v>
          </cell>
          <cell r="AJ592">
            <v>71</v>
          </cell>
          <cell r="AK592">
            <v>96</v>
          </cell>
          <cell r="AL592">
            <v>108</v>
          </cell>
          <cell r="AM592">
            <v>129</v>
          </cell>
          <cell r="AN592">
            <v>130</v>
          </cell>
          <cell r="AO592">
            <v>161</v>
          </cell>
          <cell r="AP592">
            <v>173</v>
          </cell>
          <cell r="AQ592">
            <v>180</v>
          </cell>
          <cell r="AR592">
            <v>15</v>
          </cell>
          <cell r="AS592">
            <v>37</v>
          </cell>
          <cell r="AT592">
            <v>48</v>
          </cell>
          <cell r="AU592">
            <v>65</v>
          </cell>
        </row>
        <row r="593">
          <cell r="F593">
            <v>591</v>
          </cell>
          <cell r="S593">
            <v>201</v>
          </cell>
          <cell r="T593">
            <v>187</v>
          </cell>
          <cell r="U593">
            <v>370</v>
          </cell>
          <cell r="V593">
            <v>520</v>
          </cell>
          <cell r="W593">
            <v>710</v>
          </cell>
          <cell r="X593">
            <v>859</v>
          </cell>
          <cell r="Y593">
            <v>1008</v>
          </cell>
          <cell r="Z593">
            <v>1172</v>
          </cell>
          <cell r="AA593">
            <v>1324</v>
          </cell>
          <cell r="AB593">
            <v>1451</v>
          </cell>
          <cell r="AC593">
            <v>1633</v>
          </cell>
          <cell r="AD593">
            <v>1770</v>
          </cell>
          <cell r="AE593">
            <v>1921</v>
          </cell>
          <cell r="AF593">
            <v>121</v>
          </cell>
          <cell r="AG593">
            <v>234</v>
          </cell>
          <cell r="AH593">
            <v>384</v>
          </cell>
          <cell r="AI593">
            <v>506</v>
          </cell>
          <cell r="AJ593">
            <v>603</v>
          </cell>
          <cell r="AK593">
            <v>704</v>
          </cell>
          <cell r="AL593">
            <v>785</v>
          </cell>
          <cell r="AM593">
            <v>861</v>
          </cell>
          <cell r="AN593">
            <v>909</v>
          </cell>
          <cell r="AO593">
            <v>977</v>
          </cell>
          <cell r="AP593">
            <v>1063</v>
          </cell>
          <cell r="AQ593">
            <v>1133</v>
          </cell>
          <cell r="AR593">
            <v>80</v>
          </cell>
          <cell r="AS593">
            <v>183</v>
          </cell>
          <cell r="AT593">
            <v>280</v>
          </cell>
          <cell r="AU593">
            <v>392</v>
          </cell>
        </row>
        <row r="594">
          <cell r="F594">
            <v>592</v>
          </cell>
          <cell r="S594">
            <v>255</v>
          </cell>
          <cell r="T594">
            <v>214</v>
          </cell>
          <cell r="U594">
            <v>487</v>
          </cell>
          <cell r="V594">
            <v>736</v>
          </cell>
          <cell r="W594">
            <v>1011</v>
          </cell>
          <cell r="X594">
            <v>1211</v>
          </cell>
          <cell r="Y594">
            <v>1468</v>
          </cell>
          <cell r="Z594">
            <v>1712</v>
          </cell>
          <cell r="AA594">
            <v>1996</v>
          </cell>
          <cell r="AB594">
            <v>2164</v>
          </cell>
          <cell r="AC594">
            <v>2436</v>
          </cell>
          <cell r="AD594">
            <v>2683</v>
          </cell>
          <cell r="AE594">
            <v>2965</v>
          </cell>
          <cell r="AF594">
            <v>262</v>
          </cell>
          <cell r="AG594">
            <v>525</v>
          </cell>
          <cell r="AH594">
            <v>869</v>
          </cell>
          <cell r="AI594">
            <v>1159</v>
          </cell>
          <cell r="AJ594">
            <v>1381</v>
          </cell>
          <cell r="AK594">
            <v>1637</v>
          </cell>
          <cell r="AL594">
            <v>1899</v>
          </cell>
          <cell r="AM594">
            <v>2107</v>
          </cell>
          <cell r="AN594">
            <v>2276</v>
          </cell>
          <cell r="AO594">
            <v>2480</v>
          </cell>
          <cell r="AP594">
            <v>2651</v>
          </cell>
          <cell r="AQ594">
            <v>2828</v>
          </cell>
          <cell r="AR594">
            <v>202</v>
          </cell>
          <cell r="AS594">
            <v>430</v>
          </cell>
          <cell r="AT594">
            <v>643</v>
          </cell>
          <cell r="AU594">
            <v>901</v>
          </cell>
        </row>
        <row r="595">
          <cell r="F595">
            <v>593</v>
          </cell>
          <cell r="S595">
            <v>31</v>
          </cell>
          <cell r="T595">
            <v>24</v>
          </cell>
          <cell r="U595">
            <v>60</v>
          </cell>
          <cell r="V595">
            <v>77</v>
          </cell>
          <cell r="W595">
            <v>90</v>
          </cell>
          <cell r="X595">
            <v>114</v>
          </cell>
          <cell r="Y595">
            <v>133</v>
          </cell>
          <cell r="Z595">
            <v>157</v>
          </cell>
          <cell r="AA595">
            <v>179</v>
          </cell>
          <cell r="AB595">
            <v>195</v>
          </cell>
          <cell r="AC595">
            <v>233</v>
          </cell>
          <cell r="AD595">
            <v>257</v>
          </cell>
          <cell r="AE595">
            <v>272</v>
          </cell>
          <cell r="AF595">
            <v>17</v>
          </cell>
          <cell r="AG595">
            <v>62</v>
          </cell>
          <cell r="AH595">
            <v>92</v>
          </cell>
          <cell r="AI595">
            <v>111</v>
          </cell>
          <cell r="AJ595">
            <v>144</v>
          </cell>
          <cell r="AK595">
            <v>195</v>
          </cell>
          <cell r="AL595">
            <v>233</v>
          </cell>
          <cell r="AM595">
            <v>266</v>
          </cell>
          <cell r="AN595">
            <v>285</v>
          </cell>
          <cell r="AO595">
            <v>323</v>
          </cell>
          <cell r="AP595">
            <v>364</v>
          </cell>
          <cell r="AQ595">
            <v>404</v>
          </cell>
          <cell r="AR595">
            <v>25</v>
          </cell>
          <cell r="AS595">
            <v>69</v>
          </cell>
          <cell r="AT595">
            <v>91</v>
          </cell>
          <cell r="AU595">
            <v>138</v>
          </cell>
        </row>
        <row r="596">
          <cell r="F596">
            <v>594</v>
          </cell>
          <cell r="S596">
            <v>224</v>
          </cell>
          <cell r="T596">
            <v>190</v>
          </cell>
          <cell r="U596">
            <v>427</v>
          </cell>
          <cell r="V596">
            <v>659</v>
          </cell>
          <cell r="W596">
            <v>921</v>
          </cell>
          <cell r="X596">
            <v>1097</v>
          </cell>
          <cell r="Y596">
            <v>1335</v>
          </cell>
          <cell r="Z596">
            <v>1555</v>
          </cell>
          <cell r="AA596">
            <v>1817</v>
          </cell>
          <cell r="AB596">
            <v>1969</v>
          </cell>
          <cell r="AC596">
            <v>2203</v>
          </cell>
          <cell r="AD596">
            <v>2426</v>
          </cell>
          <cell r="AE596">
            <v>2693</v>
          </cell>
          <cell r="AF596">
            <v>245</v>
          </cell>
          <cell r="AG596">
            <v>463</v>
          </cell>
          <cell r="AH596">
            <v>777</v>
          </cell>
          <cell r="AI596">
            <v>1048</v>
          </cell>
          <cell r="AJ596">
            <v>1237</v>
          </cell>
          <cell r="AK596">
            <v>1442</v>
          </cell>
          <cell r="AL596">
            <v>1666</v>
          </cell>
          <cell r="AM596">
            <v>1841</v>
          </cell>
          <cell r="AN596">
            <v>1991</v>
          </cell>
          <cell r="AO596">
            <v>2157</v>
          </cell>
          <cell r="AP596">
            <v>2287</v>
          </cell>
          <cell r="AQ596">
            <v>2424</v>
          </cell>
          <cell r="AR596">
            <v>177</v>
          </cell>
          <cell r="AS596">
            <v>361</v>
          </cell>
          <cell r="AT596">
            <v>552</v>
          </cell>
          <cell r="AU596">
            <v>763</v>
          </cell>
        </row>
        <row r="597">
          <cell r="F597">
            <v>595</v>
          </cell>
        </row>
        <row r="598">
          <cell r="F598">
            <v>596</v>
          </cell>
          <cell r="S598">
            <v>54</v>
          </cell>
          <cell r="T598">
            <v>32</v>
          </cell>
          <cell r="U598">
            <v>67</v>
          </cell>
          <cell r="V598">
            <v>96</v>
          </cell>
          <cell r="W598">
            <v>132</v>
          </cell>
          <cell r="X598">
            <v>184</v>
          </cell>
          <cell r="Y598">
            <v>227</v>
          </cell>
          <cell r="Z598">
            <v>277</v>
          </cell>
          <cell r="AA598">
            <v>309</v>
          </cell>
          <cell r="AB598">
            <v>326</v>
          </cell>
          <cell r="AC598">
            <v>367</v>
          </cell>
          <cell r="AD598">
            <v>401</v>
          </cell>
          <cell r="AE598">
            <v>436</v>
          </cell>
          <cell r="AF598">
            <v>35</v>
          </cell>
          <cell r="AG598">
            <v>88</v>
          </cell>
          <cell r="AH598">
            <v>125</v>
          </cell>
          <cell r="AI598">
            <v>171</v>
          </cell>
          <cell r="AJ598">
            <v>219</v>
          </cell>
          <cell r="AK598">
            <v>254</v>
          </cell>
          <cell r="AL598">
            <v>297</v>
          </cell>
          <cell r="AM598">
            <v>366</v>
          </cell>
          <cell r="AN598">
            <v>400</v>
          </cell>
          <cell r="AO598">
            <v>454</v>
          </cell>
          <cell r="AP598">
            <v>525</v>
          </cell>
          <cell r="AQ598">
            <v>556</v>
          </cell>
          <cell r="AR598">
            <v>50</v>
          </cell>
          <cell r="AS598">
            <v>90</v>
          </cell>
          <cell r="AT598">
            <v>141</v>
          </cell>
          <cell r="AU598">
            <v>201</v>
          </cell>
        </row>
        <row r="599">
          <cell r="F599">
            <v>597</v>
          </cell>
          <cell r="S599">
            <v>36</v>
          </cell>
          <cell r="T599">
            <v>15</v>
          </cell>
          <cell r="U599">
            <v>37</v>
          </cell>
          <cell r="V599">
            <v>50</v>
          </cell>
          <cell r="W599">
            <v>76</v>
          </cell>
          <cell r="X599">
            <v>103</v>
          </cell>
          <cell r="Y599">
            <v>131</v>
          </cell>
          <cell r="Z599">
            <v>159</v>
          </cell>
          <cell r="AA599">
            <v>178</v>
          </cell>
          <cell r="AB599">
            <v>185</v>
          </cell>
          <cell r="AC599">
            <v>209</v>
          </cell>
          <cell r="AD599">
            <v>227</v>
          </cell>
          <cell r="AE599">
            <v>252</v>
          </cell>
          <cell r="AF599">
            <v>16</v>
          </cell>
          <cell r="AG599">
            <v>49</v>
          </cell>
          <cell r="AH599">
            <v>69</v>
          </cell>
          <cell r="AI599">
            <v>97</v>
          </cell>
          <cell r="AJ599">
            <v>128</v>
          </cell>
          <cell r="AK599">
            <v>152</v>
          </cell>
          <cell r="AL599">
            <v>180</v>
          </cell>
          <cell r="AM599">
            <v>220</v>
          </cell>
          <cell r="AN599">
            <v>238</v>
          </cell>
          <cell r="AO599">
            <v>264</v>
          </cell>
          <cell r="AP599">
            <v>313</v>
          </cell>
          <cell r="AQ599">
            <v>336</v>
          </cell>
          <cell r="AR599">
            <v>24</v>
          </cell>
          <cell r="AS599">
            <v>47</v>
          </cell>
          <cell r="AT599">
            <v>81</v>
          </cell>
          <cell r="AU599">
            <v>116</v>
          </cell>
        </row>
        <row r="600">
          <cell r="F600">
            <v>598</v>
          </cell>
          <cell r="S600">
            <v>3</v>
          </cell>
          <cell r="T600">
            <v>4</v>
          </cell>
          <cell r="U600">
            <v>12</v>
          </cell>
          <cell r="V600">
            <v>19</v>
          </cell>
          <cell r="W600">
            <v>22</v>
          </cell>
          <cell r="X600">
            <v>34</v>
          </cell>
          <cell r="Y600">
            <v>46</v>
          </cell>
          <cell r="Z600">
            <v>50</v>
          </cell>
          <cell r="AA600">
            <v>56</v>
          </cell>
          <cell r="AB600">
            <v>58</v>
          </cell>
          <cell r="AC600">
            <v>61</v>
          </cell>
          <cell r="AD600">
            <v>67</v>
          </cell>
          <cell r="AE600">
            <v>68</v>
          </cell>
          <cell r="AF600">
            <v>0</v>
          </cell>
          <cell r="AG600">
            <v>10</v>
          </cell>
          <cell r="AH600">
            <v>13</v>
          </cell>
          <cell r="AI600">
            <v>13</v>
          </cell>
          <cell r="AJ600">
            <v>20</v>
          </cell>
          <cell r="AK600">
            <v>23</v>
          </cell>
          <cell r="AL600">
            <v>28</v>
          </cell>
          <cell r="AM600">
            <v>38</v>
          </cell>
          <cell r="AN600">
            <v>39</v>
          </cell>
          <cell r="AO600">
            <v>53</v>
          </cell>
          <cell r="AP600">
            <v>58</v>
          </cell>
          <cell r="AQ600">
            <v>62</v>
          </cell>
          <cell r="AR600">
            <v>6</v>
          </cell>
          <cell r="AS600">
            <v>11</v>
          </cell>
          <cell r="AT600">
            <v>15</v>
          </cell>
          <cell r="AU600">
            <v>22</v>
          </cell>
        </row>
        <row r="601">
          <cell r="F601">
            <v>599</v>
          </cell>
          <cell r="S601">
            <v>33</v>
          </cell>
          <cell r="T601">
            <v>11</v>
          </cell>
          <cell r="U601">
            <v>25</v>
          </cell>
          <cell r="V601">
            <v>31</v>
          </cell>
          <cell r="W601">
            <v>54</v>
          </cell>
          <cell r="X601">
            <v>69</v>
          </cell>
          <cell r="Y601">
            <v>85</v>
          </cell>
          <cell r="Z601">
            <v>109</v>
          </cell>
          <cell r="AA601">
            <v>122</v>
          </cell>
          <cell r="AB601">
            <v>127</v>
          </cell>
          <cell r="AC601">
            <v>148</v>
          </cell>
          <cell r="AD601">
            <v>160</v>
          </cell>
          <cell r="AE601">
            <v>184</v>
          </cell>
          <cell r="AF601">
            <v>16</v>
          </cell>
          <cell r="AG601">
            <v>39</v>
          </cell>
          <cell r="AH601">
            <v>56</v>
          </cell>
          <cell r="AI601">
            <v>84</v>
          </cell>
          <cell r="AJ601">
            <v>108</v>
          </cell>
          <cell r="AK601">
            <v>129</v>
          </cell>
          <cell r="AL601">
            <v>152</v>
          </cell>
          <cell r="AM601">
            <v>182</v>
          </cell>
          <cell r="AN601">
            <v>199</v>
          </cell>
          <cell r="AO601">
            <v>211</v>
          </cell>
          <cell r="AP601">
            <v>255</v>
          </cell>
          <cell r="AQ601">
            <v>274</v>
          </cell>
          <cell r="AR601">
            <v>18</v>
          </cell>
          <cell r="AS601">
            <v>36</v>
          </cell>
          <cell r="AT601">
            <v>66</v>
          </cell>
          <cell r="AU601">
            <v>94</v>
          </cell>
        </row>
        <row r="602">
          <cell r="F602">
            <v>600</v>
          </cell>
          <cell r="S602">
            <v>18</v>
          </cell>
          <cell r="T602">
            <v>17</v>
          </cell>
          <cell r="U602">
            <v>30</v>
          </cell>
          <cell r="V602">
            <v>46</v>
          </cell>
          <cell r="W602">
            <v>56</v>
          </cell>
          <cell r="X602">
            <v>81</v>
          </cell>
          <cell r="Y602">
            <v>96</v>
          </cell>
          <cell r="Z602">
            <v>118</v>
          </cell>
          <cell r="AA602">
            <v>131</v>
          </cell>
          <cell r="AB602">
            <v>141</v>
          </cell>
          <cell r="AC602">
            <v>158</v>
          </cell>
          <cell r="AD602">
            <v>174</v>
          </cell>
          <cell r="AE602">
            <v>184</v>
          </cell>
          <cell r="AF602">
            <v>19</v>
          </cell>
          <cell r="AG602">
            <v>39</v>
          </cell>
          <cell r="AH602">
            <v>56</v>
          </cell>
          <cell r="AI602">
            <v>74</v>
          </cell>
          <cell r="AJ602">
            <v>91</v>
          </cell>
          <cell r="AK602">
            <v>102</v>
          </cell>
          <cell r="AL602">
            <v>117</v>
          </cell>
          <cell r="AM602">
            <v>146</v>
          </cell>
          <cell r="AN602">
            <v>162</v>
          </cell>
          <cell r="AO602">
            <v>190</v>
          </cell>
          <cell r="AP602">
            <v>212</v>
          </cell>
          <cell r="AQ602">
            <v>220</v>
          </cell>
          <cell r="AR602">
            <v>26</v>
          </cell>
          <cell r="AS602">
            <v>43</v>
          </cell>
          <cell r="AT602">
            <v>60</v>
          </cell>
          <cell r="AU602">
            <v>85</v>
          </cell>
        </row>
        <row r="603">
          <cell r="F603">
            <v>601</v>
          </cell>
          <cell r="S603">
            <v>6</v>
          </cell>
          <cell r="T603">
            <v>6</v>
          </cell>
          <cell r="U603">
            <v>13</v>
          </cell>
          <cell r="V603">
            <v>16</v>
          </cell>
          <cell r="W603">
            <v>16</v>
          </cell>
          <cell r="X603">
            <v>29</v>
          </cell>
          <cell r="Y603">
            <v>31</v>
          </cell>
          <cell r="Z603">
            <v>36</v>
          </cell>
          <cell r="AA603">
            <v>39</v>
          </cell>
          <cell r="AB603">
            <v>43</v>
          </cell>
          <cell r="AC603">
            <v>47</v>
          </cell>
          <cell r="AD603">
            <v>50</v>
          </cell>
          <cell r="AE603">
            <v>51</v>
          </cell>
          <cell r="AF603">
            <v>1</v>
          </cell>
          <cell r="AG603">
            <v>10</v>
          </cell>
          <cell r="AH603">
            <v>15</v>
          </cell>
          <cell r="AI603">
            <v>17</v>
          </cell>
          <cell r="AJ603">
            <v>27</v>
          </cell>
          <cell r="AK603">
            <v>32</v>
          </cell>
          <cell r="AL603">
            <v>39</v>
          </cell>
          <cell r="AM603">
            <v>50</v>
          </cell>
          <cell r="AN603">
            <v>57</v>
          </cell>
          <cell r="AO603">
            <v>63</v>
          </cell>
          <cell r="AP603">
            <v>74</v>
          </cell>
          <cell r="AQ603">
            <v>76</v>
          </cell>
          <cell r="AR603">
            <v>5</v>
          </cell>
          <cell r="AS603">
            <v>8</v>
          </cell>
          <cell r="AT603">
            <v>11</v>
          </cell>
          <cell r="AU603">
            <v>15</v>
          </cell>
        </row>
        <row r="604">
          <cell r="F604">
            <v>602</v>
          </cell>
          <cell r="S604">
            <v>12</v>
          </cell>
          <cell r="T604">
            <v>11</v>
          </cell>
          <cell r="U604">
            <v>17</v>
          </cell>
          <cell r="V604">
            <v>30</v>
          </cell>
          <cell r="W604">
            <v>40</v>
          </cell>
          <cell r="X604">
            <v>52</v>
          </cell>
          <cell r="Y604">
            <v>65</v>
          </cell>
          <cell r="Z604">
            <v>82</v>
          </cell>
          <cell r="AA604">
            <v>92</v>
          </cell>
          <cell r="AB604">
            <v>98</v>
          </cell>
          <cell r="AC604">
            <v>111</v>
          </cell>
          <cell r="AD604">
            <v>124</v>
          </cell>
          <cell r="AE604">
            <v>133</v>
          </cell>
          <cell r="AF604">
            <v>18</v>
          </cell>
          <cell r="AG604">
            <v>29</v>
          </cell>
          <cell r="AH604">
            <v>41</v>
          </cell>
          <cell r="AI604">
            <v>57</v>
          </cell>
          <cell r="AJ604">
            <v>64</v>
          </cell>
          <cell r="AK604">
            <v>70</v>
          </cell>
          <cell r="AL604">
            <v>78</v>
          </cell>
          <cell r="AM604">
            <v>96</v>
          </cell>
          <cell r="AN604">
            <v>105</v>
          </cell>
          <cell r="AO604">
            <v>127</v>
          </cell>
          <cell r="AP604">
            <v>138</v>
          </cell>
          <cell r="AQ604">
            <v>144</v>
          </cell>
          <cell r="AR604">
            <v>21</v>
          </cell>
          <cell r="AS604">
            <v>35</v>
          </cell>
          <cell r="AT604">
            <v>49</v>
          </cell>
          <cell r="AU604">
            <v>70</v>
          </cell>
        </row>
        <row r="605">
          <cell r="F605">
            <v>603</v>
          </cell>
          <cell r="S605">
            <v>3</v>
          </cell>
          <cell r="T605">
            <v>2</v>
          </cell>
          <cell r="U605">
            <v>2</v>
          </cell>
          <cell r="V605">
            <v>3</v>
          </cell>
          <cell r="W605">
            <v>3</v>
          </cell>
          <cell r="X605">
            <v>3</v>
          </cell>
          <cell r="Y605">
            <v>4</v>
          </cell>
          <cell r="Z605">
            <v>5</v>
          </cell>
          <cell r="AA605">
            <v>10</v>
          </cell>
          <cell r="AB605">
            <v>10</v>
          </cell>
          <cell r="AC605">
            <v>12</v>
          </cell>
          <cell r="AD605">
            <v>13</v>
          </cell>
          <cell r="AE605">
            <v>24</v>
          </cell>
          <cell r="AF605">
            <v>2</v>
          </cell>
          <cell r="AG605">
            <v>3</v>
          </cell>
          <cell r="AH605">
            <v>3</v>
          </cell>
          <cell r="AI605">
            <v>6</v>
          </cell>
          <cell r="AJ605">
            <v>8</v>
          </cell>
          <cell r="AK605">
            <v>10</v>
          </cell>
          <cell r="AL605">
            <v>13</v>
          </cell>
          <cell r="AM605">
            <v>13</v>
          </cell>
          <cell r="AN605">
            <v>13</v>
          </cell>
          <cell r="AO605">
            <v>14</v>
          </cell>
          <cell r="AP605">
            <v>16</v>
          </cell>
          <cell r="AQ605">
            <v>20</v>
          </cell>
          <cell r="AR605">
            <v>3</v>
          </cell>
          <cell r="AS605">
            <v>7</v>
          </cell>
          <cell r="AT605">
            <v>12</v>
          </cell>
          <cell r="AU605">
            <v>15</v>
          </cell>
        </row>
        <row r="606">
          <cell r="F606">
            <v>604</v>
          </cell>
        </row>
        <row r="607">
          <cell r="F607">
            <v>605</v>
          </cell>
          <cell r="H607">
            <v>300</v>
          </cell>
          <cell r="I607">
            <v>769</v>
          </cell>
          <cell r="J607">
            <v>1124</v>
          </cell>
          <cell r="K607">
            <v>1520</v>
          </cell>
          <cell r="L607">
            <v>1973</v>
          </cell>
          <cell r="M607">
            <v>2365</v>
          </cell>
          <cell r="N607">
            <v>2763</v>
          </cell>
          <cell r="O607">
            <v>3212</v>
          </cell>
          <cell r="P607">
            <v>3470</v>
          </cell>
          <cell r="Q607">
            <v>3917</v>
          </cell>
          <cell r="R607">
            <v>4300</v>
          </cell>
          <cell r="S607">
            <v>4709</v>
          </cell>
          <cell r="T607">
            <v>378</v>
          </cell>
          <cell r="U607">
            <v>823</v>
          </cell>
          <cell r="V607">
            <v>1209</v>
          </cell>
          <cell r="W607">
            <v>1644</v>
          </cell>
          <cell r="X607">
            <v>1956</v>
          </cell>
          <cell r="Y607">
            <v>2354</v>
          </cell>
          <cell r="Z607">
            <v>2728</v>
          </cell>
          <cell r="AA607">
            <v>3146</v>
          </cell>
          <cell r="AB607">
            <v>3432</v>
          </cell>
          <cell r="AC607">
            <v>3862</v>
          </cell>
          <cell r="AD607">
            <v>4219</v>
          </cell>
          <cell r="AE607">
            <v>4621</v>
          </cell>
          <cell r="AF607">
            <v>330</v>
          </cell>
          <cell r="AG607">
            <v>653</v>
          </cell>
          <cell r="AH607">
            <v>1094</v>
          </cell>
          <cell r="AI607">
            <v>1423</v>
          </cell>
          <cell r="AJ607">
            <v>1694</v>
          </cell>
          <cell r="AK607">
            <v>2027</v>
          </cell>
          <cell r="AL607">
            <v>2315</v>
          </cell>
          <cell r="AM607">
            <v>2533</v>
          </cell>
          <cell r="AN607">
            <v>2707</v>
          </cell>
          <cell r="AO607">
            <v>2938</v>
          </cell>
          <cell r="AP607">
            <v>3132</v>
          </cell>
          <cell r="AQ607">
            <v>3348</v>
          </cell>
          <cell r="AR607">
            <v>204</v>
          </cell>
          <cell r="AS607">
            <v>446</v>
          </cell>
          <cell r="AT607">
            <v>690</v>
          </cell>
          <cell r="AU607">
            <v>951</v>
          </cell>
        </row>
        <row r="608">
          <cell r="F608">
            <v>606</v>
          </cell>
          <cell r="H608">
            <v>107</v>
          </cell>
          <cell r="I608">
            <v>303</v>
          </cell>
          <cell r="J608">
            <v>439</v>
          </cell>
          <cell r="K608">
            <v>623</v>
          </cell>
          <cell r="L608">
            <v>820</v>
          </cell>
          <cell r="M608">
            <v>1014</v>
          </cell>
          <cell r="N608">
            <v>1219</v>
          </cell>
          <cell r="O608">
            <v>1422</v>
          </cell>
          <cell r="P608">
            <v>1545</v>
          </cell>
          <cell r="Q608">
            <v>1739</v>
          </cell>
          <cell r="R608">
            <v>1927</v>
          </cell>
          <cell r="S608">
            <v>2099</v>
          </cell>
          <cell r="T608">
            <v>181</v>
          </cell>
          <cell r="U608">
            <v>366</v>
          </cell>
          <cell r="V608">
            <v>519</v>
          </cell>
          <cell r="W608">
            <v>689</v>
          </cell>
          <cell r="X608">
            <v>826</v>
          </cell>
          <cell r="Y608">
            <v>982</v>
          </cell>
          <cell r="Z608">
            <v>1134</v>
          </cell>
          <cell r="AA608">
            <v>1281</v>
          </cell>
          <cell r="AB608">
            <v>1409</v>
          </cell>
          <cell r="AC608">
            <v>1584</v>
          </cell>
          <cell r="AD608">
            <v>1710</v>
          </cell>
          <cell r="AE608">
            <v>1840</v>
          </cell>
          <cell r="AF608">
            <v>107</v>
          </cell>
          <cell r="AG608">
            <v>218</v>
          </cell>
          <cell r="AH608">
            <v>353</v>
          </cell>
          <cell r="AI608">
            <v>440</v>
          </cell>
          <cell r="AJ608">
            <v>519</v>
          </cell>
          <cell r="AK608">
            <v>617</v>
          </cell>
          <cell r="AL608">
            <v>678</v>
          </cell>
          <cell r="AM608">
            <v>728</v>
          </cell>
          <cell r="AN608">
            <v>758</v>
          </cell>
          <cell r="AO608">
            <v>824</v>
          </cell>
          <cell r="AP608">
            <v>873</v>
          </cell>
          <cell r="AQ608">
            <v>925</v>
          </cell>
          <cell r="AR608">
            <v>54</v>
          </cell>
          <cell r="AS608">
            <v>124</v>
          </cell>
          <cell r="AT608">
            <v>191</v>
          </cell>
          <cell r="AU608">
            <v>266</v>
          </cell>
        </row>
        <row r="609">
          <cell r="F609">
            <v>607</v>
          </cell>
          <cell r="H609">
            <v>1</v>
          </cell>
          <cell r="I609">
            <v>14</v>
          </cell>
          <cell r="J609">
            <v>19</v>
          </cell>
          <cell r="K609">
            <v>24</v>
          </cell>
          <cell r="L609">
            <v>25</v>
          </cell>
          <cell r="M609">
            <v>42</v>
          </cell>
          <cell r="N609">
            <v>53</v>
          </cell>
          <cell r="O609">
            <v>65</v>
          </cell>
          <cell r="P609">
            <v>70</v>
          </cell>
          <cell r="Q609">
            <v>93</v>
          </cell>
          <cell r="R609">
            <v>96</v>
          </cell>
          <cell r="S609">
            <v>100</v>
          </cell>
          <cell r="T609">
            <v>5</v>
          </cell>
          <cell r="U609">
            <v>21</v>
          </cell>
          <cell r="V609">
            <v>30</v>
          </cell>
          <cell r="W609">
            <v>33</v>
          </cell>
          <cell r="X609">
            <v>36</v>
          </cell>
          <cell r="Y609">
            <v>59</v>
          </cell>
          <cell r="Z609">
            <v>71</v>
          </cell>
          <cell r="AA609">
            <v>79</v>
          </cell>
          <cell r="AB609">
            <v>85</v>
          </cell>
          <cell r="AC609">
            <v>99</v>
          </cell>
          <cell r="AD609">
            <v>100</v>
          </cell>
          <cell r="AE609">
            <v>103</v>
          </cell>
          <cell r="AF609">
            <v>5</v>
          </cell>
          <cell r="AG609">
            <v>33</v>
          </cell>
          <cell r="AH609">
            <v>39</v>
          </cell>
          <cell r="AI609">
            <v>41</v>
          </cell>
          <cell r="AJ609">
            <v>51</v>
          </cell>
          <cell r="AK609">
            <v>72</v>
          </cell>
          <cell r="AL609">
            <v>79</v>
          </cell>
          <cell r="AM609">
            <v>89</v>
          </cell>
          <cell r="AN609">
            <v>89</v>
          </cell>
          <cell r="AO609">
            <v>106</v>
          </cell>
          <cell r="AP609">
            <v>113</v>
          </cell>
          <cell r="AQ609">
            <v>115</v>
          </cell>
          <cell r="AR609">
            <v>7</v>
          </cell>
          <cell r="AS609">
            <v>24</v>
          </cell>
          <cell r="AT609">
            <v>31</v>
          </cell>
          <cell r="AU609">
            <v>40</v>
          </cell>
        </row>
        <row r="610">
          <cell r="F610">
            <v>608</v>
          </cell>
          <cell r="H610">
            <v>106</v>
          </cell>
          <cell r="I610">
            <v>289</v>
          </cell>
          <cell r="J610">
            <v>420</v>
          </cell>
          <cell r="K610">
            <v>599</v>
          </cell>
          <cell r="L610">
            <v>795</v>
          </cell>
          <cell r="M610">
            <v>972</v>
          </cell>
          <cell r="N610">
            <v>1166</v>
          </cell>
          <cell r="O610">
            <v>1357</v>
          </cell>
          <cell r="P610">
            <v>1475</v>
          </cell>
          <cell r="Q610">
            <v>1646</v>
          </cell>
          <cell r="R610">
            <v>1831</v>
          </cell>
          <cell r="S610">
            <v>1999</v>
          </cell>
          <cell r="T610">
            <v>176</v>
          </cell>
          <cell r="U610">
            <v>345</v>
          </cell>
          <cell r="V610">
            <v>489</v>
          </cell>
          <cell r="W610">
            <v>656</v>
          </cell>
          <cell r="X610">
            <v>790</v>
          </cell>
          <cell r="Y610">
            <v>923</v>
          </cell>
          <cell r="Z610">
            <v>1063</v>
          </cell>
          <cell r="AA610">
            <v>1202</v>
          </cell>
          <cell r="AB610">
            <v>1324</v>
          </cell>
          <cell r="AC610">
            <v>1485</v>
          </cell>
          <cell r="AD610">
            <v>1610</v>
          </cell>
          <cell r="AE610">
            <v>1737</v>
          </cell>
          <cell r="AF610">
            <v>102</v>
          </cell>
          <cell r="AG610">
            <v>185</v>
          </cell>
          <cell r="AH610">
            <v>314</v>
          </cell>
          <cell r="AI610">
            <v>399</v>
          </cell>
          <cell r="AJ610">
            <v>468</v>
          </cell>
          <cell r="AK610">
            <v>545</v>
          </cell>
          <cell r="AL610">
            <v>599</v>
          </cell>
          <cell r="AM610">
            <v>639</v>
          </cell>
          <cell r="AN610">
            <v>669</v>
          </cell>
          <cell r="AO610">
            <v>718</v>
          </cell>
          <cell r="AP610">
            <v>760</v>
          </cell>
          <cell r="AQ610">
            <v>810</v>
          </cell>
          <cell r="AR610">
            <v>47</v>
          </cell>
          <cell r="AS610">
            <v>100</v>
          </cell>
          <cell r="AT610">
            <v>160</v>
          </cell>
          <cell r="AU610">
            <v>226</v>
          </cell>
        </row>
        <row r="611">
          <cell r="F611">
            <v>609</v>
          </cell>
          <cell r="H611">
            <v>193</v>
          </cell>
          <cell r="I611">
            <v>466</v>
          </cell>
          <cell r="J611">
            <v>685</v>
          </cell>
          <cell r="K611">
            <v>897</v>
          </cell>
          <cell r="L611">
            <v>1153</v>
          </cell>
          <cell r="M611">
            <v>1351</v>
          </cell>
          <cell r="N611">
            <v>1544</v>
          </cell>
          <cell r="O611">
            <v>1790</v>
          </cell>
          <cell r="P611">
            <v>1925</v>
          </cell>
          <cell r="Q611">
            <v>2178</v>
          </cell>
          <cell r="R611">
            <v>2373</v>
          </cell>
          <cell r="S611">
            <v>2610</v>
          </cell>
          <cell r="T611">
            <v>197</v>
          </cell>
          <cell r="U611">
            <v>457</v>
          </cell>
          <cell r="V611">
            <v>690</v>
          </cell>
          <cell r="W611">
            <v>955</v>
          </cell>
          <cell r="X611">
            <v>1130</v>
          </cell>
          <cell r="Y611">
            <v>1372</v>
          </cell>
          <cell r="Z611">
            <v>1594</v>
          </cell>
          <cell r="AA611">
            <v>1865</v>
          </cell>
          <cell r="AB611">
            <v>2023</v>
          </cell>
          <cell r="AC611">
            <v>2278</v>
          </cell>
          <cell r="AD611">
            <v>2509</v>
          </cell>
          <cell r="AE611">
            <v>2781</v>
          </cell>
          <cell r="AF611">
            <v>223</v>
          </cell>
          <cell r="AG611">
            <v>435</v>
          </cell>
          <cell r="AH611">
            <v>741</v>
          </cell>
          <cell r="AI611">
            <v>983</v>
          </cell>
          <cell r="AJ611">
            <v>1175</v>
          </cell>
          <cell r="AK611">
            <v>1410</v>
          </cell>
          <cell r="AL611">
            <v>1637</v>
          </cell>
          <cell r="AM611">
            <v>1805</v>
          </cell>
          <cell r="AN611">
            <v>1949</v>
          </cell>
          <cell r="AO611">
            <v>2114</v>
          </cell>
          <cell r="AP611">
            <v>2259</v>
          </cell>
          <cell r="AQ611">
            <v>2423</v>
          </cell>
          <cell r="AR611">
            <v>150</v>
          </cell>
          <cell r="AS611">
            <v>322</v>
          </cell>
          <cell r="AT611">
            <v>499</v>
          </cell>
          <cell r="AU611">
            <v>685</v>
          </cell>
        </row>
        <row r="612">
          <cell r="F612">
            <v>610</v>
          </cell>
          <cell r="H612">
            <v>21</v>
          </cell>
          <cell r="I612">
            <v>49</v>
          </cell>
          <cell r="J612">
            <v>66</v>
          </cell>
          <cell r="K612">
            <v>82</v>
          </cell>
          <cell r="L612">
            <v>99</v>
          </cell>
          <cell r="M612">
            <v>128</v>
          </cell>
          <cell r="N612">
            <v>143</v>
          </cell>
          <cell r="O612">
            <v>158</v>
          </cell>
          <cell r="P612">
            <v>169</v>
          </cell>
          <cell r="Q612">
            <v>202</v>
          </cell>
          <cell r="R612">
            <v>224</v>
          </cell>
          <cell r="S612">
            <v>249</v>
          </cell>
          <cell r="T612">
            <v>18</v>
          </cell>
          <cell r="U612">
            <v>47</v>
          </cell>
          <cell r="V612">
            <v>61</v>
          </cell>
          <cell r="W612">
            <v>74</v>
          </cell>
          <cell r="X612">
            <v>85</v>
          </cell>
          <cell r="Y612">
            <v>102</v>
          </cell>
          <cell r="Z612">
            <v>121</v>
          </cell>
          <cell r="AA612">
            <v>140</v>
          </cell>
          <cell r="AB612">
            <v>152</v>
          </cell>
          <cell r="AC612">
            <v>186</v>
          </cell>
          <cell r="AD612">
            <v>207</v>
          </cell>
          <cell r="AE612">
            <v>221</v>
          </cell>
          <cell r="AF612">
            <v>10</v>
          </cell>
          <cell r="AG612">
            <v>45</v>
          </cell>
          <cell r="AH612">
            <v>68</v>
          </cell>
          <cell r="AI612">
            <v>82</v>
          </cell>
          <cell r="AJ612">
            <v>104</v>
          </cell>
          <cell r="AK612">
            <v>148</v>
          </cell>
          <cell r="AL612">
            <v>175</v>
          </cell>
          <cell r="AM612">
            <v>196</v>
          </cell>
          <cell r="AN612">
            <v>207</v>
          </cell>
          <cell r="AO612">
            <v>237</v>
          </cell>
          <cell r="AP612">
            <v>263</v>
          </cell>
          <cell r="AQ612">
            <v>299</v>
          </cell>
          <cell r="AR612">
            <v>13</v>
          </cell>
          <cell r="AS612">
            <v>52</v>
          </cell>
          <cell r="AT612">
            <v>70</v>
          </cell>
          <cell r="AU612">
            <v>85</v>
          </cell>
        </row>
        <row r="613">
          <cell r="F613">
            <v>611</v>
          </cell>
          <cell r="H613">
            <v>172</v>
          </cell>
          <cell r="I613">
            <v>417</v>
          </cell>
          <cell r="J613">
            <v>619</v>
          </cell>
          <cell r="K613">
            <v>815</v>
          </cell>
          <cell r="L613">
            <v>1054</v>
          </cell>
          <cell r="M613">
            <v>1223</v>
          </cell>
          <cell r="N613">
            <v>1401</v>
          </cell>
          <cell r="O613">
            <v>1632</v>
          </cell>
          <cell r="P613">
            <v>1756</v>
          </cell>
          <cell r="Q613">
            <v>1976</v>
          </cell>
          <cell r="R613">
            <v>2149</v>
          </cell>
          <cell r="S613">
            <v>2361</v>
          </cell>
          <cell r="T613">
            <v>179</v>
          </cell>
          <cell r="U613">
            <v>410</v>
          </cell>
          <cell r="V613">
            <v>629</v>
          </cell>
          <cell r="W613">
            <v>881</v>
          </cell>
          <cell r="X613">
            <v>1045</v>
          </cell>
          <cell r="Y613">
            <v>1270</v>
          </cell>
          <cell r="Z613">
            <v>1473</v>
          </cell>
          <cell r="AA613">
            <v>1725</v>
          </cell>
          <cell r="AB613">
            <v>1871</v>
          </cell>
          <cell r="AC613">
            <v>2092</v>
          </cell>
          <cell r="AD613">
            <v>2302</v>
          </cell>
          <cell r="AE613">
            <v>2560</v>
          </cell>
          <cell r="AF613">
            <v>213</v>
          </cell>
          <cell r="AG613">
            <v>390</v>
          </cell>
          <cell r="AH613">
            <v>673</v>
          </cell>
          <cell r="AI613">
            <v>901</v>
          </cell>
          <cell r="AJ613">
            <v>1071</v>
          </cell>
          <cell r="AK613">
            <v>1262</v>
          </cell>
          <cell r="AL613">
            <v>1462</v>
          </cell>
          <cell r="AM613">
            <v>1609</v>
          </cell>
          <cell r="AN613">
            <v>1742</v>
          </cell>
          <cell r="AO613">
            <v>1877</v>
          </cell>
          <cell r="AP613">
            <v>1996</v>
          </cell>
          <cell r="AQ613">
            <v>2124</v>
          </cell>
          <cell r="AR613">
            <v>137</v>
          </cell>
          <cell r="AS613">
            <v>270</v>
          </cell>
          <cell r="AT613">
            <v>429</v>
          </cell>
          <cell r="AU613">
            <v>600</v>
          </cell>
        </row>
        <row r="614">
          <cell r="F614">
            <v>612</v>
          </cell>
          <cell r="H614">
            <v>1</v>
          </cell>
          <cell r="I614">
            <v>2</v>
          </cell>
          <cell r="J614">
            <v>2</v>
          </cell>
          <cell r="K614">
            <v>2</v>
          </cell>
          <cell r="L614">
            <v>3</v>
          </cell>
          <cell r="M614">
            <v>4</v>
          </cell>
          <cell r="N614">
            <v>5</v>
          </cell>
          <cell r="O614">
            <v>5</v>
          </cell>
          <cell r="P614">
            <v>5</v>
          </cell>
          <cell r="Q614">
            <v>5</v>
          </cell>
          <cell r="R614">
            <v>5</v>
          </cell>
          <cell r="S614">
            <v>6</v>
          </cell>
          <cell r="T614">
            <v>0</v>
          </cell>
          <cell r="U614">
            <v>1</v>
          </cell>
          <cell r="V614">
            <v>2</v>
          </cell>
          <cell r="W614">
            <v>2</v>
          </cell>
          <cell r="X614">
            <v>8</v>
          </cell>
          <cell r="Y614">
            <v>12</v>
          </cell>
          <cell r="Z614">
            <v>17</v>
          </cell>
          <cell r="AA614">
            <v>19</v>
          </cell>
          <cell r="AB614">
            <v>19</v>
          </cell>
          <cell r="AC614">
            <v>20</v>
          </cell>
          <cell r="AD614">
            <v>23</v>
          </cell>
          <cell r="AE614">
            <v>24</v>
          </cell>
          <cell r="AF614">
            <v>0</v>
          </cell>
          <cell r="AG614">
            <v>0</v>
          </cell>
          <cell r="AH614">
            <v>0</v>
          </cell>
          <cell r="AI614">
            <v>2</v>
          </cell>
          <cell r="AJ614">
            <v>3</v>
          </cell>
          <cell r="AK614">
            <v>8</v>
          </cell>
          <cell r="AL614">
            <v>9</v>
          </cell>
          <cell r="AM614">
            <v>13</v>
          </cell>
          <cell r="AN614">
            <v>14</v>
          </cell>
          <cell r="AO614">
            <v>16</v>
          </cell>
          <cell r="AP614">
            <v>17</v>
          </cell>
          <cell r="AQ614">
            <v>17</v>
          </cell>
          <cell r="AR614">
            <v>1</v>
          </cell>
          <cell r="AS614">
            <v>1</v>
          </cell>
          <cell r="AT614">
            <v>2</v>
          </cell>
          <cell r="AU614">
            <v>2</v>
          </cell>
        </row>
        <row r="615">
          <cell r="F615">
            <v>613</v>
          </cell>
        </row>
        <row r="616">
          <cell r="F616">
            <v>614</v>
          </cell>
          <cell r="T616">
            <v>33</v>
          </cell>
          <cell r="U616">
            <v>69</v>
          </cell>
          <cell r="V616">
            <v>103</v>
          </cell>
          <cell r="W616">
            <v>132</v>
          </cell>
          <cell r="X616">
            <v>152</v>
          </cell>
          <cell r="Y616">
            <v>175</v>
          </cell>
          <cell r="Z616">
            <v>200</v>
          </cell>
          <cell r="AA616">
            <v>225</v>
          </cell>
          <cell r="AB616">
            <v>244</v>
          </cell>
          <cell r="AC616">
            <v>281</v>
          </cell>
          <cell r="AD616">
            <v>299</v>
          </cell>
          <cell r="AE616">
            <v>305</v>
          </cell>
          <cell r="AF616">
            <v>23</v>
          </cell>
          <cell r="AG616">
            <v>61</v>
          </cell>
          <cell r="AH616">
            <v>86</v>
          </cell>
          <cell r="AI616">
            <v>125</v>
          </cell>
          <cell r="AJ616">
            <v>142</v>
          </cell>
          <cell r="AK616">
            <v>156</v>
          </cell>
          <cell r="AL616">
            <v>180</v>
          </cell>
          <cell r="AM616">
            <v>198</v>
          </cell>
          <cell r="AN616">
            <v>208</v>
          </cell>
          <cell r="AO616">
            <v>226</v>
          </cell>
          <cell r="AP616">
            <v>230</v>
          </cell>
          <cell r="AQ616">
            <v>237</v>
          </cell>
          <cell r="AR616">
            <v>43</v>
          </cell>
          <cell r="AS616">
            <v>114</v>
          </cell>
          <cell r="AT616">
            <v>140</v>
          </cell>
          <cell r="AU616">
            <v>206</v>
          </cell>
        </row>
        <row r="617">
          <cell r="F617">
            <v>615</v>
          </cell>
          <cell r="AF617">
            <v>3</v>
          </cell>
          <cell r="AG617">
            <v>10</v>
          </cell>
          <cell r="AH617">
            <v>14</v>
          </cell>
          <cell r="AI617">
            <v>23</v>
          </cell>
          <cell r="AJ617">
            <v>27</v>
          </cell>
          <cell r="AK617">
            <v>31</v>
          </cell>
          <cell r="AL617">
            <v>35</v>
          </cell>
          <cell r="AM617">
            <v>42</v>
          </cell>
          <cell r="AN617">
            <v>43</v>
          </cell>
          <cell r="AO617">
            <v>50</v>
          </cell>
          <cell r="AP617">
            <v>50</v>
          </cell>
          <cell r="AQ617">
            <v>52</v>
          </cell>
          <cell r="AR617">
            <v>17</v>
          </cell>
          <cell r="AS617">
            <v>49</v>
          </cell>
          <cell r="AT617">
            <v>56</v>
          </cell>
          <cell r="AU617">
            <v>75</v>
          </cell>
        </row>
        <row r="618">
          <cell r="F618">
            <v>616</v>
          </cell>
          <cell r="AF618">
            <v>0</v>
          </cell>
          <cell r="AG618">
            <v>0</v>
          </cell>
          <cell r="AH618">
            <v>0</v>
          </cell>
          <cell r="AI618">
            <v>0</v>
          </cell>
          <cell r="AJ618">
            <v>0</v>
          </cell>
          <cell r="AK618">
            <v>1</v>
          </cell>
          <cell r="AL618">
            <v>1</v>
          </cell>
          <cell r="AM618">
            <v>2</v>
          </cell>
          <cell r="AN618">
            <v>2</v>
          </cell>
          <cell r="AO618">
            <v>2</v>
          </cell>
          <cell r="AP618">
            <v>2</v>
          </cell>
          <cell r="AQ618">
            <v>3</v>
          </cell>
          <cell r="AR618">
            <v>2</v>
          </cell>
          <cell r="AS618">
            <v>2</v>
          </cell>
          <cell r="AT618">
            <v>2</v>
          </cell>
          <cell r="AU618">
            <v>3</v>
          </cell>
        </row>
        <row r="619">
          <cell r="F619">
            <v>617</v>
          </cell>
          <cell r="AF619">
            <v>3</v>
          </cell>
          <cell r="AG619">
            <v>10</v>
          </cell>
          <cell r="AH619">
            <v>14</v>
          </cell>
          <cell r="AI619">
            <v>23</v>
          </cell>
          <cell r="AJ619">
            <v>27</v>
          </cell>
          <cell r="AK619">
            <v>30</v>
          </cell>
          <cell r="AL619">
            <v>34</v>
          </cell>
          <cell r="AM619">
            <v>40</v>
          </cell>
          <cell r="AN619">
            <v>41</v>
          </cell>
          <cell r="AO619">
            <v>48</v>
          </cell>
          <cell r="AP619">
            <v>48</v>
          </cell>
          <cell r="AQ619">
            <v>49</v>
          </cell>
          <cell r="AR619">
            <v>15</v>
          </cell>
          <cell r="AS619">
            <v>47</v>
          </cell>
          <cell r="AT619">
            <v>54</v>
          </cell>
          <cell r="AU619">
            <v>72</v>
          </cell>
        </row>
        <row r="620">
          <cell r="F620">
            <v>618</v>
          </cell>
          <cell r="AF620">
            <v>20</v>
          </cell>
          <cell r="AG620">
            <v>51</v>
          </cell>
          <cell r="AH620">
            <v>72</v>
          </cell>
          <cell r="AI620">
            <v>102</v>
          </cell>
          <cell r="AJ620">
            <v>115</v>
          </cell>
          <cell r="AK620">
            <v>125</v>
          </cell>
          <cell r="AL620">
            <v>145</v>
          </cell>
          <cell r="AM620">
            <v>156</v>
          </cell>
          <cell r="AN620">
            <v>165</v>
          </cell>
          <cell r="AO620">
            <v>176</v>
          </cell>
          <cell r="AP620">
            <v>180</v>
          </cell>
          <cell r="AQ620">
            <v>185</v>
          </cell>
          <cell r="AR620">
            <v>26</v>
          </cell>
          <cell r="AS620">
            <v>65</v>
          </cell>
          <cell r="AT620">
            <v>84</v>
          </cell>
          <cell r="AU620">
            <v>131</v>
          </cell>
        </row>
        <row r="621">
          <cell r="F621">
            <v>619</v>
          </cell>
          <cell r="AF621">
            <v>6</v>
          </cell>
          <cell r="AG621">
            <v>7</v>
          </cell>
          <cell r="AH621">
            <v>9</v>
          </cell>
          <cell r="AI621">
            <v>12</v>
          </cell>
          <cell r="AJ621">
            <v>13</v>
          </cell>
          <cell r="AK621">
            <v>15</v>
          </cell>
          <cell r="AL621">
            <v>19</v>
          </cell>
          <cell r="AM621">
            <v>20</v>
          </cell>
          <cell r="AN621">
            <v>21</v>
          </cell>
          <cell r="AO621">
            <v>23</v>
          </cell>
          <cell r="AP621">
            <v>27</v>
          </cell>
          <cell r="AQ621">
            <v>29</v>
          </cell>
          <cell r="AR621">
            <v>7</v>
          </cell>
          <cell r="AS621">
            <v>9</v>
          </cell>
          <cell r="AT621">
            <v>10</v>
          </cell>
          <cell r="AU621">
            <v>38</v>
          </cell>
        </row>
        <row r="622">
          <cell r="F622">
            <v>620</v>
          </cell>
          <cell r="AF622">
            <v>14</v>
          </cell>
          <cell r="AG622">
            <v>44</v>
          </cell>
          <cell r="AH622">
            <v>63</v>
          </cell>
          <cell r="AI622">
            <v>90</v>
          </cell>
          <cell r="AJ622">
            <v>102</v>
          </cell>
          <cell r="AK622">
            <v>110</v>
          </cell>
          <cell r="AL622">
            <v>126</v>
          </cell>
          <cell r="AM622">
            <v>136</v>
          </cell>
          <cell r="AN622">
            <v>144</v>
          </cell>
          <cell r="AO622">
            <v>153</v>
          </cell>
          <cell r="AP622">
            <v>153</v>
          </cell>
          <cell r="AQ622">
            <v>156</v>
          </cell>
          <cell r="AR622">
            <v>19</v>
          </cell>
          <cell r="AS622">
            <v>56</v>
          </cell>
          <cell r="AT622">
            <v>74</v>
          </cell>
          <cell r="AU622">
            <v>93</v>
          </cell>
        </row>
        <row r="623">
          <cell r="F623">
            <v>621</v>
          </cell>
          <cell r="AF623">
            <v>3</v>
          </cell>
          <cell r="AG623">
            <v>3</v>
          </cell>
          <cell r="AH623">
            <v>3</v>
          </cell>
          <cell r="AI623">
            <v>3</v>
          </cell>
          <cell r="AJ623">
            <v>3</v>
          </cell>
          <cell r="AK623">
            <v>3</v>
          </cell>
          <cell r="AL623">
            <v>3</v>
          </cell>
          <cell r="AM623">
            <v>3</v>
          </cell>
          <cell r="AN623">
            <v>3</v>
          </cell>
          <cell r="AO623">
            <v>3</v>
          </cell>
          <cell r="AP623">
            <v>4</v>
          </cell>
          <cell r="AQ623">
            <v>4</v>
          </cell>
          <cell r="AR623">
            <v>0</v>
          </cell>
          <cell r="AS623">
            <v>0</v>
          </cell>
          <cell r="AT623">
            <v>0</v>
          </cell>
          <cell r="AU623">
            <v>1</v>
          </cell>
        </row>
        <row r="624">
          <cell r="F624">
            <v>622</v>
          </cell>
        </row>
        <row r="625">
          <cell r="F625">
            <v>623</v>
          </cell>
        </row>
        <row r="626">
          <cell r="F626">
            <v>624</v>
          </cell>
        </row>
        <row r="627">
          <cell r="F627">
            <v>625</v>
          </cell>
          <cell r="S627">
            <v>22864</v>
          </cell>
          <cell r="T627">
            <v>22885</v>
          </cell>
          <cell r="U627">
            <v>22906</v>
          </cell>
          <cell r="V627">
            <v>22918</v>
          </cell>
          <cell r="W627">
            <v>22872</v>
          </cell>
          <cell r="X627">
            <v>22863</v>
          </cell>
          <cell r="Y627">
            <v>22822</v>
          </cell>
          <cell r="Z627">
            <v>22880</v>
          </cell>
          <cell r="AA627">
            <v>22878</v>
          </cell>
          <cell r="AB627">
            <v>22968</v>
          </cell>
          <cell r="AC627">
            <v>22984</v>
          </cell>
          <cell r="AD627">
            <v>23126</v>
          </cell>
          <cell r="AE627">
            <v>23345</v>
          </cell>
          <cell r="AF627">
            <v>23361</v>
          </cell>
          <cell r="AG627">
            <v>23325</v>
          </cell>
          <cell r="AH627">
            <v>23296</v>
          </cell>
          <cell r="AI627">
            <v>22372</v>
          </cell>
          <cell r="AJ627">
            <v>23307</v>
          </cell>
          <cell r="AK627">
            <v>23306</v>
          </cell>
          <cell r="AL627">
            <v>23418</v>
          </cell>
          <cell r="AM627">
            <v>23733</v>
          </cell>
          <cell r="AN627">
            <v>23896</v>
          </cell>
          <cell r="AO627">
            <v>23918</v>
          </cell>
          <cell r="AP627">
            <v>24190</v>
          </cell>
          <cell r="AQ627">
            <v>24404</v>
          </cell>
          <cell r="AR627">
            <v>24628</v>
          </cell>
          <cell r="AS627">
            <v>24915</v>
          </cell>
          <cell r="AT627">
            <v>25078</v>
          </cell>
          <cell r="AU627">
            <v>25293</v>
          </cell>
          <cell r="AV627">
            <v>25494</v>
          </cell>
          <cell r="AW627">
            <v>25494</v>
          </cell>
          <cell r="AX627">
            <v>25494</v>
          </cell>
          <cell r="AY627">
            <v>25494</v>
          </cell>
          <cell r="AZ627">
            <v>25494</v>
          </cell>
          <cell r="BA627">
            <v>25494</v>
          </cell>
          <cell r="BB627">
            <v>25494</v>
          </cell>
          <cell r="BC627">
            <v>25494</v>
          </cell>
          <cell r="BD627">
            <v>25494</v>
          </cell>
          <cell r="BE627">
            <v>25494</v>
          </cell>
          <cell r="BF627">
            <v>25494</v>
          </cell>
          <cell r="BG627">
            <v>25494</v>
          </cell>
          <cell r="BH627">
            <v>25494</v>
          </cell>
          <cell r="BI627">
            <v>25494</v>
          </cell>
          <cell r="BJ627">
            <v>25494</v>
          </cell>
          <cell r="BK627">
            <v>25494</v>
          </cell>
          <cell r="BL627">
            <v>25494</v>
          </cell>
          <cell r="BM627">
            <v>25494</v>
          </cell>
          <cell r="BN627">
            <v>25494</v>
          </cell>
          <cell r="BO627">
            <v>25494</v>
          </cell>
        </row>
        <row r="628">
          <cell r="F628">
            <v>626</v>
          </cell>
          <cell r="AF628">
            <v>231</v>
          </cell>
          <cell r="AG628">
            <v>235</v>
          </cell>
          <cell r="AH628">
            <v>327</v>
          </cell>
          <cell r="AI628">
            <v>323</v>
          </cell>
          <cell r="AJ628">
            <v>224</v>
          </cell>
          <cell r="AK628">
            <v>375</v>
          </cell>
          <cell r="AL628">
            <v>581</v>
          </cell>
          <cell r="AM628">
            <v>375</v>
          </cell>
          <cell r="AN628">
            <v>192</v>
          </cell>
          <cell r="AO628">
            <v>479</v>
          </cell>
          <cell r="AP628">
            <v>389</v>
          </cell>
          <cell r="AQ628">
            <v>405</v>
          </cell>
          <cell r="AR628">
            <v>493</v>
          </cell>
          <cell r="AS628">
            <v>395</v>
          </cell>
          <cell r="AT628">
            <v>434</v>
          </cell>
          <cell r="AU628">
            <v>463</v>
          </cell>
          <cell r="AV628">
            <v>0</v>
          </cell>
          <cell r="AW628">
            <v>0</v>
          </cell>
          <cell r="AX628">
            <v>0</v>
          </cell>
          <cell r="AY628">
            <v>0</v>
          </cell>
          <cell r="AZ628">
            <v>0</v>
          </cell>
          <cell r="BA628">
            <v>0</v>
          </cell>
          <cell r="BB628">
            <v>0</v>
          </cell>
          <cell r="BC628">
            <v>0</v>
          </cell>
          <cell r="BD628">
            <v>0</v>
          </cell>
          <cell r="BE628">
            <v>0</v>
          </cell>
          <cell r="BF628">
            <v>0</v>
          </cell>
          <cell r="BG628">
            <v>0</v>
          </cell>
          <cell r="BH628">
            <v>0</v>
          </cell>
          <cell r="BI628">
            <v>0</v>
          </cell>
          <cell r="BJ628">
            <v>0</v>
          </cell>
          <cell r="BK628">
            <v>0</v>
          </cell>
          <cell r="BL628">
            <v>0</v>
          </cell>
          <cell r="BM628">
            <v>0</v>
          </cell>
          <cell r="BN628">
            <v>0</v>
          </cell>
          <cell r="BO628">
            <v>0</v>
          </cell>
        </row>
        <row r="629">
          <cell r="F629">
            <v>627</v>
          </cell>
          <cell r="AF629">
            <v>77</v>
          </cell>
          <cell r="AG629">
            <v>83</v>
          </cell>
          <cell r="AH629">
            <v>142</v>
          </cell>
          <cell r="AI629">
            <v>136</v>
          </cell>
          <cell r="AJ629">
            <v>74</v>
          </cell>
          <cell r="AK629">
            <v>165</v>
          </cell>
          <cell r="AL629">
            <v>381</v>
          </cell>
          <cell r="AM629">
            <v>173</v>
          </cell>
          <cell r="AN629">
            <v>33</v>
          </cell>
          <cell r="AO629">
            <v>191</v>
          </cell>
          <cell r="AP629">
            <v>153</v>
          </cell>
          <cell r="AQ629">
            <v>152</v>
          </cell>
          <cell r="AR629">
            <v>242</v>
          </cell>
          <cell r="AS629">
            <v>138</v>
          </cell>
          <cell r="AT629">
            <v>163</v>
          </cell>
          <cell r="AU629">
            <v>187</v>
          </cell>
          <cell r="AV629">
            <v>0</v>
          </cell>
          <cell r="AW629">
            <v>0</v>
          </cell>
          <cell r="AX629">
            <v>0</v>
          </cell>
          <cell r="AY629">
            <v>0</v>
          </cell>
          <cell r="AZ629">
            <v>0</v>
          </cell>
          <cell r="BA629">
            <v>0</v>
          </cell>
          <cell r="BB629">
            <v>0</v>
          </cell>
          <cell r="BC629">
            <v>0</v>
          </cell>
          <cell r="BD629">
            <v>0</v>
          </cell>
          <cell r="BE629">
            <v>0</v>
          </cell>
          <cell r="BF629">
            <v>0</v>
          </cell>
          <cell r="BG629">
            <v>0</v>
          </cell>
          <cell r="BH629">
            <v>0</v>
          </cell>
          <cell r="BI629">
            <v>0</v>
          </cell>
          <cell r="BJ629">
            <v>0</v>
          </cell>
          <cell r="BK629">
            <v>0</v>
          </cell>
          <cell r="BL629">
            <v>0</v>
          </cell>
          <cell r="BM629">
            <v>0</v>
          </cell>
          <cell r="BN629">
            <v>0</v>
          </cell>
          <cell r="BO629">
            <v>0</v>
          </cell>
        </row>
        <row r="630">
          <cell r="F630">
            <v>628</v>
          </cell>
          <cell r="AF630">
            <v>154</v>
          </cell>
          <cell r="AG630">
            <v>152</v>
          </cell>
          <cell r="AH630">
            <v>185</v>
          </cell>
          <cell r="AI630">
            <v>187</v>
          </cell>
          <cell r="AJ630">
            <v>150</v>
          </cell>
          <cell r="AK630">
            <v>210</v>
          </cell>
          <cell r="AL630">
            <v>200</v>
          </cell>
          <cell r="AM630">
            <v>202</v>
          </cell>
          <cell r="AN630">
            <v>159</v>
          </cell>
          <cell r="AO630">
            <v>288</v>
          </cell>
          <cell r="AP630">
            <v>236</v>
          </cell>
          <cell r="AQ630">
            <v>253</v>
          </cell>
          <cell r="AR630">
            <v>251</v>
          </cell>
          <cell r="AS630">
            <v>257</v>
          </cell>
          <cell r="AT630">
            <v>271</v>
          </cell>
          <cell r="AU630">
            <v>276</v>
          </cell>
          <cell r="AV630">
            <v>0</v>
          </cell>
          <cell r="AW630">
            <v>0</v>
          </cell>
          <cell r="AX630">
            <v>0</v>
          </cell>
          <cell r="AY630">
            <v>0</v>
          </cell>
          <cell r="AZ630">
            <v>0</v>
          </cell>
          <cell r="BA630">
            <v>0</v>
          </cell>
          <cell r="BB630">
            <v>0</v>
          </cell>
          <cell r="BC630">
            <v>0</v>
          </cell>
          <cell r="BD630">
            <v>0</v>
          </cell>
          <cell r="BE630">
            <v>0</v>
          </cell>
          <cell r="BF630">
            <v>0</v>
          </cell>
          <cell r="BG630">
            <v>0</v>
          </cell>
          <cell r="BH630">
            <v>0</v>
          </cell>
          <cell r="BI630">
            <v>0</v>
          </cell>
          <cell r="BJ630">
            <v>0</v>
          </cell>
          <cell r="BK630">
            <v>0</v>
          </cell>
          <cell r="BL630">
            <v>0</v>
          </cell>
          <cell r="BM630">
            <v>0</v>
          </cell>
          <cell r="BN630">
            <v>0</v>
          </cell>
          <cell r="BO630">
            <v>0</v>
          </cell>
        </row>
        <row r="631">
          <cell r="F631">
            <v>629</v>
          </cell>
          <cell r="AF631">
            <v>267</v>
          </cell>
          <cell r="AG631">
            <v>264</v>
          </cell>
          <cell r="AH631">
            <v>344</v>
          </cell>
          <cell r="AI631">
            <v>295</v>
          </cell>
          <cell r="AJ631">
            <v>225</v>
          </cell>
          <cell r="AK631">
            <v>263</v>
          </cell>
          <cell r="AL631">
            <v>266</v>
          </cell>
          <cell r="AM631">
            <v>212</v>
          </cell>
          <cell r="AN631">
            <v>170</v>
          </cell>
          <cell r="AO631">
            <v>207</v>
          </cell>
          <cell r="AP631">
            <v>175</v>
          </cell>
          <cell r="AQ631">
            <v>181</v>
          </cell>
          <cell r="AR631">
            <v>206</v>
          </cell>
          <cell r="AS631">
            <v>232</v>
          </cell>
          <cell r="AT631">
            <v>219</v>
          </cell>
          <cell r="AU631">
            <v>262</v>
          </cell>
          <cell r="AV631">
            <v>0</v>
          </cell>
          <cell r="AW631">
            <v>0</v>
          </cell>
          <cell r="AX631">
            <v>0</v>
          </cell>
          <cell r="AY631">
            <v>0</v>
          </cell>
          <cell r="AZ631">
            <v>0</v>
          </cell>
          <cell r="BA631">
            <v>0</v>
          </cell>
          <cell r="BB631">
            <v>0</v>
          </cell>
          <cell r="BC631">
            <v>0</v>
          </cell>
          <cell r="BD631">
            <v>0</v>
          </cell>
          <cell r="BE631">
            <v>0</v>
          </cell>
          <cell r="BF631">
            <v>0</v>
          </cell>
          <cell r="BG631">
            <v>0</v>
          </cell>
          <cell r="BH631">
            <v>0</v>
          </cell>
          <cell r="BI631">
            <v>0</v>
          </cell>
          <cell r="BJ631">
            <v>0</v>
          </cell>
          <cell r="BK631">
            <v>0</v>
          </cell>
          <cell r="BL631">
            <v>0</v>
          </cell>
          <cell r="BM631">
            <v>0</v>
          </cell>
          <cell r="BN631">
            <v>0</v>
          </cell>
          <cell r="BO631">
            <v>0</v>
          </cell>
        </row>
        <row r="632">
          <cell r="F632">
            <v>630</v>
          </cell>
          <cell r="AF632">
            <v>22</v>
          </cell>
          <cell r="AG632">
            <v>46</v>
          </cell>
          <cell r="AH632">
            <v>30</v>
          </cell>
          <cell r="AI632">
            <v>24</v>
          </cell>
          <cell r="AJ632">
            <v>36</v>
          </cell>
          <cell r="AK632">
            <v>58</v>
          </cell>
          <cell r="AL632">
            <v>42</v>
          </cell>
          <cell r="AM632">
            <v>37</v>
          </cell>
          <cell r="AN632">
            <v>20</v>
          </cell>
          <cell r="AO632">
            <v>41</v>
          </cell>
          <cell r="AP632">
            <v>45</v>
          </cell>
          <cell r="AQ632">
            <v>44</v>
          </cell>
          <cell r="AR632">
            <v>29</v>
          </cell>
          <cell r="AS632">
            <v>48</v>
          </cell>
          <cell r="AT632">
            <v>28</v>
          </cell>
          <cell r="AU632">
            <v>51</v>
          </cell>
          <cell r="AV632">
            <v>0</v>
          </cell>
          <cell r="AW632">
            <v>0</v>
          </cell>
          <cell r="AX632">
            <v>0</v>
          </cell>
          <cell r="AY632">
            <v>0</v>
          </cell>
          <cell r="AZ632">
            <v>0</v>
          </cell>
          <cell r="BA632">
            <v>0</v>
          </cell>
          <cell r="BB632">
            <v>0</v>
          </cell>
          <cell r="BC632">
            <v>0</v>
          </cell>
          <cell r="BD632">
            <v>0</v>
          </cell>
          <cell r="BE632">
            <v>0</v>
          </cell>
          <cell r="BF632">
            <v>0</v>
          </cell>
          <cell r="BG632">
            <v>0</v>
          </cell>
          <cell r="BH632">
            <v>0</v>
          </cell>
          <cell r="BI632">
            <v>0</v>
          </cell>
          <cell r="BJ632">
            <v>0</v>
          </cell>
          <cell r="BK632">
            <v>0</v>
          </cell>
          <cell r="BL632">
            <v>0</v>
          </cell>
          <cell r="BM632">
            <v>0</v>
          </cell>
          <cell r="BN632">
            <v>0</v>
          </cell>
          <cell r="BO632">
            <v>0</v>
          </cell>
        </row>
        <row r="633">
          <cell r="F633">
            <v>631</v>
          </cell>
          <cell r="AF633">
            <v>245</v>
          </cell>
          <cell r="AG633">
            <v>218</v>
          </cell>
          <cell r="AH633">
            <v>314</v>
          </cell>
          <cell r="AI633">
            <v>271</v>
          </cell>
          <cell r="AJ633">
            <v>189</v>
          </cell>
          <cell r="AK633">
            <v>205</v>
          </cell>
          <cell r="AL633">
            <v>224</v>
          </cell>
          <cell r="AM633">
            <v>175</v>
          </cell>
          <cell r="AN633">
            <v>150</v>
          </cell>
          <cell r="AO633">
            <v>166</v>
          </cell>
          <cell r="AP633">
            <v>130</v>
          </cell>
          <cell r="AQ633">
            <v>137</v>
          </cell>
          <cell r="AR633">
            <v>177</v>
          </cell>
          <cell r="AS633">
            <v>184</v>
          </cell>
          <cell r="AT633">
            <v>191</v>
          </cell>
          <cell r="AU633">
            <v>211</v>
          </cell>
          <cell r="AV633">
            <v>0</v>
          </cell>
          <cell r="AW633">
            <v>0</v>
          </cell>
          <cell r="AX633">
            <v>0</v>
          </cell>
          <cell r="AY633">
            <v>0</v>
          </cell>
          <cell r="AZ633">
            <v>0</v>
          </cell>
          <cell r="BA633">
            <v>0</v>
          </cell>
          <cell r="BB633">
            <v>0</v>
          </cell>
          <cell r="BC633">
            <v>0</v>
          </cell>
          <cell r="BD633">
            <v>0</v>
          </cell>
          <cell r="BE633">
            <v>0</v>
          </cell>
          <cell r="BF633">
            <v>0</v>
          </cell>
          <cell r="BG633">
            <v>0</v>
          </cell>
          <cell r="BH633">
            <v>0</v>
          </cell>
          <cell r="BI633">
            <v>0</v>
          </cell>
          <cell r="BJ633">
            <v>0</v>
          </cell>
          <cell r="BK633">
            <v>0</v>
          </cell>
          <cell r="BL633">
            <v>0</v>
          </cell>
          <cell r="BM633">
            <v>0</v>
          </cell>
          <cell r="BN633">
            <v>0</v>
          </cell>
          <cell r="BO633">
            <v>0</v>
          </cell>
        </row>
        <row r="634">
          <cell r="F634">
            <v>632</v>
          </cell>
          <cell r="S634">
            <v>22715</v>
          </cell>
          <cell r="T634">
            <v>22735</v>
          </cell>
          <cell r="U634">
            <v>22746</v>
          </cell>
          <cell r="V634">
            <v>22699</v>
          </cell>
          <cell r="W634">
            <v>22689</v>
          </cell>
          <cell r="X634">
            <v>22651</v>
          </cell>
          <cell r="Y634">
            <v>22704</v>
          </cell>
          <cell r="Z634">
            <v>22696</v>
          </cell>
          <cell r="AA634">
            <v>22777</v>
          </cell>
          <cell r="AB634">
            <v>22791</v>
          </cell>
          <cell r="AC634">
            <v>22923</v>
          </cell>
          <cell r="AD634">
            <v>23141</v>
          </cell>
          <cell r="AE634">
            <v>23151</v>
          </cell>
          <cell r="AF634">
            <v>23325</v>
          </cell>
          <cell r="AG634">
            <v>23296</v>
          </cell>
          <cell r="AH634">
            <v>23279</v>
          </cell>
          <cell r="AI634">
            <v>23307</v>
          </cell>
          <cell r="AJ634">
            <v>23306</v>
          </cell>
          <cell r="AK634">
            <v>23418</v>
          </cell>
          <cell r="AL634">
            <v>23733</v>
          </cell>
          <cell r="AM634">
            <v>23896</v>
          </cell>
          <cell r="AN634">
            <v>23918</v>
          </cell>
          <cell r="AO634">
            <v>24190</v>
          </cell>
          <cell r="AP634">
            <v>24404</v>
          </cell>
          <cell r="AQ634">
            <v>24628</v>
          </cell>
          <cell r="AR634">
            <v>24915</v>
          </cell>
          <cell r="AS634">
            <v>25078</v>
          </cell>
          <cell r="AT634">
            <v>25293</v>
          </cell>
          <cell r="AU634">
            <v>25494</v>
          </cell>
          <cell r="AV634">
            <v>25494</v>
          </cell>
          <cell r="AW634">
            <v>25494</v>
          </cell>
          <cell r="AX634">
            <v>25494</v>
          </cell>
          <cell r="AY634">
            <v>25494</v>
          </cell>
          <cell r="AZ634">
            <v>25494</v>
          </cell>
          <cell r="BA634">
            <v>25494</v>
          </cell>
          <cell r="BB634">
            <v>25494</v>
          </cell>
          <cell r="BC634">
            <v>25494</v>
          </cell>
          <cell r="BD634">
            <v>25494</v>
          </cell>
          <cell r="BE634">
            <v>25494</v>
          </cell>
          <cell r="BF634">
            <v>25494</v>
          </cell>
          <cell r="BG634">
            <v>25494</v>
          </cell>
          <cell r="BH634">
            <v>25494</v>
          </cell>
          <cell r="BI634">
            <v>25494</v>
          </cell>
          <cell r="BJ634">
            <v>25494</v>
          </cell>
          <cell r="BK634">
            <v>25494</v>
          </cell>
          <cell r="BL634">
            <v>25494</v>
          </cell>
          <cell r="BM634">
            <v>25494</v>
          </cell>
          <cell r="BN634">
            <v>25494</v>
          </cell>
          <cell r="BO634">
            <v>25494</v>
          </cell>
        </row>
        <row r="635">
          <cell r="F635">
            <v>633</v>
          </cell>
        </row>
        <row r="636">
          <cell r="F636">
            <v>634</v>
          </cell>
        </row>
        <row r="637">
          <cell r="F637">
            <v>635</v>
          </cell>
          <cell r="S637">
            <v>1761</v>
          </cell>
          <cell r="T637">
            <v>1763</v>
          </cell>
          <cell r="U637">
            <v>1773</v>
          </cell>
          <cell r="V637">
            <v>1779</v>
          </cell>
          <cell r="W637">
            <v>1785</v>
          </cell>
          <cell r="X637">
            <v>1803</v>
          </cell>
          <cell r="Y637">
            <v>1788</v>
          </cell>
          <cell r="Z637">
            <v>1798</v>
          </cell>
          <cell r="AA637">
            <v>1793</v>
          </cell>
          <cell r="AB637">
            <v>1820</v>
          </cell>
          <cell r="AC637">
            <v>1826</v>
          </cell>
          <cell r="AD637">
            <v>1842</v>
          </cell>
          <cell r="AE637">
            <v>1846</v>
          </cell>
          <cell r="AF637">
            <v>1866</v>
          </cell>
          <cell r="AG637">
            <v>1880</v>
          </cell>
          <cell r="AH637">
            <v>1887</v>
          </cell>
          <cell r="AI637">
            <v>1902</v>
          </cell>
          <cell r="AJ637">
            <v>1907</v>
          </cell>
          <cell r="AK637">
            <v>1906</v>
          </cell>
          <cell r="AL637">
            <v>1924</v>
          </cell>
          <cell r="AM637">
            <v>1942</v>
          </cell>
          <cell r="AN637">
            <v>1941</v>
          </cell>
          <cell r="AO637">
            <v>1940</v>
          </cell>
          <cell r="AP637">
            <v>1949</v>
          </cell>
          <cell r="AQ637">
            <v>1970</v>
          </cell>
          <cell r="AR637">
            <v>1980</v>
          </cell>
          <cell r="AS637">
            <v>2052</v>
          </cell>
          <cell r="AT637">
            <v>2072</v>
          </cell>
          <cell r="AU637">
            <v>2140</v>
          </cell>
          <cell r="AV637">
            <v>2139</v>
          </cell>
          <cell r="AW637">
            <v>2139</v>
          </cell>
          <cell r="AX637">
            <v>2139</v>
          </cell>
          <cell r="AY637">
            <v>2139</v>
          </cell>
          <cell r="AZ637">
            <v>2139</v>
          </cell>
          <cell r="BA637">
            <v>2139</v>
          </cell>
          <cell r="BB637">
            <v>2139</v>
          </cell>
          <cell r="BC637">
            <v>2139</v>
          </cell>
          <cell r="BD637">
            <v>2139</v>
          </cell>
          <cell r="BE637">
            <v>2139</v>
          </cell>
          <cell r="BF637">
            <v>2139</v>
          </cell>
          <cell r="BG637">
            <v>2139</v>
          </cell>
          <cell r="BH637">
            <v>2139</v>
          </cell>
          <cell r="BI637">
            <v>2139</v>
          </cell>
          <cell r="BJ637">
            <v>2139</v>
          </cell>
          <cell r="BK637">
            <v>2139</v>
          </cell>
          <cell r="BL637">
            <v>2139</v>
          </cell>
          <cell r="BM637">
            <v>2139</v>
          </cell>
          <cell r="BN637">
            <v>2139</v>
          </cell>
          <cell r="BO637">
            <v>2139</v>
          </cell>
        </row>
        <row r="638">
          <cell r="F638">
            <v>636</v>
          </cell>
          <cell r="S638">
            <v>23</v>
          </cell>
          <cell r="T638">
            <v>29</v>
          </cell>
          <cell r="U638">
            <v>19</v>
          </cell>
          <cell r="V638">
            <v>23</v>
          </cell>
          <cell r="W638">
            <v>28</v>
          </cell>
          <cell r="X638">
            <v>10</v>
          </cell>
          <cell r="Y638">
            <v>26</v>
          </cell>
          <cell r="Z638">
            <v>18</v>
          </cell>
          <cell r="AA638">
            <v>45</v>
          </cell>
          <cell r="AB638">
            <v>16</v>
          </cell>
          <cell r="AC638">
            <v>35</v>
          </cell>
          <cell r="AD638">
            <v>21</v>
          </cell>
          <cell r="AE638">
            <v>41</v>
          </cell>
          <cell r="AF638">
            <v>35</v>
          </cell>
          <cell r="AG638">
            <v>28</v>
          </cell>
          <cell r="AH638">
            <v>32</v>
          </cell>
          <cell r="AI638">
            <v>26</v>
          </cell>
          <cell r="AJ638">
            <v>18</v>
          </cell>
          <cell r="AK638">
            <v>31</v>
          </cell>
          <cell r="AL638">
            <v>36</v>
          </cell>
          <cell r="AM638">
            <v>28</v>
          </cell>
          <cell r="AN638">
            <v>15</v>
          </cell>
          <cell r="AO638">
            <v>38</v>
          </cell>
          <cell r="AP638">
            <v>45</v>
          </cell>
          <cell r="AQ638">
            <v>22</v>
          </cell>
          <cell r="AR638">
            <v>101</v>
          </cell>
          <cell r="AS638">
            <v>41</v>
          </cell>
          <cell r="AT638">
            <v>90</v>
          </cell>
          <cell r="AU638">
            <v>27</v>
          </cell>
        </row>
        <row r="639">
          <cell r="F639">
            <v>637</v>
          </cell>
          <cell r="S639">
            <v>6</v>
          </cell>
          <cell r="T639">
            <v>15</v>
          </cell>
          <cell r="U639">
            <v>5</v>
          </cell>
          <cell r="V639">
            <v>16</v>
          </cell>
          <cell r="W639">
            <v>6</v>
          </cell>
          <cell r="X639">
            <v>3</v>
          </cell>
          <cell r="Y639">
            <v>10</v>
          </cell>
          <cell r="Z639">
            <v>10</v>
          </cell>
          <cell r="AA639">
            <v>21</v>
          </cell>
          <cell r="AB639">
            <v>5</v>
          </cell>
          <cell r="AC639">
            <v>17</v>
          </cell>
          <cell r="AD639">
            <v>10</v>
          </cell>
          <cell r="AE639">
            <v>25</v>
          </cell>
          <cell r="AF639">
            <v>21</v>
          </cell>
          <cell r="AG639">
            <v>13</v>
          </cell>
          <cell r="AH639">
            <v>6</v>
          </cell>
          <cell r="AI639">
            <v>3</v>
          </cell>
          <cell r="AJ639">
            <v>2</v>
          </cell>
          <cell r="AK639">
            <v>7</v>
          </cell>
          <cell r="AL639">
            <v>13</v>
          </cell>
          <cell r="AM639">
            <v>11</v>
          </cell>
          <cell r="AN639">
            <v>2</v>
          </cell>
          <cell r="AO639">
            <v>14</v>
          </cell>
          <cell r="AP639">
            <v>17</v>
          </cell>
          <cell r="AQ639">
            <v>2</v>
          </cell>
          <cell r="AR639">
            <v>84</v>
          </cell>
          <cell r="AS639">
            <v>21</v>
          </cell>
          <cell r="AT639">
            <v>23</v>
          </cell>
          <cell r="AU639">
            <v>7</v>
          </cell>
        </row>
        <row r="640">
          <cell r="F640">
            <v>638</v>
          </cell>
          <cell r="S640">
            <v>17</v>
          </cell>
          <cell r="T640">
            <v>14</v>
          </cell>
          <cell r="U640">
            <v>14</v>
          </cell>
          <cell r="V640">
            <v>7</v>
          </cell>
          <cell r="W640">
            <v>22</v>
          </cell>
          <cell r="X640">
            <v>7</v>
          </cell>
          <cell r="Y640">
            <v>16</v>
          </cell>
          <cell r="Z640">
            <v>8</v>
          </cell>
          <cell r="AA640">
            <v>24</v>
          </cell>
          <cell r="AB640">
            <v>11</v>
          </cell>
          <cell r="AC640">
            <v>18</v>
          </cell>
          <cell r="AD640">
            <v>11</v>
          </cell>
          <cell r="AE640">
            <v>16</v>
          </cell>
          <cell r="AF640">
            <v>14</v>
          </cell>
          <cell r="AG640">
            <v>15</v>
          </cell>
          <cell r="AH640">
            <v>26</v>
          </cell>
          <cell r="AI640">
            <v>23</v>
          </cell>
          <cell r="AJ640">
            <v>16</v>
          </cell>
          <cell r="AK640">
            <v>24</v>
          </cell>
          <cell r="AL640">
            <v>23</v>
          </cell>
          <cell r="AM640">
            <v>17</v>
          </cell>
          <cell r="AN640">
            <v>13</v>
          </cell>
          <cell r="AO640">
            <v>24</v>
          </cell>
          <cell r="AP640">
            <v>28</v>
          </cell>
          <cell r="AQ640">
            <v>20</v>
          </cell>
          <cell r="AR640">
            <v>17</v>
          </cell>
          <cell r="AS640">
            <v>20</v>
          </cell>
          <cell r="AT640">
            <v>67</v>
          </cell>
          <cell r="AU640">
            <v>20</v>
          </cell>
        </row>
        <row r="641">
          <cell r="F641">
            <v>639</v>
          </cell>
          <cell r="S641">
            <v>21</v>
          </cell>
          <cell r="T641">
            <v>19</v>
          </cell>
          <cell r="U641">
            <v>13</v>
          </cell>
          <cell r="V641">
            <v>17</v>
          </cell>
          <cell r="W641">
            <v>10</v>
          </cell>
          <cell r="X641">
            <v>25</v>
          </cell>
          <cell r="Y641">
            <v>16</v>
          </cell>
          <cell r="Z641">
            <v>23</v>
          </cell>
          <cell r="AA641">
            <v>18</v>
          </cell>
          <cell r="AB641">
            <v>10</v>
          </cell>
          <cell r="AC641">
            <v>19</v>
          </cell>
          <cell r="AD641">
            <v>17</v>
          </cell>
          <cell r="AE641">
            <v>21</v>
          </cell>
          <cell r="AF641">
            <v>21</v>
          </cell>
          <cell r="AG641">
            <v>21</v>
          </cell>
          <cell r="AH641">
            <v>17</v>
          </cell>
          <cell r="AI641">
            <v>21</v>
          </cell>
          <cell r="AJ641">
            <v>19</v>
          </cell>
          <cell r="AK641">
            <v>13</v>
          </cell>
          <cell r="AL641">
            <v>18</v>
          </cell>
          <cell r="AM641">
            <v>29</v>
          </cell>
          <cell r="AN641">
            <v>16</v>
          </cell>
          <cell r="AO641">
            <v>29</v>
          </cell>
          <cell r="AP641">
            <v>24</v>
          </cell>
          <cell r="AQ641">
            <v>12</v>
          </cell>
          <cell r="AR641">
            <v>29</v>
          </cell>
          <cell r="AS641">
            <v>21</v>
          </cell>
          <cell r="AT641">
            <v>22</v>
          </cell>
          <cell r="AU641">
            <v>28</v>
          </cell>
        </row>
        <row r="642">
          <cell r="F642">
            <v>640</v>
          </cell>
          <cell r="S642">
            <v>9</v>
          </cell>
          <cell r="T642">
            <v>8</v>
          </cell>
          <cell r="U642">
            <v>7</v>
          </cell>
          <cell r="V642">
            <v>4</v>
          </cell>
          <cell r="W642">
            <v>0</v>
          </cell>
          <cell r="X642">
            <v>13</v>
          </cell>
          <cell r="Y642">
            <v>3</v>
          </cell>
          <cell r="Z642">
            <v>6</v>
          </cell>
          <cell r="AA642">
            <v>8</v>
          </cell>
          <cell r="AB642">
            <v>4</v>
          </cell>
          <cell r="AC642">
            <v>6</v>
          </cell>
          <cell r="AD642">
            <v>4</v>
          </cell>
          <cell r="AE642">
            <v>12</v>
          </cell>
          <cell r="AF642">
            <v>3</v>
          </cell>
          <cell r="AG642">
            <v>10</v>
          </cell>
          <cell r="AH642">
            <v>5</v>
          </cell>
          <cell r="AI642">
            <v>5</v>
          </cell>
          <cell r="AJ642">
            <v>12</v>
          </cell>
          <cell r="AK642">
            <v>7</v>
          </cell>
          <cell r="AL642">
            <v>10</v>
          </cell>
          <cell r="AM642">
            <v>11</v>
          </cell>
          <cell r="AN642">
            <v>7</v>
          </cell>
          <cell r="AO642">
            <v>7</v>
          </cell>
          <cell r="AP642">
            <v>13</v>
          </cell>
          <cell r="AQ642">
            <v>6</v>
          </cell>
          <cell r="AR642">
            <v>8</v>
          </cell>
          <cell r="AS642">
            <v>7</v>
          </cell>
          <cell r="AT642">
            <v>8</v>
          </cell>
          <cell r="AU642">
            <v>7</v>
          </cell>
        </row>
        <row r="643">
          <cell r="F643">
            <v>641</v>
          </cell>
          <cell r="S643">
            <v>12</v>
          </cell>
          <cell r="T643">
            <v>11</v>
          </cell>
          <cell r="U643">
            <v>6</v>
          </cell>
          <cell r="V643">
            <v>13</v>
          </cell>
          <cell r="W643">
            <v>10</v>
          </cell>
          <cell r="X643">
            <v>12</v>
          </cell>
          <cell r="Y643">
            <v>13</v>
          </cell>
          <cell r="Z643">
            <v>17</v>
          </cell>
          <cell r="AA643">
            <v>10</v>
          </cell>
          <cell r="AB643">
            <v>6</v>
          </cell>
          <cell r="AC643">
            <v>13</v>
          </cell>
          <cell r="AD643">
            <v>13</v>
          </cell>
          <cell r="AE643">
            <v>9</v>
          </cell>
          <cell r="AF643">
            <v>18</v>
          </cell>
          <cell r="AG643">
            <v>11</v>
          </cell>
          <cell r="AH643">
            <v>12</v>
          </cell>
          <cell r="AI643">
            <v>16</v>
          </cell>
          <cell r="AJ643">
            <v>7</v>
          </cell>
          <cell r="AK643">
            <v>6</v>
          </cell>
          <cell r="AL643">
            <v>8</v>
          </cell>
          <cell r="AM643">
            <v>18</v>
          </cell>
          <cell r="AN643">
            <v>9</v>
          </cell>
          <cell r="AO643">
            <v>22</v>
          </cell>
          <cell r="AP643">
            <v>11</v>
          </cell>
          <cell r="AQ643">
            <v>6</v>
          </cell>
          <cell r="AR643">
            <v>21</v>
          </cell>
          <cell r="AS643">
            <v>14</v>
          </cell>
          <cell r="AT643">
            <v>14</v>
          </cell>
          <cell r="AU643">
            <v>21</v>
          </cell>
        </row>
        <row r="644">
          <cell r="F644">
            <v>642</v>
          </cell>
          <cell r="S644">
            <v>1763</v>
          </cell>
          <cell r="T644">
            <v>1773</v>
          </cell>
          <cell r="U644">
            <v>1779</v>
          </cell>
          <cell r="V644">
            <v>1785</v>
          </cell>
          <cell r="W644">
            <v>1803</v>
          </cell>
          <cell r="X644">
            <v>1788</v>
          </cell>
          <cell r="Y644">
            <v>1798</v>
          </cell>
          <cell r="Z644">
            <v>1793</v>
          </cell>
          <cell r="AA644">
            <v>1820</v>
          </cell>
          <cell r="AB644">
            <v>1826</v>
          </cell>
          <cell r="AC644">
            <v>1842</v>
          </cell>
          <cell r="AD644">
            <v>1846</v>
          </cell>
          <cell r="AE644">
            <v>1866</v>
          </cell>
          <cell r="AF644">
            <v>1880</v>
          </cell>
          <cell r="AG644">
            <v>1887</v>
          </cell>
          <cell r="AH644">
            <v>1902</v>
          </cell>
          <cell r="AI644">
            <v>1907</v>
          </cell>
          <cell r="AJ644">
            <v>1906</v>
          </cell>
          <cell r="AK644">
            <v>1924</v>
          </cell>
          <cell r="AL644">
            <v>1942</v>
          </cell>
          <cell r="AM644">
            <v>1941</v>
          </cell>
          <cell r="AN644">
            <v>1940</v>
          </cell>
          <cell r="AO644">
            <v>1949</v>
          </cell>
          <cell r="AP644">
            <v>1970</v>
          </cell>
          <cell r="AQ644">
            <v>1980</v>
          </cell>
          <cell r="AR644">
            <v>2052</v>
          </cell>
          <cell r="AS644">
            <v>2072</v>
          </cell>
          <cell r="AT644">
            <v>2140</v>
          </cell>
          <cell r="AU644">
            <v>2139</v>
          </cell>
          <cell r="AV644">
            <v>2139</v>
          </cell>
          <cell r="AW644">
            <v>2139</v>
          </cell>
          <cell r="AX644">
            <v>2139</v>
          </cell>
          <cell r="AY644">
            <v>2139</v>
          </cell>
          <cell r="AZ644">
            <v>2139</v>
          </cell>
          <cell r="BA644">
            <v>2139</v>
          </cell>
          <cell r="BB644">
            <v>2139</v>
          </cell>
          <cell r="BC644">
            <v>2139</v>
          </cell>
          <cell r="BD644">
            <v>2139</v>
          </cell>
          <cell r="BE644">
            <v>2139</v>
          </cell>
          <cell r="BF644">
            <v>2139</v>
          </cell>
          <cell r="BG644">
            <v>2139</v>
          </cell>
          <cell r="BH644">
            <v>2139</v>
          </cell>
          <cell r="BI644">
            <v>2139</v>
          </cell>
          <cell r="BJ644">
            <v>2139</v>
          </cell>
          <cell r="BK644">
            <v>2139</v>
          </cell>
          <cell r="BL644">
            <v>2139</v>
          </cell>
          <cell r="BM644">
            <v>2139</v>
          </cell>
          <cell r="BN644">
            <v>2139</v>
          </cell>
          <cell r="BO644">
            <v>2139</v>
          </cell>
        </row>
        <row r="645">
          <cell r="F645">
            <v>643</v>
          </cell>
        </row>
        <row r="646">
          <cell r="F646">
            <v>644</v>
          </cell>
        </row>
        <row r="647">
          <cell r="F647">
            <v>645</v>
          </cell>
          <cell r="H647">
            <v>19998</v>
          </cell>
          <cell r="I647">
            <v>19983</v>
          </cell>
          <cell r="J647">
            <v>19915</v>
          </cell>
          <cell r="K647">
            <v>19857</v>
          </cell>
          <cell r="L647">
            <v>19942</v>
          </cell>
          <cell r="M647">
            <v>19934</v>
          </cell>
          <cell r="N647">
            <v>19928</v>
          </cell>
          <cell r="O647">
            <v>19966</v>
          </cell>
          <cell r="P647">
            <v>19905</v>
          </cell>
          <cell r="Q647">
            <v>19876</v>
          </cell>
          <cell r="R647">
            <v>19897</v>
          </cell>
          <cell r="S647">
            <v>19924</v>
          </cell>
          <cell r="T647">
            <v>19928</v>
          </cell>
          <cell r="U647">
            <v>19952</v>
          </cell>
          <cell r="V647">
            <v>19978</v>
          </cell>
          <cell r="W647">
            <v>19939</v>
          </cell>
          <cell r="X647">
            <v>19920</v>
          </cell>
          <cell r="Y647">
            <v>19896</v>
          </cell>
          <cell r="Z647">
            <v>19941</v>
          </cell>
          <cell r="AA647">
            <v>19942</v>
          </cell>
          <cell r="AB647">
            <v>19915</v>
          </cell>
          <cell r="AC647">
            <v>19920</v>
          </cell>
          <cell r="AD647">
            <v>20054</v>
          </cell>
          <cell r="AE647">
            <v>20091</v>
          </cell>
          <cell r="AF647">
            <v>20061</v>
          </cell>
          <cell r="AG647">
            <v>20023</v>
          </cell>
          <cell r="AH647">
            <v>20011</v>
          </cell>
          <cell r="AI647">
            <v>19973</v>
          </cell>
          <cell r="AJ647">
            <v>20011</v>
          </cell>
          <cell r="AK647">
            <v>19989</v>
          </cell>
          <cell r="AL647">
            <v>20039</v>
          </cell>
          <cell r="AM647">
            <v>20321</v>
          </cell>
          <cell r="AN647">
            <v>20449</v>
          </cell>
          <cell r="AO647">
            <v>20475</v>
          </cell>
          <cell r="AP647">
            <v>20702</v>
          </cell>
          <cell r="AQ647">
            <v>20879</v>
          </cell>
          <cell r="AR647">
            <v>21026</v>
          </cell>
          <cell r="AS647">
            <v>21237</v>
          </cell>
          <cell r="AT647">
            <v>21387</v>
          </cell>
          <cell r="AU647">
            <v>21531</v>
          </cell>
          <cell r="AV647">
            <v>21697</v>
          </cell>
          <cell r="AW647">
            <v>21697</v>
          </cell>
          <cell r="AX647">
            <v>21697</v>
          </cell>
          <cell r="AY647">
            <v>21697</v>
          </cell>
          <cell r="AZ647">
            <v>21697</v>
          </cell>
          <cell r="BA647">
            <v>21697</v>
          </cell>
          <cell r="BB647">
            <v>21697</v>
          </cell>
          <cell r="BC647">
            <v>21697</v>
          </cell>
          <cell r="BD647">
            <v>21697</v>
          </cell>
          <cell r="BE647">
            <v>21697</v>
          </cell>
          <cell r="BF647">
            <v>21697</v>
          </cell>
          <cell r="BG647">
            <v>21697</v>
          </cell>
          <cell r="BH647">
            <v>21697</v>
          </cell>
          <cell r="BI647">
            <v>21697</v>
          </cell>
          <cell r="BJ647">
            <v>21697</v>
          </cell>
          <cell r="BK647">
            <v>21697</v>
          </cell>
          <cell r="BL647">
            <v>21697</v>
          </cell>
          <cell r="BM647">
            <v>21697</v>
          </cell>
          <cell r="BN647">
            <v>21697</v>
          </cell>
          <cell r="BO647">
            <v>21697</v>
          </cell>
        </row>
        <row r="648">
          <cell r="F648">
            <v>646</v>
          </cell>
          <cell r="H648">
            <v>179</v>
          </cell>
          <cell r="I648">
            <v>206</v>
          </cell>
          <cell r="J648">
            <v>161</v>
          </cell>
          <cell r="K648">
            <v>297</v>
          </cell>
          <cell r="L648">
            <v>249</v>
          </cell>
          <cell r="M648">
            <v>193</v>
          </cell>
          <cell r="N648">
            <v>232</v>
          </cell>
          <cell r="O648">
            <v>185</v>
          </cell>
          <cell r="P648">
            <v>106</v>
          </cell>
          <cell r="Q648">
            <v>274</v>
          </cell>
          <cell r="R648">
            <v>222</v>
          </cell>
          <cell r="S648">
            <v>242</v>
          </cell>
          <cell r="T648">
            <v>221</v>
          </cell>
          <cell r="U648">
            <v>287</v>
          </cell>
          <cell r="V648">
            <v>195</v>
          </cell>
          <cell r="W648">
            <v>246</v>
          </cell>
          <cell r="X648">
            <v>157</v>
          </cell>
          <cell r="Y648">
            <v>291</v>
          </cell>
          <cell r="Z648">
            <v>228</v>
          </cell>
          <cell r="AA648">
            <v>246</v>
          </cell>
          <cell r="AB648">
            <v>163</v>
          </cell>
          <cell r="AC648">
            <v>390</v>
          </cell>
          <cell r="AD648">
            <v>271</v>
          </cell>
          <cell r="AE648">
            <v>243</v>
          </cell>
          <cell r="AF648">
            <v>185</v>
          </cell>
          <cell r="AG648">
            <v>200</v>
          </cell>
          <cell r="AH648">
            <v>268</v>
          </cell>
          <cell r="AI648">
            <v>282</v>
          </cell>
          <cell r="AJ648">
            <v>171</v>
          </cell>
          <cell r="AK648">
            <v>290</v>
          </cell>
          <cell r="AL648">
            <v>510</v>
          </cell>
          <cell r="AM648">
            <v>300</v>
          </cell>
          <cell r="AN648">
            <v>171</v>
          </cell>
          <cell r="AO648">
            <v>394</v>
          </cell>
          <cell r="AP648">
            <v>323</v>
          </cell>
          <cell r="AQ648">
            <v>311</v>
          </cell>
          <cell r="AR648">
            <v>362</v>
          </cell>
          <cell r="AS648">
            <v>322</v>
          </cell>
          <cell r="AT648">
            <v>322</v>
          </cell>
          <cell r="AU648">
            <v>352</v>
          </cell>
        </row>
        <row r="649">
          <cell r="F649">
            <v>647</v>
          </cell>
          <cell r="H649">
            <v>107</v>
          </cell>
          <cell r="I649">
            <v>140</v>
          </cell>
          <cell r="J649">
            <v>87</v>
          </cell>
          <cell r="K649">
            <v>221</v>
          </cell>
          <cell r="L649">
            <v>189</v>
          </cell>
          <cell r="M649">
            <v>101</v>
          </cell>
          <cell r="N649">
            <v>146</v>
          </cell>
          <cell r="O649">
            <v>90</v>
          </cell>
          <cell r="P649">
            <v>43</v>
          </cell>
          <cell r="Q649">
            <v>136</v>
          </cell>
          <cell r="R649">
            <v>91</v>
          </cell>
          <cell r="S649">
            <v>124</v>
          </cell>
          <cell r="T649">
            <v>118</v>
          </cell>
          <cell r="U649">
            <v>201</v>
          </cell>
          <cell r="V649">
            <v>91</v>
          </cell>
          <cell r="W649">
            <v>166</v>
          </cell>
          <cell r="X649">
            <v>90</v>
          </cell>
          <cell r="Y649">
            <v>179</v>
          </cell>
          <cell r="Z649">
            <v>125</v>
          </cell>
          <cell r="AA649">
            <v>121</v>
          </cell>
          <cell r="AB649">
            <v>74</v>
          </cell>
          <cell r="AC649">
            <v>132</v>
          </cell>
          <cell r="AD649">
            <v>100</v>
          </cell>
          <cell r="AE649">
            <v>85</v>
          </cell>
          <cell r="AF649">
            <v>56</v>
          </cell>
          <cell r="AG649">
            <v>70</v>
          </cell>
          <cell r="AH649">
            <v>120</v>
          </cell>
          <cell r="AI649">
            <v>125</v>
          </cell>
          <cell r="AJ649">
            <v>47</v>
          </cell>
          <cell r="AK649">
            <v>121</v>
          </cell>
          <cell r="AL649">
            <v>342</v>
          </cell>
          <cell r="AM649">
            <v>137</v>
          </cell>
          <cell r="AN649">
            <v>31</v>
          </cell>
          <cell r="AO649">
            <v>153</v>
          </cell>
          <cell r="AP649">
            <v>134</v>
          </cell>
          <cell r="AQ649">
            <v>105</v>
          </cell>
          <cell r="AR649">
            <v>154</v>
          </cell>
          <cell r="AS649">
            <v>110</v>
          </cell>
          <cell r="AT649">
            <v>136</v>
          </cell>
          <cell r="AU649">
            <v>125</v>
          </cell>
        </row>
        <row r="650">
          <cell r="F650">
            <v>648</v>
          </cell>
          <cell r="H650">
            <v>72</v>
          </cell>
          <cell r="I650">
            <v>66</v>
          </cell>
          <cell r="J650">
            <v>74</v>
          </cell>
          <cell r="K650">
            <v>76</v>
          </cell>
          <cell r="L650">
            <v>60</v>
          </cell>
          <cell r="M650">
            <v>92</v>
          </cell>
          <cell r="N650">
            <v>86</v>
          </cell>
          <cell r="O650">
            <v>95</v>
          </cell>
          <cell r="P650">
            <v>63</v>
          </cell>
          <cell r="Q650">
            <v>138</v>
          </cell>
          <cell r="R650">
            <v>131</v>
          </cell>
          <cell r="S650">
            <v>118</v>
          </cell>
          <cell r="T650">
            <v>103</v>
          </cell>
          <cell r="U650">
            <v>86</v>
          </cell>
          <cell r="V650">
            <v>104</v>
          </cell>
          <cell r="W650">
            <v>80</v>
          </cell>
          <cell r="X650">
            <v>67</v>
          </cell>
          <cell r="Y650">
            <v>112</v>
          </cell>
          <cell r="Z650">
            <v>103</v>
          </cell>
          <cell r="AA650">
            <v>125</v>
          </cell>
          <cell r="AB650">
            <v>89</v>
          </cell>
          <cell r="AC650">
            <v>258</v>
          </cell>
          <cell r="AD650">
            <v>171</v>
          </cell>
          <cell r="AE650">
            <v>158</v>
          </cell>
          <cell r="AF650">
            <v>129</v>
          </cell>
          <cell r="AG650">
            <v>130</v>
          </cell>
          <cell r="AH650">
            <v>148</v>
          </cell>
          <cell r="AI650">
            <v>157</v>
          </cell>
          <cell r="AJ650">
            <v>124</v>
          </cell>
          <cell r="AK650">
            <v>169</v>
          </cell>
          <cell r="AL650">
            <v>168</v>
          </cell>
          <cell r="AM650">
            <v>163</v>
          </cell>
          <cell r="AN650">
            <v>140</v>
          </cell>
          <cell r="AO650">
            <v>241</v>
          </cell>
          <cell r="AP650">
            <v>189</v>
          </cell>
          <cell r="AQ650">
            <v>206</v>
          </cell>
          <cell r="AR650">
            <v>208</v>
          </cell>
          <cell r="AS650">
            <v>212</v>
          </cell>
          <cell r="AT650">
            <v>186</v>
          </cell>
          <cell r="AU650">
            <v>227</v>
          </cell>
        </row>
        <row r="651">
          <cell r="F651">
            <v>649</v>
          </cell>
          <cell r="H651">
            <v>194</v>
          </cell>
          <cell r="I651">
            <v>274</v>
          </cell>
          <cell r="J651">
            <v>219</v>
          </cell>
          <cell r="K651">
            <v>212</v>
          </cell>
          <cell r="L651">
            <v>257</v>
          </cell>
          <cell r="M651">
            <v>199</v>
          </cell>
          <cell r="N651">
            <v>194</v>
          </cell>
          <cell r="O651">
            <v>246</v>
          </cell>
          <cell r="P651">
            <v>135</v>
          </cell>
          <cell r="Q651">
            <v>253</v>
          </cell>
          <cell r="R651">
            <v>195</v>
          </cell>
          <cell r="S651">
            <v>238</v>
          </cell>
          <cell r="T651">
            <v>197</v>
          </cell>
          <cell r="U651">
            <v>261</v>
          </cell>
          <cell r="V651">
            <v>234</v>
          </cell>
          <cell r="W651">
            <v>265</v>
          </cell>
          <cell r="X651">
            <v>181</v>
          </cell>
          <cell r="Y651">
            <v>246</v>
          </cell>
          <cell r="Z651">
            <v>227</v>
          </cell>
          <cell r="AA651">
            <v>273</v>
          </cell>
          <cell r="AB651">
            <v>158</v>
          </cell>
          <cell r="AC651">
            <v>256</v>
          </cell>
          <cell r="AD651">
            <v>234</v>
          </cell>
          <cell r="AE651">
            <v>273</v>
          </cell>
          <cell r="AF651">
            <v>223</v>
          </cell>
          <cell r="AG651">
            <v>212</v>
          </cell>
          <cell r="AH651">
            <v>306</v>
          </cell>
          <cell r="AI651">
            <v>244</v>
          </cell>
          <cell r="AJ651">
            <v>193</v>
          </cell>
          <cell r="AK651">
            <v>240</v>
          </cell>
          <cell r="AL651">
            <v>228</v>
          </cell>
          <cell r="AM651">
            <v>172</v>
          </cell>
          <cell r="AN651">
            <v>145</v>
          </cell>
          <cell r="AO651">
            <v>167</v>
          </cell>
          <cell r="AP651">
            <v>146</v>
          </cell>
          <cell r="AQ651">
            <v>164</v>
          </cell>
          <cell r="AR651">
            <v>151</v>
          </cell>
          <cell r="AS651">
            <v>172</v>
          </cell>
          <cell r="AT651">
            <v>178</v>
          </cell>
          <cell r="AU651">
            <v>186</v>
          </cell>
        </row>
        <row r="652">
          <cell r="F652">
            <v>650</v>
          </cell>
          <cell r="H652">
            <v>22</v>
          </cell>
          <cell r="I652">
            <v>29</v>
          </cell>
          <cell r="J652">
            <v>17</v>
          </cell>
          <cell r="K652">
            <v>16</v>
          </cell>
          <cell r="L652">
            <v>18</v>
          </cell>
          <cell r="M652">
            <v>30</v>
          </cell>
          <cell r="N652">
            <v>16</v>
          </cell>
          <cell r="O652">
            <v>15</v>
          </cell>
          <cell r="P652">
            <v>11</v>
          </cell>
          <cell r="Q652">
            <v>33</v>
          </cell>
          <cell r="R652">
            <v>22</v>
          </cell>
          <cell r="S652">
            <v>26</v>
          </cell>
          <cell r="T652">
            <v>18</v>
          </cell>
          <cell r="U652">
            <v>30</v>
          </cell>
          <cell r="V652">
            <v>15</v>
          </cell>
          <cell r="W652">
            <v>13</v>
          </cell>
          <cell r="X652">
            <v>17</v>
          </cell>
          <cell r="Y652">
            <v>21</v>
          </cell>
          <cell r="Z652">
            <v>24</v>
          </cell>
          <cell r="AA652">
            <v>21</v>
          </cell>
          <cell r="AB652">
            <v>12</v>
          </cell>
          <cell r="AC652">
            <v>35</v>
          </cell>
          <cell r="AD652">
            <v>24</v>
          </cell>
          <cell r="AE652">
            <v>15</v>
          </cell>
          <cell r="AF652">
            <v>10</v>
          </cell>
          <cell r="AG652">
            <v>35</v>
          </cell>
          <cell r="AH652">
            <v>23</v>
          </cell>
          <cell r="AI652">
            <v>16</v>
          </cell>
          <cell r="AJ652">
            <v>23</v>
          </cell>
          <cell r="AK652">
            <v>49</v>
          </cell>
          <cell r="AL652">
            <v>28</v>
          </cell>
          <cell r="AM652">
            <v>25</v>
          </cell>
          <cell r="AN652">
            <v>12</v>
          </cell>
          <cell r="AO652">
            <v>32</v>
          </cell>
          <cell r="AP652">
            <v>27</v>
          </cell>
          <cell r="AQ652">
            <v>36</v>
          </cell>
          <cell r="AR652">
            <v>14</v>
          </cell>
          <cell r="AS652">
            <v>39</v>
          </cell>
          <cell r="AT652">
            <v>19</v>
          </cell>
          <cell r="AU652">
            <v>15</v>
          </cell>
        </row>
        <row r="653">
          <cell r="F653">
            <v>651</v>
          </cell>
          <cell r="H653">
            <v>172</v>
          </cell>
          <cell r="I653">
            <v>245</v>
          </cell>
          <cell r="J653">
            <v>202</v>
          </cell>
          <cell r="K653">
            <v>196</v>
          </cell>
          <cell r="L653">
            <v>239</v>
          </cell>
          <cell r="M653">
            <v>169</v>
          </cell>
          <cell r="N653">
            <v>178</v>
          </cell>
          <cell r="O653">
            <v>231</v>
          </cell>
          <cell r="P653">
            <v>124</v>
          </cell>
          <cell r="Q653">
            <v>220</v>
          </cell>
          <cell r="R653">
            <v>173</v>
          </cell>
          <cell r="S653">
            <v>212</v>
          </cell>
          <cell r="T653">
            <v>179</v>
          </cell>
          <cell r="U653">
            <v>231</v>
          </cell>
          <cell r="V653">
            <v>219</v>
          </cell>
          <cell r="W653">
            <v>252</v>
          </cell>
          <cell r="X653">
            <v>164</v>
          </cell>
          <cell r="Y653">
            <v>225</v>
          </cell>
          <cell r="Z653">
            <v>203</v>
          </cell>
          <cell r="AA653">
            <v>252</v>
          </cell>
          <cell r="AB653">
            <v>146</v>
          </cell>
          <cell r="AC653">
            <v>221</v>
          </cell>
          <cell r="AD653">
            <v>210</v>
          </cell>
          <cell r="AE653">
            <v>258</v>
          </cell>
          <cell r="AF653">
            <v>213</v>
          </cell>
          <cell r="AG653">
            <v>177</v>
          </cell>
          <cell r="AH653">
            <v>283</v>
          </cell>
          <cell r="AI653">
            <v>228</v>
          </cell>
          <cell r="AJ653">
            <v>170</v>
          </cell>
          <cell r="AK653">
            <v>191</v>
          </cell>
          <cell r="AL653">
            <v>200</v>
          </cell>
          <cell r="AM653">
            <v>147</v>
          </cell>
          <cell r="AN653">
            <v>133</v>
          </cell>
          <cell r="AO653">
            <v>135</v>
          </cell>
          <cell r="AP653">
            <v>119</v>
          </cell>
          <cell r="AQ653">
            <v>128</v>
          </cell>
          <cell r="AR653">
            <v>137</v>
          </cell>
          <cell r="AS653">
            <v>133</v>
          </cell>
          <cell r="AT653">
            <v>159</v>
          </cell>
          <cell r="AU653">
            <v>171</v>
          </cell>
        </row>
        <row r="654">
          <cell r="F654">
            <v>652</v>
          </cell>
          <cell r="H654">
            <v>19983</v>
          </cell>
          <cell r="I654">
            <v>19915</v>
          </cell>
          <cell r="J654">
            <v>19857</v>
          </cell>
          <cell r="K654">
            <v>19942</v>
          </cell>
          <cell r="L654">
            <v>19934</v>
          </cell>
          <cell r="M654">
            <v>19928</v>
          </cell>
          <cell r="N654">
            <v>19966</v>
          </cell>
          <cell r="O654">
            <v>19905</v>
          </cell>
          <cell r="P654">
            <v>19876</v>
          </cell>
          <cell r="Q654">
            <v>19897</v>
          </cell>
          <cell r="R654">
            <v>19924</v>
          </cell>
          <cell r="S654">
            <v>19928</v>
          </cell>
          <cell r="T654">
            <v>19952</v>
          </cell>
          <cell r="U654">
            <v>19978</v>
          </cell>
          <cell r="V654">
            <v>19939</v>
          </cell>
          <cell r="W654">
            <v>19920</v>
          </cell>
          <cell r="X654">
            <v>19896</v>
          </cell>
          <cell r="Y654">
            <v>19941</v>
          </cell>
          <cell r="Z654">
            <v>19942</v>
          </cell>
          <cell r="AA654">
            <v>19915</v>
          </cell>
          <cell r="AB654">
            <v>19920</v>
          </cell>
          <cell r="AC654">
            <v>20054</v>
          </cell>
          <cell r="AD654">
            <v>20091</v>
          </cell>
          <cell r="AE654">
            <v>20061</v>
          </cell>
          <cell r="AF654">
            <v>20023</v>
          </cell>
          <cell r="AG654">
            <v>20011</v>
          </cell>
          <cell r="AH654">
            <v>19973</v>
          </cell>
          <cell r="AI654">
            <v>20011</v>
          </cell>
          <cell r="AJ654">
            <v>19989</v>
          </cell>
          <cell r="AK654">
            <v>20039</v>
          </cell>
          <cell r="AL654">
            <v>20321</v>
          </cell>
          <cell r="AM654">
            <v>20449</v>
          </cell>
          <cell r="AN654">
            <v>20475</v>
          </cell>
          <cell r="AO654">
            <v>20702</v>
          </cell>
          <cell r="AP654">
            <v>20879</v>
          </cell>
          <cell r="AQ654">
            <v>21026</v>
          </cell>
          <cell r="AR654">
            <v>21237</v>
          </cell>
          <cell r="AS654">
            <v>21387</v>
          </cell>
          <cell r="AT654">
            <v>21531</v>
          </cell>
          <cell r="AU654">
            <v>21697</v>
          </cell>
          <cell r="AV654">
            <v>21697</v>
          </cell>
          <cell r="AW654">
            <v>21697</v>
          </cell>
          <cell r="AX654">
            <v>21697</v>
          </cell>
          <cell r="AY654">
            <v>21697</v>
          </cell>
          <cell r="AZ654">
            <v>21697</v>
          </cell>
          <cell r="BA654">
            <v>21697</v>
          </cell>
          <cell r="BB654">
            <v>21697</v>
          </cell>
          <cell r="BC654">
            <v>21697</v>
          </cell>
          <cell r="BD654">
            <v>21697</v>
          </cell>
          <cell r="BE654">
            <v>21697</v>
          </cell>
          <cell r="BF654">
            <v>21697</v>
          </cell>
          <cell r="BG654">
            <v>21697</v>
          </cell>
          <cell r="BH654">
            <v>21697</v>
          </cell>
          <cell r="BI654">
            <v>21697</v>
          </cell>
          <cell r="BJ654">
            <v>21697</v>
          </cell>
          <cell r="BK654">
            <v>21697</v>
          </cell>
          <cell r="BL654">
            <v>21697</v>
          </cell>
          <cell r="BM654">
            <v>21697</v>
          </cell>
          <cell r="BN654">
            <v>21697</v>
          </cell>
          <cell r="BO654">
            <v>21697</v>
          </cell>
        </row>
        <row r="655">
          <cell r="F655">
            <v>653</v>
          </cell>
        </row>
        <row r="656">
          <cell r="F656">
            <v>654</v>
          </cell>
        </row>
        <row r="657">
          <cell r="F657">
            <v>655</v>
          </cell>
          <cell r="AF657">
            <v>1434</v>
          </cell>
          <cell r="AG657">
            <v>1422</v>
          </cell>
          <cell r="AH657">
            <v>1398</v>
          </cell>
          <cell r="AI657">
            <v>1404</v>
          </cell>
          <cell r="AJ657">
            <v>1389</v>
          </cell>
          <cell r="AK657">
            <v>1411</v>
          </cell>
          <cell r="AL657">
            <v>1455</v>
          </cell>
          <cell r="AM657">
            <v>1470</v>
          </cell>
          <cell r="AN657">
            <v>1506</v>
          </cell>
          <cell r="AO657">
            <v>1503</v>
          </cell>
          <cell r="AP657">
            <v>1539</v>
          </cell>
          <cell r="AQ657">
            <v>1555</v>
          </cell>
          <cell r="AR657">
            <v>1622</v>
          </cell>
          <cell r="AS657">
            <v>1626</v>
          </cell>
          <cell r="AT657">
            <v>1619</v>
          </cell>
          <cell r="AU657">
            <v>1622</v>
          </cell>
          <cell r="AV657">
            <v>1658</v>
          </cell>
          <cell r="AW657">
            <v>1658</v>
          </cell>
          <cell r="AX657">
            <v>1658</v>
          </cell>
          <cell r="AY657">
            <v>1658</v>
          </cell>
          <cell r="AZ657">
            <v>1658</v>
          </cell>
          <cell r="BA657">
            <v>1658</v>
          </cell>
          <cell r="BB657">
            <v>1658</v>
          </cell>
          <cell r="BC657">
            <v>1658</v>
          </cell>
          <cell r="BD657">
            <v>1658</v>
          </cell>
          <cell r="BE657">
            <v>1658</v>
          </cell>
          <cell r="BF657">
            <v>1658</v>
          </cell>
          <cell r="BG657">
            <v>1658</v>
          </cell>
          <cell r="BH657">
            <v>1658</v>
          </cell>
          <cell r="BI657">
            <v>1658</v>
          </cell>
          <cell r="BJ657">
            <v>1658</v>
          </cell>
          <cell r="BK657">
            <v>1658</v>
          </cell>
          <cell r="BL657">
            <v>1658</v>
          </cell>
          <cell r="BM657">
            <v>1658</v>
          </cell>
          <cell r="BN657">
            <v>1658</v>
          </cell>
          <cell r="BO657">
            <v>1658</v>
          </cell>
        </row>
        <row r="658">
          <cell r="F658">
            <v>656</v>
          </cell>
          <cell r="AF658">
            <v>11</v>
          </cell>
          <cell r="AG658">
            <v>7</v>
          </cell>
          <cell r="AH658">
            <v>27</v>
          </cell>
          <cell r="AI658">
            <v>15</v>
          </cell>
          <cell r="AJ658">
            <v>35</v>
          </cell>
          <cell r="AK658">
            <v>54</v>
          </cell>
          <cell r="AL658">
            <v>35</v>
          </cell>
          <cell r="AM658">
            <v>47</v>
          </cell>
          <cell r="AN658">
            <v>6</v>
          </cell>
          <cell r="AO658">
            <v>47</v>
          </cell>
          <cell r="AP658">
            <v>21</v>
          </cell>
          <cell r="AQ658">
            <v>72</v>
          </cell>
          <cell r="AR658">
            <v>30</v>
          </cell>
          <cell r="AS658">
            <v>32</v>
          </cell>
          <cell r="AT658">
            <v>22</v>
          </cell>
          <cell r="AU658">
            <v>84</v>
          </cell>
        </row>
        <row r="659">
          <cell r="F659">
            <v>657</v>
          </cell>
          <cell r="AF659">
            <v>0</v>
          </cell>
          <cell r="AG659">
            <v>0</v>
          </cell>
          <cell r="AH659">
            <v>16</v>
          </cell>
          <cell r="AI659">
            <v>8</v>
          </cell>
          <cell r="AJ659">
            <v>25</v>
          </cell>
          <cell r="AK659">
            <v>37</v>
          </cell>
          <cell r="AL659">
            <v>26</v>
          </cell>
          <cell r="AM659">
            <v>25</v>
          </cell>
          <cell r="AN659">
            <v>0</v>
          </cell>
          <cell r="AO659">
            <v>24</v>
          </cell>
          <cell r="AP659">
            <v>2</v>
          </cell>
          <cell r="AQ659">
            <v>45</v>
          </cell>
          <cell r="AR659">
            <v>4</v>
          </cell>
          <cell r="AS659">
            <v>7</v>
          </cell>
          <cell r="AT659">
            <v>4</v>
          </cell>
          <cell r="AU659">
            <v>55</v>
          </cell>
        </row>
        <row r="660">
          <cell r="F660">
            <v>658</v>
          </cell>
          <cell r="AF660">
            <v>11</v>
          </cell>
          <cell r="AG660">
            <v>7</v>
          </cell>
          <cell r="AH660">
            <v>11</v>
          </cell>
          <cell r="AI660">
            <v>7</v>
          </cell>
          <cell r="AJ660">
            <v>10</v>
          </cell>
          <cell r="AK660">
            <v>17</v>
          </cell>
          <cell r="AL660">
            <v>9</v>
          </cell>
          <cell r="AM660">
            <v>22</v>
          </cell>
          <cell r="AN660">
            <v>6</v>
          </cell>
          <cell r="AO660">
            <v>23</v>
          </cell>
          <cell r="AP660">
            <v>19</v>
          </cell>
          <cell r="AQ660">
            <v>27</v>
          </cell>
          <cell r="AR660">
            <v>26</v>
          </cell>
          <cell r="AS660">
            <v>25</v>
          </cell>
          <cell r="AT660">
            <v>18</v>
          </cell>
          <cell r="AU660">
            <v>29</v>
          </cell>
        </row>
        <row r="661">
          <cell r="F661">
            <v>659</v>
          </cell>
          <cell r="AF661">
            <v>23</v>
          </cell>
          <cell r="AG661">
            <v>31</v>
          </cell>
          <cell r="AH661">
            <v>21</v>
          </cell>
          <cell r="AI661">
            <v>30</v>
          </cell>
          <cell r="AJ661">
            <v>13</v>
          </cell>
          <cell r="AK661">
            <v>10</v>
          </cell>
          <cell r="AL661">
            <v>20</v>
          </cell>
          <cell r="AM661">
            <v>11</v>
          </cell>
          <cell r="AN661">
            <v>9</v>
          </cell>
          <cell r="AO661">
            <v>11</v>
          </cell>
          <cell r="AP661">
            <v>5</v>
          </cell>
          <cell r="AQ661">
            <v>5</v>
          </cell>
          <cell r="AR661">
            <v>26</v>
          </cell>
          <cell r="AS661">
            <v>39</v>
          </cell>
          <cell r="AT661">
            <v>19</v>
          </cell>
          <cell r="AU661">
            <v>48</v>
          </cell>
        </row>
        <row r="662">
          <cell r="F662">
            <v>660</v>
          </cell>
          <cell r="AF662">
            <v>9</v>
          </cell>
          <cell r="AG662">
            <v>1</v>
          </cell>
          <cell r="AH662">
            <v>2</v>
          </cell>
          <cell r="AI662">
            <v>3</v>
          </cell>
          <cell r="AJ662">
            <v>1</v>
          </cell>
          <cell r="AK662">
            <v>2</v>
          </cell>
          <cell r="AL662">
            <v>4</v>
          </cell>
          <cell r="AM662">
            <v>1</v>
          </cell>
          <cell r="AN662">
            <v>1</v>
          </cell>
          <cell r="AO662">
            <v>2</v>
          </cell>
          <cell r="AP662">
            <v>5</v>
          </cell>
          <cell r="AQ662">
            <v>2</v>
          </cell>
          <cell r="AR662">
            <v>7</v>
          </cell>
          <cell r="AS662">
            <v>2</v>
          </cell>
          <cell r="AT662">
            <v>1</v>
          </cell>
          <cell r="AU662">
            <v>29</v>
          </cell>
        </row>
        <row r="663">
          <cell r="F663">
            <v>661</v>
          </cell>
          <cell r="AF663">
            <v>14</v>
          </cell>
          <cell r="AG663">
            <v>30</v>
          </cell>
          <cell r="AH663">
            <v>19</v>
          </cell>
          <cell r="AI663">
            <v>27</v>
          </cell>
          <cell r="AJ663">
            <v>12</v>
          </cell>
          <cell r="AK663">
            <v>8</v>
          </cell>
          <cell r="AL663">
            <v>16</v>
          </cell>
          <cell r="AM663">
            <v>10</v>
          </cell>
          <cell r="AN663">
            <v>8</v>
          </cell>
          <cell r="AO663">
            <v>9</v>
          </cell>
          <cell r="AP663">
            <v>0</v>
          </cell>
          <cell r="AQ663">
            <v>3</v>
          </cell>
          <cell r="AR663">
            <v>19</v>
          </cell>
          <cell r="AS663">
            <v>37</v>
          </cell>
          <cell r="AT663">
            <v>18</v>
          </cell>
          <cell r="AU663">
            <v>19</v>
          </cell>
        </row>
        <row r="664">
          <cell r="F664">
            <v>662</v>
          </cell>
          <cell r="AF664">
            <v>1422</v>
          </cell>
          <cell r="AG664">
            <v>1398</v>
          </cell>
          <cell r="AH664">
            <v>1404</v>
          </cell>
          <cell r="AI664">
            <v>1389</v>
          </cell>
          <cell r="AJ664">
            <v>1411</v>
          </cell>
          <cell r="AK664">
            <v>1455</v>
          </cell>
          <cell r="AL664">
            <v>1470</v>
          </cell>
          <cell r="AM664">
            <v>1506</v>
          </cell>
          <cell r="AN664">
            <v>1503</v>
          </cell>
          <cell r="AO664">
            <v>1539</v>
          </cell>
          <cell r="AP664">
            <v>1555</v>
          </cell>
          <cell r="AQ664">
            <v>1622</v>
          </cell>
          <cell r="AR664">
            <v>1626</v>
          </cell>
          <cell r="AS664">
            <v>1619</v>
          </cell>
          <cell r="AT664">
            <v>1622</v>
          </cell>
          <cell r="AU664">
            <v>1658</v>
          </cell>
          <cell r="AV664">
            <v>1658</v>
          </cell>
          <cell r="AW664">
            <v>1658</v>
          </cell>
          <cell r="AX664">
            <v>1658</v>
          </cell>
          <cell r="AY664">
            <v>1658</v>
          </cell>
          <cell r="AZ664">
            <v>1658</v>
          </cell>
          <cell r="BA664">
            <v>1658</v>
          </cell>
          <cell r="BB664">
            <v>1658</v>
          </cell>
          <cell r="BC664">
            <v>1658</v>
          </cell>
          <cell r="BD664">
            <v>1658</v>
          </cell>
          <cell r="BE664">
            <v>1658</v>
          </cell>
          <cell r="BF664">
            <v>1658</v>
          </cell>
          <cell r="BG664">
            <v>1658</v>
          </cell>
          <cell r="BH664">
            <v>1658</v>
          </cell>
          <cell r="BI664">
            <v>1658</v>
          </cell>
          <cell r="BJ664">
            <v>1658</v>
          </cell>
          <cell r="BK664">
            <v>1658</v>
          </cell>
          <cell r="BL664">
            <v>1658</v>
          </cell>
          <cell r="BM664">
            <v>1658</v>
          </cell>
          <cell r="BN664">
            <v>1658</v>
          </cell>
          <cell r="BO664">
            <v>1658</v>
          </cell>
        </row>
        <row r="665">
          <cell r="F665">
            <v>663</v>
          </cell>
        </row>
        <row r="666">
          <cell r="F666">
            <v>664</v>
          </cell>
        </row>
        <row r="667">
          <cell r="F667">
            <v>665</v>
          </cell>
        </row>
        <row r="668">
          <cell r="F668">
            <v>666</v>
          </cell>
        </row>
        <row r="669">
          <cell r="F669">
            <v>667</v>
          </cell>
        </row>
        <row r="670">
          <cell r="F670">
            <v>668</v>
          </cell>
          <cell r="AQ670">
            <v>23361</v>
          </cell>
          <cell r="AR670">
            <v>23325</v>
          </cell>
          <cell r="AS670">
            <v>23296</v>
          </cell>
          <cell r="AT670">
            <v>23279</v>
          </cell>
          <cell r="AU670">
            <v>23307</v>
          </cell>
        </row>
        <row r="671">
          <cell r="F671">
            <v>669</v>
          </cell>
          <cell r="AQ671">
            <v>4136</v>
          </cell>
          <cell r="AR671">
            <v>4398</v>
          </cell>
          <cell r="AS671">
            <v>4558</v>
          </cell>
          <cell r="AT671">
            <v>4665</v>
          </cell>
          <cell r="AU671">
            <v>4805</v>
          </cell>
        </row>
        <row r="672">
          <cell r="F672">
            <v>670</v>
          </cell>
          <cell r="AQ672">
            <v>1760</v>
          </cell>
          <cell r="AR672">
            <v>1925</v>
          </cell>
          <cell r="AS672">
            <v>1980</v>
          </cell>
          <cell r="AT672">
            <v>2001</v>
          </cell>
          <cell r="AU672">
            <v>2052</v>
          </cell>
        </row>
        <row r="673">
          <cell r="F673">
            <v>671</v>
          </cell>
          <cell r="AQ673">
            <v>2376</v>
          </cell>
          <cell r="AR673">
            <v>2473</v>
          </cell>
          <cell r="AS673">
            <v>2578</v>
          </cell>
          <cell r="AT673">
            <v>2664</v>
          </cell>
          <cell r="AU673">
            <v>2753</v>
          </cell>
        </row>
        <row r="674">
          <cell r="F674">
            <v>672</v>
          </cell>
          <cell r="AQ674">
            <v>2869</v>
          </cell>
          <cell r="AR674">
            <v>2808</v>
          </cell>
          <cell r="AS674">
            <v>2776</v>
          </cell>
          <cell r="AT674">
            <v>2651</v>
          </cell>
          <cell r="AU674">
            <v>2618</v>
          </cell>
        </row>
        <row r="675">
          <cell r="F675">
            <v>673</v>
          </cell>
          <cell r="AQ675">
            <v>445</v>
          </cell>
          <cell r="AR675">
            <v>452</v>
          </cell>
          <cell r="AS675">
            <v>454</v>
          </cell>
          <cell r="AT675">
            <v>452</v>
          </cell>
          <cell r="AU675">
            <v>479</v>
          </cell>
        </row>
        <row r="676">
          <cell r="F676">
            <v>674</v>
          </cell>
          <cell r="AQ676">
            <v>2424</v>
          </cell>
          <cell r="AR676">
            <v>2356</v>
          </cell>
          <cell r="AS676">
            <v>2322</v>
          </cell>
          <cell r="AT676">
            <v>2199</v>
          </cell>
          <cell r="AU676">
            <v>2139</v>
          </cell>
        </row>
        <row r="677">
          <cell r="F677">
            <v>675</v>
          </cell>
          <cell r="AQ677">
            <v>24628</v>
          </cell>
          <cell r="AR677">
            <v>24915</v>
          </cell>
          <cell r="AS677">
            <v>25078</v>
          </cell>
          <cell r="AT677">
            <v>25293</v>
          </cell>
          <cell r="AU677">
            <v>25494</v>
          </cell>
        </row>
        <row r="678">
          <cell r="F678">
            <v>676</v>
          </cell>
        </row>
        <row r="679">
          <cell r="F679">
            <v>677</v>
          </cell>
        </row>
        <row r="680">
          <cell r="F680">
            <v>678</v>
          </cell>
          <cell r="AE680">
            <v>1763</v>
          </cell>
          <cell r="AF680">
            <v>1773</v>
          </cell>
          <cell r="AG680">
            <v>1779</v>
          </cell>
          <cell r="AH680">
            <v>1785</v>
          </cell>
          <cell r="AI680">
            <v>1803</v>
          </cell>
          <cell r="AJ680">
            <v>1788</v>
          </cell>
          <cell r="AK680">
            <v>1798</v>
          </cell>
          <cell r="AL680">
            <v>1793</v>
          </cell>
          <cell r="AM680">
            <v>1820</v>
          </cell>
          <cell r="AN680">
            <v>1826</v>
          </cell>
          <cell r="AO680">
            <v>1842</v>
          </cell>
          <cell r="AP680">
            <v>1846</v>
          </cell>
          <cell r="AQ680">
            <v>1866</v>
          </cell>
          <cell r="AR680">
            <v>1880</v>
          </cell>
          <cell r="AS680">
            <v>1887</v>
          </cell>
          <cell r="AT680">
            <v>1902</v>
          </cell>
          <cell r="AU680">
            <v>1907</v>
          </cell>
        </row>
        <row r="681">
          <cell r="F681">
            <v>679</v>
          </cell>
          <cell r="AE681">
            <v>311</v>
          </cell>
          <cell r="AF681">
            <v>317</v>
          </cell>
          <cell r="AG681">
            <v>326</v>
          </cell>
          <cell r="AH681">
            <v>335</v>
          </cell>
          <cell r="AI681">
            <v>333</v>
          </cell>
          <cell r="AJ681">
            <v>341</v>
          </cell>
          <cell r="AK681">
            <v>346</v>
          </cell>
          <cell r="AL681">
            <v>364</v>
          </cell>
          <cell r="AM681">
            <v>347</v>
          </cell>
          <cell r="AN681">
            <v>346</v>
          </cell>
          <cell r="AO681">
            <v>349</v>
          </cell>
          <cell r="AP681">
            <v>373</v>
          </cell>
          <cell r="AQ681">
            <v>354</v>
          </cell>
          <cell r="AR681">
            <v>420</v>
          </cell>
          <cell r="AS681">
            <v>433</v>
          </cell>
          <cell r="AT681">
            <v>491</v>
          </cell>
          <cell r="AU681">
            <v>492</v>
          </cell>
        </row>
        <row r="682">
          <cell r="F682">
            <v>680</v>
          </cell>
          <cell r="AE682">
            <v>143</v>
          </cell>
          <cell r="AF682">
            <v>149</v>
          </cell>
          <cell r="AG682">
            <v>157</v>
          </cell>
          <cell r="AH682">
            <v>147</v>
          </cell>
          <cell r="AI682">
            <v>144</v>
          </cell>
          <cell r="AJ682">
            <v>143</v>
          </cell>
          <cell r="AK682">
            <v>140</v>
          </cell>
          <cell r="AL682">
            <v>143</v>
          </cell>
          <cell r="AM682">
            <v>133</v>
          </cell>
          <cell r="AN682">
            <v>130</v>
          </cell>
          <cell r="AO682">
            <v>127</v>
          </cell>
          <cell r="AP682">
            <v>134</v>
          </cell>
          <cell r="AQ682">
            <v>111</v>
          </cell>
          <cell r="AR682">
            <v>174</v>
          </cell>
          <cell r="AS682">
            <v>182</v>
          </cell>
          <cell r="AT682">
            <v>199</v>
          </cell>
          <cell r="AU682">
            <v>203</v>
          </cell>
        </row>
        <row r="683">
          <cell r="F683">
            <v>681</v>
          </cell>
          <cell r="AE683">
            <v>168</v>
          </cell>
          <cell r="AF683">
            <v>168</v>
          </cell>
          <cell r="AG683">
            <v>169</v>
          </cell>
          <cell r="AH683">
            <v>188</v>
          </cell>
          <cell r="AI683">
            <v>189</v>
          </cell>
          <cell r="AJ683">
            <v>198</v>
          </cell>
          <cell r="AK683">
            <v>206</v>
          </cell>
          <cell r="AL683">
            <v>221</v>
          </cell>
          <cell r="AM683">
            <v>214</v>
          </cell>
          <cell r="AN683">
            <v>216</v>
          </cell>
          <cell r="AO683">
            <v>222</v>
          </cell>
          <cell r="AP683">
            <v>239</v>
          </cell>
          <cell r="AQ683">
            <v>243</v>
          </cell>
          <cell r="AR683">
            <v>246</v>
          </cell>
          <cell r="AS683">
            <v>251</v>
          </cell>
          <cell r="AT683">
            <v>292</v>
          </cell>
          <cell r="AU683">
            <v>289</v>
          </cell>
        </row>
        <row r="684">
          <cell r="F684">
            <v>682</v>
          </cell>
          <cell r="AE684">
            <v>208</v>
          </cell>
          <cell r="AF684">
            <v>210</v>
          </cell>
          <cell r="AG684">
            <v>218</v>
          </cell>
          <cell r="AH684">
            <v>218</v>
          </cell>
          <cell r="AI684">
            <v>229</v>
          </cell>
          <cell r="AJ684">
            <v>223</v>
          </cell>
          <cell r="AK684">
            <v>220</v>
          </cell>
          <cell r="AL684">
            <v>215</v>
          </cell>
          <cell r="AM684">
            <v>226</v>
          </cell>
          <cell r="AN684">
            <v>232</v>
          </cell>
          <cell r="AO684">
            <v>242</v>
          </cell>
          <cell r="AP684">
            <v>249</v>
          </cell>
          <cell r="AQ684">
            <v>240</v>
          </cell>
          <cell r="AR684">
            <v>248</v>
          </cell>
          <cell r="AS684">
            <v>248</v>
          </cell>
          <cell r="AT684">
            <v>253</v>
          </cell>
          <cell r="AU684">
            <v>260</v>
          </cell>
        </row>
        <row r="685">
          <cell r="F685">
            <v>683</v>
          </cell>
          <cell r="AE685">
            <v>75</v>
          </cell>
          <cell r="AF685">
            <v>70</v>
          </cell>
          <cell r="AG685">
            <v>73</v>
          </cell>
          <cell r="AH685">
            <v>74</v>
          </cell>
          <cell r="AI685">
            <v>79</v>
          </cell>
          <cell r="AJ685">
            <v>78</v>
          </cell>
          <cell r="AK685">
            <v>82</v>
          </cell>
          <cell r="AL685">
            <v>86</v>
          </cell>
          <cell r="AM685">
            <v>89</v>
          </cell>
          <cell r="AN685">
            <v>92</v>
          </cell>
          <cell r="AO685">
            <v>93</v>
          </cell>
          <cell r="AP685">
            <v>102</v>
          </cell>
          <cell r="AQ685">
            <v>96</v>
          </cell>
          <cell r="AR685">
            <v>101</v>
          </cell>
          <cell r="AS685">
            <v>98</v>
          </cell>
          <cell r="AT685">
            <v>101</v>
          </cell>
          <cell r="AU685">
            <v>103</v>
          </cell>
        </row>
        <row r="686">
          <cell r="F686">
            <v>684</v>
          </cell>
          <cell r="AE686">
            <v>133</v>
          </cell>
          <cell r="AF686">
            <v>140</v>
          </cell>
          <cell r="AG686">
            <v>145</v>
          </cell>
          <cell r="AH686">
            <v>144</v>
          </cell>
          <cell r="AI686">
            <v>150</v>
          </cell>
          <cell r="AJ686">
            <v>145</v>
          </cell>
          <cell r="AK686">
            <v>138</v>
          </cell>
          <cell r="AL686">
            <v>129</v>
          </cell>
          <cell r="AM686">
            <v>137</v>
          </cell>
          <cell r="AN686">
            <v>140</v>
          </cell>
          <cell r="AO686">
            <v>149</v>
          </cell>
          <cell r="AP686">
            <v>147</v>
          </cell>
          <cell r="AQ686">
            <v>144</v>
          </cell>
          <cell r="AR686">
            <v>147</v>
          </cell>
          <cell r="AS686">
            <v>150</v>
          </cell>
          <cell r="AT686">
            <v>152</v>
          </cell>
          <cell r="AU686">
            <v>157</v>
          </cell>
        </row>
        <row r="687">
          <cell r="F687">
            <v>685</v>
          </cell>
          <cell r="AE687">
            <v>1866</v>
          </cell>
          <cell r="AF687">
            <v>1880</v>
          </cell>
          <cell r="AG687">
            <v>1887</v>
          </cell>
          <cell r="AH687">
            <v>1902</v>
          </cell>
          <cell r="AI687">
            <v>1907</v>
          </cell>
          <cell r="AJ687">
            <v>1906</v>
          </cell>
          <cell r="AK687">
            <v>1924</v>
          </cell>
          <cell r="AL687">
            <v>1942</v>
          </cell>
          <cell r="AM687">
            <v>1941</v>
          </cell>
          <cell r="AN687">
            <v>1940</v>
          </cell>
          <cell r="AO687">
            <v>1949</v>
          </cell>
          <cell r="AP687">
            <v>1970</v>
          </cell>
          <cell r="AQ687">
            <v>1980</v>
          </cell>
          <cell r="AR687">
            <v>2052</v>
          </cell>
          <cell r="AS687">
            <v>2072</v>
          </cell>
          <cell r="AT687">
            <v>2140</v>
          </cell>
          <cell r="AU687">
            <v>2139</v>
          </cell>
        </row>
        <row r="688">
          <cell r="F688">
            <v>686</v>
          </cell>
        </row>
        <row r="689">
          <cell r="F689">
            <v>687</v>
          </cell>
        </row>
        <row r="690">
          <cell r="F690">
            <v>688</v>
          </cell>
          <cell r="S690">
            <v>19998</v>
          </cell>
          <cell r="T690">
            <v>19983</v>
          </cell>
          <cell r="U690">
            <v>19915</v>
          </cell>
          <cell r="V690">
            <v>19857</v>
          </cell>
          <cell r="W690">
            <v>19942</v>
          </cell>
          <cell r="X690">
            <v>19934</v>
          </cell>
          <cell r="Y690">
            <v>19928</v>
          </cell>
          <cell r="Z690">
            <v>19966</v>
          </cell>
          <cell r="AA690">
            <v>19905</v>
          </cell>
          <cell r="AB690">
            <v>19876</v>
          </cell>
          <cell r="AC690">
            <v>19897</v>
          </cell>
          <cell r="AD690">
            <v>19924</v>
          </cell>
          <cell r="AE690">
            <v>19928</v>
          </cell>
          <cell r="AF690">
            <v>19952</v>
          </cell>
          <cell r="AG690">
            <v>19978</v>
          </cell>
          <cell r="AH690">
            <v>19939</v>
          </cell>
          <cell r="AI690">
            <v>19920</v>
          </cell>
          <cell r="AJ690">
            <v>19896</v>
          </cell>
          <cell r="AK690">
            <v>19941</v>
          </cell>
          <cell r="AL690">
            <v>19942</v>
          </cell>
          <cell r="AM690">
            <v>19915</v>
          </cell>
          <cell r="AN690">
            <v>19920</v>
          </cell>
          <cell r="AO690">
            <v>20054</v>
          </cell>
          <cell r="AP690">
            <v>20091</v>
          </cell>
          <cell r="AQ690">
            <v>20061</v>
          </cell>
          <cell r="AR690">
            <v>20023</v>
          </cell>
          <cell r="AS690">
            <v>20011</v>
          </cell>
          <cell r="AT690">
            <v>19973</v>
          </cell>
          <cell r="AU690">
            <v>20011</v>
          </cell>
        </row>
        <row r="691">
          <cell r="F691">
            <v>689</v>
          </cell>
          <cell r="S691">
            <v>2546</v>
          </cell>
          <cell r="T691">
            <v>2588</v>
          </cell>
          <cell r="U691">
            <v>2669</v>
          </cell>
          <cell r="V691">
            <v>2703</v>
          </cell>
          <cell r="W691">
            <v>2652</v>
          </cell>
          <cell r="X691">
            <v>2560</v>
          </cell>
          <cell r="Y691">
            <v>2658</v>
          </cell>
          <cell r="Z691">
            <v>2654</v>
          </cell>
          <cell r="AA691">
            <v>2715</v>
          </cell>
          <cell r="AB691">
            <v>2772</v>
          </cell>
          <cell r="AC691">
            <v>2888</v>
          </cell>
          <cell r="AD691">
            <v>2937</v>
          </cell>
          <cell r="AE691">
            <v>2938</v>
          </cell>
          <cell r="AF691">
            <v>2902</v>
          </cell>
          <cell r="AG691">
            <v>2815</v>
          </cell>
          <cell r="AH691">
            <v>2888</v>
          </cell>
          <cell r="AI691">
            <v>2924</v>
          </cell>
          <cell r="AJ691">
            <v>2938</v>
          </cell>
          <cell r="AK691">
            <v>2937</v>
          </cell>
          <cell r="AL691">
            <v>3219</v>
          </cell>
          <cell r="AM691">
            <v>3273</v>
          </cell>
          <cell r="AN691">
            <v>3281</v>
          </cell>
          <cell r="AO691">
            <v>3285</v>
          </cell>
          <cell r="AP691">
            <v>3337</v>
          </cell>
          <cell r="AQ691">
            <v>3405</v>
          </cell>
          <cell r="AR691">
            <v>3582</v>
          </cell>
          <cell r="AS691">
            <v>3704</v>
          </cell>
          <cell r="AT691">
            <v>3758</v>
          </cell>
          <cell r="AU691">
            <v>3828</v>
          </cell>
        </row>
        <row r="692">
          <cell r="F692">
            <v>690</v>
          </cell>
          <cell r="S692">
            <v>1475</v>
          </cell>
          <cell r="T692">
            <v>1486</v>
          </cell>
          <cell r="U692">
            <v>1547</v>
          </cell>
          <cell r="V692">
            <v>1551</v>
          </cell>
          <cell r="W692">
            <v>1496</v>
          </cell>
          <cell r="X692">
            <v>1397</v>
          </cell>
          <cell r="Y692">
            <v>1475</v>
          </cell>
          <cell r="Z692">
            <v>1454</v>
          </cell>
          <cell r="AA692">
            <v>1485</v>
          </cell>
          <cell r="AB692">
            <v>1516</v>
          </cell>
          <cell r="AC692">
            <v>1512</v>
          </cell>
          <cell r="AD692">
            <v>1521</v>
          </cell>
          <cell r="AE692">
            <v>1482</v>
          </cell>
          <cell r="AF692">
            <v>1420</v>
          </cell>
          <cell r="AG692">
            <v>1289</v>
          </cell>
          <cell r="AH692">
            <v>1318</v>
          </cell>
          <cell r="AI692">
            <v>1277</v>
          </cell>
          <cell r="AJ692">
            <v>1234</v>
          </cell>
          <cell r="AK692">
            <v>1176</v>
          </cell>
          <cell r="AL692">
            <v>1393</v>
          </cell>
          <cell r="AM692">
            <v>1409</v>
          </cell>
          <cell r="AN692">
            <v>1366</v>
          </cell>
          <cell r="AO692">
            <v>1387</v>
          </cell>
          <cell r="AP692">
            <v>1421</v>
          </cell>
          <cell r="AQ692">
            <v>1441</v>
          </cell>
          <cell r="AR692">
            <v>1539</v>
          </cell>
          <cell r="AS692">
            <v>1579</v>
          </cell>
          <cell r="AT692">
            <v>1595</v>
          </cell>
          <cell r="AU692">
            <v>1595</v>
          </cell>
        </row>
        <row r="693">
          <cell r="F693">
            <v>691</v>
          </cell>
          <cell r="S693">
            <v>1071</v>
          </cell>
          <cell r="T693">
            <v>1102</v>
          </cell>
          <cell r="U693">
            <v>1122</v>
          </cell>
          <cell r="V693">
            <v>1152</v>
          </cell>
          <cell r="W693">
            <v>1156</v>
          </cell>
          <cell r="X693">
            <v>1163</v>
          </cell>
          <cell r="Y693">
            <v>1183</v>
          </cell>
          <cell r="Z693">
            <v>1200</v>
          </cell>
          <cell r="AA693">
            <v>1230</v>
          </cell>
          <cell r="AB693">
            <v>1256</v>
          </cell>
          <cell r="AC693">
            <v>1376</v>
          </cell>
          <cell r="AD693">
            <v>1416</v>
          </cell>
          <cell r="AE693">
            <v>1456</v>
          </cell>
          <cell r="AF693">
            <v>1482</v>
          </cell>
          <cell r="AG693">
            <v>1526</v>
          </cell>
          <cell r="AH693">
            <v>1570</v>
          </cell>
          <cell r="AI693">
            <v>1647</v>
          </cell>
          <cell r="AJ693">
            <v>1704</v>
          </cell>
          <cell r="AK693">
            <v>1761</v>
          </cell>
          <cell r="AL693">
            <v>1826</v>
          </cell>
          <cell r="AM693">
            <v>1864</v>
          </cell>
          <cell r="AN693">
            <v>1915</v>
          </cell>
          <cell r="AO693">
            <v>1898</v>
          </cell>
          <cell r="AP693">
            <v>1916</v>
          </cell>
          <cell r="AQ693">
            <v>1964</v>
          </cell>
          <cell r="AR693">
            <v>2043</v>
          </cell>
          <cell r="AS693">
            <v>2125</v>
          </cell>
          <cell r="AT693">
            <v>2163</v>
          </cell>
          <cell r="AU693">
            <v>2233</v>
          </cell>
        </row>
        <row r="694">
          <cell r="F694">
            <v>692</v>
          </cell>
          <cell r="S694">
            <v>2616</v>
          </cell>
          <cell r="T694">
            <v>2619</v>
          </cell>
          <cell r="U694">
            <v>2606</v>
          </cell>
          <cell r="V694">
            <v>2621</v>
          </cell>
          <cell r="W694">
            <v>2674</v>
          </cell>
          <cell r="X694">
            <v>2598</v>
          </cell>
          <cell r="Y694">
            <v>2645</v>
          </cell>
          <cell r="Z694">
            <v>2678</v>
          </cell>
          <cell r="AA694">
            <v>2705</v>
          </cell>
          <cell r="AB694">
            <v>2728</v>
          </cell>
          <cell r="AC694">
            <v>2731</v>
          </cell>
          <cell r="AD694">
            <v>2770</v>
          </cell>
          <cell r="AE694">
            <v>2805</v>
          </cell>
          <cell r="AF694">
            <v>2831</v>
          </cell>
          <cell r="AG694">
            <v>2782</v>
          </cell>
          <cell r="AH694">
            <v>2854</v>
          </cell>
          <cell r="AI694">
            <v>2833</v>
          </cell>
          <cell r="AJ694">
            <v>2845</v>
          </cell>
          <cell r="AK694">
            <v>2839</v>
          </cell>
          <cell r="AL694">
            <v>2840</v>
          </cell>
          <cell r="AM694">
            <v>2739</v>
          </cell>
          <cell r="AN694">
            <v>2726</v>
          </cell>
          <cell r="AO694">
            <v>2637</v>
          </cell>
          <cell r="AP694">
            <v>2549</v>
          </cell>
          <cell r="AQ694">
            <v>2440</v>
          </cell>
          <cell r="AR694">
            <v>2368</v>
          </cell>
          <cell r="AS694">
            <v>2328</v>
          </cell>
          <cell r="AT694">
            <v>2200</v>
          </cell>
          <cell r="AU694">
            <v>2142</v>
          </cell>
        </row>
        <row r="695">
          <cell r="F695">
            <v>693</v>
          </cell>
          <cell r="S695">
            <v>255</v>
          </cell>
          <cell r="T695">
            <v>251</v>
          </cell>
          <cell r="U695">
            <v>252</v>
          </cell>
          <cell r="V695">
            <v>250</v>
          </cell>
          <cell r="W695">
            <v>247</v>
          </cell>
          <cell r="X695">
            <v>246</v>
          </cell>
          <cell r="Y695">
            <v>237</v>
          </cell>
          <cell r="Z695">
            <v>245</v>
          </cell>
          <cell r="AA695">
            <v>251</v>
          </cell>
          <cell r="AB695">
            <v>252</v>
          </cell>
          <cell r="AC695">
            <v>254</v>
          </cell>
          <cell r="AD695">
            <v>256</v>
          </cell>
          <cell r="AE695">
            <v>245</v>
          </cell>
          <cell r="AF695">
            <v>237</v>
          </cell>
          <cell r="AG695">
            <v>242</v>
          </cell>
          <cell r="AH695">
            <v>250</v>
          </cell>
          <cell r="AI695">
            <v>253</v>
          </cell>
          <cell r="AJ695">
            <v>259</v>
          </cell>
          <cell r="AK695">
            <v>287</v>
          </cell>
          <cell r="AL695">
            <v>291</v>
          </cell>
          <cell r="AM695">
            <v>295</v>
          </cell>
          <cell r="AN695">
            <v>295</v>
          </cell>
          <cell r="AO695">
            <v>292</v>
          </cell>
          <cell r="AP695">
            <v>295</v>
          </cell>
          <cell r="AQ695">
            <v>316</v>
          </cell>
          <cell r="AR695">
            <v>320</v>
          </cell>
          <cell r="AS695">
            <v>324</v>
          </cell>
          <cell r="AT695">
            <v>320</v>
          </cell>
          <cell r="AU695">
            <v>319</v>
          </cell>
        </row>
        <row r="696">
          <cell r="F696">
            <v>694</v>
          </cell>
          <cell r="S696">
            <v>2361</v>
          </cell>
          <cell r="T696">
            <v>2368</v>
          </cell>
          <cell r="U696">
            <v>2354</v>
          </cell>
          <cell r="V696">
            <v>2371</v>
          </cell>
          <cell r="W696">
            <v>2427</v>
          </cell>
          <cell r="X696">
            <v>2352</v>
          </cell>
          <cell r="Y696">
            <v>2408</v>
          </cell>
          <cell r="Z696">
            <v>2433</v>
          </cell>
          <cell r="AA696">
            <v>2454</v>
          </cell>
          <cell r="AB696">
            <v>2476</v>
          </cell>
          <cell r="AC696">
            <v>2477</v>
          </cell>
          <cell r="AD696">
            <v>2514</v>
          </cell>
          <cell r="AE696">
            <v>2560</v>
          </cell>
          <cell r="AF696">
            <v>2594</v>
          </cell>
          <cell r="AG696">
            <v>2540</v>
          </cell>
          <cell r="AH696">
            <v>2604</v>
          </cell>
          <cell r="AI696">
            <v>2580</v>
          </cell>
          <cell r="AJ696">
            <v>2586</v>
          </cell>
          <cell r="AK696">
            <v>2552</v>
          </cell>
          <cell r="AL696">
            <v>2549</v>
          </cell>
          <cell r="AM696">
            <v>2444</v>
          </cell>
          <cell r="AN696">
            <v>2431</v>
          </cell>
          <cell r="AO696">
            <v>2345</v>
          </cell>
          <cell r="AP696">
            <v>2254</v>
          </cell>
          <cell r="AQ696">
            <v>2124</v>
          </cell>
          <cell r="AR696">
            <v>2048</v>
          </cell>
          <cell r="AS696">
            <v>2004</v>
          </cell>
          <cell r="AT696">
            <v>1880</v>
          </cell>
          <cell r="AU696">
            <v>1823</v>
          </cell>
        </row>
        <row r="697">
          <cell r="F697">
            <v>695</v>
          </cell>
          <cell r="S697">
            <v>19928</v>
          </cell>
          <cell r="T697">
            <v>19952</v>
          </cell>
          <cell r="U697">
            <v>19978</v>
          </cell>
          <cell r="V697">
            <v>19939</v>
          </cell>
          <cell r="W697">
            <v>19920</v>
          </cell>
          <cell r="X697">
            <v>19896</v>
          </cell>
          <cell r="Y697">
            <v>19941</v>
          </cell>
          <cell r="Z697">
            <v>19942</v>
          </cell>
          <cell r="AA697">
            <v>19915</v>
          </cell>
          <cell r="AB697">
            <v>19920</v>
          </cell>
          <cell r="AC697">
            <v>20054</v>
          </cell>
          <cell r="AD697">
            <v>20091</v>
          </cell>
          <cell r="AE697">
            <v>20061</v>
          </cell>
          <cell r="AF697">
            <v>20023</v>
          </cell>
          <cell r="AG697">
            <v>20011</v>
          </cell>
          <cell r="AH697">
            <v>19973</v>
          </cell>
          <cell r="AI697">
            <v>20011</v>
          </cell>
          <cell r="AJ697">
            <v>19989</v>
          </cell>
          <cell r="AK697">
            <v>20039</v>
          </cell>
          <cell r="AL697">
            <v>20321</v>
          </cell>
          <cell r="AM697">
            <v>20449</v>
          </cell>
          <cell r="AN697">
            <v>20475</v>
          </cell>
          <cell r="AO697">
            <v>20702</v>
          </cell>
          <cell r="AP697">
            <v>20879</v>
          </cell>
          <cell r="AQ697">
            <v>21026</v>
          </cell>
          <cell r="AR697">
            <v>21237</v>
          </cell>
          <cell r="AS697">
            <v>21387</v>
          </cell>
          <cell r="AT697">
            <v>21531</v>
          </cell>
          <cell r="AU697">
            <v>21697</v>
          </cell>
        </row>
        <row r="698">
          <cell r="F698">
            <v>696</v>
          </cell>
        </row>
        <row r="699">
          <cell r="F699">
            <v>697</v>
          </cell>
        </row>
        <row r="700">
          <cell r="F700">
            <v>698</v>
          </cell>
          <cell r="AQ700">
            <v>1434</v>
          </cell>
          <cell r="AR700">
            <v>1422</v>
          </cell>
          <cell r="AS700">
            <v>1398</v>
          </cell>
          <cell r="AT700">
            <v>1404</v>
          </cell>
          <cell r="AU700">
            <v>1389</v>
          </cell>
        </row>
        <row r="701">
          <cell r="F701">
            <v>699</v>
          </cell>
          <cell r="AQ701">
            <v>377</v>
          </cell>
          <cell r="AR701">
            <v>396</v>
          </cell>
          <cell r="AS701">
            <v>421</v>
          </cell>
          <cell r="AT701">
            <v>416</v>
          </cell>
          <cell r="AU701">
            <v>485</v>
          </cell>
        </row>
        <row r="702">
          <cell r="F702">
            <v>700</v>
          </cell>
          <cell r="AQ702">
            <v>208</v>
          </cell>
          <cell r="AR702">
            <v>212</v>
          </cell>
          <cell r="AS702">
            <v>219</v>
          </cell>
          <cell r="AT702">
            <v>207</v>
          </cell>
          <cell r="AU702">
            <v>254</v>
          </cell>
        </row>
        <row r="703">
          <cell r="F703">
            <v>701</v>
          </cell>
          <cell r="AQ703">
            <v>169</v>
          </cell>
          <cell r="AR703">
            <v>184</v>
          </cell>
          <cell r="AS703">
            <v>202</v>
          </cell>
          <cell r="AT703">
            <v>209</v>
          </cell>
          <cell r="AU703">
            <v>231</v>
          </cell>
        </row>
        <row r="704">
          <cell r="F704">
            <v>702</v>
          </cell>
          <cell r="AQ704">
            <v>189</v>
          </cell>
          <cell r="AR704">
            <v>192</v>
          </cell>
          <cell r="AS704">
            <v>200</v>
          </cell>
          <cell r="AT704">
            <v>198</v>
          </cell>
          <cell r="AU704">
            <v>216</v>
          </cell>
        </row>
        <row r="705">
          <cell r="F705">
            <v>703</v>
          </cell>
          <cell r="AQ705">
            <v>33</v>
          </cell>
          <cell r="AR705">
            <v>31</v>
          </cell>
          <cell r="AS705">
            <v>32</v>
          </cell>
          <cell r="AT705">
            <v>31</v>
          </cell>
          <cell r="AU705">
            <v>57</v>
          </cell>
        </row>
        <row r="706">
          <cell r="F706">
            <v>704</v>
          </cell>
          <cell r="AQ706">
            <v>156</v>
          </cell>
          <cell r="AR706">
            <v>161</v>
          </cell>
          <cell r="AS706">
            <v>168</v>
          </cell>
          <cell r="AT706">
            <v>167</v>
          </cell>
          <cell r="AU706">
            <v>159</v>
          </cell>
        </row>
        <row r="707">
          <cell r="F707">
            <v>705</v>
          </cell>
          <cell r="AQ707">
            <v>1622</v>
          </cell>
          <cell r="AR707">
            <v>1626</v>
          </cell>
          <cell r="AS707">
            <v>1619</v>
          </cell>
          <cell r="AT707">
            <v>1622</v>
          </cell>
          <cell r="AU707">
            <v>1658</v>
          </cell>
        </row>
        <row r="708">
          <cell r="F708">
            <v>706</v>
          </cell>
        </row>
        <row r="709">
          <cell r="F709">
            <v>707</v>
          </cell>
        </row>
        <row r="710">
          <cell r="F710">
            <v>708</v>
          </cell>
        </row>
        <row r="711">
          <cell r="F711">
            <v>709</v>
          </cell>
        </row>
        <row r="712">
          <cell r="F712">
            <v>710</v>
          </cell>
        </row>
        <row r="713">
          <cell r="F713">
            <v>711</v>
          </cell>
        </row>
        <row r="714">
          <cell r="F714">
            <v>712</v>
          </cell>
        </row>
        <row r="715">
          <cell r="F715">
            <v>713</v>
          </cell>
        </row>
        <row r="716">
          <cell r="F716">
            <v>714</v>
          </cell>
        </row>
        <row r="717">
          <cell r="F717">
            <v>715</v>
          </cell>
        </row>
        <row r="718">
          <cell r="F718">
            <v>716</v>
          </cell>
        </row>
        <row r="719">
          <cell r="F719">
            <v>717</v>
          </cell>
        </row>
        <row r="720">
          <cell r="F720">
            <v>718</v>
          </cell>
        </row>
        <row r="721">
          <cell r="F721">
            <v>719</v>
          </cell>
        </row>
        <row r="722">
          <cell r="F722">
            <v>720</v>
          </cell>
        </row>
        <row r="723">
          <cell r="F723">
            <v>721</v>
          </cell>
        </row>
        <row r="724">
          <cell r="F724">
            <v>722</v>
          </cell>
        </row>
        <row r="725">
          <cell r="F725">
            <v>723</v>
          </cell>
        </row>
        <row r="726">
          <cell r="F726">
            <v>724</v>
          </cell>
        </row>
        <row r="727">
          <cell r="F727">
            <v>725</v>
          </cell>
        </row>
        <row r="728">
          <cell r="F728">
            <v>726</v>
          </cell>
        </row>
        <row r="729">
          <cell r="F729">
            <v>727</v>
          </cell>
        </row>
        <row r="730">
          <cell r="F730">
            <v>728</v>
          </cell>
        </row>
        <row r="731">
          <cell r="F731">
            <v>729</v>
          </cell>
        </row>
        <row r="732">
          <cell r="F732">
            <v>730</v>
          </cell>
        </row>
        <row r="733">
          <cell r="F733">
            <v>731</v>
          </cell>
        </row>
        <row r="734">
          <cell r="F734">
            <v>732</v>
          </cell>
        </row>
        <row r="735">
          <cell r="F735">
            <v>733</v>
          </cell>
        </row>
        <row r="736">
          <cell r="F736">
            <v>734</v>
          </cell>
        </row>
      </sheetData>
      <sheetData sheetId="6">
        <row r="3">
          <cell r="F3">
            <v>1</v>
          </cell>
          <cell r="G3">
            <v>40269</v>
          </cell>
          <cell r="H3">
            <v>40360</v>
          </cell>
          <cell r="I3">
            <v>40452</v>
          </cell>
          <cell r="J3">
            <v>40544</v>
          </cell>
          <cell r="K3">
            <v>40634</v>
          </cell>
          <cell r="L3">
            <v>40725</v>
          </cell>
          <cell r="M3">
            <v>40817</v>
          </cell>
          <cell r="N3">
            <v>40909</v>
          </cell>
          <cell r="O3">
            <v>41000</v>
          </cell>
          <cell r="P3">
            <v>41091</v>
          </cell>
          <cell r="Q3">
            <v>41183</v>
          </cell>
          <cell r="R3">
            <v>41275</v>
          </cell>
          <cell r="S3">
            <v>41365</v>
          </cell>
          <cell r="T3">
            <v>41456</v>
          </cell>
          <cell r="U3">
            <v>41548</v>
          </cell>
          <cell r="V3">
            <v>41640</v>
          </cell>
          <cell r="W3">
            <v>41730</v>
          </cell>
          <cell r="X3">
            <v>41821</v>
          </cell>
          <cell r="Y3">
            <v>41913</v>
          </cell>
          <cell r="Z3">
            <v>42005</v>
          </cell>
          <cell r="AA3">
            <v>42095</v>
          </cell>
          <cell r="AB3">
            <v>42186</v>
          </cell>
          <cell r="AC3">
            <v>42278</v>
          </cell>
          <cell r="AD3">
            <v>42370</v>
          </cell>
          <cell r="AE3">
            <v>42461</v>
          </cell>
          <cell r="AF3">
            <v>42552</v>
          </cell>
          <cell r="AG3">
            <v>42644</v>
          </cell>
          <cell r="AH3">
            <v>42736</v>
          </cell>
          <cell r="AI3">
            <v>42826</v>
          </cell>
          <cell r="AJ3">
            <v>42917</v>
          </cell>
          <cell r="AK3">
            <v>43009</v>
          </cell>
          <cell r="AL3">
            <v>43101</v>
          </cell>
          <cell r="AM3">
            <v>43191</v>
          </cell>
          <cell r="AN3">
            <v>43282</v>
          </cell>
          <cell r="AO3">
            <v>43374</v>
          </cell>
          <cell r="AP3">
            <v>43466</v>
          </cell>
          <cell r="AQ3">
            <v>43556</v>
          </cell>
          <cell r="AR3">
            <v>43647</v>
          </cell>
          <cell r="AS3">
            <v>43739</v>
          </cell>
          <cell r="AT3">
            <v>43831</v>
          </cell>
          <cell r="AU3">
            <v>43922</v>
          </cell>
          <cell r="AV3">
            <v>44013</v>
          </cell>
          <cell r="AW3">
            <v>44105</v>
          </cell>
          <cell r="AX3">
            <v>44197</v>
          </cell>
          <cell r="AY3">
            <v>44287</v>
          </cell>
          <cell r="AZ3">
            <v>44378</v>
          </cell>
          <cell r="BA3">
            <v>44470</v>
          </cell>
          <cell r="BB3">
            <v>44562</v>
          </cell>
          <cell r="BC3">
            <v>44652</v>
          </cell>
          <cell r="BD3">
            <v>44743</v>
          </cell>
          <cell r="BE3">
            <v>44835</v>
          </cell>
          <cell r="BF3">
            <v>44927</v>
          </cell>
          <cell r="BG3">
            <v>45017</v>
          </cell>
          <cell r="BH3">
            <v>45108</v>
          </cell>
          <cell r="BI3">
            <v>45200</v>
          </cell>
          <cell r="BJ3">
            <v>45292</v>
          </cell>
          <cell r="BK3">
            <v>45383</v>
          </cell>
          <cell r="BL3">
            <v>45474</v>
          </cell>
          <cell r="BM3">
            <v>45566</v>
          </cell>
          <cell r="BN3">
            <v>45658</v>
          </cell>
          <cell r="BO3">
            <v>45748</v>
          </cell>
          <cell r="BP3">
            <v>45839</v>
          </cell>
          <cell r="BQ3">
            <v>45931</v>
          </cell>
          <cell r="BR3">
            <v>46023</v>
          </cell>
          <cell r="BS3">
            <v>46113</v>
          </cell>
          <cell r="BT3">
            <v>46204</v>
          </cell>
          <cell r="BU3">
            <v>46296</v>
          </cell>
          <cell r="BV3">
            <v>46388</v>
          </cell>
          <cell r="BW3">
            <v>46478</v>
          </cell>
          <cell r="BX3">
            <v>46569</v>
          </cell>
          <cell r="BY3">
            <v>46661</v>
          </cell>
          <cell r="BZ3">
            <v>46753</v>
          </cell>
          <cell r="CA3">
            <v>46844</v>
          </cell>
          <cell r="CB3">
            <v>46935</v>
          </cell>
          <cell r="CC3">
            <v>47027</v>
          </cell>
          <cell r="CD3">
            <v>47119</v>
          </cell>
          <cell r="CE3">
            <v>47209</v>
          </cell>
          <cell r="CF3">
            <v>47300</v>
          </cell>
          <cell r="CG3">
            <v>47392</v>
          </cell>
          <cell r="CH3">
            <v>47484</v>
          </cell>
          <cell r="CI3">
            <v>47574</v>
          </cell>
        </row>
        <row r="4">
          <cell r="F4">
            <v>2</v>
          </cell>
          <cell r="G4">
            <v>1</v>
          </cell>
          <cell r="H4">
            <v>1</v>
          </cell>
          <cell r="I4">
            <v>1</v>
          </cell>
          <cell r="J4">
            <v>1</v>
          </cell>
          <cell r="K4">
            <v>1</v>
          </cell>
          <cell r="L4">
            <v>1</v>
          </cell>
          <cell r="M4">
            <v>1</v>
          </cell>
          <cell r="N4">
            <v>1</v>
          </cell>
          <cell r="O4">
            <v>1</v>
          </cell>
          <cell r="P4">
            <v>1</v>
          </cell>
          <cell r="Q4">
            <v>1</v>
          </cell>
          <cell r="R4">
            <v>1</v>
          </cell>
          <cell r="S4">
            <v>1</v>
          </cell>
          <cell r="T4">
            <v>1</v>
          </cell>
          <cell r="U4">
            <v>1</v>
          </cell>
          <cell r="V4">
            <v>1</v>
          </cell>
          <cell r="W4">
            <v>1</v>
          </cell>
          <cell r="X4">
            <v>1</v>
          </cell>
          <cell r="Y4">
            <v>1</v>
          </cell>
          <cell r="Z4">
            <v>1</v>
          </cell>
          <cell r="AA4">
            <v>1</v>
          </cell>
          <cell r="AB4">
            <v>1</v>
          </cell>
          <cell r="AC4" t="str">
            <v/>
          </cell>
          <cell r="AD4" t="str">
            <v/>
          </cell>
          <cell r="AE4" t="str">
            <v/>
          </cell>
          <cell r="AF4" t="str">
            <v/>
          </cell>
          <cell r="AG4" t="str">
            <v/>
          </cell>
          <cell r="AH4" t="str">
            <v/>
          </cell>
          <cell r="AI4" t="str">
            <v/>
          </cell>
          <cell r="AJ4" t="str">
            <v/>
          </cell>
          <cell r="AK4" t="str">
            <v/>
          </cell>
          <cell r="AL4" t="str">
            <v/>
          </cell>
          <cell r="AM4" t="str">
            <v/>
          </cell>
          <cell r="AN4" t="str">
            <v/>
          </cell>
          <cell r="AO4" t="str">
            <v/>
          </cell>
          <cell r="AP4" t="str">
            <v/>
          </cell>
          <cell r="AQ4" t="str">
            <v/>
          </cell>
          <cell r="AR4" t="str">
            <v/>
          </cell>
          <cell r="AS4" t="str">
            <v/>
          </cell>
          <cell r="AT4" t="str">
            <v/>
          </cell>
          <cell r="AU4" t="str">
            <v/>
          </cell>
          <cell r="AV4" t="str">
            <v/>
          </cell>
          <cell r="AW4" t="str">
            <v/>
          </cell>
          <cell r="AX4" t="str">
            <v/>
          </cell>
          <cell r="AY4" t="str">
            <v/>
          </cell>
          <cell r="AZ4" t="str">
            <v/>
          </cell>
          <cell r="BA4" t="str">
            <v/>
          </cell>
          <cell r="BB4" t="str">
            <v/>
          </cell>
          <cell r="BC4" t="str">
            <v/>
          </cell>
          <cell r="BD4" t="str">
            <v/>
          </cell>
          <cell r="BE4" t="str">
            <v/>
          </cell>
          <cell r="BF4" t="str">
            <v/>
          </cell>
          <cell r="BG4" t="str">
            <v/>
          </cell>
          <cell r="BH4" t="str">
            <v/>
          </cell>
          <cell r="BI4" t="str">
            <v/>
          </cell>
          <cell r="BJ4" t="str">
            <v/>
          </cell>
          <cell r="BK4" t="str">
            <v/>
          </cell>
          <cell r="BL4" t="str">
            <v/>
          </cell>
          <cell r="BM4" t="str">
            <v/>
          </cell>
          <cell r="BN4" t="str">
            <v/>
          </cell>
          <cell r="BO4" t="str">
            <v/>
          </cell>
          <cell r="BP4" t="str">
            <v/>
          </cell>
          <cell r="BQ4" t="str">
            <v/>
          </cell>
          <cell r="BR4" t="str">
            <v/>
          </cell>
          <cell r="BS4" t="str">
            <v/>
          </cell>
          <cell r="BT4" t="str">
            <v/>
          </cell>
          <cell r="BU4" t="str">
            <v/>
          </cell>
          <cell r="BV4" t="str">
            <v/>
          </cell>
          <cell r="BW4" t="str">
            <v/>
          </cell>
          <cell r="BX4" t="str">
            <v/>
          </cell>
          <cell r="BY4" t="str">
            <v/>
          </cell>
          <cell r="BZ4" t="str">
            <v/>
          </cell>
          <cell r="CA4" t="str">
            <v/>
          </cell>
          <cell r="CB4" t="str">
            <v/>
          </cell>
          <cell r="CC4" t="str">
            <v/>
          </cell>
          <cell r="CD4" t="str">
            <v/>
          </cell>
          <cell r="CE4" t="str">
            <v/>
          </cell>
          <cell r="CF4" t="str">
            <v/>
          </cell>
          <cell r="CG4" t="str">
            <v/>
          </cell>
          <cell r="CH4" t="str">
            <v/>
          </cell>
          <cell r="CI4" t="str">
            <v/>
          </cell>
        </row>
        <row r="5">
          <cell r="F5">
            <v>3</v>
          </cell>
          <cell r="G5">
            <v>35175</v>
          </cell>
          <cell r="H5">
            <v>35256</v>
          </cell>
          <cell r="I5">
            <v>35245</v>
          </cell>
          <cell r="J5">
            <v>35246</v>
          </cell>
          <cell r="K5">
            <v>35246</v>
          </cell>
          <cell r="L5">
            <v>34961</v>
          </cell>
          <cell r="M5">
            <v>34564</v>
          </cell>
          <cell r="N5">
            <v>34320</v>
          </cell>
          <cell r="O5">
            <v>33186</v>
          </cell>
          <cell r="P5">
            <v>32697</v>
          </cell>
          <cell r="Q5">
            <v>32017</v>
          </cell>
          <cell r="R5">
            <v>31677</v>
          </cell>
          <cell r="S5">
            <v>31277</v>
          </cell>
          <cell r="T5">
            <v>30914</v>
          </cell>
          <cell r="U5">
            <v>30548</v>
          </cell>
          <cell r="V5">
            <v>30530</v>
          </cell>
          <cell r="W5">
            <v>30306</v>
          </cell>
          <cell r="X5">
            <v>30179</v>
          </cell>
          <cell r="Y5">
            <v>29993</v>
          </cell>
          <cell r="Z5">
            <v>29955</v>
          </cell>
          <cell r="AA5">
            <v>29804</v>
          </cell>
          <cell r="AB5">
            <v>29623</v>
          </cell>
          <cell r="AC5" t="str">
            <v/>
          </cell>
          <cell r="AD5" t="str">
            <v/>
          </cell>
          <cell r="AE5" t="str">
            <v/>
          </cell>
          <cell r="AF5" t="str">
            <v/>
          </cell>
          <cell r="AG5" t="str">
            <v/>
          </cell>
          <cell r="AH5" t="str">
            <v/>
          </cell>
          <cell r="AI5" t="str">
            <v/>
          </cell>
          <cell r="AJ5" t="str">
            <v/>
          </cell>
          <cell r="AK5" t="str">
            <v/>
          </cell>
          <cell r="AL5" t="str">
            <v/>
          </cell>
          <cell r="AM5" t="str">
            <v/>
          </cell>
          <cell r="AN5" t="str">
            <v/>
          </cell>
          <cell r="AO5" t="str">
            <v/>
          </cell>
          <cell r="AP5" t="str">
            <v/>
          </cell>
          <cell r="AQ5" t="str">
            <v/>
          </cell>
          <cell r="AR5" t="str">
            <v/>
          </cell>
          <cell r="AS5" t="str">
            <v/>
          </cell>
          <cell r="AT5" t="str">
            <v/>
          </cell>
          <cell r="AU5" t="str">
            <v/>
          </cell>
          <cell r="AV5" t="str">
            <v/>
          </cell>
          <cell r="AW5" t="str">
            <v/>
          </cell>
          <cell r="AX5" t="str">
            <v/>
          </cell>
          <cell r="AY5" t="str">
            <v/>
          </cell>
          <cell r="AZ5" t="str">
            <v/>
          </cell>
          <cell r="BA5" t="str">
            <v/>
          </cell>
          <cell r="BB5" t="str">
            <v/>
          </cell>
          <cell r="BC5" t="str">
            <v/>
          </cell>
          <cell r="BD5" t="str">
            <v/>
          </cell>
          <cell r="BE5" t="str">
            <v/>
          </cell>
          <cell r="BF5" t="str">
            <v/>
          </cell>
          <cell r="BG5" t="str">
            <v/>
          </cell>
          <cell r="BH5" t="str">
            <v/>
          </cell>
          <cell r="BI5" t="str">
            <v/>
          </cell>
          <cell r="BJ5" t="str">
            <v/>
          </cell>
          <cell r="BK5" t="str">
            <v/>
          </cell>
          <cell r="BL5" t="str">
            <v/>
          </cell>
          <cell r="BM5" t="str">
            <v/>
          </cell>
          <cell r="BN5" t="str">
            <v/>
          </cell>
          <cell r="BO5" t="str">
            <v/>
          </cell>
          <cell r="BP5" t="str">
            <v/>
          </cell>
          <cell r="BQ5" t="str">
            <v/>
          </cell>
          <cell r="BR5" t="str">
            <v/>
          </cell>
          <cell r="BS5" t="str">
            <v/>
          </cell>
          <cell r="BT5" t="str">
            <v/>
          </cell>
          <cell r="BU5" t="str">
            <v/>
          </cell>
          <cell r="BV5" t="str">
            <v/>
          </cell>
          <cell r="BW5" t="str">
            <v/>
          </cell>
          <cell r="BX5" t="str">
            <v/>
          </cell>
          <cell r="BY5" t="str">
            <v/>
          </cell>
          <cell r="BZ5" t="str">
            <v/>
          </cell>
          <cell r="CA5" t="str">
            <v/>
          </cell>
          <cell r="CB5" t="str">
            <v/>
          </cell>
          <cell r="CC5" t="str">
            <v/>
          </cell>
          <cell r="CD5" t="str">
            <v/>
          </cell>
          <cell r="CE5" t="str">
            <v/>
          </cell>
          <cell r="CF5" t="str">
            <v/>
          </cell>
          <cell r="CG5" t="str">
            <v/>
          </cell>
          <cell r="CH5" t="str">
            <v/>
          </cell>
          <cell r="CI5" t="str">
            <v/>
          </cell>
        </row>
        <row r="6">
          <cell r="F6">
            <v>4</v>
          </cell>
          <cell r="G6">
            <v>479</v>
          </cell>
          <cell r="H6">
            <v>389</v>
          </cell>
          <cell r="I6">
            <v>341</v>
          </cell>
          <cell r="J6">
            <v>326</v>
          </cell>
          <cell r="K6">
            <v>266</v>
          </cell>
          <cell r="L6">
            <v>209</v>
          </cell>
          <cell r="M6">
            <v>250</v>
          </cell>
          <cell r="N6">
            <v>233</v>
          </cell>
          <cell r="O6">
            <v>173</v>
          </cell>
          <cell r="P6">
            <v>201</v>
          </cell>
          <cell r="Q6">
            <v>214</v>
          </cell>
          <cell r="R6">
            <v>311</v>
          </cell>
          <cell r="S6">
            <v>287</v>
          </cell>
          <cell r="T6">
            <v>242</v>
          </cell>
          <cell r="U6">
            <v>197</v>
          </cell>
          <cell r="V6">
            <v>203</v>
          </cell>
          <cell r="W6">
            <v>223</v>
          </cell>
          <cell r="X6">
            <v>201</v>
          </cell>
          <cell r="Y6">
            <v>152</v>
          </cell>
          <cell r="Z6">
            <v>133</v>
          </cell>
          <cell r="AA6">
            <v>106</v>
          </cell>
          <cell r="AB6">
            <v>120</v>
          </cell>
          <cell r="AC6" t="str">
            <v/>
          </cell>
          <cell r="AD6" t="str">
            <v/>
          </cell>
          <cell r="AE6" t="str">
            <v/>
          </cell>
          <cell r="AF6" t="str">
            <v/>
          </cell>
          <cell r="AG6" t="str">
            <v/>
          </cell>
          <cell r="AH6" t="str">
            <v/>
          </cell>
          <cell r="AI6" t="str">
            <v/>
          </cell>
          <cell r="AJ6" t="str">
            <v/>
          </cell>
          <cell r="AK6" t="str">
            <v/>
          </cell>
          <cell r="AL6" t="str">
            <v/>
          </cell>
          <cell r="AM6" t="str">
            <v/>
          </cell>
          <cell r="AN6" t="str">
            <v/>
          </cell>
          <cell r="AO6" t="str">
            <v/>
          </cell>
          <cell r="AP6" t="str">
            <v/>
          </cell>
          <cell r="AQ6" t="str">
            <v/>
          </cell>
          <cell r="AR6" t="str">
            <v/>
          </cell>
          <cell r="AS6" t="str">
            <v/>
          </cell>
          <cell r="AT6" t="str">
            <v/>
          </cell>
          <cell r="AU6" t="str">
            <v/>
          </cell>
          <cell r="AV6" t="str">
            <v/>
          </cell>
          <cell r="AW6" t="str">
            <v/>
          </cell>
          <cell r="AX6" t="str">
            <v/>
          </cell>
          <cell r="AY6" t="str">
            <v/>
          </cell>
          <cell r="AZ6" t="str">
            <v/>
          </cell>
          <cell r="BA6" t="str">
            <v/>
          </cell>
          <cell r="BB6" t="str">
            <v/>
          </cell>
          <cell r="BC6" t="str">
            <v/>
          </cell>
          <cell r="BD6" t="str">
            <v/>
          </cell>
          <cell r="BE6" t="str">
            <v/>
          </cell>
          <cell r="BF6" t="str">
            <v/>
          </cell>
          <cell r="BG6" t="str">
            <v/>
          </cell>
          <cell r="BH6" t="str">
            <v/>
          </cell>
          <cell r="BI6" t="str">
            <v/>
          </cell>
          <cell r="BJ6" t="str">
            <v/>
          </cell>
          <cell r="BK6" t="str">
            <v/>
          </cell>
          <cell r="BL6" t="str">
            <v/>
          </cell>
          <cell r="BM6" t="str">
            <v/>
          </cell>
          <cell r="BN6" t="str">
            <v/>
          </cell>
          <cell r="BO6" t="str">
            <v/>
          </cell>
          <cell r="BP6" t="str">
            <v/>
          </cell>
          <cell r="BQ6" t="str">
            <v/>
          </cell>
          <cell r="BR6" t="str">
            <v/>
          </cell>
          <cell r="BS6" t="str">
            <v/>
          </cell>
          <cell r="BT6" t="str">
            <v/>
          </cell>
          <cell r="BU6" t="str">
            <v/>
          </cell>
          <cell r="BV6" t="str">
            <v/>
          </cell>
          <cell r="BW6" t="str">
            <v/>
          </cell>
          <cell r="BX6" t="str">
            <v/>
          </cell>
          <cell r="BY6" t="str">
            <v/>
          </cell>
          <cell r="BZ6" t="str">
            <v/>
          </cell>
          <cell r="CA6" t="str">
            <v/>
          </cell>
          <cell r="CB6" t="str">
            <v/>
          </cell>
          <cell r="CC6" t="str">
            <v/>
          </cell>
          <cell r="CD6" t="str">
            <v/>
          </cell>
          <cell r="CE6" t="str">
            <v/>
          </cell>
          <cell r="CF6" t="str">
            <v/>
          </cell>
          <cell r="CG6" t="str">
            <v/>
          </cell>
          <cell r="CH6" t="str">
            <v/>
          </cell>
          <cell r="CI6" t="str">
            <v/>
          </cell>
        </row>
        <row r="7">
          <cell r="F7">
            <v>5</v>
          </cell>
          <cell r="G7">
            <v>1.3617626154939588</v>
          </cell>
          <cell r="H7">
            <v>1.1033582936237802</v>
          </cell>
          <cell r="I7">
            <v>0.96751312242871323</v>
          </cell>
          <cell r="J7">
            <v>0.92492765136469379</v>
          </cell>
          <cell r="K7">
            <v>0.75469556829143736</v>
          </cell>
          <cell r="L7">
            <v>0.59780898715711794</v>
          </cell>
          <cell r="M7">
            <v>0.72329591482467304</v>
          </cell>
          <cell r="N7">
            <v>0.67890442890442881</v>
          </cell>
          <cell r="O7">
            <v>0.52130416440667759</v>
          </cell>
          <cell r="P7">
            <v>0.61473529681622174</v>
          </cell>
          <cell r="Q7">
            <v>0.66839491520129934</v>
          </cell>
          <cell r="R7">
            <v>0.98178489124601442</v>
          </cell>
          <cell r="S7">
            <v>0.91760718739009495</v>
          </cell>
          <cell r="T7">
            <v>0.78281684673610663</v>
          </cell>
          <cell r="U7">
            <v>0.64488673562917376</v>
          </cell>
          <cell r="V7">
            <v>0.66491975106452672</v>
          </cell>
          <cell r="W7">
            <v>0.73582788886689099</v>
          </cell>
          <cell r="X7">
            <v>0.66602604460055004</v>
          </cell>
          <cell r="Y7">
            <v>0.50678491648051216</v>
          </cell>
          <cell r="Z7">
            <v>0.44399933233183109</v>
          </cell>
          <cell r="AA7">
            <v>0.35565695879747683</v>
          </cell>
          <cell r="AB7">
            <v>0.40509063903048309</v>
          </cell>
          <cell r="AC7" t="str">
            <v/>
          </cell>
          <cell r="AD7" t="str">
            <v/>
          </cell>
          <cell r="AE7" t="str">
            <v/>
          </cell>
          <cell r="AF7" t="str">
            <v/>
          </cell>
          <cell r="AG7" t="str">
            <v/>
          </cell>
          <cell r="AH7" t="str">
            <v/>
          </cell>
          <cell r="AI7" t="str">
            <v/>
          </cell>
          <cell r="AJ7" t="str">
            <v/>
          </cell>
          <cell r="AK7" t="str">
            <v/>
          </cell>
          <cell r="AL7" t="str">
            <v/>
          </cell>
          <cell r="AM7" t="str">
            <v/>
          </cell>
          <cell r="AN7" t="str">
            <v/>
          </cell>
          <cell r="AO7" t="str">
            <v/>
          </cell>
          <cell r="AP7" t="str">
            <v/>
          </cell>
          <cell r="AQ7" t="str">
            <v/>
          </cell>
          <cell r="AR7" t="str">
            <v/>
          </cell>
          <cell r="AS7" t="str">
            <v/>
          </cell>
          <cell r="AT7" t="str">
            <v/>
          </cell>
          <cell r="AU7" t="str">
            <v/>
          </cell>
          <cell r="AV7" t="str">
            <v/>
          </cell>
          <cell r="AW7" t="str">
            <v/>
          </cell>
          <cell r="AX7" t="str">
            <v/>
          </cell>
          <cell r="AY7" t="str">
            <v/>
          </cell>
          <cell r="AZ7" t="str">
            <v/>
          </cell>
          <cell r="BA7" t="str">
            <v/>
          </cell>
          <cell r="BB7" t="str">
            <v/>
          </cell>
          <cell r="BC7" t="str">
            <v/>
          </cell>
          <cell r="BD7" t="str">
            <v/>
          </cell>
          <cell r="BE7" t="str">
            <v/>
          </cell>
          <cell r="BF7" t="str">
            <v/>
          </cell>
          <cell r="BG7" t="str">
            <v/>
          </cell>
          <cell r="BH7" t="str">
            <v/>
          </cell>
          <cell r="BI7" t="str">
            <v/>
          </cell>
          <cell r="BJ7" t="str">
            <v/>
          </cell>
          <cell r="BK7" t="str">
            <v/>
          </cell>
          <cell r="BL7" t="str">
            <v/>
          </cell>
          <cell r="BM7" t="str">
            <v/>
          </cell>
          <cell r="BN7" t="str">
            <v/>
          </cell>
          <cell r="BO7" t="str">
            <v/>
          </cell>
          <cell r="BP7" t="str">
            <v/>
          </cell>
          <cell r="BQ7" t="str">
            <v/>
          </cell>
          <cell r="BR7" t="str">
            <v/>
          </cell>
          <cell r="BS7" t="str">
            <v/>
          </cell>
          <cell r="BT7" t="str">
            <v/>
          </cell>
          <cell r="BU7" t="str">
            <v/>
          </cell>
          <cell r="BV7" t="str">
            <v/>
          </cell>
          <cell r="BW7" t="str">
            <v/>
          </cell>
          <cell r="BX7" t="str">
            <v/>
          </cell>
          <cell r="BY7" t="str">
            <v/>
          </cell>
          <cell r="BZ7" t="str">
            <v/>
          </cell>
          <cell r="CA7" t="str">
            <v/>
          </cell>
          <cell r="CB7" t="str">
            <v/>
          </cell>
          <cell r="CC7" t="str">
            <v/>
          </cell>
          <cell r="CD7" t="str">
            <v/>
          </cell>
          <cell r="CE7" t="str">
            <v/>
          </cell>
          <cell r="CF7" t="str">
            <v/>
          </cell>
          <cell r="CG7" t="str">
            <v/>
          </cell>
          <cell r="CH7" t="str">
            <v/>
          </cell>
          <cell r="CI7" t="str">
            <v/>
          </cell>
        </row>
        <row r="8">
          <cell r="F8">
            <v>6</v>
          </cell>
          <cell r="G8">
            <v>6532</v>
          </cell>
          <cell r="H8">
            <v>6545</v>
          </cell>
          <cell r="I8">
            <v>6514</v>
          </cell>
          <cell r="J8">
            <v>6502</v>
          </cell>
          <cell r="K8">
            <v>6548</v>
          </cell>
          <cell r="L8">
            <v>6518</v>
          </cell>
          <cell r="M8">
            <v>6449</v>
          </cell>
          <cell r="N8">
            <v>6459</v>
          </cell>
          <cell r="O8">
            <v>6369</v>
          </cell>
          <cell r="P8">
            <v>6349</v>
          </cell>
          <cell r="Q8">
            <v>6291</v>
          </cell>
          <cell r="R8">
            <v>6204</v>
          </cell>
          <cell r="S8">
            <v>6177</v>
          </cell>
          <cell r="T8">
            <v>6109</v>
          </cell>
          <cell r="U8">
            <v>6040</v>
          </cell>
          <cell r="V8">
            <v>6029</v>
          </cell>
          <cell r="W8">
            <v>6013</v>
          </cell>
          <cell r="X8">
            <v>6007</v>
          </cell>
          <cell r="Y8">
            <v>5939</v>
          </cell>
          <cell r="Z8">
            <v>5947</v>
          </cell>
          <cell r="AA8">
            <v>5919</v>
          </cell>
          <cell r="AB8">
            <v>5865</v>
          </cell>
          <cell r="AC8" t="str">
            <v/>
          </cell>
          <cell r="AD8" t="str">
            <v/>
          </cell>
          <cell r="AE8" t="str">
            <v/>
          </cell>
          <cell r="AF8" t="str">
            <v/>
          </cell>
          <cell r="AG8" t="str">
            <v/>
          </cell>
          <cell r="AH8" t="str">
            <v/>
          </cell>
          <cell r="AI8" t="str">
            <v/>
          </cell>
          <cell r="AJ8" t="str">
            <v/>
          </cell>
          <cell r="AK8" t="str">
            <v/>
          </cell>
          <cell r="AL8" t="str">
            <v/>
          </cell>
          <cell r="AM8" t="str">
            <v/>
          </cell>
          <cell r="AN8" t="str">
            <v/>
          </cell>
          <cell r="AO8" t="str">
            <v/>
          </cell>
          <cell r="AP8" t="str">
            <v/>
          </cell>
          <cell r="AQ8" t="str">
            <v/>
          </cell>
          <cell r="AR8" t="str">
            <v/>
          </cell>
          <cell r="AS8" t="str">
            <v/>
          </cell>
          <cell r="AT8" t="str">
            <v/>
          </cell>
          <cell r="AU8" t="str">
            <v/>
          </cell>
          <cell r="AV8" t="str">
            <v/>
          </cell>
          <cell r="AW8" t="str">
            <v/>
          </cell>
          <cell r="AX8" t="str">
            <v/>
          </cell>
          <cell r="AY8" t="str">
            <v/>
          </cell>
          <cell r="AZ8" t="str">
            <v/>
          </cell>
          <cell r="BA8" t="str">
            <v/>
          </cell>
          <cell r="BB8" t="str">
            <v/>
          </cell>
          <cell r="BC8" t="str">
            <v/>
          </cell>
          <cell r="BD8" t="str">
            <v/>
          </cell>
          <cell r="BE8" t="str">
            <v/>
          </cell>
          <cell r="BF8" t="str">
            <v/>
          </cell>
          <cell r="BG8" t="str">
            <v/>
          </cell>
          <cell r="BH8" t="str">
            <v/>
          </cell>
          <cell r="BI8" t="str">
            <v/>
          </cell>
          <cell r="BJ8" t="str">
            <v/>
          </cell>
          <cell r="BK8" t="str">
            <v/>
          </cell>
          <cell r="BL8" t="str">
            <v/>
          </cell>
          <cell r="BM8" t="str">
            <v/>
          </cell>
          <cell r="BN8" t="str">
            <v/>
          </cell>
          <cell r="BO8" t="str">
            <v/>
          </cell>
          <cell r="BP8" t="str">
            <v/>
          </cell>
          <cell r="BQ8" t="str">
            <v/>
          </cell>
          <cell r="BR8" t="str">
            <v/>
          </cell>
          <cell r="BS8" t="str">
            <v/>
          </cell>
          <cell r="BT8" t="str">
            <v/>
          </cell>
          <cell r="BU8" t="str">
            <v/>
          </cell>
          <cell r="BV8" t="str">
            <v/>
          </cell>
          <cell r="BW8" t="str">
            <v/>
          </cell>
          <cell r="BX8" t="str">
            <v/>
          </cell>
          <cell r="BY8" t="str">
            <v/>
          </cell>
          <cell r="BZ8" t="str">
            <v/>
          </cell>
          <cell r="CA8" t="str">
            <v/>
          </cell>
          <cell r="CB8" t="str">
            <v/>
          </cell>
          <cell r="CC8" t="str">
            <v/>
          </cell>
          <cell r="CD8" t="str">
            <v/>
          </cell>
          <cell r="CE8" t="str">
            <v/>
          </cell>
          <cell r="CF8" t="str">
            <v/>
          </cell>
          <cell r="CG8" t="str">
            <v/>
          </cell>
          <cell r="CH8" t="str">
            <v/>
          </cell>
          <cell r="CI8" t="str">
            <v/>
          </cell>
        </row>
        <row r="9">
          <cell r="F9">
            <v>7</v>
          </cell>
          <cell r="G9">
            <v>46</v>
          </cell>
          <cell r="H9">
            <v>42</v>
          </cell>
          <cell r="I9">
            <v>26</v>
          </cell>
          <cell r="J9">
            <v>29</v>
          </cell>
          <cell r="K9">
            <v>23</v>
          </cell>
          <cell r="L9">
            <v>17</v>
          </cell>
          <cell r="M9">
            <v>22</v>
          </cell>
          <cell r="N9">
            <v>24</v>
          </cell>
          <cell r="O9">
            <v>26</v>
          </cell>
          <cell r="P9">
            <v>29</v>
          </cell>
          <cell r="Q9">
            <v>39</v>
          </cell>
          <cell r="R9">
            <v>71</v>
          </cell>
          <cell r="S9">
            <v>71</v>
          </cell>
          <cell r="T9">
            <v>63</v>
          </cell>
          <cell r="U9">
            <v>48</v>
          </cell>
          <cell r="V9">
            <v>43</v>
          </cell>
          <cell r="W9">
            <v>32</v>
          </cell>
          <cell r="X9">
            <v>36</v>
          </cell>
          <cell r="Y9">
            <v>23</v>
          </cell>
          <cell r="Z9">
            <v>16</v>
          </cell>
          <cell r="AA9">
            <v>11</v>
          </cell>
          <cell r="AB9">
            <v>19</v>
          </cell>
        </row>
        <row r="10">
          <cell r="F10">
            <v>8</v>
          </cell>
          <cell r="G10">
            <v>0.70422535211267612</v>
          </cell>
          <cell r="H10">
            <v>0.64171122994652408</v>
          </cell>
          <cell r="I10">
            <v>0.39914031317163029</v>
          </cell>
          <cell r="J10">
            <v>0.44601661027376194</v>
          </cell>
          <cell r="K10">
            <v>0.35125229077580938</v>
          </cell>
          <cell r="L10">
            <v>0.26081620128873889</v>
          </cell>
          <cell r="M10">
            <v>0.34113816095518684</v>
          </cell>
          <cell r="N10">
            <v>0.37157454714352067</v>
          </cell>
          <cell r="O10">
            <v>0.40822735123253251</v>
          </cell>
          <cell r="P10">
            <v>0.45676484485745789</v>
          </cell>
          <cell r="Q10">
            <v>0.61993323795898903</v>
          </cell>
          <cell r="R10">
            <v>1.1444229529335912</v>
          </cell>
          <cell r="S10">
            <v>1.1494252873563218</v>
          </cell>
          <cell r="T10">
            <v>1.031265346210509</v>
          </cell>
          <cell r="U10">
            <v>0.79470198675496684</v>
          </cell>
          <cell r="V10">
            <v>0.71321943937634769</v>
          </cell>
          <cell r="W10">
            <v>0.53218027606851814</v>
          </cell>
          <cell r="X10">
            <v>0.59930081571499916</v>
          </cell>
          <cell r="Y10">
            <v>0.38727058427344668</v>
          </cell>
          <cell r="Z10">
            <v>0.26904321506642004</v>
          </cell>
          <cell r="AA10">
            <v>0.18584220307484373</v>
          </cell>
          <cell r="AB10">
            <v>0.32395566922421143</v>
          </cell>
          <cell r="AC10" t="str">
            <v/>
          </cell>
          <cell r="AD10" t="str">
            <v/>
          </cell>
          <cell r="AE10" t="str">
            <v/>
          </cell>
          <cell r="AF10" t="str">
            <v/>
          </cell>
          <cell r="AG10" t="str">
            <v/>
          </cell>
          <cell r="AH10" t="str">
            <v/>
          </cell>
          <cell r="AI10" t="str">
            <v/>
          </cell>
          <cell r="AJ10" t="str">
            <v/>
          </cell>
          <cell r="AK10" t="str">
            <v/>
          </cell>
          <cell r="AL10" t="str">
            <v/>
          </cell>
          <cell r="AM10" t="str">
            <v/>
          </cell>
          <cell r="AN10" t="str">
            <v/>
          </cell>
          <cell r="AO10" t="str">
            <v/>
          </cell>
          <cell r="AP10" t="str">
            <v/>
          </cell>
          <cell r="AQ10" t="str">
            <v/>
          </cell>
          <cell r="AR10" t="str">
            <v/>
          </cell>
          <cell r="AS10" t="str">
            <v/>
          </cell>
          <cell r="AT10" t="str">
            <v/>
          </cell>
          <cell r="AU10" t="str">
            <v/>
          </cell>
          <cell r="AV10" t="str">
            <v/>
          </cell>
          <cell r="AW10" t="str">
            <v/>
          </cell>
          <cell r="AX10" t="str">
            <v/>
          </cell>
          <cell r="AY10" t="str">
            <v/>
          </cell>
          <cell r="AZ10" t="str">
            <v/>
          </cell>
          <cell r="BA10" t="str">
            <v/>
          </cell>
          <cell r="BB10" t="str">
            <v/>
          </cell>
          <cell r="BC10" t="str">
            <v/>
          </cell>
          <cell r="BD10" t="str">
            <v/>
          </cell>
          <cell r="BE10" t="str">
            <v/>
          </cell>
          <cell r="BF10" t="str">
            <v/>
          </cell>
          <cell r="BG10" t="str">
            <v/>
          </cell>
          <cell r="BH10" t="str">
            <v/>
          </cell>
          <cell r="BI10" t="str">
            <v/>
          </cell>
          <cell r="BJ10" t="str">
            <v/>
          </cell>
          <cell r="BK10" t="str">
            <v/>
          </cell>
          <cell r="BL10" t="str">
            <v/>
          </cell>
          <cell r="BM10" t="str">
            <v/>
          </cell>
          <cell r="BN10" t="str">
            <v/>
          </cell>
          <cell r="BO10" t="str">
            <v/>
          </cell>
          <cell r="BP10" t="str">
            <v/>
          </cell>
          <cell r="BQ10" t="str">
            <v/>
          </cell>
          <cell r="BR10" t="str">
            <v/>
          </cell>
          <cell r="BS10" t="str">
            <v/>
          </cell>
          <cell r="BT10" t="str">
            <v/>
          </cell>
          <cell r="BU10" t="str">
            <v/>
          </cell>
          <cell r="BV10" t="str">
            <v/>
          </cell>
          <cell r="BW10" t="str">
            <v/>
          </cell>
          <cell r="BX10" t="str">
            <v/>
          </cell>
          <cell r="BY10" t="str">
            <v/>
          </cell>
          <cell r="BZ10" t="str">
            <v/>
          </cell>
          <cell r="CA10" t="str">
            <v/>
          </cell>
          <cell r="CB10" t="str">
            <v/>
          </cell>
          <cell r="CC10" t="str">
            <v/>
          </cell>
          <cell r="CD10" t="str">
            <v/>
          </cell>
          <cell r="CE10" t="str">
            <v/>
          </cell>
          <cell r="CF10" t="str">
            <v/>
          </cell>
          <cell r="CG10" t="str">
            <v/>
          </cell>
          <cell r="CH10" t="str">
            <v/>
          </cell>
          <cell r="CI10" t="str">
            <v/>
          </cell>
        </row>
        <row r="11">
          <cell r="F11">
            <v>9</v>
          </cell>
          <cell r="G11">
            <v>28643</v>
          </cell>
          <cell r="H11">
            <v>28711</v>
          </cell>
          <cell r="I11">
            <v>28731</v>
          </cell>
          <cell r="J11">
            <v>28744</v>
          </cell>
          <cell r="K11">
            <v>28698</v>
          </cell>
          <cell r="L11">
            <v>28443</v>
          </cell>
          <cell r="M11">
            <v>28115</v>
          </cell>
          <cell r="N11">
            <v>27861</v>
          </cell>
          <cell r="O11">
            <v>26817</v>
          </cell>
          <cell r="P11">
            <v>26348</v>
          </cell>
          <cell r="Q11">
            <v>25726</v>
          </cell>
          <cell r="R11">
            <v>25473</v>
          </cell>
          <cell r="S11">
            <v>25100</v>
          </cell>
          <cell r="T11">
            <v>24805</v>
          </cell>
          <cell r="U11">
            <v>24508</v>
          </cell>
          <cell r="V11">
            <v>24501</v>
          </cell>
          <cell r="W11">
            <v>24293</v>
          </cell>
          <cell r="X11">
            <v>24172</v>
          </cell>
          <cell r="Y11">
            <v>24054</v>
          </cell>
          <cell r="Z11">
            <v>24008</v>
          </cell>
          <cell r="AA11">
            <v>23885</v>
          </cell>
          <cell r="AB11">
            <v>23758</v>
          </cell>
          <cell r="AC11" t="str">
            <v/>
          </cell>
          <cell r="AD11" t="str">
            <v/>
          </cell>
          <cell r="AE11" t="str">
            <v/>
          </cell>
          <cell r="AF11" t="str">
            <v/>
          </cell>
          <cell r="AG11" t="str">
            <v/>
          </cell>
          <cell r="AH11" t="str">
            <v/>
          </cell>
          <cell r="AI11" t="str">
            <v/>
          </cell>
          <cell r="AJ11" t="str">
            <v/>
          </cell>
          <cell r="AK11" t="str">
            <v/>
          </cell>
          <cell r="AL11" t="str">
            <v/>
          </cell>
          <cell r="AM11" t="str">
            <v/>
          </cell>
          <cell r="AN11" t="str">
            <v/>
          </cell>
          <cell r="AO11" t="str">
            <v/>
          </cell>
          <cell r="AP11" t="str">
            <v/>
          </cell>
          <cell r="AQ11" t="str">
            <v/>
          </cell>
          <cell r="AR11" t="str">
            <v/>
          </cell>
          <cell r="AS11" t="str">
            <v/>
          </cell>
          <cell r="AT11" t="str">
            <v/>
          </cell>
          <cell r="AU11" t="str">
            <v/>
          </cell>
          <cell r="AV11" t="str">
            <v/>
          </cell>
          <cell r="AW11" t="str">
            <v/>
          </cell>
          <cell r="AX11" t="str">
            <v/>
          </cell>
          <cell r="AY11" t="str">
            <v/>
          </cell>
          <cell r="AZ11" t="str">
            <v/>
          </cell>
          <cell r="BA11" t="str">
            <v/>
          </cell>
          <cell r="BB11" t="str">
            <v/>
          </cell>
          <cell r="BC11" t="str">
            <v/>
          </cell>
          <cell r="BD11" t="str">
            <v/>
          </cell>
          <cell r="BE11" t="str">
            <v/>
          </cell>
          <cell r="BF11" t="str">
            <v/>
          </cell>
          <cell r="BG11" t="str">
            <v/>
          </cell>
          <cell r="BH11" t="str">
            <v/>
          </cell>
          <cell r="BI11" t="str">
            <v/>
          </cell>
          <cell r="BJ11" t="str">
            <v/>
          </cell>
          <cell r="BK11" t="str">
            <v/>
          </cell>
          <cell r="BL11" t="str">
            <v/>
          </cell>
          <cell r="BM11" t="str">
            <v/>
          </cell>
          <cell r="BN11" t="str">
            <v/>
          </cell>
          <cell r="BO11" t="str">
            <v/>
          </cell>
          <cell r="BP11" t="str">
            <v/>
          </cell>
          <cell r="BQ11" t="str">
            <v/>
          </cell>
          <cell r="BR11" t="str">
            <v/>
          </cell>
          <cell r="BS11" t="str">
            <v/>
          </cell>
          <cell r="BT11" t="str">
            <v/>
          </cell>
          <cell r="BU11" t="str">
            <v/>
          </cell>
          <cell r="BV11" t="str">
            <v/>
          </cell>
          <cell r="BW11" t="str">
            <v/>
          </cell>
          <cell r="BX11" t="str">
            <v/>
          </cell>
          <cell r="BY11" t="str">
            <v/>
          </cell>
          <cell r="BZ11" t="str">
            <v/>
          </cell>
          <cell r="CA11" t="str">
            <v/>
          </cell>
          <cell r="CB11" t="str">
            <v/>
          </cell>
          <cell r="CC11" t="str">
            <v/>
          </cell>
          <cell r="CD11" t="str">
            <v/>
          </cell>
          <cell r="CE11" t="str">
            <v/>
          </cell>
          <cell r="CF11" t="str">
            <v/>
          </cell>
          <cell r="CG11" t="str">
            <v/>
          </cell>
          <cell r="CH11" t="str">
            <v/>
          </cell>
          <cell r="CI11" t="str">
            <v/>
          </cell>
        </row>
        <row r="12">
          <cell r="F12">
            <v>10</v>
          </cell>
          <cell r="G12">
            <v>433</v>
          </cell>
          <cell r="H12">
            <v>347</v>
          </cell>
          <cell r="I12">
            <v>315</v>
          </cell>
          <cell r="J12">
            <v>297</v>
          </cell>
          <cell r="K12">
            <v>243</v>
          </cell>
          <cell r="L12">
            <v>192</v>
          </cell>
          <cell r="M12">
            <v>228</v>
          </cell>
          <cell r="N12">
            <v>209</v>
          </cell>
          <cell r="O12">
            <v>147</v>
          </cell>
          <cell r="P12">
            <v>172</v>
          </cell>
          <cell r="Q12">
            <v>175</v>
          </cell>
          <cell r="R12">
            <v>240</v>
          </cell>
          <cell r="S12">
            <v>216</v>
          </cell>
          <cell r="T12">
            <v>179</v>
          </cell>
          <cell r="U12">
            <v>149</v>
          </cell>
          <cell r="V12">
            <v>160</v>
          </cell>
          <cell r="W12">
            <v>191</v>
          </cell>
          <cell r="X12">
            <v>165</v>
          </cell>
          <cell r="Y12">
            <v>129</v>
          </cell>
          <cell r="Z12">
            <v>117</v>
          </cell>
          <cell r="AA12">
            <v>95</v>
          </cell>
          <cell r="AB12">
            <v>101</v>
          </cell>
        </row>
        <row r="13">
          <cell r="F13">
            <v>11</v>
          </cell>
          <cell r="G13">
            <v>1.5117131585378627</v>
          </cell>
          <cell r="H13">
            <v>1.2085960084984848</v>
          </cell>
          <cell r="I13">
            <v>1.096376735929832</v>
          </cell>
          <cell r="J13">
            <v>1.0332591149457278</v>
          </cell>
          <cell r="K13">
            <v>0.84674890236253397</v>
          </cell>
          <cell r="L13">
            <v>0.67503427908448477</v>
          </cell>
          <cell r="M13">
            <v>0.81095500622443539</v>
          </cell>
          <cell r="N13">
            <v>0.75015254298122824</v>
          </cell>
          <cell r="O13">
            <v>0.54815974941268597</v>
          </cell>
          <cell r="P13">
            <v>0.65280097161074846</v>
          </cell>
          <cell r="Q13">
            <v>0.68024566586332891</v>
          </cell>
          <cell r="R13">
            <v>0.9421740666588152</v>
          </cell>
          <cell r="S13">
            <v>0.86055776892430291</v>
          </cell>
          <cell r="T13">
            <v>0.72162870389034461</v>
          </cell>
          <cell r="U13">
            <v>0.60796474620532071</v>
          </cell>
          <cell r="V13">
            <v>0.65303457001755039</v>
          </cell>
          <cell r="W13">
            <v>0.78623471781994814</v>
          </cell>
          <cell r="X13">
            <v>0.68260797617077607</v>
          </cell>
          <cell r="Y13">
            <v>0.5362933399850337</v>
          </cell>
          <cell r="Z13">
            <v>0.48733755414861712</v>
          </cell>
          <cell r="AA13">
            <v>0.39773916684111366</v>
          </cell>
          <cell r="AB13">
            <v>0.42511995959255827</v>
          </cell>
          <cell r="AC13" t="str">
            <v/>
          </cell>
          <cell r="AD13" t="str">
            <v/>
          </cell>
          <cell r="AE13" t="str">
            <v/>
          </cell>
          <cell r="AF13" t="str">
            <v/>
          </cell>
          <cell r="AG13" t="str">
            <v/>
          </cell>
          <cell r="AH13" t="str">
            <v/>
          </cell>
          <cell r="AI13" t="str">
            <v/>
          </cell>
          <cell r="AJ13" t="str">
            <v/>
          </cell>
          <cell r="AK13" t="str">
            <v/>
          </cell>
          <cell r="AL13" t="str">
            <v/>
          </cell>
          <cell r="AM13" t="str">
            <v/>
          </cell>
          <cell r="AN13" t="str">
            <v/>
          </cell>
          <cell r="AO13" t="str">
            <v/>
          </cell>
          <cell r="AP13" t="str">
            <v/>
          </cell>
          <cell r="AQ13" t="str">
            <v/>
          </cell>
          <cell r="AR13" t="str">
            <v/>
          </cell>
          <cell r="AS13" t="str">
            <v/>
          </cell>
          <cell r="AT13" t="str">
            <v/>
          </cell>
          <cell r="AU13" t="str">
            <v/>
          </cell>
          <cell r="AV13" t="str">
            <v/>
          </cell>
          <cell r="AW13" t="str">
            <v/>
          </cell>
          <cell r="AX13" t="str">
            <v/>
          </cell>
          <cell r="AY13" t="str">
            <v/>
          </cell>
          <cell r="AZ13" t="str">
            <v/>
          </cell>
          <cell r="BA13" t="str">
            <v/>
          </cell>
          <cell r="BB13" t="str">
            <v/>
          </cell>
          <cell r="BC13" t="str">
            <v/>
          </cell>
          <cell r="BD13" t="str">
            <v/>
          </cell>
          <cell r="BE13" t="str">
            <v/>
          </cell>
          <cell r="BF13" t="str">
            <v/>
          </cell>
          <cell r="BG13" t="str">
            <v/>
          </cell>
          <cell r="BH13" t="str">
            <v/>
          </cell>
          <cell r="BI13" t="str">
            <v/>
          </cell>
          <cell r="BJ13" t="str">
            <v/>
          </cell>
          <cell r="BK13" t="str">
            <v/>
          </cell>
          <cell r="BL13" t="str">
            <v/>
          </cell>
          <cell r="BM13" t="str">
            <v/>
          </cell>
          <cell r="BN13" t="str">
            <v/>
          </cell>
          <cell r="BO13" t="str">
            <v/>
          </cell>
          <cell r="BP13" t="str">
            <v/>
          </cell>
          <cell r="BQ13" t="str">
            <v/>
          </cell>
          <cell r="BR13" t="str">
            <v/>
          </cell>
          <cell r="BS13" t="str">
            <v/>
          </cell>
          <cell r="BT13" t="str">
            <v/>
          </cell>
          <cell r="BU13" t="str">
            <v/>
          </cell>
          <cell r="BV13" t="str">
            <v/>
          </cell>
          <cell r="BW13" t="str">
            <v/>
          </cell>
          <cell r="BX13" t="str">
            <v/>
          </cell>
          <cell r="BY13" t="str">
            <v/>
          </cell>
          <cell r="BZ13" t="str">
            <v/>
          </cell>
          <cell r="CA13" t="str">
            <v/>
          </cell>
          <cell r="CB13" t="str">
            <v/>
          </cell>
          <cell r="CC13" t="str">
            <v/>
          </cell>
          <cell r="CD13" t="str">
            <v/>
          </cell>
          <cell r="CE13" t="str">
            <v/>
          </cell>
          <cell r="CF13" t="str">
            <v/>
          </cell>
          <cell r="CG13" t="str">
            <v/>
          </cell>
          <cell r="CH13" t="str">
            <v/>
          </cell>
          <cell r="CI13" t="str">
            <v/>
          </cell>
        </row>
        <row r="14">
          <cell r="F14">
            <v>12</v>
          </cell>
        </row>
        <row r="15">
          <cell r="F15">
            <v>13</v>
          </cell>
          <cell r="G15">
            <v>98036</v>
          </cell>
          <cell r="H15">
            <v>98491</v>
          </cell>
          <cell r="I15">
            <v>98550</v>
          </cell>
          <cell r="J15">
            <v>97931</v>
          </cell>
          <cell r="K15">
            <v>97281</v>
          </cell>
          <cell r="L15">
            <v>96871</v>
          </cell>
          <cell r="M15">
            <v>96080</v>
          </cell>
          <cell r="N15">
            <v>95780</v>
          </cell>
          <cell r="O15">
            <v>94801</v>
          </cell>
          <cell r="P15">
            <v>94121</v>
          </cell>
          <cell r="Q15">
            <v>93360</v>
          </cell>
          <cell r="R15">
            <v>91139</v>
          </cell>
          <cell r="S15">
            <v>90528</v>
          </cell>
          <cell r="T15">
            <v>89414</v>
          </cell>
          <cell r="U15">
            <v>88773</v>
          </cell>
          <cell r="V15">
            <v>85014</v>
          </cell>
          <cell r="W15">
            <v>84253</v>
          </cell>
          <cell r="X15">
            <v>82674</v>
          </cell>
          <cell r="Y15">
            <v>81548</v>
          </cell>
          <cell r="Z15">
            <v>80590</v>
          </cell>
          <cell r="AA15">
            <v>79542</v>
          </cell>
          <cell r="AB15">
            <v>78731</v>
          </cell>
          <cell r="AC15" t="str">
            <v/>
          </cell>
          <cell r="AD15" t="str">
            <v/>
          </cell>
          <cell r="AE15" t="str">
            <v/>
          </cell>
          <cell r="AF15" t="str">
            <v/>
          </cell>
          <cell r="AG15" t="str">
            <v/>
          </cell>
          <cell r="AH15" t="str">
            <v/>
          </cell>
          <cell r="AI15" t="str">
            <v/>
          </cell>
          <cell r="AJ15" t="str">
            <v/>
          </cell>
          <cell r="AK15" t="str">
            <v/>
          </cell>
          <cell r="AL15" t="str">
            <v/>
          </cell>
          <cell r="AM15" t="str">
            <v/>
          </cell>
          <cell r="AN15" t="str">
            <v/>
          </cell>
          <cell r="AO15" t="str">
            <v/>
          </cell>
          <cell r="AP15" t="str">
            <v/>
          </cell>
          <cell r="AQ15" t="str">
            <v/>
          </cell>
          <cell r="AR15" t="str">
            <v/>
          </cell>
          <cell r="AS15" t="str">
            <v/>
          </cell>
          <cell r="AT15" t="str">
            <v/>
          </cell>
          <cell r="AU15" t="str">
            <v/>
          </cell>
          <cell r="AV15" t="str">
            <v/>
          </cell>
          <cell r="AW15" t="str">
            <v/>
          </cell>
          <cell r="AX15" t="str">
            <v/>
          </cell>
          <cell r="AY15" t="str">
            <v/>
          </cell>
          <cell r="AZ15" t="str">
            <v/>
          </cell>
          <cell r="BA15" t="str">
            <v/>
          </cell>
          <cell r="BB15" t="str">
            <v/>
          </cell>
          <cell r="BC15" t="str">
            <v/>
          </cell>
          <cell r="BD15" t="str">
            <v/>
          </cell>
          <cell r="BE15" t="str">
            <v/>
          </cell>
          <cell r="BF15" t="str">
            <v/>
          </cell>
          <cell r="BG15" t="str">
            <v/>
          </cell>
          <cell r="BH15" t="str">
            <v/>
          </cell>
          <cell r="BI15" t="str">
            <v/>
          </cell>
          <cell r="BJ15" t="str">
            <v/>
          </cell>
          <cell r="BK15" t="str">
            <v/>
          </cell>
          <cell r="BL15" t="str">
            <v/>
          </cell>
          <cell r="BM15" t="str">
            <v/>
          </cell>
          <cell r="BN15" t="str">
            <v/>
          </cell>
          <cell r="BO15" t="str">
            <v/>
          </cell>
          <cell r="BP15" t="str">
            <v/>
          </cell>
          <cell r="BQ15" t="str">
            <v/>
          </cell>
          <cell r="BR15" t="str">
            <v/>
          </cell>
          <cell r="BS15" t="str">
            <v/>
          </cell>
          <cell r="BT15" t="str">
            <v/>
          </cell>
          <cell r="BU15" t="str">
            <v/>
          </cell>
          <cell r="BV15" t="str">
            <v/>
          </cell>
          <cell r="BW15" t="str">
            <v/>
          </cell>
          <cell r="BX15" t="str">
            <v/>
          </cell>
          <cell r="BY15" t="str">
            <v/>
          </cell>
          <cell r="BZ15" t="str">
            <v/>
          </cell>
          <cell r="CA15" t="str">
            <v/>
          </cell>
          <cell r="CB15" t="str">
            <v/>
          </cell>
          <cell r="CC15" t="str">
            <v/>
          </cell>
          <cell r="CD15" t="str">
            <v/>
          </cell>
          <cell r="CE15" t="str">
            <v/>
          </cell>
          <cell r="CF15" t="str">
            <v/>
          </cell>
          <cell r="CG15" t="str">
            <v/>
          </cell>
          <cell r="CH15" t="str">
            <v/>
          </cell>
          <cell r="CI15" t="str">
            <v/>
          </cell>
        </row>
        <row r="16">
          <cell r="F16">
            <v>14</v>
          </cell>
          <cell r="G16">
            <v>5533</v>
          </cell>
          <cell r="H16">
            <v>5306</v>
          </cell>
          <cell r="I16">
            <v>5341</v>
          </cell>
          <cell r="J16">
            <v>4833</v>
          </cell>
          <cell r="K16">
            <v>5024</v>
          </cell>
          <cell r="L16">
            <v>4862</v>
          </cell>
          <cell r="M16">
            <v>5042</v>
          </cell>
          <cell r="N16">
            <v>4795</v>
          </cell>
          <cell r="O16">
            <v>5260</v>
          </cell>
          <cell r="P16">
            <v>5009</v>
          </cell>
          <cell r="Q16">
            <v>5368</v>
          </cell>
          <cell r="R16">
            <v>4730</v>
          </cell>
          <cell r="S16">
            <v>4635</v>
          </cell>
          <cell r="T16">
            <v>4239</v>
          </cell>
          <cell r="U16">
            <v>4536</v>
          </cell>
          <cell r="V16">
            <v>4195</v>
          </cell>
          <cell r="W16">
            <v>3306</v>
          </cell>
          <cell r="X16">
            <v>3119</v>
          </cell>
          <cell r="Y16">
            <v>3062</v>
          </cell>
          <cell r="Z16">
            <v>2632</v>
          </cell>
          <cell r="AA16">
            <v>2351</v>
          </cell>
          <cell r="AB16">
            <v>2237</v>
          </cell>
          <cell r="AC16" t="str">
            <v/>
          </cell>
          <cell r="AD16" t="str">
            <v/>
          </cell>
          <cell r="AE16" t="str">
            <v/>
          </cell>
          <cell r="AF16" t="str">
            <v/>
          </cell>
          <cell r="AG16" t="str">
            <v/>
          </cell>
          <cell r="AH16" t="str">
            <v/>
          </cell>
          <cell r="AI16" t="str">
            <v/>
          </cell>
          <cell r="AJ16" t="str">
            <v/>
          </cell>
          <cell r="AK16" t="str">
            <v/>
          </cell>
          <cell r="AL16" t="str">
            <v/>
          </cell>
          <cell r="AM16" t="str">
            <v/>
          </cell>
          <cell r="AN16" t="str">
            <v/>
          </cell>
          <cell r="AO16" t="str">
            <v/>
          </cell>
          <cell r="AP16" t="str">
            <v/>
          </cell>
          <cell r="AQ16" t="str">
            <v/>
          </cell>
          <cell r="AR16" t="str">
            <v/>
          </cell>
          <cell r="AS16" t="str">
            <v/>
          </cell>
          <cell r="AT16" t="str">
            <v/>
          </cell>
          <cell r="AU16" t="str">
            <v/>
          </cell>
          <cell r="AV16" t="str">
            <v/>
          </cell>
          <cell r="AW16" t="str">
            <v/>
          </cell>
          <cell r="AX16" t="str">
            <v/>
          </cell>
          <cell r="AY16" t="str">
            <v/>
          </cell>
          <cell r="AZ16" t="str">
            <v/>
          </cell>
          <cell r="BA16" t="str">
            <v/>
          </cell>
          <cell r="BB16" t="str">
            <v/>
          </cell>
          <cell r="BC16" t="str">
            <v/>
          </cell>
          <cell r="BD16" t="str">
            <v/>
          </cell>
          <cell r="BE16" t="str">
            <v/>
          </cell>
          <cell r="BF16" t="str">
            <v/>
          </cell>
          <cell r="BG16" t="str">
            <v/>
          </cell>
          <cell r="BH16" t="str">
            <v/>
          </cell>
          <cell r="BI16" t="str">
            <v/>
          </cell>
          <cell r="BJ16" t="str">
            <v/>
          </cell>
          <cell r="BK16" t="str">
            <v/>
          </cell>
          <cell r="BL16" t="str">
            <v/>
          </cell>
          <cell r="BM16" t="str">
            <v/>
          </cell>
          <cell r="BN16" t="str">
            <v/>
          </cell>
          <cell r="BO16" t="str">
            <v/>
          </cell>
          <cell r="BP16" t="str">
            <v/>
          </cell>
          <cell r="BQ16" t="str">
            <v/>
          </cell>
          <cell r="BR16" t="str">
            <v/>
          </cell>
          <cell r="BS16" t="str">
            <v/>
          </cell>
          <cell r="BT16" t="str">
            <v/>
          </cell>
          <cell r="BU16" t="str">
            <v/>
          </cell>
          <cell r="BV16" t="str">
            <v/>
          </cell>
          <cell r="BW16" t="str">
            <v/>
          </cell>
          <cell r="BX16" t="str">
            <v/>
          </cell>
          <cell r="BY16" t="str">
            <v/>
          </cell>
          <cell r="BZ16" t="str">
            <v/>
          </cell>
          <cell r="CA16" t="str">
            <v/>
          </cell>
          <cell r="CB16" t="str">
            <v/>
          </cell>
          <cell r="CC16" t="str">
            <v/>
          </cell>
          <cell r="CD16" t="str">
            <v/>
          </cell>
          <cell r="CE16" t="str">
            <v/>
          </cell>
          <cell r="CF16" t="str">
            <v/>
          </cell>
          <cell r="CG16" t="str">
            <v/>
          </cell>
          <cell r="CH16" t="str">
            <v/>
          </cell>
          <cell r="CI16" t="str">
            <v/>
          </cell>
        </row>
        <row r="17">
          <cell r="F17">
            <v>15</v>
          </cell>
          <cell r="G17">
            <v>5.6438451181198745</v>
          </cell>
          <cell r="H17">
            <v>5.3872942705424869</v>
          </cell>
          <cell r="I17">
            <v>5.4195839675291726</v>
          </cell>
          <cell r="J17">
            <v>4.93510737151668</v>
          </cell>
          <cell r="K17">
            <v>5.1644205960053862</v>
          </cell>
          <cell r="L17">
            <v>5.0190459477036473</v>
          </cell>
          <cell r="M17">
            <v>5.2477102414654455</v>
          </cell>
          <cell r="N17">
            <v>5.0062643558154107</v>
          </cell>
          <cell r="O17">
            <v>5.5484646786426302</v>
          </cell>
          <cell r="P17">
            <v>5.3218729082776424</v>
          </cell>
          <cell r="Q17">
            <v>5.7497857754927164</v>
          </cell>
          <cell r="R17">
            <v>5.189874806614073</v>
          </cell>
          <cell r="S17">
            <v>5.1199628844114526</v>
          </cell>
          <cell r="T17">
            <v>4.7408683203972535</v>
          </cell>
          <cell r="U17">
            <v>5.1096617214693651</v>
          </cell>
          <cell r="V17">
            <v>4.9344813795374876</v>
          </cell>
          <cell r="W17">
            <v>3.9238958850129966</v>
          </cell>
          <cell r="X17">
            <v>3.7726492004741514</v>
          </cell>
          <cell r="Y17">
            <v>3.7548437729925936</v>
          </cell>
          <cell r="Z17">
            <v>3.2659138850974068</v>
          </cell>
          <cell r="AA17">
            <v>2.9556712177214552</v>
          </cell>
          <cell r="AB17">
            <v>2.8413204455678196</v>
          </cell>
          <cell r="AC17" t="str">
            <v/>
          </cell>
          <cell r="AD17" t="str">
            <v/>
          </cell>
          <cell r="AE17" t="str">
            <v/>
          </cell>
          <cell r="AF17" t="str">
            <v/>
          </cell>
          <cell r="AG17" t="str">
            <v/>
          </cell>
          <cell r="AH17" t="str">
            <v/>
          </cell>
          <cell r="AI17" t="str">
            <v/>
          </cell>
          <cell r="AJ17" t="str">
            <v/>
          </cell>
          <cell r="AK17" t="str">
            <v/>
          </cell>
          <cell r="AL17" t="str">
            <v/>
          </cell>
          <cell r="AM17" t="str">
            <v/>
          </cell>
          <cell r="AN17" t="str">
            <v/>
          </cell>
          <cell r="AO17" t="str">
            <v/>
          </cell>
          <cell r="AP17" t="str">
            <v/>
          </cell>
          <cell r="AQ17" t="str">
            <v/>
          </cell>
          <cell r="AR17" t="str">
            <v/>
          </cell>
          <cell r="AS17" t="str">
            <v/>
          </cell>
          <cell r="AT17" t="str">
            <v/>
          </cell>
          <cell r="AU17" t="str">
            <v/>
          </cell>
          <cell r="AV17" t="str">
            <v/>
          </cell>
          <cell r="AW17" t="str">
            <v/>
          </cell>
          <cell r="AX17" t="str">
            <v/>
          </cell>
          <cell r="AY17" t="str">
            <v/>
          </cell>
          <cell r="AZ17" t="str">
            <v/>
          </cell>
          <cell r="BA17" t="str">
            <v/>
          </cell>
          <cell r="BB17" t="str">
            <v/>
          </cell>
          <cell r="BC17" t="str">
            <v/>
          </cell>
          <cell r="BD17" t="str">
            <v/>
          </cell>
          <cell r="BE17" t="str">
            <v/>
          </cell>
          <cell r="BF17" t="str">
            <v/>
          </cell>
          <cell r="BG17" t="str">
            <v/>
          </cell>
          <cell r="BH17" t="str">
            <v/>
          </cell>
          <cell r="BI17" t="str">
            <v/>
          </cell>
          <cell r="BJ17" t="str">
            <v/>
          </cell>
          <cell r="BK17" t="str">
            <v/>
          </cell>
          <cell r="BL17" t="str">
            <v/>
          </cell>
          <cell r="BM17" t="str">
            <v/>
          </cell>
          <cell r="BN17" t="str">
            <v/>
          </cell>
          <cell r="BO17" t="str">
            <v/>
          </cell>
          <cell r="BP17" t="str">
            <v/>
          </cell>
          <cell r="BQ17" t="str">
            <v/>
          </cell>
          <cell r="BR17" t="str">
            <v/>
          </cell>
          <cell r="BS17" t="str">
            <v/>
          </cell>
          <cell r="BT17" t="str">
            <v/>
          </cell>
          <cell r="BU17" t="str">
            <v/>
          </cell>
          <cell r="BV17" t="str">
            <v/>
          </cell>
          <cell r="BW17" t="str">
            <v/>
          </cell>
          <cell r="BX17" t="str">
            <v/>
          </cell>
          <cell r="BY17" t="str">
            <v/>
          </cell>
          <cell r="BZ17" t="str">
            <v/>
          </cell>
          <cell r="CA17" t="str">
            <v/>
          </cell>
          <cell r="CB17" t="str">
            <v/>
          </cell>
          <cell r="CC17" t="str">
            <v/>
          </cell>
          <cell r="CD17" t="str">
            <v/>
          </cell>
          <cell r="CE17" t="str">
            <v/>
          </cell>
          <cell r="CF17" t="str">
            <v/>
          </cell>
          <cell r="CG17" t="str">
            <v/>
          </cell>
          <cell r="CH17" t="str">
            <v/>
          </cell>
          <cell r="CI17" t="str">
            <v/>
          </cell>
        </row>
        <row r="18">
          <cell r="F18">
            <v>16</v>
          </cell>
          <cell r="G18">
            <v>13866</v>
          </cell>
          <cell r="H18">
            <v>13984</v>
          </cell>
          <cell r="I18">
            <v>14004</v>
          </cell>
          <cell r="J18">
            <v>14005</v>
          </cell>
          <cell r="K18">
            <v>13870</v>
          </cell>
          <cell r="L18">
            <v>14020</v>
          </cell>
          <cell r="M18">
            <v>13733</v>
          </cell>
          <cell r="N18">
            <v>13555</v>
          </cell>
          <cell r="O18">
            <v>13333</v>
          </cell>
          <cell r="P18">
            <v>13404</v>
          </cell>
          <cell r="Q18">
            <v>13214</v>
          </cell>
          <cell r="R18">
            <v>12950</v>
          </cell>
          <cell r="S18">
            <v>12894</v>
          </cell>
          <cell r="T18">
            <v>12845</v>
          </cell>
          <cell r="U18">
            <v>12694</v>
          </cell>
          <cell r="V18">
            <v>12421</v>
          </cell>
          <cell r="W18">
            <v>12301</v>
          </cell>
          <cell r="X18">
            <v>12264</v>
          </cell>
          <cell r="Y18">
            <v>12161</v>
          </cell>
          <cell r="Z18">
            <v>12128</v>
          </cell>
          <cell r="AA18">
            <v>12031</v>
          </cell>
          <cell r="AB18">
            <v>12021</v>
          </cell>
          <cell r="AC18" t="str">
            <v/>
          </cell>
          <cell r="AD18" t="str">
            <v/>
          </cell>
          <cell r="AE18" t="str">
            <v/>
          </cell>
          <cell r="AF18" t="str">
            <v/>
          </cell>
          <cell r="AG18" t="str">
            <v/>
          </cell>
          <cell r="AH18" t="str">
            <v/>
          </cell>
          <cell r="AI18" t="str">
            <v/>
          </cell>
          <cell r="AJ18" t="str">
            <v/>
          </cell>
          <cell r="AK18" t="str">
            <v/>
          </cell>
          <cell r="AL18" t="str">
            <v/>
          </cell>
          <cell r="AM18" t="str">
            <v/>
          </cell>
          <cell r="AN18" t="str">
            <v/>
          </cell>
          <cell r="AO18" t="str">
            <v/>
          </cell>
          <cell r="AP18" t="str">
            <v/>
          </cell>
          <cell r="AQ18" t="str">
            <v/>
          </cell>
          <cell r="AR18" t="str">
            <v/>
          </cell>
          <cell r="AS18" t="str">
            <v/>
          </cell>
          <cell r="AT18" t="str">
            <v/>
          </cell>
          <cell r="AU18" t="str">
            <v/>
          </cell>
          <cell r="AV18" t="str">
            <v/>
          </cell>
          <cell r="AW18" t="str">
            <v/>
          </cell>
          <cell r="AX18" t="str">
            <v/>
          </cell>
          <cell r="AY18" t="str">
            <v/>
          </cell>
          <cell r="AZ18" t="str">
            <v/>
          </cell>
          <cell r="BA18" t="str">
            <v/>
          </cell>
          <cell r="BB18" t="str">
            <v/>
          </cell>
          <cell r="BC18" t="str">
            <v/>
          </cell>
          <cell r="BD18" t="str">
            <v/>
          </cell>
          <cell r="BE18" t="str">
            <v/>
          </cell>
          <cell r="BF18" t="str">
            <v/>
          </cell>
          <cell r="BG18" t="str">
            <v/>
          </cell>
          <cell r="BH18" t="str">
            <v/>
          </cell>
          <cell r="BI18" t="str">
            <v/>
          </cell>
          <cell r="BJ18" t="str">
            <v/>
          </cell>
          <cell r="BK18" t="str">
            <v/>
          </cell>
          <cell r="BL18" t="str">
            <v/>
          </cell>
          <cell r="BM18" t="str">
            <v/>
          </cell>
          <cell r="BN18" t="str">
            <v/>
          </cell>
          <cell r="BO18" t="str">
            <v/>
          </cell>
          <cell r="BP18" t="str">
            <v/>
          </cell>
          <cell r="BQ18" t="str">
            <v/>
          </cell>
          <cell r="BR18" t="str">
            <v/>
          </cell>
          <cell r="BS18" t="str">
            <v/>
          </cell>
          <cell r="BT18" t="str">
            <v/>
          </cell>
          <cell r="BU18" t="str">
            <v/>
          </cell>
          <cell r="BV18" t="str">
            <v/>
          </cell>
          <cell r="BW18" t="str">
            <v/>
          </cell>
          <cell r="BX18" t="str">
            <v/>
          </cell>
          <cell r="BY18" t="str">
            <v/>
          </cell>
          <cell r="BZ18" t="str">
            <v/>
          </cell>
          <cell r="CA18" t="str">
            <v/>
          </cell>
          <cell r="CB18" t="str">
            <v/>
          </cell>
          <cell r="CC18" t="str">
            <v/>
          </cell>
          <cell r="CD18" t="str">
            <v/>
          </cell>
          <cell r="CE18" t="str">
            <v/>
          </cell>
          <cell r="CF18" t="str">
            <v/>
          </cell>
          <cell r="CG18" t="str">
            <v/>
          </cell>
          <cell r="CH18" t="str">
            <v/>
          </cell>
          <cell r="CI18" t="str">
            <v/>
          </cell>
        </row>
        <row r="19">
          <cell r="F19">
            <v>17</v>
          </cell>
          <cell r="G19">
            <v>635</v>
          </cell>
          <cell r="H19">
            <v>633</v>
          </cell>
          <cell r="I19">
            <v>675</v>
          </cell>
          <cell r="J19">
            <v>646</v>
          </cell>
          <cell r="K19">
            <v>687</v>
          </cell>
          <cell r="L19">
            <v>663</v>
          </cell>
          <cell r="M19">
            <v>664</v>
          </cell>
          <cell r="N19">
            <v>674</v>
          </cell>
          <cell r="O19">
            <v>704</v>
          </cell>
          <cell r="P19">
            <v>647</v>
          </cell>
          <cell r="Q19">
            <v>653</v>
          </cell>
          <cell r="S19">
            <v>600</v>
          </cell>
          <cell r="T19">
            <v>498</v>
          </cell>
          <cell r="U19">
            <v>452</v>
          </cell>
          <cell r="V19">
            <v>439</v>
          </cell>
          <cell r="W19">
            <v>332</v>
          </cell>
          <cell r="X19">
            <v>289</v>
          </cell>
          <cell r="Y19">
            <v>290</v>
          </cell>
          <cell r="Z19">
            <v>273</v>
          </cell>
          <cell r="AA19">
            <v>233</v>
          </cell>
          <cell r="AB19">
            <v>234</v>
          </cell>
        </row>
        <row r="20">
          <cell r="F20">
            <v>18</v>
          </cell>
          <cell r="G20">
            <v>4.5795470936102696</v>
          </cell>
          <cell r="H20">
            <v>4.5266018306636155</v>
          </cell>
          <cell r="I20">
            <v>4.8200514138817478</v>
          </cell>
          <cell r="J20">
            <v>4.6126383434487686</v>
          </cell>
          <cell r="K20">
            <v>4.9531362653208362</v>
          </cell>
          <cell r="L20">
            <v>4.7289586305278171</v>
          </cell>
          <cell r="M20">
            <v>4.8350688123498147</v>
          </cell>
          <cell r="N20">
            <v>4.9723349317594989</v>
          </cell>
          <cell r="O20">
            <v>5.280132003300082</v>
          </cell>
          <cell r="P20">
            <v>4.8269173381080277</v>
          </cell>
          <cell r="Q20">
            <v>4.9417284698047528</v>
          </cell>
          <cell r="R20">
            <v>0</v>
          </cell>
          <cell r="S20">
            <v>4.6533271288971614</v>
          </cell>
          <cell r="T20">
            <v>3.8769949396652397</v>
          </cell>
          <cell r="U20">
            <v>3.5607373562312903</v>
          </cell>
          <cell r="V20">
            <v>3.5343370099025844</v>
          </cell>
          <cell r="W20">
            <v>2.6989675636127144</v>
          </cell>
          <cell r="X20">
            <v>2.3564905414220481</v>
          </cell>
          <cell r="Y20">
            <v>2.3846723131321435</v>
          </cell>
          <cell r="Z20">
            <v>2.2509894459102906</v>
          </cell>
          <cell r="AA20">
            <v>1.9366636189842905</v>
          </cell>
          <cell r="AB20">
            <v>1.9465934614424758</v>
          </cell>
          <cell r="AC20" t="str">
            <v/>
          </cell>
          <cell r="AD20" t="str">
            <v/>
          </cell>
          <cell r="AE20" t="str">
            <v/>
          </cell>
          <cell r="AF20" t="str">
            <v/>
          </cell>
          <cell r="AG20" t="str">
            <v/>
          </cell>
          <cell r="AH20" t="str">
            <v/>
          </cell>
          <cell r="AI20" t="str">
            <v/>
          </cell>
          <cell r="AJ20" t="str">
            <v/>
          </cell>
          <cell r="AK20" t="str">
            <v/>
          </cell>
          <cell r="AL20" t="str">
            <v/>
          </cell>
          <cell r="AM20" t="str">
            <v/>
          </cell>
          <cell r="AN20" t="str">
            <v/>
          </cell>
          <cell r="AO20" t="str">
            <v/>
          </cell>
          <cell r="AP20" t="str">
            <v/>
          </cell>
          <cell r="AQ20" t="str">
            <v/>
          </cell>
          <cell r="AR20" t="str">
            <v/>
          </cell>
          <cell r="AS20" t="str">
            <v/>
          </cell>
          <cell r="AT20" t="str">
            <v/>
          </cell>
          <cell r="AU20" t="str">
            <v/>
          </cell>
          <cell r="AV20" t="str">
            <v/>
          </cell>
          <cell r="AW20" t="str">
            <v/>
          </cell>
          <cell r="AX20" t="str">
            <v/>
          </cell>
          <cell r="AY20" t="str">
            <v/>
          </cell>
          <cell r="AZ20" t="str">
            <v/>
          </cell>
          <cell r="BA20" t="str">
            <v/>
          </cell>
          <cell r="BB20" t="str">
            <v/>
          </cell>
          <cell r="BC20" t="str">
            <v/>
          </cell>
          <cell r="BD20" t="str">
            <v/>
          </cell>
          <cell r="BE20" t="str">
            <v/>
          </cell>
          <cell r="BF20" t="str">
            <v/>
          </cell>
          <cell r="BG20" t="str">
            <v/>
          </cell>
          <cell r="BH20" t="str">
            <v/>
          </cell>
          <cell r="BI20" t="str">
            <v/>
          </cell>
          <cell r="BJ20" t="str">
            <v/>
          </cell>
          <cell r="BK20" t="str">
            <v/>
          </cell>
          <cell r="BL20" t="str">
            <v/>
          </cell>
          <cell r="BM20" t="str">
            <v/>
          </cell>
          <cell r="BN20" t="str">
            <v/>
          </cell>
          <cell r="BO20" t="str">
            <v/>
          </cell>
          <cell r="BP20" t="str">
            <v/>
          </cell>
          <cell r="BQ20" t="str">
            <v/>
          </cell>
          <cell r="BR20" t="str">
            <v/>
          </cell>
          <cell r="BS20" t="str">
            <v/>
          </cell>
          <cell r="BT20" t="str">
            <v/>
          </cell>
          <cell r="BU20" t="str">
            <v/>
          </cell>
          <cell r="BV20" t="str">
            <v/>
          </cell>
          <cell r="BW20" t="str">
            <v/>
          </cell>
          <cell r="BX20" t="str">
            <v/>
          </cell>
          <cell r="BY20" t="str">
            <v/>
          </cell>
          <cell r="BZ20" t="str">
            <v/>
          </cell>
          <cell r="CA20" t="str">
            <v/>
          </cell>
          <cell r="CB20" t="str">
            <v/>
          </cell>
          <cell r="CC20" t="str">
            <v/>
          </cell>
          <cell r="CD20" t="str">
            <v/>
          </cell>
          <cell r="CE20" t="str">
            <v/>
          </cell>
          <cell r="CF20" t="str">
            <v/>
          </cell>
          <cell r="CG20" t="str">
            <v/>
          </cell>
          <cell r="CH20" t="str">
            <v/>
          </cell>
          <cell r="CI20" t="str">
            <v/>
          </cell>
        </row>
        <row r="21">
          <cell r="F21">
            <v>19</v>
          </cell>
          <cell r="G21">
            <v>84170</v>
          </cell>
          <cell r="H21">
            <v>84508</v>
          </cell>
          <cell r="I21">
            <v>84547</v>
          </cell>
          <cell r="J21">
            <v>83926</v>
          </cell>
          <cell r="K21">
            <v>83411</v>
          </cell>
          <cell r="L21">
            <v>82851</v>
          </cell>
          <cell r="M21">
            <v>82348</v>
          </cell>
          <cell r="N21">
            <v>82225</v>
          </cell>
          <cell r="O21">
            <v>81468</v>
          </cell>
          <cell r="P21">
            <v>80717</v>
          </cell>
          <cell r="Q21">
            <v>80146</v>
          </cell>
          <cell r="R21">
            <v>78189</v>
          </cell>
          <cell r="S21">
            <v>77634</v>
          </cell>
          <cell r="T21">
            <v>76568</v>
          </cell>
          <cell r="U21">
            <v>76079</v>
          </cell>
          <cell r="V21">
            <v>72593</v>
          </cell>
          <cell r="W21">
            <v>71952</v>
          </cell>
          <cell r="X21">
            <v>70410</v>
          </cell>
          <cell r="Y21">
            <v>69387</v>
          </cell>
          <cell r="Z21">
            <v>68462</v>
          </cell>
          <cell r="AA21">
            <v>67511</v>
          </cell>
          <cell r="AB21">
            <v>66710</v>
          </cell>
          <cell r="AC21" t="str">
            <v/>
          </cell>
          <cell r="AD21" t="str">
            <v/>
          </cell>
          <cell r="AE21" t="str">
            <v/>
          </cell>
          <cell r="AF21" t="str">
            <v/>
          </cell>
          <cell r="AG21" t="str">
            <v/>
          </cell>
          <cell r="AH21" t="str">
            <v/>
          </cell>
          <cell r="AI21" t="str">
            <v/>
          </cell>
          <cell r="AJ21" t="str">
            <v/>
          </cell>
          <cell r="AK21" t="str">
            <v/>
          </cell>
          <cell r="AL21" t="str">
            <v/>
          </cell>
          <cell r="AM21" t="str">
            <v/>
          </cell>
          <cell r="AN21" t="str">
            <v/>
          </cell>
          <cell r="AO21" t="str">
            <v/>
          </cell>
          <cell r="AP21" t="str">
            <v/>
          </cell>
          <cell r="AQ21" t="str">
            <v/>
          </cell>
          <cell r="AR21" t="str">
            <v/>
          </cell>
          <cell r="AS21" t="str">
            <v/>
          </cell>
          <cell r="AT21" t="str">
            <v/>
          </cell>
          <cell r="AU21" t="str">
            <v/>
          </cell>
          <cell r="AV21" t="str">
            <v/>
          </cell>
          <cell r="AW21" t="str">
            <v/>
          </cell>
          <cell r="AX21" t="str">
            <v/>
          </cell>
          <cell r="AY21" t="str">
            <v/>
          </cell>
          <cell r="AZ21" t="str">
            <v/>
          </cell>
          <cell r="BA21" t="str">
            <v/>
          </cell>
          <cell r="BB21" t="str">
            <v/>
          </cell>
          <cell r="BC21" t="str">
            <v/>
          </cell>
          <cell r="BD21" t="str">
            <v/>
          </cell>
          <cell r="BE21" t="str">
            <v/>
          </cell>
          <cell r="BF21" t="str">
            <v/>
          </cell>
          <cell r="BG21" t="str">
            <v/>
          </cell>
          <cell r="BH21" t="str">
            <v/>
          </cell>
          <cell r="BI21" t="str">
            <v/>
          </cell>
          <cell r="BJ21" t="str">
            <v/>
          </cell>
          <cell r="BK21" t="str">
            <v/>
          </cell>
          <cell r="BL21" t="str">
            <v/>
          </cell>
          <cell r="BM21" t="str">
            <v/>
          </cell>
          <cell r="BN21" t="str">
            <v/>
          </cell>
          <cell r="BO21" t="str">
            <v/>
          </cell>
          <cell r="BP21" t="str">
            <v/>
          </cell>
          <cell r="BQ21" t="str">
            <v/>
          </cell>
          <cell r="BR21" t="str">
            <v/>
          </cell>
          <cell r="BS21" t="str">
            <v/>
          </cell>
          <cell r="BT21" t="str">
            <v/>
          </cell>
          <cell r="BU21" t="str">
            <v/>
          </cell>
          <cell r="BV21" t="str">
            <v/>
          </cell>
          <cell r="BW21" t="str">
            <v/>
          </cell>
          <cell r="BX21" t="str">
            <v/>
          </cell>
          <cell r="BY21" t="str">
            <v/>
          </cell>
          <cell r="BZ21" t="str">
            <v/>
          </cell>
          <cell r="CA21" t="str">
            <v/>
          </cell>
          <cell r="CB21" t="str">
            <v/>
          </cell>
          <cell r="CC21" t="str">
            <v/>
          </cell>
          <cell r="CD21" t="str">
            <v/>
          </cell>
          <cell r="CE21" t="str">
            <v/>
          </cell>
          <cell r="CF21" t="str">
            <v/>
          </cell>
          <cell r="CG21" t="str">
            <v/>
          </cell>
          <cell r="CH21" t="str">
            <v/>
          </cell>
          <cell r="CI21" t="str">
            <v/>
          </cell>
        </row>
        <row r="22">
          <cell r="F22">
            <v>20</v>
          </cell>
          <cell r="G22">
            <v>4898</v>
          </cell>
          <cell r="H22">
            <v>4673</v>
          </cell>
          <cell r="I22">
            <v>4666</v>
          </cell>
          <cell r="J22">
            <v>4187</v>
          </cell>
          <cell r="K22">
            <v>4337</v>
          </cell>
          <cell r="L22">
            <v>4199</v>
          </cell>
          <cell r="M22">
            <v>4378</v>
          </cell>
          <cell r="N22">
            <v>4121</v>
          </cell>
          <cell r="O22">
            <v>4556</v>
          </cell>
          <cell r="P22">
            <v>4362</v>
          </cell>
          <cell r="Q22">
            <v>4715</v>
          </cell>
          <cell r="S22">
            <v>4035</v>
          </cell>
          <cell r="T22">
            <v>3741</v>
          </cell>
          <cell r="U22">
            <v>4084</v>
          </cell>
          <cell r="V22">
            <v>3756</v>
          </cell>
          <cell r="W22">
            <v>2974</v>
          </cell>
          <cell r="X22">
            <v>2830</v>
          </cell>
          <cell r="Y22">
            <v>2772</v>
          </cell>
          <cell r="Z22">
            <v>2359</v>
          </cell>
          <cell r="AA22">
            <v>2118</v>
          </cell>
          <cell r="AB22">
            <v>2003</v>
          </cell>
        </row>
        <row r="23">
          <cell r="F23">
            <v>21</v>
          </cell>
          <cell r="G23">
            <v>5.8191754781988836</v>
          </cell>
          <cell r="H23">
            <v>5.5296539972546981</v>
          </cell>
          <cell r="I23">
            <v>5.5188238494565152</v>
          </cell>
          <cell r="J23">
            <v>4.9889188094273527</v>
          </cell>
          <cell r="K23">
            <v>5.1995540156574069</v>
          </cell>
          <cell r="L23">
            <v>5.068134361685436</v>
          </cell>
          <cell r="M23">
            <v>5.3164618448535483</v>
          </cell>
          <cell r="N23">
            <v>5.0118577075098809</v>
          </cell>
          <cell r="O23">
            <v>5.5923798301173466</v>
          </cell>
          <cell r="P23">
            <v>5.404066057955573</v>
          </cell>
          <cell r="Q23">
            <v>5.88301350036184</v>
          </cell>
          <cell r="R23">
            <v>0</v>
          </cell>
          <cell r="S23">
            <v>5.1974650282092894</v>
          </cell>
          <cell r="T23">
            <v>4.885853097899906</v>
          </cell>
          <cell r="U23">
            <v>5.3681042074685523</v>
          </cell>
          <cell r="V23">
            <v>5.1740525946027853</v>
          </cell>
          <cell r="W23">
            <v>4.1333110962864135</v>
          </cell>
          <cell r="X23">
            <v>4.0193154381479905</v>
          </cell>
          <cell r="Y23">
            <v>3.9949846513035583</v>
          </cell>
          <cell r="Z23">
            <v>3.4457071075925336</v>
          </cell>
          <cell r="AA23">
            <v>3.1372665195301503</v>
          </cell>
          <cell r="AB23">
            <v>3.0025483435766751</v>
          </cell>
          <cell r="AC23" t="str">
            <v/>
          </cell>
          <cell r="AD23" t="str">
            <v/>
          </cell>
          <cell r="AE23" t="str">
            <v/>
          </cell>
          <cell r="AF23" t="str">
            <v/>
          </cell>
          <cell r="AG23" t="str">
            <v/>
          </cell>
          <cell r="AH23" t="str">
            <v/>
          </cell>
          <cell r="AI23" t="str">
            <v/>
          </cell>
          <cell r="AJ23" t="str">
            <v/>
          </cell>
          <cell r="AK23" t="str">
            <v/>
          </cell>
          <cell r="AL23" t="str">
            <v/>
          </cell>
          <cell r="AM23" t="str">
            <v/>
          </cell>
          <cell r="AN23" t="str">
            <v/>
          </cell>
          <cell r="AO23" t="str">
            <v/>
          </cell>
          <cell r="AP23" t="str">
            <v/>
          </cell>
          <cell r="AQ23" t="str">
            <v/>
          </cell>
          <cell r="AR23" t="str">
            <v/>
          </cell>
          <cell r="AS23" t="str">
            <v/>
          </cell>
          <cell r="AT23" t="str">
            <v/>
          </cell>
          <cell r="AU23" t="str">
            <v/>
          </cell>
          <cell r="AV23" t="str">
            <v/>
          </cell>
          <cell r="AW23" t="str">
            <v/>
          </cell>
          <cell r="AX23" t="str">
            <v/>
          </cell>
          <cell r="AY23" t="str">
            <v/>
          </cell>
          <cell r="AZ23" t="str">
            <v/>
          </cell>
          <cell r="BA23" t="str">
            <v/>
          </cell>
          <cell r="BB23" t="str">
            <v/>
          </cell>
          <cell r="BC23" t="str">
            <v/>
          </cell>
          <cell r="BD23" t="str">
            <v/>
          </cell>
          <cell r="BE23" t="str">
            <v/>
          </cell>
          <cell r="BF23" t="str">
            <v/>
          </cell>
          <cell r="BG23" t="str">
            <v/>
          </cell>
          <cell r="BH23" t="str">
            <v/>
          </cell>
          <cell r="BI23" t="str">
            <v/>
          </cell>
          <cell r="BJ23" t="str">
            <v/>
          </cell>
          <cell r="BK23" t="str">
            <v/>
          </cell>
          <cell r="BL23" t="str">
            <v/>
          </cell>
          <cell r="BM23" t="str">
            <v/>
          </cell>
          <cell r="BN23" t="str">
            <v/>
          </cell>
          <cell r="BO23" t="str">
            <v/>
          </cell>
          <cell r="BP23" t="str">
            <v/>
          </cell>
          <cell r="BQ23" t="str">
            <v/>
          </cell>
          <cell r="BR23" t="str">
            <v/>
          </cell>
          <cell r="BS23" t="str">
            <v/>
          </cell>
          <cell r="BT23" t="str">
            <v/>
          </cell>
          <cell r="BU23" t="str">
            <v/>
          </cell>
          <cell r="BV23" t="str">
            <v/>
          </cell>
          <cell r="BW23" t="str">
            <v/>
          </cell>
          <cell r="BX23" t="str">
            <v/>
          </cell>
          <cell r="BY23" t="str">
            <v/>
          </cell>
          <cell r="BZ23" t="str">
            <v/>
          </cell>
          <cell r="CA23" t="str">
            <v/>
          </cell>
          <cell r="CB23" t="str">
            <v/>
          </cell>
          <cell r="CC23" t="str">
            <v/>
          </cell>
          <cell r="CD23" t="str">
            <v/>
          </cell>
          <cell r="CE23" t="str">
            <v/>
          </cell>
          <cell r="CF23" t="str">
            <v/>
          </cell>
          <cell r="CG23" t="str">
            <v/>
          </cell>
          <cell r="CH23" t="str">
            <v/>
          </cell>
          <cell r="CI23" t="str">
            <v/>
          </cell>
        </row>
        <row r="24">
          <cell r="F24">
            <v>22</v>
          </cell>
        </row>
        <row r="25">
          <cell r="F25">
            <v>23</v>
          </cell>
          <cell r="G25">
            <v>39577</v>
          </cell>
          <cell r="H25">
            <v>39427</v>
          </cell>
          <cell r="I25">
            <v>41095</v>
          </cell>
          <cell r="J25">
            <v>39621</v>
          </cell>
          <cell r="K25">
            <v>39810</v>
          </cell>
          <cell r="L25">
            <v>39901</v>
          </cell>
          <cell r="M25">
            <v>39934</v>
          </cell>
          <cell r="N25">
            <v>39887</v>
          </cell>
          <cell r="O25">
            <v>39725</v>
          </cell>
          <cell r="P25">
            <v>39430</v>
          </cell>
          <cell r="Q25">
            <v>39024</v>
          </cell>
          <cell r="R25">
            <v>38543</v>
          </cell>
          <cell r="S25">
            <v>37982</v>
          </cell>
          <cell r="T25">
            <v>37367</v>
          </cell>
          <cell r="U25">
            <v>36714</v>
          </cell>
          <cell r="V25">
            <v>36067</v>
          </cell>
          <cell r="W25">
            <v>33196</v>
          </cell>
          <cell r="X25">
            <v>32871</v>
          </cell>
          <cell r="Y25">
            <v>32509</v>
          </cell>
          <cell r="Z25">
            <v>32142</v>
          </cell>
          <cell r="AA25">
            <v>31814</v>
          </cell>
          <cell r="AB25">
            <v>31568</v>
          </cell>
          <cell r="AC25" t="str">
            <v/>
          </cell>
          <cell r="AD25" t="str">
            <v/>
          </cell>
          <cell r="AE25" t="str">
            <v/>
          </cell>
          <cell r="AF25" t="str">
            <v/>
          </cell>
          <cell r="AG25" t="str">
            <v/>
          </cell>
          <cell r="AH25" t="str">
            <v/>
          </cell>
          <cell r="AI25" t="str">
            <v/>
          </cell>
          <cell r="AJ25" t="str">
            <v/>
          </cell>
          <cell r="AK25" t="str">
            <v/>
          </cell>
          <cell r="AL25" t="str">
            <v/>
          </cell>
          <cell r="AM25" t="str">
            <v/>
          </cell>
          <cell r="AN25" t="str">
            <v/>
          </cell>
          <cell r="AO25" t="str">
            <v/>
          </cell>
          <cell r="AP25" t="str">
            <v/>
          </cell>
          <cell r="AQ25" t="str">
            <v/>
          </cell>
          <cell r="AR25" t="str">
            <v/>
          </cell>
          <cell r="AS25" t="str">
            <v/>
          </cell>
          <cell r="AT25" t="str">
            <v/>
          </cell>
          <cell r="AU25" t="str">
            <v/>
          </cell>
          <cell r="AV25" t="str">
            <v/>
          </cell>
          <cell r="AW25" t="str">
            <v/>
          </cell>
          <cell r="AX25" t="str">
            <v/>
          </cell>
          <cell r="AY25" t="str">
            <v/>
          </cell>
          <cell r="AZ25" t="str">
            <v/>
          </cell>
          <cell r="BA25" t="str">
            <v/>
          </cell>
          <cell r="BB25" t="str">
            <v/>
          </cell>
          <cell r="BC25" t="str">
            <v/>
          </cell>
          <cell r="BD25" t="str">
            <v/>
          </cell>
          <cell r="BE25" t="str">
            <v/>
          </cell>
          <cell r="BF25" t="str">
            <v/>
          </cell>
          <cell r="BG25" t="str">
            <v/>
          </cell>
          <cell r="BH25" t="str">
            <v/>
          </cell>
          <cell r="BI25" t="str">
            <v/>
          </cell>
          <cell r="BJ25" t="str">
            <v/>
          </cell>
          <cell r="BK25" t="str">
            <v/>
          </cell>
          <cell r="BL25" t="str">
            <v/>
          </cell>
          <cell r="BM25" t="str">
            <v/>
          </cell>
          <cell r="BN25" t="str">
            <v/>
          </cell>
          <cell r="BO25" t="str">
            <v/>
          </cell>
          <cell r="BP25" t="str">
            <v/>
          </cell>
          <cell r="BQ25" t="str">
            <v/>
          </cell>
          <cell r="BR25" t="str">
            <v/>
          </cell>
          <cell r="BS25" t="str">
            <v/>
          </cell>
          <cell r="BT25" t="str">
            <v/>
          </cell>
          <cell r="BU25" t="str">
            <v/>
          </cell>
          <cell r="BV25" t="str">
            <v/>
          </cell>
          <cell r="BW25" t="str">
            <v/>
          </cell>
          <cell r="BX25" t="str">
            <v/>
          </cell>
          <cell r="BY25" t="str">
            <v/>
          </cell>
          <cell r="BZ25" t="str">
            <v/>
          </cell>
          <cell r="CA25" t="str">
            <v/>
          </cell>
          <cell r="CB25" t="str">
            <v/>
          </cell>
          <cell r="CC25" t="str">
            <v/>
          </cell>
          <cell r="CD25" t="str">
            <v/>
          </cell>
          <cell r="CE25" t="str">
            <v/>
          </cell>
          <cell r="CF25" t="str">
            <v/>
          </cell>
          <cell r="CG25" t="str">
            <v/>
          </cell>
          <cell r="CH25" t="str">
            <v/>
          </cell>
          <cell r="CI25" t="str">
            <v/>
          </cell>
        </row>
        <row r="26">
          <cell r="F26">
            <v>24</v>
          </cell>
          <cell r="G26">
            <v>1203</v>
          </cell>
          <cell r="H26">
            <v>1100</v>
          </cell>
          <cell r="I26">
            <v>1093</v>
          </cell>
          <cell r="J26">
            <v>1044</v>
          </cell>
          <cell r="K26">
            <v>1062</v>
          </cell>
          <cell r="L26">
            <v>1128</v>
          </cell>
          <cell r="M26">
            <v>1192</v>
          </cell>
          <cell r="N26">
            <v>1238</v>
          </cell>
          <cell r="O26">
            <v>1256</v>
          </cell>
          <cell r="P26">
            <v>1226</v>
          </cell>
          <cell r="Q26">
            <v>1323</v>
          </cell>
          <cell r="R26">
            <v>1433</v>
          </cell>
          <cell r="S26">
            <v>1351</v>
          </cell>
          <cell r="T26">
            <v>1294</v>
          </cell>
          <cell r="U26">
            <v>1356</v>
          </cell>
          <cell r="V26">
            <v>1428</v>
          </cell>
          <cell r="W26">
            <v>471</v>
          </cell>
          <cell r="X26">
            <v>471</v>
          </cell>
          <cell r="Y26">
            <v>486</v>
          </cell>
          <cell r="Z26">
            <v>480</v>
          </cell>
          <cell r="AA26">
            <v>418</v>
          </cell>
          <cell r="AB26">
            <v>391</v>
          </cell>
          <cell r="AC26" t="str">
            <v/>
          </cell>
          <cell r="AD26" t="str">
            <v/>
          </cell>
          <cell r="AE26" t="str">
            <v/>
          </cell>
          <cell r="AF26" t="str">
            <v/>
          </cell>
          <cell r="AG26" t="str">
            <v/>
          </cell>
          <cell r="AH26" t="str">
            <v/>
          </cell>
          <cell r="AI26" t="str">
            <v/>
          </cell>
          <cell r="AJ26" t="str">
            <v/>
          </cell>
          <cell r="AK26" t="str">
            <v/>
          </cell>
          <cell r="AL26" t="str">
            <v/>
          </cell>
          <cell r="AM26" t="str">
            <v/>
          </cell>
          <cell r="AN26" t="str">
            <v/>
          </cell>
          <cell r="AO26" t="str">
            <v/>
          </cell>
          <cell r="AP26" t="str">
            <v/>
          </cell>
          <cell r="AQ26" t="str">
            <v/>
          </cell>
          <cell r="AR26" t="str">
            <v/>
          </cell>
          <cell r="AS26" t="str">
            <v/>
          </cell>
          <cell r="AT26" t="str">
            <v/>
          </cell>
          <cell r="AU26" t="str">
            <v/>
          </cell>
          <cell r="AV26" t="str">
            <v/>
          </cell>
          <cell r="AW26" t="str">
            <v/>
          </cell>
          <cell r="AX26" t="str">
            <v/>
          </cell>
          <cell r="AY26" t="str">
            <v/>
          </cell>
          <cell r="AZ26" t="str">
            <v/>
          </cell>
          <cell r="BA26" t="str">
            <v/>
          </cell>
          <cell r="BB26" t="str">
            <v/>
          </cell>
          <cell r="BC26" t="str">
            <v/>
          </cell>
          <cell r="BD26" t="str">
            <v/>
          </cell>
          <cell r="BE26" t="str">
            <v/>
          </cell>
          <cell r="BF26" t="str">
            <v/>
          </cell>
          <cell r="BG26" t="str">
            <v/>
          </cell>
          <cell r="BH26" t="str">
            <v/>
          </cell>
          <cell r="BI26" t="str">
            <v/>
          </cell>
          <cell r="BJ26" t="str">
            <v/>
          </cell>
          <cell r="BK26" t="str">
            <v/>
          </cell>
          <cell r="BL26" t="str">
            <v/>
          </cell>
          <cell r="BM26" t="str">
            <v/>
          </cell>
          <cell r="BN26" t="str">
            <v/>
          </cell>
          <cell r="BO26" t="str">
            <v/>
          </cell>
          <cell r="BP26" t="str">
            <v/>
          </cell>
          <cell r="BQ26" t="str">
            <v/>
          </cell>
          <cell r="BR26" t="str">
            <v/>
          </cell>
          <cell r="BS26" t="str">
            <v/>
          </cell>
          <cell r="BT26" t="str">
            <v/>
          </cell>
          <cell r="BU26" t="str">
            <v/>
          </cell>
          <cell r="BV26" t="str">
            <v/>
          </cell>
          <cell r="BW26" t="str">
            <v/>
          </cell>
          <cell r="BX26" t="str">
            <v/>
          </cell>
          <cell r="BY26" t="str">
            <v/>
          </cell>
          <cell r="BZ26" t="str">
            <v/>
          </cell>
          <cell r="CA26" t="str">
            <v/>
          </cell>
          <cell r="CB26" t="str">
            <v/>
          </cell>
          <cell r="CC26" t="str">
            <v/>
          </cell>
          <cell r="CD26" t="str">
            <v/>
          </cell>
          <cell r="CE26" t="str">
            <v/>
          </cell>
          <cell r="CF26" t="str">
            <v/>
          </cell>
          <cell r="CG26" t="str">
            <v/>
          </cell>
          <cell r="CH26" t="str">
            <v/>
          </cell>
          <cell r="CI26" t="str">
            <v/>
          </cell>
        </row>
        <row r="27">
          <cell r="F27">
            <v>25</v>
          </cell>
          <cell r="G27">
            <v>3.0396442378148922</v>
          </cell>
          <cell r="H27">
            <v>2.7899662667715019</v>
          </cell>
          <cell r="I27">
            <v>2.6596909599707992</v>
          </cell>
          <cell r="J27">
            <v>2.6349663057469526</v>
          </cell>
          <cell r="K27">
            <v>2.6676714393368504</v>
          </cell>
          <cell r="L27">
            <v>2.8269968171223776</v>
          </cell>
          <cell r="M27">
            <v>2.9849251264586569</v>
          </cell>
          <cell r="N27">
            <v>3.1037681450096524</v>
          </cell>
          <cell r="O27">
            <v>3.1617369414726246</v>
          </cell>
          <cell r="P27">
            <v>3.1093076337813845</v>
          </cell>
          <cell r="Q27">
            <v>3.390221402214022</v>
          </cell>
          <cell r="R27">
            <v>3.717925433930934</v>
          </cell>
          <cell r="S27">
            <v>3.5569480280132697</v>
          </cell>
          <cell r="T27">
            <v>3.462948591002756</v>
          </cell>
          <cell r="U27">
            <v>3.6934139565288446</v>
          </cell>
          <cell r="V27">
            <v>3.9592979732165134</v>
          </cell>
          <cell r="W27">
            <v>1.4188456440535004</v>
          </cell>
          <cell r="X27">
            <v>1.4328739618508717</v>
          </cell>
          <cell r="Y27">
            <v>1.4949706235196407</v>
          </cell>
          <cell r="Z27">
            <v>1.4933731566175099</v>
          </cell>
          <cell r="AA27">
            <v>1.3138869680015086</v>
          </cell>
          <cell r="AB27">
            <v>1.2385960466294981</v>
          </cell>
          <cell r="AC27" t="str">
            <v/>
          </cell>
          <cell r="AD27" t="str">
            <v/>
          </cell>
          <cell r="AE27" t="str">
            <v/>
          </cell>
          <cell r="AF27" t="str">
            <v/>
          </cell>
          <cell r="AG27" t="str">
            <v/>
          </cell>
          <cell r="AH27" t="str">
            <v/>
          </cell>
          <cell r="AI27" t="str">
            <v/>
          </cell>
          <cell r="AJ27" t="str">
            <v/>
          </cell>
          <cell r="AK27" t="str">
            <v/>
          </cell>
          <cell r="AL27" t="str">
            <v/>
          </cell>
          <cell r="AM27" t="str">
            <v/>
          </cell>
          <cell r="AN27" t="str">
            <v/>
          </cell>
          <cell r="AO27" t="str">
            <v/>
          </cell>
          <cell r="AP27" t="str">
            <v/>
          </cell>
          <cell r="AQ27" t="str">
            <v/>
          </cell>
          <cell r="AR27" t="str">
            <v/>
          </cell>
          <cell r="AS27" t="str">
            <v/>
          </cell>
          <cell r="AT27" t="str">
            <v/>
          </cell>
          <cell r="AU27" t="str">
            <v/>
          </cell>
          <cell r="AV27" t="str">
            <v/>
          </cell>
          <cell r="AW27" t="str">
            <v/>
          </cell>
          <cell r="AX27" t="str">
            <v/>
          </cell>
          <cell r="AY27" t="str">
            <v/>
          </cell>
          <cell r="AZ27" t="str">
            <v/>
          </cell>
          <cell r="BA27" t="str">
            <v/>
          </cell>
          <cell r="BB27" t="str">
            <v/>
          </cell>
          <cell r="BC27" t="str">
            <v/>
          </cell>
          <cell r="BD27" t="str">
            <v/>
          </cell>
          <cell r="BE27" t="str">
            <v/>
          </cell>
          <cell r="BF27" t="str">
            <v/>
          </cell>
          <cell r="BG27" t="str">
            <v/>
          </cell>
          <cell r="BH27" t="str">
            <v/>
          </cell>
          <cell r="BI27" t="str">
            <v/>
          </cell>
          <cell r="BJ27" t="str">
            <v/>
          </cell>
          <cell r="BK27" t="str">
            <v/>
          </cell>
          <cell r="BL27" t="str">
            <v/>
          </cell>
          <cell r="BM27" t="str">
            <v/>
          </cell>
          <cell r="BN27" t="str">
            <v/>
          </cell>
          <cell r="BO27" t="str">
            <v/>
          </cell>
          <cell r="BP27" t="str">
            <v/>
          </cell>
          <cell r="BQ27" t="str">
            <v/>
          </cell>
          <cell r="BR27" t="str">
            <v/>
          </cell>
          <cell r="BS27" t="str">
            <v/>
          </cell>
          <cell r="BT27" t="str">
            <v/>
          </cell>
          <cell r="BU27" t="str">
            <v/>
          </cell>
          <cell r="BV27" t="str">
            <v/>
          </cell>
          <cell r="BW27" t="str">
            <v/>
          </cell>
          <cell r="BX27" t="str">
            <v/>
          </cell>
          <cell r="BY27" t="str">
            <v/>
          </cell>
          <cell r="BZ27" t="str">
            <v/>
          </cell>
          <cell r="CA27" t="str">
            <v/>
          </cell>
          <cell r="CB27" t="str">
            <v/>
          </cell>
          <cell r="CC27" t="str">
            <v/>
          </cell>
          <cell r="CD27" t="str">
            <v/>
          </cell>
          <cell r="CE27" t="str">
            <v/>
          </cell>
          <cell r="CF27" t="str">
            <v/>
          </cell>
          <cell r="CG27" t="str">
            <v/>
          </cell>
          <cell r="CH27" t="str">
            <v/>
          </cell>
          <cell r="CI27" t="str">
            <v/>
          </cell>
        </row>
        <row r="28">
          <cell r="F28">
            <v>26</v>
          </cell>
          <cell r="G28">
            <v>8439</v>
          </cell>
          <cell r="H28">
            <v>8449</v>
          </cell>
          <cell r="I28">
            <v>8798</v>
          </cell>
          <cell r="J28">
            <v>8471</v>
          </cell>
          <cell r="K28">
            <v>8507</v>
          </cell>
          <cell r="L28">
            <v>8517</v>
          </cell>
          <cell r="M28">
            <v>8512</v>
          </cell>
          <cell r="N28">
            <v>8500</v>
          </cell>
          <cell r="O28">
            <v>8479</v>
          </cell>
          <cell r="P28">
            <v>8428</v>
          </cell>
          <cell r="Q28">
            <v>8347</v>
          </cell>
          <cell r="R28">
            <v>8261</v>
          </cell>
          <cell r="S28">
            <v>8150</v>
          </cell>
          <cell r="T28">
            <v>8025</v>
          </cell>
          <cell r="U28">
            <v>7894</v>
          </cell>
          <cell r="V28">
            <v>7762</v>
          </cell>
          <cell r="W28">
            <v>7142</v>
          </cell>
          <cell r="X28">
            <v>7089</v>
          </cell>
          <cell r="Y28">
            <v>7046</v>
          </cell>
          <cell r="Z28">
            <v>6945</v>
          </cell>
          <cell r="AA28">
            <v>6914</v>
          </cell>
          <cell r="AB28">
            <v>6817</v>
          </cell>
          <cell r="AC28" t="str">
            <v/>
          </cell>
          <cell r="AD28" t="str">
            <v/>
          </cell>
          <cell r="AE28" t="str">
            <v/>
          </cell>
          <cell r="AF28" t="str">
            <v/>
          </cell>
          <cell r="AG28" t="str">
            <v/>
          </cell>
          <cell r="AH28" t="str">
            <v/>
          </cell>
          <cell r="AI28" t="str">
            <v/>
          </cell>
          <cell r="AJ28" t="str">
            <v/>
          </cell>
          <cell r="AK28" t="str">
            <v/>
          </cell>
          <cell r="AL28" t="str">
            <v/>
          </cell>
          <cell r="AM28" t="str">
            <v/>
          </cell>
          <cell r="AN28" t="str">
            <v/>
          </cell>
          <cell r="AO28" t="str">
            <v/>
          </cell>
          <cell r="AP28" t="str">
            <v/>
          </cell>
          <cell r="AQ28" t="str">
            <v/>
          </cell>
          <cell r="AR28" t="str">
            <v/>
          </cell>
          <cell r="AS28" t="str">
            <v/>
          </cell>
          <cell r="AT28" t="str">
            <v/>
          </cell>
          <cell r="AU28" t="str">
            <v/>
          </cell>
          <cell r="AV28" t="str">
            <v/>
          </cell>
          <cell r="AW28" t="str">
            <v/>
          </cell>
          <cell r="AX28" t="str">
            <v/>
          </cell>
          <cell r="AY28" t="str">
            <v/>
          </cell>
          <cell r="AZ28" t="str">
            <v/>
          </cell>
          <cell r="BA28" t="str">
            <v/>
          </cell>
          <cell r="BB28" t="str">
            <v/>
          </cell>
          <cell r="BC28" t="str">
            <v/>
          </cell>
          <cell r="BD28" t="str">
            <v/>
          </cell>
          <cell r="BE28" t="str">
            <v/>
          </cell>
          <cell r="BF28" t="str">
            <v/>
          </cell>
          <cell r="BG28" t="str">
            <v/>
          </cell>
          <cell r="BH28" t="str">
            <v/>
          </cell>
          <cell r="BI28" t="str">
            <v/>
          </cell>
          <cell r="BJ28" t="str">
            <v/>
          </cell>
          <cell r="BK28" t="str">
            <v/>
          </cell>
          <cell r="BL28" t="str">
            <v/>
          </cell>
          <cell r="BM28" t="str">
            <v/>
          </cell>
          <cell r="BN28" t="str">
            <v/>
          </cell>
          <cell r="BO28" t="str">
            <v/>
          </cell>
          <cell r="BP28" t="str">
            <v/>
          </cell>
          <cell r="BQ28" t="str">
            <v/>
          </cell>
          <cell r="BR28" t="str">
            <v/>
          </cell>
          <cell r="BS28" t="str">
            <v/>
          </cell>
          <cell r="BT28" t="str">
            <v/>
          </cell>
          <cell r="BU28" t="str">
            <v/>
          </cell>
          <cell r="BV28" t="str">
            <v/>
          </cell>
          <cell r="BW28" t="str">
            <v/>
          </cell>
          <cell r="BX28" t="str">
            <v/>
          </cell>
          <cell r="BY28" t="str">
            <v/>
          </cell>
          <cell r="BZ28" t="str">
            <v/>
          </cell>
          <cell r="CA28" t="str">
            <v/>
          </cell>
          <cell r="CB28" t="str">
            <v/>
          </cell>
          <cell r="CC28" t="str">
            <v/>
          </cell>
          <cell r="CD28" t="str">
            <v/>
          </cell>
          <cell r="CE28" t="str">
            <v/>
          </cell>
          <cell r="CF28" t="str">
            <v/>
          </cell>
          <cell r="CG28" t="str">
            <v/>
          </cell>
          <cell r="CH28" t="str">
            <v/>
          </cell>
          <cell r="CI28" t="str">
            <v/>
          </cell>
        </row>
        <row r="29">
          <cell r="F29">
            <v>27</v>
          </cell>
          <cell r="G29">
            <v>301</v>
          </cell>
          <cell r="H29">
            <v>282</v>
          </cell>
          <cell r="I29">
            <v>261</v>
          </cell>
          <cell r="J29">
            <v>259</v>
          </cell>
          <cell r="K29">
            <v>264</v>
          </cell>
          <cell r="L29">
            <v>237</v>
          </cell>
          <cell r="M29">
            <v>232</v>
          </cell>
          <cell r="N29">
            <v>224</v>
          </cell>
          <cell r="O29">
            <v>231</v>
          </cell>
          <cell r="P29">
            <v>228</v>
          </cell>
          <cell r="Q29">
            <v>244</v>
          </cell>
          <cell r="R29">
            <v>269</v>
          </cell>
          <cell r="S29">
            <v>269</v>
          </cell>
          <cell r="T29">
            <v>229</v>
          </cell>
          <cell r="U29">
            <v>225</v>
          </cell>
          <cell r="V29">
            <v>238</v>
          </cell>
          <cell r="W29">
            <v>59</v>
          </cell>
          <cell r="X29">
            <v>49</v>
          </cell>
          <cell r="Y29">
            <v>56</v>
          </cell>
          <cell r="Z29">
            <v>55</v>
          </cell>
          <cell r="AA29">
            <v>59</v>
          </cell>
          <cell r="AB29">
            <v>57</v>
          </cell>
        </row>
        <row r="30">
          <cell r="F30">
            <v>28</v>
          </cell>
          <cell r="G30">
            <v>3.5667733143737412</v>
          </cell>
          <cell r="H30">
            <v>3.3376730974079774</v>
          </cell>
          <cell r="I30">
            <v>2.9665833143896339</v>
          </cell>
          <cell r="J30">
            <v>3.0574902608900953</v>
          </cell>
          <cell r="K30">
            <v>3.1033266721523454</v>
          </cell>
          <cell r="L30">
            <v>2.7826699542092288</v>
          </cell>
          <cell r="M30">
            <v>2.725563909774436</v>
          </cell>
          <cell r="N30">
            <v>2.6352941176470588</v>
          </cell>
          <cell r="O30">
            <v>2.724377874749381</v>
          </cell>
          <cell r="P30">
            <v>2.7052681537731371</v>
          </cell>
          <cell r="Q30">
            <v>2.9232059422547021</v>
          </cell>
          <cell r="R30">
            <v>3.2562643747730298</v>
          </cell>
          <cell r="S30">
            <v>3.3006134969325154</v>
          </cell>
          <cell r="T30">
            <v>2.8535825545171338</v>
          </cell>
          <cell r="U30">
            <v>2.8502660248289837</v>
          </cell>
          <cell r="V30">
            <v>3.0662200463797991</v>
          </cell>
          <cell r="W30">
            <v>0.82609913189582751</v>
          </cell>
          <cell r="X30">
            <v>0.69121173649315837</v>
          </cell>
          <cell r="Y30">
            <v>0.79477717854101615</v>
          </cell>
          <cell r="Z30">
            <v>0.79193664506839456</v>
          </cell>
          <cell r="AA30">
            <v>0.85334104715070869</v>
          </cell>
          <cell r="AB30">
            <v>0.83614493178817662</v>
          </cell>
          <cell r="AC30" t="str">
            <v/>
          </cell>
          <cell r="AD30" t="str">
            <v/>
          </cell>
          <cell r="AE30" t="str">
            <v/>
          </cell>
          <cell r="AF30" t="str">
            <v/>
          </cell>
          <cell r="AG30" t="str">
            <v/>
          </cell>
          <cell r="AH30" t="str">
            <v/>
          </cell>
          <cell r="AI30" t="str">
            <v/>
          </cell>
          <cell r="AJ30" t="str">
            <v/>
          </cell>
          <cell r="AK30" t="str">
            <v/>
          </cell>
          <cell r="AL30" t="str">
            <v/>
          </cell>
          <cell r="AM30" t="str">
            <v/>
          </cell>
          <cell r="AN30" t="str">
            <v/>
          </cell>
          <cell r="AO30" t="str">
            <v/>
          </cell>
          <cell r="AP30" t="str">
            <v/>
          </cell>
          <cell r="AQ30" t="str">
            <v/>
          </cell>
          <cell r="AR30" t="str">
            <v/>
          </cell>
          <cell r="AS30" t="str">
            <v/>
          </cell>
          <cell r="AT30" t="str">
            <v/>
          </cell>
          <cell r="AU30" t="str">
            <v/>
          </cell>
          <cell r="AV30" t="str">
            <v/>
          </cell>
          <cell r="AW30" t="str">
            <v/>
          </cell>
          <cell r="AX30" t="str">
            <v/>
          </cell>
          <cell r="AY30" t="str">
            <v/>
          </cell>
          <cell r="AZ30" t="str">
            <v/>
          </cell>
          <cell r="BA30" t="str">
            <v/>
          </cell>
          <cell r="BB30" t="str">
            <v/>
          </cell>
          <cell r="BC30" t="str">
            <v/>
          </cell>
          <cell r="BD30" t="str">
            <v/>
          </cell>
          <cell r="BE30" t="str">
            <v/>
          </cell>
          <cell r="BF30" t="str">
            <v/>
          </cell>
          <cell r="BG30" t="str">
            <v/>
          </cell>
          <cell r="BH30" t="str">
            <v/>
          </cell>
          <cell r="BI30" t="str">
            <v/>
          </cell>
          <cell r="BJ30" t="str">
            <v/>
          </cell>
          <cell r="BK30" t="str">
            <v/>
          </cell>
          <cell r="BL30" t="str">
            <v/>
          </cell>
          <cell r="BM30" t="str">
            <v/>
          </cell>
          <cell r="BN30" t="str">
            <v/>
          </cell>
          <cell r="BO30" t="str">
            <v/>
          </cell>
          <cell r="BP30" t="str">
            <v/>
          </cell>
          <cell r="BQ30" t="str">
            <v/>
          </cell>
          <cell r="BR30" t="str">
            <v/>
          </cell>
          <cell r="BS30" t="str">
            <v/>
          </cell>
          <cell r="BT30" t="str">
            <v/>
          </cell>
          <cell r="BU30" t="str">
            <v/>
          </cell>
          <cell r="BV30" t="str">
            <v/>
          </cell>
          <cell r="BW30" t="str">
            <v/>
          </cell>
          <cell r="BX30" t="str">
            <v/>
          </cell>
          <cell r="BY30" t="str">
            <v/>
          </cell>
          <cell r="BZ30" t="str">
            <v/>
          </cell>
          <cell r="CA30" t="str">
            <v/>
          </cell>
          <cell r="CB30" t="str">
            <v/>
          </cell>
          <cell r="CC30" t="str">
            <v/>
          </cell>
          <cell r="CD30" t="str">
            <v/>
          </cell>
          <cell r="CE30" t="str">
            <v/>
          </cell>
          <cell r="CF30" t="str">
            <v/>
          </cell>
          <cell r="CG30" t="str">
            <v/>
          </cell>
          <cell r="CH30" t="str">
            <v/>
          </cell>
          <cell r="CI30" t="str">
            <v/>
          </cell>
        </row>
        <row r="31">
          <cell r="F31">
            <v>29</v>
          </cell>
          <cell r="G31">
            <v>31138</v>
          </cell>
          <cell r="H31">
            <v>31341</v>
          </cell>
          <cell r="I31">
            <v>32297</v>
          </cell>
          <cell r="J31">
            <v>31150</v>
          </cell>
          <cell r="K31">
            <v>31303</v>
          </cell>
          <cell r="L31">
            <v>31384</v>
          </cell>
          <cell r="M31">
            <v>31422</v>
          </cell>
          <cell r="N31">
            <v>31387</v>
          </cell>
          <cell r="O31">
            <v>31246</v>
          </cell>
          <cell r="P31">
            <v>31002</v>
          </cell>
          <cell r="Q31">
            <v>30677</v>
          </cell>
          <cell r="R31">
            <v>30282</v>
          </cell>
          <cell r="S31">
            <v>29832</v>
          </cell>
          <cell r="T31">
            <v>29342</v>
          </cell>
          <cell r="U31">
            <v>28820</v>
          </cell>
          <cell r="V31">
            <v>28305</v>
          </cell>
          <cell r="W31">
            <v>26054</v>
          </cell>
          <cell r="X31">
            <v>25782</v>
          </cell>
          <cell r="Y31">
            <v>25463</v>
          </cell>
          <cell r="Z31">
            <v>25197</v>
          </cell>
          <cell r="AA31">
            <v>24900</v>
          </cell>
          <cell r="AB31">
            <v>24751</v>
          </cell>
          <cell r="AC31" t="str">
            <v/>
          </cell>
          <cell r="AD31" t="str">
            <v/>
          </cell>
          <cell r="AE31" t="str">
            <v/>
          </cell>
          <cell r="AF31" t="str">
            <v/>
          </cell>
          <cell r="AG31" t="str">
            <v/>
          </cell>
          <cell r="AH31" t="str">
            <v/>
          </cell>
          <cell r="AI31" t="str">
            <v/>
          </cell>
          <cell r="AJ31" t="str">
            <v/>
          </cell>
          <cell r="AK31" t="str">
            <v/>
          </cell>
          <cell r="AL31" t="str">
            <v/>
          </cell>
          <cell r="AM31" t="str">
            <v/>
          </cell>
          <cell r="AN31" t="str">
            <v/>
          </cell>
          <cell r="AO31" t="str">
            <v/>
          </cell>
          <cell r="AP31" t="str">
            <v/>
          </cell>
          <cell r="AQ31" t="str">
            <v/>
          </cell>
          <cell r="AR31" t="str">
            <v/>
          </cell>
          <cell r="AS31" t="str">
            <v/>
          </cell>
          <cell r="AT31" t="str">
            <v/>
          </cell>
          <cell r="AU31" t="str">
            <v/>
          </cell>
          <cell r="AV31" t="str">
            <v/>
          </cell>
          <cell r="AW31" t="str">
            <v/>
          </cell>
          <cell r="AX31" t="str">
            <v/>
          </cell>
          <cell r="AY31" t="str">
            <v/>
          </cell>
          <cell r="AZ31" t="str">
            <v/>
          </cell>
          <cell r="BA31" t="str">
            <v/>
          </cell>
          <cell r="BB31" t="str">
            <v/>
          </cell>
          <cell r="BC31" t="str">
            <v/>
          </cell>
          <cell r="BD31" t="str">
            <v/>
          </cell>
          <cell r="BE31" t="str">
            <v/>
          </cell>
          <cell r="BF31" t="str">
            <v/>
          </cell>
          <cell r="BG31" t="str">
            <v/>
          </cell>
          <cell r="BH31" t="str">
            <v/>
          </cell>
          <cell r="BI31" t="str">
            <v/>
          </cell>
          <cell r="BJ31" t="str">
            <v/>
          </cell>
          <cell r="BK31" t="str">
            <v/>
          </cell>
          <cell r="BL31" t="str">
            <v/>
          </cell>
          <cell r="BM31" t="str">
            <v/>
          </cell>
          <cell r="BN31" t="str">
            <v/>
          </cell>
          <cell r="BO31" t="str">
            <v/>
          </cell>
          <cell r="BP31" t="str">
            <v/>
          </cell>
          <cell r="BQ31" t="str">
            <v/>
          </cell>
          <cell r="BR31" t="str">
            <v/>
          </cell>
          <cell r="BS31" t="str">
            <v/>
          </cell>
          <cell r="BT31" t="str">
            <v/>
          </cell>
          <cell r="BU31" t="str">
            <v/>
          </cell>
          <cell r="BV31" t="str">
            <v/>
          </cell>
          <cell r="BW31" t="str">
            <v/>
          </cell>
          <cell r="BX31" t="str">
            <v/>
          </cell>
          <cell r="BY31" t="str">
            <v/>
          </cell>
          <cell r="BZ31" t="str">
            <v/>
          </cell>
          <cell r="CA31" t="str">
            <v/>
          </cell>
          <cell r="CB31" t="str">
            <v/>
          </cell>
          <cell r="CC31" t="str">
            <v/>
          </cell>
          <cell r="CD31" t="str">
            <v/>
          </cell>
          <cell r="CE31" t="str">
            <v/>
          </cell>
          <cell r="CF31" t="str">
            <v/>
          </cell>
          <cell r="CG31" t="str">
            <v/>
          </cell>
          <cell r="CH31" t="str">
            <v/>
          </cell>
          <cell r="CI31" t="str">
            <v/>
          </cell>
        </row>
        <row r="32">
          <cell r="F32">
            <v>30</v>
          </cell>
          <cell r="G32">
            <v>902</v>
          </cell>
          <cell r="H32">
            <v>842</v>
          </cell>
          <cell r="I32">
            <v>832</v>
          </cell>
          <cell r="J32">
            <v>785</v>
          </cell>
          <cell r="K32">
            <v>798</v>
          </cell>
          <cell r="L32">
            <v>891</v>
          </cell>
          <cell r="M32">
            <v>960</v>
          </cell>
          <cell r="N32">
            <v>1014</v>
          </cell>
          <cell r="O32">
            <v>1025</v>
          </cell>
          <cell r="P32">
            <v>998</v>
          </cell>
          <cell r="Q32">
            <v>1079</v>
          </cell>
          <cell r="R32">
            <v>1164</v>
          </cell>
          <cell r="S32">
            <v>1082</v>
          </cell>
          <cell r="T32">
            <v>1065</v>
          </cell>
          <cell r="U32">
            <v>1131</v>
          </cell>
          <cell r="V32">
            <v>1190</v>
          </cell>
          <cell r="W32">
            <v>412</v>
          </cell>
          <cell r="X32">
            <v>422</v>
          </cell>
          <cell r="Y32">
            <v>430</v>
          </cell>
          <cell r="Z32">
            <v>425</v>
          </cell>
          <cell r="AA32">
            <v>359</v>
          </cell>
          <cell r="AB32">
            <v>334</v>
          </cell>
        </row>
        <row r="33">
          <cell r="F33">
            <v>31</v>
          </cell>
          <cell r="G33">
            <v>2.8967820669278694</v>
          </cell>
          <cell r="H33">
            <v>2.6865766886825564</v>
          </cell>
          <cell r="I33">
            <v>2.5760906585751</v>
          </cell>
          <cell r="J33">
            <v>2.520064205457464</v>
          </cell>
          <cell r="K33">
            <v>2.5492764271795036</v>
          </cell>
          <cell r="L33">
            <v>2.8390262554167727</v>
          </cell>
          <cell r="M33">
            <v>3.0551842658010311</v>
          </cell>
          <cell r="N33">
            <v>3.2306368878835188</v>
          </cell>
          <cell r="O33">
            <v>3.2804198937463993</v>
          </cell>
          <cell r="P33">
            <v>3.2191471517966583</v>
          </cell>
          <cell r="Q33">
            <v>3.5172930860253611</v>
          </cell>
          <cell r="R33">
            <v>3.8438676441450368</v>
          </cell>
          <cell r="S33">
            <v>3.6269777420219897</v>
          </cell>
          <cell r="T33">
            <v>3.6296094335764431</v>
          </cell>
          <cell r="U33">
            <v>3.9243580846634285</v>
          </cell>
          <cell r="V33">
            <v>4.2042042042042045</v>
          </cell>
          <cell r="W33">
            <v>1.5813310815997546</v>
          </cell>
          <cell r="X33">
            <v>1.6368008688232099</v>
          </cell>
          <cell r="Y33">
            <v>1.6887248164002671</v>
          </cell>
          <cell r="Z33">
            <v>1.686708735166885</v>
          </cell>
          <cell r="AA33">
            <v>1.4417670682730925</v>
          </cell>
          <cell r="AB33">
            <v>1.3494404266494282</v>
          </cell>
          <cell r="AC33" t="str">
            <v/>
          </cell>
          <cell r="AD33" t="str">
            <v/>
          </cell>
          <cell r="AE33" t="str">
            <v/>
          </cell>
          <cell r="AF33" t="str">
            <v/>
          </cell>
          <cell r="AG33" t="str">
            <v/>
          </cell>
          <cell r="AH33" t="str">
            <v/>
          </cell>
          <cell r="AI33" t="str">
            <v/>
          </cell>
          <cell r="AJ33" t="str">
            <v/>
          </cell>
          <cell r="AK33" t="str">
            <v/>
          </cell>
          <cell r="AL33" t="str">
            <v/>
          </cell>
          <cell r="AM33" t="str">
            <v/>
          </cell>
          <cell r="AN33" t="str">
            <v/>
          </cell>
          <cell r="AO33" t="str">
            <v/>
          </cell>
          <cell r="AP33" t="str">
            <v/>
          </cell>
          <cell r="AQ33" t="str">
            <v/>
          </cell>
          <cell r="AR33" t="str">
            <v/>
          </cell>
          <cell r="AS33" t="str">
            <v/>
          </cell>
          <cell r="AT33" t="str">
            <v/>
          </cell>
          <cell r="AU33" t="str">
            <v/>
          </cell>
          <cell r="AV33" t="str">
            <v/>
          </cell>
          <cell r="AW33" t="str">
            <v/>
          </cell>
          <cell r="AX33" t="str">
            <v/>
          </cell>
          <cell r="AY33" t="str">
            <v/>
          </cell>
          <cell r="AZ33" t="str">
            <v/>
          </cell>
          <cell r="BA33" t="str">
            <v/>
          </cell>
          <cell r="BB33" t="str">
            <v/>
          </cell>
          <cell r="BC33" t="str">
            <v/>
          </cell>
          <cell r="BD33" t="str">
            <v/>
          </cell>
          <cell r="BE33" t="str">
            <v/>
          </cell>
          <cell r="BF33" t="str">
            <v/>
          </cell>
          <cell r="BG33" t="str">
            <v/>
          </cell>
          <cell r="BH33" t="str">
            <v/>
          </cell>
          <cell r="BI33" t="str">
            <v/>
          </cell>
          <cell r="BJ33" t="str">
            <v/>
          </cell>
          <cell r="BK33" t="str">
            <v/>
          </cell>
          <cell r="BL33" t="str">
            <v/>
          </cell>
          <cell r="BM33" t="str">
            <v/>
          </cell>
          <cell r="BN33" t="str">
            <v/>
          </cell>
          <cell r="BO33" t="str">
            <v/>
          </cell>
          <cell r="BP33" t="str">
            <v/>
          </cell>
          <cell r="BQ33" t="str">
            <v/>
          </cell>
          <cell r="BR33" t="str">
            <v/>
          </cell>
          <cell r="BS33" t="str">
            <v/>
          </cell>
          <cell r="BT33" t="str">
            <v/>
          </cell>
          <cell r="BU33" t="str">
            <v/>
          </cell>
          <cell r="BV33" t="str">
            <v/>
          </cell>
          <cell r="BW33" t="str">
            <v/>
          </cell>
          <cell r="BX33" t="str">
            <v/>
          </cell>
          <cell r="BY33" t="str">
            <v/>
          </cell>
          <cell r="BZ33" t="str">
            <v/>
          </cell>
          <cell r="CA33" t="str">
            <v/>
          </cell>
          <cell r="CB33" t="str">
            <v/>
          </cell>
          <cell r="CC33" t="str">
            <v/>
          </cell>
          <cell r="CD33" t="str">
            <v/>
          </cell>
          <cell r="CE33" t="str">
            <v/>
          </cell>
          <cell r="CF33" t="str">
            <v/>
          </cell>
          <cell r="CG33" t="str">
            <v/>
          </cell>
          <cell r="CH33" t="str">
            <v/>
          </cell>
          <cell r="CI33" t="str">
            <v/>
          </cell>
        </row>
        <row r="34">
          <cell r="F34">
            <v>32</v>
          </cell>
        </row>
        <row r="35">
          <cell r="F35">
            <v>33</v>
          </cell>
        </row>
        <row r="36">
          <cell r="F36">
            <v>34</v>
          </cell>
        </row>
        <row r="37">
          <cell r="F37">
            <v>35</v>
          </cell>
        </row>
      </sheetData>
      <sheetData sheetId="7">
        <row r="3">
          <cell r="F3">
            <v>1</v>
          </cell>
          <cell r="G3">
            <v>41000</v>
          </cell>
          <cell r="H3">
            <v>41091</v>
          </cell>
          <cell r="I3">
            <v>41183</v>
          </cell>
          <cell r="J3">
            <v>41275</v>
          </cell>
          <cell r="K3">
            <v>41365</v>
          </cell>
          <cell r="L3">
            <v>41456</v>
          </cell>
          <cell r="M3">
            <v>41548</v>
          </cell>
          <cell r="N3">
            <v>41640</v>
          </cell>
          <cell r="O3">
            <v>41730</v>
          </cell>
          <cell r="P3">
            <v>41821</v>
          </cell>
          <cell r="Q3">
            <v>41913</v>
          </cell>
          <cell r="R3">
            <v>42005</v>
          </cell>
          <cell r="S3">
            <v>42095</v>
          </cell>
          <cell r="T3">
            <v>42186</v>
          </cell>
          <cell r="U3">
            <v>42278</v>
          </cell>
          <cell r="V3">
            <v>42370</v>
          </cell>
          <cell r="W3">
            <v>42461</v>
          </cell>
          <cell r="X3">
            <v>42552</v>
          </cell>
          <cell r="Y3">
            <v>42644</v>
          </cell>
          <cell r="Z3">
            <v>42736</v>
          </cell>
          <cell r="AA3">
            <v>42826</v>
          </cell>
          <cell r="AB3">
            <v>42917</v>
          </cell>
          <cell r="AC3">
            <v>43009</v>
          </cell>
          <cell r="AD3">
            <v>43101</v>
          </cell>
          <cell r="AE3">
            <v>43191</v>
          </cell>
          <cell r="AF3">
            <v>43282</v>
          </cell>
          <cell r="AG3">
            <v>43374</v>
          </cell>
          <cell r="AH3">
            <v>43466</v>
          </cell>
          <cell r="AI3">
            <v>43556</v>
          </cell>
          <cell r="AJ3">
            <v>43647</v>
          </cell>
          <cell r="AK3">
            <v>43739</v>
          </cell>
          <cell r="AL3">
            <v>43831</v>
          </cell>
          <cell r="AM3">
            <v>43922</v>
          </cell>
          <cell r="AN3">
            <v>44013</v>
          </cell>
          <cell r="AO3">
            <v>44105</v>
          </cell>
          <cell r="AP3">
            <v>44197</v>
          </cell>
          <cell r="AQ3">
            <v>44287</v>
          </cell>
          <cell r="AR3">
            <v>44378</v>
          </cell>
          <cell r="AS3">
            <v>44470</v>
          </cell>
          <cell r="AT3">
            <v>44562</v>
          </cell>
          <cell r="AU3">
            <v>44652</v>
          </cell>
          <cell r="AV3">
            <v>44743</v>
          </cell>
          <cell r="AW3">
            <v>44835</v>
          </cell>
          <cell r="AX3">
            <v>44927</v>
          </cell>
          <cell r="AY3">
            <v>45017</v>
          </cell>
          <cell r="AZ3">
            <v>45108</v>
          </cell>
          <cell r="BA3">
            <v>45200</v>
          </cell>
          <cell r="BB3">
            <v>45292</v>
          </cell>
          <cell r="BC3">
            <v>45383</v>
          </cell>
          <cell r="BD3">
            <v>45474</v>
          </cell>
          <cell r="BE3">
            <v>45566</v>
          </cell>
          <cell r="BF3">
            <v>45658</v>
          </cell>
          <cell r="BG3">
            <v>45748</v>
          </cell>
          <cell r="BH3">
            <v>45839</v>
          </cell>
          <cell r="BI3">
            <v>45931</v>
          </cell>
          <cell r="BJ3">
            <v>46023</v>
          </cell>
          <cell r="BK3">
            <v>46113</v>
          </cell>
          <cell r="BL3">
            <v>46204</v>
          </cell>
          <cell r="BM3">
            <v>46296</v>
          </cell>
          <cell r="BN3">
            <v>46388</v>
          </cell>
          <cell r="BO3">
            <v>46478</v>
          </cell>
          <cell r="BP3">
            <v>46569</v>
          </cell>
          <cell r="BQ3">
            <v>46661</v>
          </cell>
          <cell r="BR3">
            <v>46753</v>
          </cell>
          <cell r="BS3">
            <v>46844</v>
          </cell>
          <cell r="BT3">
            <v>46935</v>
          </cell>
          <cell r="BU3">
            <v>47027</v>
          </cell>
          <cell r="BV3">
            <v>47119</v>
          </cell>
          <cell r="BW3">
            <v>47209</v>
          </cell>
          <cell r="BX3">
            <v>47300</v>
          </cell>
          <cell r="BY3">
            <v>47392</v>
          </cell>
          <cell r="BZ3">
            <v>47484</v>
          </cell>
          <cell r="CA3">
            <v>47574</v>
          </cell>
        </row>
        <row r="4">
          <cell r="F4">
            <v>2</v>
          </cell>
          <cell r="G4">
            <v>1</v>
          </cell>
          <cell r="H4">
            <v>1</v>
          </cell>
          <cell r="I4">
            <v>1</v>
          </cell>
          <cell r="J4">
            <v>1</v>
          </cell>
          <cell r="K4">
            <v>1</v>
          </cell>
          <cell r="L4">
            <v>1</v>
          </cell>
          <cell r="M4">
            <v>1</v>
          </cell>
          <cell r="N4">
            <v>1</v>
          </cell>
          <cell r="O4">
            <v>1</v>
          </cell>
          <cell r="P4">
            <v>1</v>
          </cell>
          <cell r="Q4">
            <v>1</v>
          </cell>
          <cell r="R4">
            <v>1</v>
          </cell>
          <cell r="S4">
            <v>1</v>
          </cell>
          <cell r="T4">
            <v>1</v>
          </cell>
          <cell r="U4" t="str">
            <v/>
          </cell>
          <cell r="V4" t="str">
            <v/>
          </cell>
          <cell r="W4" t="str">
            <v/>
          </cell>
          <cell r="X4" t="str">
            <v/>
          </cell>
          <cell r="Y4" t="str">
            <v/>
          </cell>
          <cell r="Z4" t="str">
            <v/>
          </cell>
          <cell r="AA4" t="str">
            <v/>
          </cell>
          <cell r="AB4" t="str">
            <v/>
          </cell>
          <cell r="AC4" t="str">
            <v/>
          </cell>
          <cell r="AD4" t="str">
            <v/>
          </cell>
          <cell r="AE4" t="str">
            <v/>
          </cell>
          <cell r="AF4" t="str">
            <v/>
          </cell>
          <cell r="AG4" t="str">
            <v/>
          </cell>
          <cell r="AH4" t="str">
            <v/>
          </cell>
          <cell r="AI4" t="str">
            <v/>
          </cell>
          <cell r="AJ4" t="str">
            <v/>
          </cell>
          <cell r="AK4" t="str">
            <v/>
          </cell>
          <cell r="AL4" t="str">
            <v/>
          </cell>
          <cell r="AM4" t="str">
            <v/>
          </cell>
          <cell r="AN4" t="str">
            <v/>
          </cell>
          <cell r="AO4" t="str">
            <v/>
          </cell>
          <cell r="AP4" t="str">
            <v/>
          </cell>
          <cell r="AQ4" t="str">
            <v/>
          </cell>
          <cell r="AR4" t="str">
            <v/>
          </cell>
          <cell r="AS4" t="str">
            <v/>
          </cell>
          <cell r="AT4" t="str">
            <v/>
          </cell>
          <cell r="AU4" t="str">
            <v/>
          </cell>
          <cell r="AV4" t="str">
            <v/>
          </cell>
          <cell r="AW4" t="str">
            <v/>
          </cell>
          <cell r="AX4" t="str">
            <v/>
          </cell>
          <cell r="AY4" t="str">
            <v/>
          </cell>
          <cell r="AZ4" t="str">
            <v/>
          </cell>
          <cell r="BA4" t="str">
            <v/>
          </cell>
          <cell r="BB4" t="str">
            <v/>
          </cell>
          <cell r="BC4" t="str">
            <v/>
          </cell>
          <cell r="BD4" t="str">
            <v/>
          </cell>
          <cell r="BE4" t="str">
            <v/>
          </cell>
          <cell r="BF4" t="str">
            <v/>
          </cell>
          <cell r="BG4" t="str">
            <v/>
          </cell>
          <cell r="BH4" t="str">
            <v/>
          </cell>
          <cell r="BI4" t="str">
            <v/>
          </cell>
          <cell r="BJ4" t="str">
            <v/>
          </cell>
          <cell r="BK4" t="str">
            <v/>
          </cell>
          <cell r="BL4" t="str">
            <v/>
          </cell>
          <cell r="BM4" t="str">
            <v/>
          </cell>
          <cell r="BN4" t="str">
            <v/>
          </cell>
          <cell r="BO4" t="str">
            <v/>
          </cell>
          <cell r="BP4" t="str">
            <v/>
          </cell>
          <cell r="BQ4" t="str">
            <v/>
          </cell>
          <cell r="BR4" t="str">
            <v/>
          </cell>
          <cell r="BS4" t="str">
            <v/>
          </cell>
          <cell r="BT4" t="str">
            <v/>
          </cell>
          <cell r="BU4" t="str">
            <v/>
          </cell>
          <cell r="BV4" t="str">
            <v/>
          </cell>
          <cell r="BW4" t="str">
            <v/>
          </cell>
          <cell r="BX4" t="str">
            <v/>
          </cell>
          <cell r="BY4" t="str">
            <v/>
          </cell>
          <cell r="BZ4" t="str">
            <v/>
          </cell>
          <cell r="CA4" t="str">
            <v/>
          </cell>
        </row>
        <row r="5">
          <cell r="F5">
            <v>3</v>
          </cell>
        </row>
        <row r="6">
          <cell r="F6">
            <v>4</v>
          </cell>
          <cell r="L6">
            <v>3225</v>
          </cell>
          <cell r="M6">
            <v>2906</v>
          </cell>
          <cell r="N6">
            <v>3121</v>
          </cell>
          <cell r="O6">
            <v>3432</v>
          </cell>
          <cell r="P6">
            <v>3215</v>
          </cell>
          <cell r="Q6">
            <v>3938</v>
          </cell>
          <cell r="R6">
            <v>3465</v>
          </cell>
          <cell r="S6">
            <v>3891</v>
          </cell>
          <cell r="T6">
            <v>4547</v>
          </cell>
          <cell r="U6" t="str">
            <v/>
          </cell>
          <cell r="V6" t="str">
            <v/>
          </cell>
          <cell r="W6" t="str">
            <v/>
          </cell>
          <cell r="X6" t="str">
            <v/>
          </cell>
          <cell r="Y6" t="str">
            <v/>
          </cell>
          <cell r="Z6" t="str">
            <v/>
          </cell>
          <cell r="AA6" t="str">
            <v/>
          </cell>
          <cell r="AB6" t="str">
            <v/>
          </cell>
          <cell r="AC6" t="str">
            <v/>
          </cell>
          <cell r="AD6" t="str">
            <v/>
          </cell>
          <cell r="AE6" t="str">
            <v/>
          </cell>
          <cell r="AF6" t="str">
            <v/>
          </cell>
          <cell r="AG6" t="str">
            <v/>
          </cell>
          <cell r="AH6" t="str">
            <v/>
          </cell>
          <cell r="AI6" t="str">
            <v/>
          </cell>
          <cell r="AJ6" t="str">
            <v/>
          </cell>
          <cell r="AK6" t="str">
            <v/>
          </cell>
          <cell r="AL6" t="str">
            <v/>
          </cell>
          <cell r="AM6" t="str">
            <v/>
          </cell>
          <cell r="AN6" t="str">
            <v/>
          </cell>
          <cell r="AO6" t="str">
            <v/>
          </cell>
          <cell r="AP6" t="str">
            <v/>
          </cell>
          <cell r="AQ6" t="str">
            <v/>
          </cell>
          <cell r="AR6" t="str">
            <v/>
          </cell>
          <cell r="AS6" t="str">
            <v/>
          </cell>
          <cell r="AT6" t="str">
            <v/>
          </cell>
          <cell r="AU6" t="str">
            <v/>
          </cell>
          <cell r="AV6" t="str">
            <v/>
          </cell>
          <cell r="AW6" t="str">
            <v/>
          </cell>
          <cell r="AX6" t="str">
            <v/>
          </cell>
          <cell r="AY6" t="str">
            <v/>
          </cell>
          <cell r="AZ6" t="str">
            <v/>
          </cell>
          <cell r="BA6" t="str">
            <v/>
          </cell>
          <cell r="BB6" t="str">
            <v/>
          </cell>
          <cell r="BC6" t="str">
            <v/>
          </cell>
          <cell r="BD6" t="str">
            <v/>
          </cell>
          <cell r="BE6" t="str">
            <v/>
          </cell>
          <cell r="BF6" t="str">
            <v/>
          </cell>
          <cell r="BG6" t="str">
            <v/>
          </cell>
          <cell r="BH6" t="str">
            <v/>
          </cell>
          <cell r="BI6" t="str">
            <v/>
          </cell>
          <cell r="BJ6" t="str">
            <v/>
          </cell>
          <cell r="BK6" t="str">
            <v/>
          </cell>
          <cell r="BL6" t="str">
            <v/>
          </cell>
          <cell r="BM6" t="str">
            <v/>
          </cell>
          <cell r="BN6" t="str">
            <v/>
          </cell>
          <cell r="BO6" t="str">
            <v/>
          </cell>
          <cell r="BP6" t="str">
            <v/>
          </cell>
          <cell r="BQ6" t="str">
            <v/>
          </cell>
          <cell r="BR6" t="str">
            <v/>
          </cell>
          <cell r="BS6" t="str">
            <v/>
          </cell>
          <cell r="BT6" t="str">
            <v/>
          </cell>
          <cell r="BU6" t="str">
            <v/>
          </cell>
          <cell r="BV6" t="str">
            <v/>
          </cell>
          <cell r="BW6" t="str">
            <v/>
          </cell>
          <cell r="BX6" t="str">
            <v/>
          </cell>
          <cell r="BY6" t="str">
            <v/>
          </cell>
          <cell r="BZ6" t="str">
            <v/>
          </cell>
          <cell r="CA6" t="str">
            <v/>
          </cell>
        </row>
        <row r="7">
          <cell r="F7">
            <v>5</v>
          </cell>
          <cell r="L7">
            <v>2981</v>
          </cell>
          <cell r="M7">
            <v>2638</v>
          </cell>
          <cell r="N7">
            <v>2811</v>
          </cell>
          <cell r="O7">
            <v>3077</v>
          </cell>
          <cell r="P7">
            <v>2922</v>
          </cell>
          <cell r="Q7">
            <v>3640</v>
          </cell>
          <cell r="R7">
            <v>3121</v>
          </cell>
          <cell r="S7">
            <v>3547</v>
          </cell>
          <cell r="T7">
            <v>4046</v>
          </cell>
          <cell r="U7" t="str">
            <v/>
          </cell>
          <cell r="V7" t="str">
            <v/>
          </cell>
          <cell r="W7" t="str">
            <v/>
          </cell>
          <cell r="X7" t="str">
            <v/>
          </cell>
          <cell r="Y7" t="str">
            <v/>
          </cell>
          <cell r="Z7" t="str">
            <v/>
          </cell>
          <cell r="AA7" t="str">
            <v/>
          </cell>
          <cell r="AB7" t="str">
            <v/>
          </cell>
          <cell r="AC7" t="str">
            <v/>
          </cell>
          <cell r="AD7" t="str">
            <v/>
          </cell>
          <cell r="AE7" t="str">
            <v/>
          </cell>
          <cell r="AF7" t="str">
            <v/>
          </cell>
          <cell r="AG7" t="str">
            <v/>
          </cell>
          <cell r="AH7" t="str">
            <v/>
          </cell>
          <cell r="AI7" t="str">
            <v/>
          </cell>
          <cell r="AJ7" t="str">
            <v/>
          </cell>
          <cell r="AK7" t="str">
            <v/>
          </cell>
          <cell r="AL7" t="str">
            <v/>
          </cell>
          <cell r="AM7" t="str">
            <v/>
          </cell>
          <cell r="AN7" t="str">
            <v/>
          </cell>
          <cell r="AO7" t="str">
            <v/>
          </cell>
          <cell r="AP7" t="str">
            <v/>
          </cell>
          <cell r="AQ7" t="str">
            <v/>
          </cell>
          <cell r="AR7" t="str">
            <v/>
          </cell>
          <cell r="AS7" t="str">
            <v/>
          </cell>
          <cell r="AT7" t="str">
            <v/>
          </cell>
          <cell r="AU7" t="str">
            <v/>
          </cell>
          <cell r="AV7" t="str">
            <v/>
          </cell>
          <cell r="AW7" t="str">
            <v/>
          </cell>
          <cell r="AX7" t="str">
            <v/>
          </cell>
          <cell r="AY7" t="str">
            <v/>
          </cell>
          <cell r="AZ7" t="str">
            <v/>
          </cell>
          <cell r="BA7" t="str">
            <v/>
          </cell>
          <cell r="BB7" t="str">
            <v/>
          </cell>
          <cell r="BC7" t="str">
            <v/>
          </cell>
          <cell r="BD7" t="str">
            <v/>
          </cell>
          <cell r="BE7" t="str">
            <v/>
          </cell>
          <cell r="BF7" t="str">
            <v/>
          </cell>
          <cell r="BG7" t="str">
            <v/>
          </cell>
          <cell r="BH7" t="str">
            <v/>
          </cell>
          <cell r="BI7" t="str">
            <v/>
          </cell>
          <cell r="BJ7" t="str">
            <v/>
          </cell>
          <cell r="BK7" t="str">
            <v/>
          </cell>
          <cell r="BL7" t="str">
            <v/>
          </cell>
          <cell r="BM7" t="str">
            <v/>
          </cell>
          <cell r="BN7" t="str">
            <v/>
          </cell>
          <cell r="BO7" t="str">
            <v/>
          </cell>
          <cell r="BP7" t="str">
            <v/>
          </cell>
          <cell r="BQ7" t="str">
            <v/>
          </cell>
          <cell r="BR7" t="str">
            <v/>
          </cell>
          <cell r="BS7" t="str">
            <v/>
          </cell>
          <cell r="BT7" t="str">
            <v/>
          </cell>
          <cell r="BU7" t="str">
            <v/>
          </cell>
          <cell r="BV7" t="str">
            <v/>
          </cell>
          <cell r="BW7" t="str">
            <v/>
          </cell>
          <cell r="BX7" t="str">
            <v/>
          </cell>
          <cell r="BY7" t="str">
            <v/>
          </cell>
          <cell r="BZ7" t="str">
            <v/>
          </cell>
          <cell r="CA7" t="str">
            <v/>
          </cell>
        </row>
        <row r="8">
          <cell r="F8">
            <v>6</v>
          </cell>
          <cell r="L8">
            <v>556</v>
          </cell>
          <cell r="M8">
            <v>517</v>
          </cell>
          <cell r="N8">
            <v>692</v>
          </cell>
          <cell r="O8">
            <v>754</v>
          </cell>
          <cell r="P8">
            <v>509</v>
          </cell>
          <cell r="Q8">
            <v>727</v>
          </cell>
          <cell r="R8">
            <v>866</v>
          </cell>
          <cell r="S8">
            <v>940</v>
          </cell>
          <cell r="T8">
            <v>917</v>
          </cell>
        </row>
        <row r="9">
          <cell r="F9">
            <v>7</v>
          </cell>
          <cell r="L9">
            <v>2425</v>
          </cell>
          <cell r="M9">
            <v>2121</v>
          </cell>
          <cell r="N9">
            <v>2119</v>
          </cell>
          <cell r="O9">
            <v>2323</v>
          </cell>
          <cell r="P9">
            <v>2413</v>
          </cell>
          <cell r="Q9">
            <v>2913</v>
          </cell>
          <cell r="R9">
            <v>2255</v>
          </cell>
          <cell r="S9">
            <v>2607</v>
          </cell>
          <cell r="T9">
            <v>3129</v>
          </cell>
        </row>
        <row r="10">
          <cell r="F10">
            <v>8</v>
          </cell>
          <cell r="L10">
            <v>244</v>
          </cell>
          <cell r="M10">
            <v>268</v>
          </cell>
          <cell r="N10">
            <v>310</v>
          </cell>
          <cell r="O10">
            <v>355</v>
          </cell>
          <cell r="P10">
            <v>293</v>
          </cell>
          <cell r="Q10">
            <v>298</v>
          </cell>
          <cell r="R10">
            <v>344</v>
          </cell>
          <cell r="S10">
            <v>344</v>
          </cell>
          <cell r="T10">
            <v>501</v>
          </cell>
          <cell r="U10" t="str">
            <v/>
          </cell>
          <cell r="V10" t="str">
            <v/>
          </cell>
          <cell r="W10" t="str">
            <v/>
          </cell>
          <cell r="X10" t="str">
            <v/>
          </cell>
          <cell r="Y10" t="str">
            <v/>
          </cell>
          <cell r="Z10" t="str">
            <v/>
          </cell>
          <cell r="AA10" t="str">
            <v/>
          </cell>
          <cell r="AB10" t="str">
            <v/>
          </cell>
          <cell r="AC10" t="str">
            <v/>
          </cell>
          <cell r="AD10" t="str">
            <v/>
          </cell>
          <cell r="AE10" t="str">
            <v/>
          </cell>
          <cell r="AF10" t="str">
            <v/>
          </cell>
          <cell r="AG10" t="str">
            <v/>
          </cell>
          <cell r="AH10" t="str">
            <v/>
          </cell>
          <cell r="AI10" t="str">
            <v/>
          </cell>
          <cell r="AJ10" t="str">
            <v/>
          </cell>
          <cell r="AK10" t="str">
            <v/>
          </cell>
          <cell r="AL10" t="str">
            <v/>
          </cell>
          <cell r="AM10" t="str">
            <v/>
          </cell>
          <cell r="AN10" t="str">
            <v/>
          </cell>
          <cell r="AO10" t="str">
            <v/>
          </cell>
          <cell r="AP10" t="str">
            <v/>
          </cell>
          <cell r="AQ10" t="str">
            <v/>
          </cell>
          <cell r="AR10" t="str">
            <v/>
          </cell>
          <cell r="AS10" t="str">
            <v/>
          </cell>
          <cell r="AT10" t="str">
            <v/>
          </cell>
          <cell r="AU10" t="str">
            <v/>
          </cell>
          <cell r="AV10" t="str">
            <v/>
          </cell>
          <cell r="AW10" t="str">
            <v/>
          </cell>
          <cell r="AX10" t="str">
            <v/>
          </cell>
          <cell r="AY10" t="str">
            <v/>
          </cell>
          <cell r="AZ10" t="str">
            <v/>
          </cell>
          <cell r="BA10" t="str">
            <v/>
          </cell>
          <cell r="BB10" t="str">
            <v/>
          </cell>
          <cell r="BC10" t="str">
            <v/>
          </cell>
          <cell r="BD10" t="str">
            <v/>
          </cell>
          <cell r="BE10" t="str">
            <v/>
          </cell>
          <cell r="BF10" t="str">
            <v/>
          </cell>
          <cell r="BG10" t="str">
            <v/>
          </cell>
          <cell r="BH10" t="str">
            <v/>
          </cell>
          <cell r="BI10" t="str">
            <v/>
          </cell>
          <cell r="BJ10" t="str">
            <v/>
          </cell>
          <cell r="BK10" t="str">
            <v/>
          </cell>
          <cell r="BL10" t="str">
            <v/>
          </cell>
          <cell r="BM10" t="str">
            <v/>
          </cell>
          <cell r="BN10" t="str">
            <v/>
          </cell>
          <cell r="BO10" t="str">
            <v/>
          </cell>
          <cell r="BP10" t="str">
            <v/>
          </cell>
          <cell r="BQ10" t="str">
            <v/>
          </cell>
          <cell r="BR10" t="str">
            <v/>
          </cell>
          <cell r="BS10" t="str">
            <v/>
          </cell>
          <cell r="BT10" t="str">
            <v/>
          </cell>
          <cell r="BU10" t="str">
            <v/>
          </cell>
          <cell r="BV10" t="str">
            <v/>
          </cell>
          <cell r="BW10" t="str">
            <v/>
          </cell>
          <cell r="BX10" t="str">
            <v/>
          </cell>
          <cell r="BY10" t="str">
            <v/>
          </cell>
          <cell r="BZ10" t="str">
            <v/>
          </cell>
          <cell r="CA10" t="str">
            <v/>
          </cell>
        </row>
        <row r="11">
          <cell r="F11">
            <v>9</v>
          </cell>
          <cell r="L11">
            <v>45</v>
          </cell>
          <cell r="M11">
            <v>40</v>
          </cell>
          <cell r="N11">
            <v>52</v>
          </cell>
          <cell r="O11">
            <v>50</v>
          </cell>
          <cell r="P11">
            <v>34</v>
          </cell>
          <cell r="Q11">
            <v>46</v>
          </cell>
          <cell r="R11">
            <v>68</v>
          </cell>
          <cell r="S11">
            <v>101</v>
          </cell>
          <cell r="T11">
            <v>129</v>
          </cell>
        </row>
        <row r="12">
          <cell r="F12">
            <v>10</v>
          </cell>
          <cell r="L12">
            <v>199</v>
          </cell>
          <cell r="M12">
            <v>228</v>
          </cell>
          <cell r="N12">
            <v>258</v>
          </cell>
          <cell r="O12">
            <v>305</v>
          </cell>
          <cell r="P12">
            <v>259</v>
          </cell>
          <cell r="Q12">
            <v>252</v>
          </cell>
          <cell r="R12">
            <v>276</v>
          </cell>
          <cell r="S12">
            <v>243</v>
          </cell>
          <cell r="T12">
            <v>372</v>
          </cell>
        </row>
        <row r="13">
          <cell r="F13">
            <v>11</v>
          </cell>
        </row>
        <row r="14">
          <cell r="F14">
            <v>12</v>
          </cell>
          <cell r="O14">
            <v>12684</v>
          </cell>
          <cell r="P14">
            <v>12674</v>
          </cell>
          <cell r="Q14">
            <v>13706</v>
          </cell>
          <cell r="R14">
            <v>14050</v>
          </cell>
          <cell r="S14">
            <v>14509</v>
          </cell>
          <cell r="T14">
            <v>15841</v>
          </cell>
          <cell r="U14" t="str">
            <v/>
          </cell>
          <cell r="V14" t="str">
            <v/>
          </cell>
          <cell r="W14" t="str">
            <v/>
          </cell>
          <cell r="X14" t="str">
            <v/>
          </cell>
          <cell r="Y14" t="str">
            <v/>
          </cell>
          <cell r="Z14" t="str">
            <v/>
          </cell>
          <cell r="AA14" t="str">
            <v/>
          </cell>
          <cell r="AB14" t="str">
            <v/>
          </cell>
          <cell r="AC14" t="str">
            <v/>
          </cell>
          <cell r="AD14" t="str">
            <v/>
          </cell>
          <cell r="AE14" t="str">
            <v/>
          </cell>
          <cell r="AF14" t="str">
            <v/>
          </cell>
          <cell r="AG14" t="str">
            <v/>
          </cell>
          <cell r="AH14" t="str">
            <v/>
          </cell>
          <cell r="AI14" t="str">
            <v/>
          </cell>
          <cell r="AJ14" t="str">
            <v/>
          </cell>
          <cell r="AK14" t="str">
            <v/>
          </cell>
          <cell r="AL14" t="str">
            <v/>
          </cell>
          <cell r="AM14" t="str">
            <v/>
          </cell>
          <cell r="AN14" t="str">
            <v/>
          </cell>
          <cell r="AO14" t="str">
            <v/>
          </cell>
          <cell r="AP14" t="str">
            <v/>
          </cell>
          <cell r="AQ14" t="str">
            <v/>
          </cell>
          <cell r="AR14" t="str">
            <v/>
          </cell>
          <cell r="AS14" t="str">
            <v/>
          </cell>
          <cell r="AT14" t="str">
            <v/>
          </cell>
          <cell r="AU14" t="str">
            <v/>
          </cell>
          <cell r="AV14" t="str">
            <v/>
          </cell>
          <cell r="AW14" t="str">
            <v/>
          </cell>
          <cell r="AX14" t="str">
            <v/>
          </cell>
          <cell r="AY14" t="str">
            <v/>
          </cell>
          <cell r="AZ14" t="str">
            <v/>
          </cell>
          <cell r="BA14" t="str">
            <v/>
          </cell>
          <cell r="BB14" t="str">
            <v/>
          </cell>
          <cell r="BC14" t="str">
            <v/>
          </cell>
          <cell r="BD14" t="str">
            <v/>
          </cell>
          <cell r="BE14" t="str">
            <v/>
          </cell>
          <cell r="BF14" t="str">
            <v/>
          </cell>
          <cell r="BG14" t="str">
            <v/>
          </cell>
          <cell r="BH14" t="str">
            <v/>
          </cell>
          <cell r="BI14" t="str">
            <v/>
          </cell>
          <cell r="BJ14" t="str">
            <v/>
          </cell>
          <cell r="BK14" t="str">
            <v/>
          </cell>
          <cell r="BL14" t="str">
            <v/>
          </cell>
          <cell r="BM14" t="str">
            <v/>
          </cell>
          <cell r="BN14" t="str">
            <v/>
          </cell>
          <cell r="BO14" t="str">
            <v/>
          </cell>
          <cell r="BP14" t="str">
            <v/>
          </cell>
          <cell r="BQ14" t="str">
            <v/>
          </cell>
          <cell r="BR14" t="str">
            <v/>
          </cell>
          <cell r="BS14" t="str">
            <v/>
          </cell>
          <cell r="BT14" t="str">
            <v/>
          </cell>
          <cell r="BU14" t="str">
            <v/>
          </cell>
          <cell r="BV14" t="str">
            <v/>
          </cell>
          <cell r="BW14" t="str">
            <v/>
          </cell>
          <cell r="BX14" t="str">
            <v/>
          </cell>
          <cell r="BY14" t="str">
            <v/>
          </cell>
          <cell r="BZ14" t="str">
            <v/>
          </cell>
          <cell r="CA14" t="str">
            <v/>
          </cell>
        </row>
        <row r="15">
          <cell r="F15">
            <v>13</v>
          </cell>
          <cell r="O15">
            <v>11507</v>
          </cell>
          <cell r="P15">
            <v>11448</v>
          </cell>
          <cell r="Q15">
            <v>12450</v>
          </cell>
          <cell r="R15">
            <v>12760</v>
          </cell>
          <cell r="S15">
            <v>13230</v>
          </cell>
          <cell r="T15">
            <v>14354</v>
          </cell>
          <cell r="U15" t="str">
            <v/>
          </cell>
          <cell r="V15" t="str">
            <v/>
          </cell>
          <cell r="W15" t="str">
            <v/>
          </cell>
          <cell r="X15" t="str">
            <v/>
          </cell>
          <cell r="Y15" t="str">
            <v/>
          </cell>
          <cell r="Z15" t="str">
            <v/>
          </cell>
          <cell r="AA15" t="str">
            <v/>
          </cell>
          <cell r="AB15" t="str">
            <v/>
          </cell>
          <cell r="AC15" t="str">
            <v/>
          </cell>
          <cell r="AD15" t="str">
            <v/>
          </cell>
          <cell r="AE15" t="str">
            <v/>
          </cell>
          <cell r="AF15" t="str">
            <v/>
          </cell>
          <cell r="AG15" t="str">
            <v/>
          </cell>
          <cell r="AH15" t="str">
            <v/>
          </cell>
          <cell r="AI15" t="str">
            <v/>
          </cell>
          <cell r="AJ15" t="str">
            <v/>
          </cell>
          <cell r="AK15" t="str">
            <v/>
          </cell>
          <cell r="AL15" t="str">
            <v/>
          </cell>
          <cell r="AM15" t="str">
            <v/>
          </cell>
          <cell r="AN15" t="str">
            <v/>
          </cell>
          <cell r="AO15" t="str">
            <v/>
          </cell>
          <cell r="AP15" t="str">
            <v/>
          </cell>
          <cell r="AQ15" t="str">
            <v/>
          </cell>
          <cell r="AR15" t="str">
            <v/>
          </cell>
          <cell r="AS15" t="str">
            <v/>
          </cell>
          <cell r="AT15" t="str">
            <v/>
          </cell>
          <cell r="AU15" t="str">
            <v/>
          </cell>
          <cell r="AV15" t="str">
            <v/>
          </cell>
          <cell r="AW15" t="str">
            <v/>
          </cell>
          <cell r="AX15" t="str">
            <v/>
          </cell>
          <cell r="AY15" t="str">
            <v/>
          </cell>
          <cell r="AZ15" t="str">
            <v/>
          </cell>
          <cell r="BA15" t="str">
            <v/>
          </cell>
          <cell r="BB15" t="str">
            <v/>
          </cell>
          <cell r="BC15" t="str">
            <v/>
          </cell>
          <cell r="BD15" t="str">
            <v/>
          </cell>
          <cell r="BE15" t="str">
            <v/>
          </cell>
          <cell r="BF15" t="str">
            <v/>
          </cell>
          <cell r="BG15" t="str">
            <v/>
          </cell>
          <cell r="BH15" t="str">
            <v/>
          </cell>
          <cell r="BI15" t="str">
            <v/>
          </cell>
          <cell r="BJ15" t="str">
            <v/>
          </cell>
          <cell r="BK15" t="str">
            <v/>
          </cell>
          <cell r="BL15" t="str">
            <v/>
          </cell>
          <cell r="BM15" t="str">
            <v/>
          </cell>
          <cell r="BN15" t="str">
            <v/>
          </cell>
          <cell r="BO15" t="str">
            <v/>
          </cell>
          <cell r="BP15" t="str">
            <v/>
          </cell>
          <cell r="BQ15" t="str">
            <v/>
          </cell>
          <cell r="BR15" t="str">
            <v/>
          </cell>
          <cell r="BS15" t="str">
            <v/>
          </cell>
          <cell r="BT15" t="str">
            <v/>
          </cell>
          <cell r="BU15" t="str">
            <v/>
          </cell>
          <cell r="BV15" t="str">
            <v/>
          </cell>
          <cell r="BW15" t="str">
            <v/>
          </cell>
          <cell r="BX15" t="str">
            <v/>
          </cell>
          <cell r="BY15" t="str">
            <v/>
          </cell>
          <cell r="BZ15" t="str">
            <v/>
          </cell>
          <cell r="CA15" t="str">
            <v/>
          </cell>
        </row>
        <row r="16">
          <cell r="F16">
            <v>14</v>
          </cell>
          <cell r="O16">
            <v>2519</v>
          </cell>
          <cell r="P16">
            <v>2472</v>
          </cell>
          <cell r="Q16">
            <v>2682</v>
          </cell>
          <cell r="R16">
            <v>2856</v>
          </cell>
          <cell r="S16">
            <v>3042</v>
          </cell>
          <cell r="T16">
            <v>3450</v>
          </cell>
          <cell r="U16" t="str">
            <v/>
          </cell>
          <cell r="V16" t="str">
            <v/>
          </cell>
          <cell r="W16" t="str">
            <v/>
          </cell>
          <cell r="X16" t="str">
            <v/>
          </cell>
          <cell r="Y16" t="str">
            <v/>
          </cell>
          <cell r="Z16" t="str">
            <v/>
          </cell>
          <cell r="AA16" t="str">
            <v/>
          </cell>
          <cell r="AB16" t="str">
            <v/>
          </cell>
          <cell r="AC16" t="str">
            <v/>
          </cell>
          <cell r="AD16" t="str">
            <v/>
          </cell>
          <cell r="AE16" t="str">
            <v/>
          </cell>
          <cell r="AF16" t="str">
            <v/>
          </cell>
          <cell r="AG16" t="str">
            <v/>
          </cell>
          <cell r="AH16" t="str">
            <v/>
          </cell>
          <cell r="AI16" t="str">
            <v/>
          </cell>
          <cell r="AJ16" t="str">
            <v/>
          </cell>
          <cell r="AK16" t="str">
            <v/>
          </cell>
          <cell r="AL16" t="str">
            <v/>
          </cell>
          <cell r="AM16" t="str">
            <v/>
          </cell>
          <cell r="AN16" t="str">
            <v/>
          </cell>
          <cell r="AO16" t="str">
            <v/>
          </cell>
          <cell r="AP16" t="str">
            <v/>
          </cell>
          <cell r="AQ16" t="str">
            <v/>
          </cell>
          <cell r="AR16" t="str">
            <v/>
          </cell>
          <cell r="AS16" t="str">
            <v/>
          </cell>
          <cell r="AT16" t="str">
            <v/>
          </cell>
          <cell r="AU16" t="str">
            <v/>
          </cell>
          <cell r="AV16" t="str">
            <v/>
          </cell>
          <cell r="AW16" t="str">
            <v/>
          </cell>
          <cell r="AX16" t="str">
            <v/>
          </cell>
          <cell r="AY16" t="str">
            <v/>
          </cell>
          <cell r="AZ16" t="str">
            <v/>
          </cell>
          <cell r="BA16" t="str">
            <v/>
          </cell>
          <cell r="BB16" t="str">
            <v/>
          </cell>
          <cell r="BC16" t="str">
            <v/>
          </cell>
          <cell r="BD16" t="str">
            <v/>
          </cell>
          <cell r="BE16" t="str">
            <v/>
          </cell>
          <cell r="BF16" t="str">
            <v/>
          </cell>
          <cell r="BG16" t="str">
            <v/>
          </cell>
          <cell r="BH16" t="str">
            <v/>
          </cell>
          <cell r="BI16" t="str">
            <v/>
          </cell>
          <cell r="BJ16" t="str">
            <v/>
          </cell>
          <cell r="BK16" t="str">
            <v/>
          </cell>
          <cell r="BL16" t="str">
            <v/>
          </cell>
          <cell r="BM16" t="str">
            <v/>
          </cell>
          <cell r="BN16" t="str">
            <v/>
          </cell>
          <cell r="BO16" t="str">
            <v/>
          </cell>
          <cell r="BP16" t="str">
            <v/>
          </cell>
          <cell r="BQ16" t="str">
            <v/>
          </cell>
          <cell r="BR16" t="str">
            <v/>
          </cell>
          <cell r="BS16" t="str">
            <v/>
          </cell>
          <cell r="BT16" t="str">
            <v/>
          </cell>
          <cell r="BU16" t="str">
            <v/>
          </cell>
          <cell r="BV16" t="str">
            <v/>
          </cell>
          <cell r="BW16" t="str">
            <v/>
          </cell>
          <cell r="BX16" t="str">
            <v/>
          </cell>
          <cell r="BY16" t="str">
            <v/>
          </cell>
          <cell r="BZ16" t="str">
            <v/>
          </cell>
          <cell r="CA16" t="str">
            <v/>
          </cell>
        </row>
        <row r="17">
          <cell r="F17">
            <v>15</v>
          </cell>
          <cell r="O17">
            <v>8988</v>
          </cell>
          <cell r="P17">
            <v>8976</v>
          </cell>
          <cell r="Q17">
            <v>9768</v>
          </cell>
          <cell r="R17">
            <v>9904</v>
          </cell>
          <cell r="S17">
            <v>10188</v>
          </cell>
          <cell r="T17">
            <v>10904</v>
          </cell>
          <cell r="U17" t="str">
            <v/>
          </cell>
          <cell r="V17" t="str">
            <v/>
          </cell>
          <cell r="W17" t="str">
            <v/>
          </cell>
          <cell r="X17" t="str">
            <v/>
          </cell>
          <cell r="Y17" t="str">
            <v/>
          </cell>
          <cell r="Z17" t="str">
            <v/>
          </cell>
          <cell r="AA17" t="str">
            <v/>
          </cell>
          <cell r="AB17" t="str">
            <v/>
          </cell>
          <cell r="AC17" t="str">
            <v/>
          </cell>
          <cell r="AD17" t="str">
            <v/>
          </cell>
          <cell r="AE17" t="str">
            <v/>
          </cell>
          <cell r="AF17" t="str">
            <v/>
          </cell>
          <cell r="AG17" t="str">
            <v/>
          </cell>
          <cell r="AH17" t="str">
            <v/>
          </cell>
          <cell r="AI17" t="str">
            <v/>
          </cell>
          <cell r="AJ17" t="str">
            <v/>
          </cell>
          <cell r="AK17" t="str">
            <v/>
          </cell>
          <cell r="AL17" t="str">
            <v/>
          </cell>
          <cell r="AM17" t="str">
            <v/>
          </cell>
          <cell r="AN17" t="str">
            <v/>
          </cell>
          <cell r="AO17" t="str">
            <v/>
          </cell>
          <cell r="AP17" t="str">
            <v/>
          </cell>
          <cell r="AQ17" t="str">
            <v/>
          </cell>
          <cell r="AR17" t="str">
            <v/>
          </cell>
          <cell r="AS17" t="str">
            <v/>
          </cell>
          <cell r="AT17" t="str">
            <v/>
          </cell>
          <cell r="AU17" t="str">
            <v/>
          </cell>
          <cell r="AV17" t="str">
            <v/>
          </cell>
          <cell r="AW17" t="str">
            <v/>
          </cell>
          <cell r="AX17" t="str">
            <v/>
          </cell>
          <cell r="AY17" t="str">
            <v/>
          </cell>
          <cell r="AZ17" t="str">
            <v/>
          </cell>
          <cell r="BA17" t="str">
            <v/>
          </cell>
          <cell r="BB17" t="str">
            <v/>
          </cell>
          <cell r="BC17" t="str">
            <v/>
          </cell>
          <cell r="BD17" t="str">
            <v/>
          </cell>
          <cell r="BE17" t="str">
            <v/>
          </cell>
          <cell r="BF17" t="str">
            <v/>
          </cell>
          <cell r="BG17" t="str">
            <v/>
          </cell>
          <cell r="BH17" t="str">
            <v/>
          </cell>
          <cell r="BI17" t="str">
            <v/>
          </cell>
          <cell r="BJ17" t="str">
            <v/>
          </cell>
          <cell r="BK17" t="str">
            <v/>
          </cell>
          <cell r="BL17" t="str">
            <v/>
          </cell>
          <cell r="BM17" t="str">
            <v/>
          </cell>
          <cell r="BN17" t="str">
            <v/>
          </cell>
          <cell r="BO17" t="str">
            <v/>
          </cell>
          <cell r="BP17" t="str">
            <v/>
          </cell>
          <cell r="BQ17" t="str">
            <v/>
          </cell>
          <cell r="BR17" t="str">
            <v/>
          </cell>
          <cell r="BS17" t="str">
            <v/>
          </cell>
          <cell r="BT17" t="str">
            <v/>
          </cell>
          <cell r="BU17" t="str">
            <v/>
          </cell>
          <cell r="BV17" t="str">
            <v/>
          </cell>
          <cell r="BW17" t="str">
            <v/>
          </cell>
          <cell r="BX17" t="str">
            <v/>
          </cell>
          <cell r="BY17" t="str">
            <v/>
          </cell>
          <cell r="BZ17" t="str">
            <v/>
          </cell>
          <cell r="CA17" t="str">
            <v/>
          </cell>
        </row>
        <row r="18">
          <cell r="F18">
            <v>16</v>
          </cell>
          <cell r="O18">
            <v>1177</v>
          </cell>
          <cell r="P18">
            <v>1226</v>
          </cell>
          <cell r="Q18">
            <v>1256</v>
          </cell>
          <cell r="R18">
            <v>1290</v>
          </cell>
          <cell r="S18">
            <v>1279</v>
          </cell>
          <cell r="T18">
            <v>1487</v>
          </cell>
          <cell r="U18" t="str">
            <v/>
          </cell>
          <cell r="V18" t="str">
            <v/>
          </cell>
          <cell r="W18" t="str">
            <v/>
          </cell>
          <cell r="X18" t="str">
            <v/>
          </cell>
          <cell r="Y18" t="str">
            <v/>
          </cell>
          <cell r="Z18" t="str">
            <v/>
          </cell>
          <cell r="AA18" t="str">
            <v/>
          </cell>
          <cell r="AB18" t="str">
            <v/>
          </cell>
          <cell r="AC18" t="str">
            <v/>
          </cell>
          <cell r="AD18" t="str">
            <v/>
          </cell>
          <cell r="AE18" t="str">
            <v/>
          </cell>
          <cell r="AF18" t="str">
            <v/>
          </cell>
          <cell r="AG18" t="str">
            <v/>
          </cell>
          <cell r="AH18" t="str">
            <v/>
          </cell>
          <cell r="AI18" t="str">
            <v/>
          </cell>
          <cell r="AJ18" t="str">
            <v/>
          </cell>
          <cell r="AK18" t="str">
            <v/>
          </cell>
          <cell r="AL18" t="str">
            <v/>
          </cell>
          <cell r="AM18" t="str">
            <v/>
          </cell>
          <cell r="AN18" t="str">
            <v/>
          </cell>
          <cell r="AO18" t="str">
            <v/>
          </cell>
          <cell r="AP18" t="str">
            <v/>
          </cell>
          <cell r="AQ18" t="str">
            <v/>
          </cell>
          <cell r="AR18" t="str">
            <v/>
          </cell>
          <cell r="AS18" t="str">
            <v/>
          </cell>
          <cell r="AT18" t="str">
            <v/>
          </cell>
          <cell r="AU18" t="str">
            <v/>
          </cell>
          <cell r="AV18" t="str">
            <v/>
          </cell>
          <cell r="AW18" t="str">
            <v/>
          </cell>
          <cell r="AX18" t="str">
            <v/>
          </cell>
          <cell r="AY18" t="str">
            <v/>
          </cell>
          <cell r="AZ18" t="str">
            <v/>
          </cell>
          <cell r="BA18" t="str">
            <v/>
          </cell>
          <cell r="BB18" t="str">
            <v/>
          </cell>
          <cell r="BC18" t="str">
            <v/>
          </cell>
          <cell r="BD18" t="str">
            <v/>
          </cell>
          <cell r="BE18" t="str">
            <v/>
          </cell>
          <cell r="BF18" t="str">
            <v/>
          </cell>
          <cell r="BG18" t="str">
            <v/>
          </cell>
          <cell r="BH18" t="str">
            <v/>
          </cell>
          <cell r="BI18" t="str">
            <v/>
          </cell>
          <cell r="BJ18" t="str">
            <v/>
          </cell>
          <cell r="BK18" t="str">
            <v/>
          </cell>
          <cell r="BL18" t="str">
            <v/>
          </cell>
          <cell r="BM18" t="str">
            <v/>
          </cell>
          <cell r="BN18" t="str">
            <v/>
          </cell>
          <cell r="BO18" t="str">
            <v/>
          </cell>
          <cell r="BP18" t="str">
            <v/>
          </cell>
          <cell r="BQ18" t="str">
            <v/>
          </cell>
          <cell r="BR18" t="str">
            <v/>
          </cell>
          <cell r="BS18" t="str">
            <v/>
          </cell>
          <cell r="BT18" t="str">
            <v/>
          </cell>
          <cell r="BU18" t="str">
            <v/>
          </cell>
          <cell r="BV18" t="str">
            <v/>
          </cell>
          <cell r="BW18" t="str">
            <v/>
          </cell>
          <cell r="BX18" t="str">
            <v/>
          </cell>
          <cell r="BY18" t="str">
            <v/>
          </cell>
          <cell r="BZ18" t="str">
            <v/>
          </cell>
          <cell r="CA18" t="str">
            <v/>
          </cell>
        </row>
        <row r="19">
          <cell r="F19">
            <v>17</v>
          </cell>
          <cell r="O19">
            <v>187</v>
          </cell>
          <cell r="P19">
            <v>176</v>
          </cell>
          <cell r="Q19">
            <v>182</v>
          </cell>
          <cell r="R19">
            <v>198</v>
          </cell>
          <cell r="S19">
            <v>249</v>
          </cell>
          <cell r="T19">
            <v>344</v>
          </cell>
          <cell r="U19" t="str">
            <v/>
          </cell>
          <cell r="V19" t="str">
            <v/>
          </cell>
          <cell r="W19" t="str">
            <v/>
          </cell>
          <cell r="X19" t="str">
            <v/>
          </cell>
          <cell r="Y19" t="str">
            <v/>
          </cell>
          <cell r="Z19" t="str">
            <v/>
          </cell>
          <cell r="AA19" t="str">
            <v/>
          </cell>
          <cell r="AB19" t="str">
            <v/>
          </cell>
          <cell r="AC19" t="str">
            <v/>
          </cell>
          <cell r="AD19" t="str">
            <v/>
          </cell>
          <cell r="AE19" t="str">
            <v/>
          </cell>
          <cell r="AF19" t="str">
            <v/>
          </cell>
          <cell r="AG19" t="str">
            <v/>
          </cell>
          <cell r="AH19" t="str">
            <v/>
          </cell>
          <cell r="AI19" t="str">
            <v/>
          </cell>
          <cell r="AJ19" t="str">
            <v/>
          </cell>
          <cell r="AK19" t="str">
            <v/>
          </cell>
          <cell r="AL19" t="str">
            <v/>
          </cell>
          <cell r="AM19" t="str">
            <v/>
          </cell>
          <cell r="AN19" t="str">
            <v/>
          </cell>
          <cell r="AO19" t="str">
            <v/>
          </cell>
          <cell r="AP19" t="str">
            <v/>
          </cell>
          <cell r="AQ19" t="str">
            <v/>
          </cell>
          <cell r="AR19" t="str">
            <v/>
          </cell>
          <cell r="AS19" t="str">
            <v/>
          </cell>
          <cell r="AT19" t="str">
            <v/>
          </cell>
          <cell r="AU19" t="str">
            <v/>
          </cell>
          <cell r="AV19" t="str">
            <v/>
          </cell>
          <cell r="AW19" t="str">
            <v/>
          </cell>
          <cell r="AX19" t="str">
            <v/>
          </cell>
          <cell r="AY19" t="str">
            <v/>
          </cell>
          <cell r="AZ19" t="str">
            <v/>
          </cell>
          <cell r="BA19" t="str">
            <v/>
          </cell>
          <cell r="BB19" t="str">
            <v/>
          </cell>
          <cell r="BC19" t="str">
            <v/>
          </cell>
          <cell r="BD19" t="str">
            <v/>
          </cell>
          <cell r="BE19" t="str">
            <v/>
          </cell>
          <cell r="BF19" t="str">
            <v/>
          </cell>
          <cell r="BG19" t="str">
            <v/>
          </cell>
          <cell r="BH19" t="str">
            <v/>
          </cell>
          <cell r="BI19" t="str">
            <v/>
          </cell>
          <cell r="BJ19" t="str">
            <v/>
          </cell>
          <cell r="BK19" t="str">
            <v/>
          </cell>
          <cell r="BL19" t="str">
            <v/>
          </cell>
          <cell r="BM19" t="str">
            <v/>
          </cell>
          <cell r="BN19" t="str">
            <v/>
          </cell>
          <cell r="BO19" t="str">
            <v/>
          </cell>
          <cell r="BP19" t="str">
            <v/>
          </cell>
          <cell r="BQ19" t="str">
            <v/>
          </cell>
          <cell r="BR19" t="str">
            <v/>
          </cell>
          <cell r="BS19" t="str">
            <v/>
          </cell>
          <cell r="BT19" t="str">
            <v/>
          </cell>
          <cell r="BU19" t="str">
            <v/>
          </cell>
          <cell r="BV19" t="str">
            <v/>
          </cell>
          <cell r="BW19" t="str">
            <v/>
          </cell>
          <cell r="BX19" t="str">
            <v/>
          </cell>
          <cell r="BY19" t="str">
            <v/>
          </cell>
          <cell r="BZ19" t="str">
            <v/>
          </cell>
          <cell r="CA19" t="str">
            <v/>
          </cell>
        </row>
        <row r="20">
          <cell r="F20">
            <v>18</v>
          </cell>
          <cell r="O20">
            <v>990</v>
          </cell>
          <cell r="P20">
            <v>1050</v>
          </cell>
          <cell r="Q20">
            <v>1074</v>
          </cell>
          <cell r="R20">
            <v>1092</v>
          </cell>
          <cell r="S20">
            <v>1030</v>
          </cell>
          <cell r="T20">
            <v>1143</v>
          </cell>
          <cell r="U20" t="str">
            <v/>
          </cell>
          <cell r="V20" t="str">
            <v/>
          </cell>
          <cell r="W20" t="str">
            <v/>
          </cell>
          <cell r="X20" t="str">
            <v/>
          </cell>
          <cell r="Y20" t="str">
            <v/>
          </cell>
          <cell r="Z20" t="str">
            <v/>
          </cell>
          <cell r="AA20" t="str">
            <v/>
          </cell>
          <cell r="AB20" t="str">
            <v/>
          </cell>
          <cell r="AC20" t="str">
            <v/>
          </cell>
          <cell r="AD20" t="str">
            <v/>
          </cell>
          <cell r="AE20" t="str">
            <v/>
          </cell>
          <cell r="AF20" t="str">
            <v/>
          </cell>
          <cell r="AG20" t="str">
            <v/>
          </cell>
          <cell r="AH20" t="str">
            <v/>
          </cell>
          <cell r="AI20" t="str">
            <v/>
          </cell>
          <cell r="AJ20" t="str">
            <v/>
          </cell>
          <cell r="AK20" t="str">
            <v/>
          </cell>
          <cell r="AL20" t="str">
            <v/>
          </cell>
          <cell r="AM20" t="str">
            <v/>
          </cell>
          <cell r="AN20" t="str">
            <v/>
          </cell>
          <cell r="AO20" t="str">
            <v/>
          </cell>
          <cell r="AP20" t="str">
            <v/>
          </cell>
          <cell r="AQ20" t="str">
            <v/>
          </cell>
          <cell r="AR20" t="str">
            <v/>
          </cell>
          <cell r="AS20" t="str">
            <v/>
          </cell>
          <cell r="AT20" t="str">
            <v/>
          </cell>
          <cell r="AU20" t="str">
            <v/>
          </cell>
          <cell r="AV20" t="str">
            <v/>
          </cell>
          <cell r="AW20" t="str">
            <v/>
          </cell>
          <cell r="AX20" t="str">
            <v/>
          </cell>
          <cell r="AY20" t="str">
            <v/>
          </cell>
          <cell r="AZ20" t="str">
            <v/>
          </cell>
          <cell r="BA20" t="str">
            <v/>
          </cell>
          <cell r="BB20" t="str">
            <v/>
          </cell>
          <cell r="BC20" t="str">
            <v/>
          </cell>
          <cell r="BD20" t="str">
            <v/>
          </cell>
          <cell r="BE20" t="str">
            <v/>
          </cell>
          <cell r="BF20" t="str">
            <v/>
          </cell>
          <cell r="BG20" t="str">
            <v/>
          </cell>
          <cell r="BH20" t="str">
            <v/>
          </cell>
          <cell r="BI20" t="str">
            <v/>
          </cell>
          <cell r="BJ20" t="str">
            <v/>
          </cell>
          <cell r="BK20" t="str">
            <v/>
          </cell>
          <cell r="BL20" t="str">
            <v/>
          </cell>
          <cell r="BM20" t="str">
            <v/>
          </cell>
          <cell r="BN20" t="str">
            <v/>
          </cell>
          <cell r="BO20" t="str">
            <v/>
          </cell>
          <cell r="BP20" t="str">
            <v/>
          </cell>
          <cell r="BQ20" t="str">
            <v/>
          </cell>
          <cell r="BR20" t="str">
            <v/>
          </cell>
          <cell r="BS20" t="str">
            <v/>
          </cell>
          <cell r="BT20" t="str">
            <v/>
          </cell>
          <cell r="BU20" t="str">
            <v/>
          </cell>
          <cell r="BV20" t="str">
            <v/>
          </cell>
          <cell r="BW20" t="str">
            <v/>
          </cell>
          <cell r="BX20" t="str">
            <v/>
          </cell>
          <cell r="BY20" t="str">
            <v/>
          </cell>
          <cell r="BZ20" t="str">
            <v/>
          </cell>
          <cell r="CA20" t="str">
            <v/>
          </cell>
        </row>
        <row r="21">
          <cell r="F21">
            <v>19</v>
          </cell>
        </row>
        <row r="22">
          <cell r="F22">
            <v>20</v>
          </cell>
          <cell r="L22">
            <v>3225</v>
          </cell>
          <cell r="M22">
            <v>6131</v>
          </cell>
          <cell r="N22">
            <v>9252</v>
          </cell>
          <cell r="O22">
            <v>12684</v>
          </cell>
          <cell r="P22">
            <v>3215</v>
          </cell>
          <cell r="Q22">
            <v>7153</v>
          </cell>
          <cell r="R22">
            <v>10618</v>
          </cell>
          <cell r="S22">
            <v>14509</v>
          </cell>
          <cell r="T22">
            <v>4547</v>
          </cell>
          <cell r="U22" t="str">
            <v/>
          </cell>
          <cell r="V22" t="str">
            <v/>
          </cell>
          <cell r="W22" t="str">
            <v/>
          </cell>
          <cell r="X22" t="str">
            <v/>
          </cell>
          <cell r="Y22" t="str">
            <v/>
          </cell>
          <cell r="Z22" t="str">
            <v/>
          </cell>
          <cell r="AA22" t="str">
            <v/>
          </cell>
          <cell r="AB22" t="str">
            <v/>
          </cell>
          <cell r="AC22" t="str">
            <v/>
          </cell>
          <cell r="AD22" t="str">
            <v/>
          </cell>
          <cell r="AE22" t="str">
            <v/>
          </cell>
          <cell r="AF22" t="str">
            <v/>
          </cell>
          <cell r="AG22" t="str">
            <v/>
          </cell>
          <cell r="AH22" t="str">
            <v/>
          </cell>
          <cell r="AI22" t="str">
            <v/>
          </cell>
          <cell r="AJ22" t="str">
            <v/>
          </cell>
          <cell r="AK22" t="str">
            <v/>
          </cell>
          <cell r="AL22" t="str">
            <v/>
          </cell>
          <cell r="AM22" t="str">
            <v/>
          </cell>
          <cell r="AN22" t="str">
            <v/>
          </cell>
          <cell r="AO22" t="str">
            <v/>
          </cell>
          <cell r="AP22" t="str">
            <v/>
          </cell>
          <cell r="AQ22" t="str">
            <v/>
          </cell>
          <cell r="AR22" t="str">
            <v/>
          </cell>
          <cell r="AS22" t="str">
            <v/>
          </cell>
          <cell r="AT22" t="str">
            <v/>
          </cell>
          <cell r="AU22" t="str">
            <v/>
          </cell>
          <cell r="AV22" t="str">
            <v/>
          </cell>
          <cell r="AW22" t="str">
            <v/>
          </cell>
          <cell r="AX22" t="str">
            <v/>
          </cell>
          <cell r="AY22" t="str">
            <v/>
          </cell>
          <cell r="AZ22" t="str">
            <v/>
          </cell>
          <cell r="BA22" t="str">
            <v/>
          </cell>
          <cell r="BB22" t="str">
            <v/>
          </cell>
          <cell r="BC22" t="str">
            <v/>
          </cell>
          <cell r="BD22" t="str">
            <v/>
          </cell>
          <cell r="BE22" t="str">
            <v/>
          </cell>
          <cell r="BF22" t="str">
            <v/>
          </cell>
          <cell r="BG22" t="str">
            <v/>
          </cell>
          <cell r="BH22" t="str">
            <v/>
          </cell>
          <cell r="BI22" t="str">
            <v/>
          </cell>
          <cell r="BJ22" t="str">
            <v/>
          </cell>
          <cell r="BK22" t="str">
            <v/>
          </cell>
          <cell r="BL22" t="str">
            <v/>
          </cell>
          <cell r="BM22" t="str">
            <v/>
          </cell>
          <cell r="BN22" t="str">
            <v/>
          </cell>
          <cell r="BO22" t="str">
            <v/>
          </cell>
          <cell r="BP22" t="str">
            <v/>
          </cell>
          <cell r="BQ22" t="str">
            <v/>
          </cell>
          <cell r="BR22" t="str">
            <v/>
          </cell>
          <cell r="BS22" t="str">
            <v/>
          </cell>
          <cell r="BT22" t="str">
            <v/>
          </cell>
          <cell r="BU22" t="str">
            <v/>
          </cell>
          <cell r="BV22" t="str">
            <v/>
          </cell>
          <cell r="BW22" t="str">
            <v/>
          </cell>
          <cell r="BX22" t="str">
            <v/>
          </cell>
          <cell r="BY22" t="str">
            <v/>
          </cell>
          <cell r="BZ22" t="str">
            <v/>
          </cell>
          <cell r="CA22" t="str">
            <v/>
          </cell>
        </row>
        <row r="23">
          <cell r="F23">
            <v>21</v>
          </cell>
          <cell r="L23">
            <v>2981</v>
          </cell>
          <cell r="M23">
            <v>5619</v>
          </cell>
          <cell r="N23">
            <v>8430</v>
          </cell>
          <cell r="O23">
            <v>11507</v>
          </cell>
          <cell r="P23">
            <v>2922</v>
          </cell>
          <cell r="Q23">
            <v>6562</v>
          </cell>
          <cell r="R23">
            <v>9683</v>
          </cell>
          <cell r="S23">
            <v>13230</v>
          </cell>
          <cell r="T23">
            <v>4046</v>
          </cell>
          <cell r="U23" t="str">
            <v/>
          </cell>
          <cell r="V23" t="str">
            <v/>
          </cell>
          <cell r="W23" t="str">
            <v/>
          </cell>
          <cell r="X23" t="str">
            <v/>
          </cell>
          <cell r="Y23" t="str">
            <v/>
          </cell>
          <cell r="Z23" t="str">
            <v/>
          </cell>
          <cell r="AA23" t="str">
            <v/>
          </cell>
          <cell r="AB23" t="str">
            <v/>
          </cell>
          <cell r="AC23" t="str">
            <v/>
          </cell>
          <cell r="AD23" t="str">
            <v/>
          </cell>
          <cell r="AE23" t="str">
            <v/>
          </cell>
          <cell r="AF23" t="str">
            <v/>
          </cell>
          <cell r="AG23" t="str">
            <v/>
          </cell>
          <cell r="AH23" t="str">
            <v/>
          </cell>
          <cell r="AI23" t="str">
            <v/>
          </cell>
          <cell r="AJ23" t="str">
            <v/>
          </cell>
          <cell r="AK23" t="str">
            <v/>
          </cell>
          <cell r="AL23" t="str">
            <v/>
          </cell>
          <cell r="AM23" t="str">
            <v/>
          </cell>
          <cell r="AN23" t="str">
            <v/>
          </cell>
          <cell r="AO23" t="str">
            <v/>
          </cell>
          <cell r="AP23" t="str">
            <v/>
          </cell>
          <cell r="AQ23" t="str">
            <v/>
          </cell>
          <cell r="AR23" t="str">
            <v/>
          </cell>
          <cell r="AS23" t="str">
            <v/>
          </cell>
          <cell r="AT23" t="str">
            <v/>
          </cell>
          <cell r="AU23" t="str">
            <v/>
          </cell>
          <cell r="AV23" t="str">
            <v/>
          </cell>
          <cell r="AW23" t="str">
            <v/>
          </cell>
          <cell r="AX23" t="str">
            <v/>
          </cell>
          <cell r="AY23" t="str">
            <v/>
          </cell>
          <cell r="AZ23" t="str">
            <v/>
          </cell>
          <cell r="BA23" t="str">
            <v/>
          </cell>
          <cell r="BB23" t="str">
            <v/>
          </cell>
          <cell r="BC23" t="str">
            <v/>
          </cell>
          <cell r="BD23" t="str">
            <v/>
          </cell>
          <cell r="BE23" t="str">
            <v/>
          </cell>
          <cell r="BF23" t="str">
            <v/>
          </cell>
          <cell r="BG23" t="str">
            <v/>
          </cell>
          <cell r="BH23" t="str">
            <v/>
          </cell>
          <cell r="BI23" t="str">
            <v/>
          </cell>
          <cell r="BJ23" t="str">
            <v/>
          </cell>
          <cell r="BK23" t="str">
            <v/>
          </cell>
          <cell r="BL23" t="str">
            <v/>
          </cell>
          <cell r="BM23" t="str">
            <v/>
          </cell>
          <cell r="BN23" t="str">
            <v/>
          </cell>
          <cell r="BO23" t="str">
            <v/>
          </cell>
          <cell r="BP23" t="str">
            <v/>
          </cell>
          <cell r="BQ23" t="str">
            <v/>
          </cell>
          <cell r="BR23" t="str">
            <v/>
          </cell>
          <cell r="BS23" t="str">
            <v/>
          </cell>
          <cell r="BT23" t="str">
            <v/>
          </cell>
          <cell r="BU23" t="str">
            <v/>
          </cell>
          <cell r="BV23" t="str">
            <v/>
          </cell>
          <cell r="BW23" t="str">
            <v/>
          </cell>
          <cell r="BX23" t="str">
            <v/>
          </cell>
          <cell r="BY23" t="str">
            <v/>
          </cell>
          <cell r="BZ23" t="str">
            <v/>
          </cell>
          <cell r="CA23" t="str">
            <v/>
          </cell>
        </row>
        <row r="24">
          <cell r="F24">
            <v>22</v>
          </cell>
          <cell r="L24">
            <v>556</v>
          </cell>
          <cell r="M24">
            <v>1073</v>
          </cell>
          <cell r="N24">
            <v>1765</v>
          </cell>
          <cell r="O24">
            <v>2519</v>
          </cell>
          <cell r="P24">
            <v>509</v>
          </cell>
          <cell r="Q24">
            <v>1236</v>
          </cell>
          <cell r="R24">
            <v>2102</v>
          </cell>
          <cell r="S24">
            <v>3042</v>
          </cell>
          <cell r="T24">
            <v>917</v>
          </cell>
          <cell r="U24" t="str">
            <v/>
          </cell>
          <cell r="V24" t="str">
            <v/>
          </cell>
          <cell r="W24" t="str">
            <v/>
          </cell>
          <cell r="X24" t="str">
            <v/>
          </cell>
          <cell r="Y24" t="str">
            <v/>
          </cell>
          <cell r="Z24" t="str">
            <v/>
          </cell>
          <cell r="AA24" t="str">
            <v/>
          </cell>
          <cell r="AB24" t="str">
            <v/>
          </cell>
          <cell r="AC24" t="str">
            <v/>
          </cell>
          <cell r="AD24" t="str">
            <v/>
          </cell>
          <cell r="AE24" t="str">
            <v/>
          </cell>
          <cell r="AF24" t="str">
            <v/>
          </cell>
          <cell r="AG24" t="str">
            <v/>
          </cell>
          <cell r="AH24" t="str">
            <v/>
          </cell>
          <cell r="AI24" t="str">
            <v/>
          </cell>
          <cell r="AJ24" t="str">
            <v/>
          </cell>
          <cell r="AK24" t="str">
            <v/>
          </cell>
          <cell r="AL24" t="str">
            <v/>
          </cell>
          <cell r="AM24" t="str">
            <v/>
          </cell>
          <cell r="AN24" t="str">
            <v/>
          </cell>
          <cell r="AO24" t="str">
            <v/>
          </cell>
          <cell r="AP24" t="str">
            <v/>
          </cell>
          <cell r="AQ24" t="str">
            <v/>
          </cell>
          <cell r="AR24" t="str">
            <v/>
          </cell>
          <cell r="AS24" t="str">
            <v/>
          </cell>
          <cell r="AT24" t="str">
            <v/>
          </cell>
          <cell r="AU24" t="str">
            <v/>
          </cell>
          <cell r="AV24" t="str">
            <v/>
          </cell>
          <cell r="AW24" t="str">
            <v/>
          </cell>
          <cell r="AX24" t="str">
            <v/>
          </cell>
          <cell r="AY24" t="str">
            <v/>
          </cell>
          <cell r="AZ24" t="str">
            <v/>
          </cell>
          <cell r="BA24" t="str">
            <v/>
          </cell>
          <cell r="BB24" t="str">
            <v/>
          </cell>
          <cell r="BC24" t="str">
            <v/>
          </cell>
          <cell r="BD24" t="str">
            <v/>
          </cell>
          <cell r="BE24" t="str">
            <v/>
          </cell>
          <cell r="BF24" t="str">
            <v/>
          </cell>
          <cell r="BG24" t="str">
            <v/>
          </cell>
          <cell r="BH24" t="str">
            <v/>
          </cell>
          <cell r="BI24" t="str">
            <v/>
          </cell>
          <cell r="BJ24" t="str">
            <v/>
          </cell>
          <cell r="BK24" t="str">
            <v/>
          </cell>
          <cell r="BL24" t="str">
            <v/>
          </cell>
          <cell r="BM24" t="str">
            <v/>
          </cell>
          <cell r="BN24" t="str">
            <v/>
          </cell>
          <cell r="BO24" t="str">
            <v/>
          </cell>
          <cell r="BP24" t="str">
            <v/>
          </cell>
          <cell r="BQ24" t="str">
            <v/>
          </cell>
          <cell r="BR24" t="str">
            <v/>
          </cell>
          <cell r="BS24" t="str">
            <v/>
          </cell>
          <cell r="BT24" t="str">
            <v/>
          </cell>
          <cell r="BU24" t="str">
            <v/>
          </cell>
          <cell r="BV24" t="str">
            <v/>
          </cell>
          <cell r="BW24" t="str">
            <v/>
          </cell>
          <cell r="BX24" t="str">
            <v/>
          </cell>
          <cell r="BY24" t="str">
            <v/>
          </cell>
          <cell r="BZ24" t="str">
            <v/>
          </cell>
          <cell r="CA24" t="str">
            <v/>
          </cell>
        </row>
        <row r="25">
          <cell r="F25">
            <v>23</v>
          </cell>
          <cell r="L25">
            <v>2425</v>
          </cell>
          <cell r="M25">
            <v>4546</v>
          </cell>
          <cell r="N25">
            <v>6665</v>
          </cell>
          <cell r="O25">
            <v>8988</v>
          </cell>
          <cell r="P25">
            <v>2413</v>
          </cell>
          <cell r="Q25">
            <v>5326</v>
          </cell>
          <cell r="R25">
            <v>7581</v>
          </cell>
          <cell r="S25">
            <v>10188</v>
          </cell>
          <cell r="T25">
            <v>3129</v>
          </cell>
          <cell r="U25" t="str">
            <v/>
          </cell>
          <cell r="V25" t="str">
            <v/>
          </cell>
          <cell r="W25" t="str">
            <v/>
          </cell>
          <cell r="X25" t="str">
            <v/>
          </cell>
          <cell r="Y25" t="str">
            <v/>
          </cell>
          <cell r="Z25" t="str">
            <v/>
          </cell>
          <cell r="AA25" t="str">
            <v/>
          </cell>
          <cell r="AB25" t="str">
            <v/>
          </cell>
          <cell r="AC25" t="str">
            <v/>
          </cell>
          <cell r="AD25" t="str">
            <v/>
          </cell>
          <cell r="AE25" t="str">
            <v/>
          </cell>
          <cell r="AF25" t="str">
            <v/>
          </cell>
          <cell r="AG25" t="str">
            <v/>
          </cell>
          <cell r="AH25" t="str">
            <v/>
          </cell>
          <cell r="AI25" t="str">
            <v/>
          </cell>
          <cell r="AJ25" t="str">
            <v/>
          </cell>
          <cell r="AK25" t="str">
            <v/>
          </cell>
          <cell r="AL25" t="str">
            <v/>
          </cell>
          <cell r="AM25" t="str">
            <v/>
          </cell>
          <cell r="AN25" t="str">
            <v/>
          </cell>
          <cell r="AO25" t="str">
            <v/>
          </cell>
          <cell r="AP25" t="str">
            <v/>
          </cell>
          <cell r="AQ25" t="str">
            <v/>
          </cell>
          <cell r="AR25" t="str">
            <v/>
          </cell>
          <cell r="AS25" t="str">
            <v/>
          </cell>
          <cell r="AT25" t="str">
            <v/>
          </cell>
          <cell r="AU25" t="str">
            <v/>
          </cell>
          <cell r="AV25" t="str">
            <v/>
          </cell>
          <cell r="AW25" t="str">
            <v/>
          </cell>
          <cell r="AX25" t="str">
            <v/>
          </cell>
          <cell r="AY25" t="str">
            <v/>
          </cell>
          <cell r="AZ25" t="str">
            <v/>
          </cell>
          <cell r="BA25" t="str">
            <v/>
          </cell>
          <cell r="BB25" t="str">
            <v/>
          </cell>
          <cell r="BC25" t="str">
            <v/>
          </cell>
          <cell r="BD25" t="str">
            <v/>
          </cell>
          <cell r="BE25" t="str">
            <v/>
          </cell>
          <cell r="BF25" t="str">
            <v/>
          </cell>
          <cell r="BG25" t="str">
            <v/>
          </cell>
          <cell r="BH25" t="str">
            <v/>
          </cell>
          <cell r="BI25" t="str">
            <v/>
          </cell>
          <cell r="BJ25" t="str">
            <v/>
          </cell>
          <cell r="BK25" t="str">
            <v/>
          </cell>
          <cell r="BL25" t="str">
            <v/>
          </cell>
          <cell r="BM25" t="str">
            <v/>
          </cell>
          <cell r="BN25" t="str">
            <v/>
          </cell>
          <cell r="BO25" t="str">
            <v/>
          </cell>
          <cell r="BP25" t="str">
            <v/>
          </cell>
          <cell r="BQ25" t="str">
            <v/>
          </cell>
          <cell r="BR25" t="str">
            <v/>
          </cell>
          <cell r="BS25" t="str">
            <v/>
          </cell>
          <cell r="BT25" t="str">
            <v/>
          </cell>
          <cell r="BU25" t="str">
            <v/>
          </cell>
          <cell r="BV25" t="str">
            <v/>
          </cell>
          <cell r="BW25" t="str">
            <v/>
          </cell>
          <cell r="BX25" t="str">
            <v/>
          </cell>
          <cell r="BY25" t="str">
            <v/>
          </cell>
          <cell r="BZ25" t="str">
            <v/>
          </cell>
          <cell r="CA25" t="str">
            <v/>
          </cell>
        </row>
        <row r="26">
          <cell r="F26">
            <v>24</v>
          </cell>
          <cell r="L26">
            <v>244</v>
          </cell>
          <cell r="M26">
            <v>512</v>
          </cell>
          <cell r="N26">
            <v>822</v>
          </cell>
          <cell r="O26">
            <v>1177</v>
          </cell>
          <cell r="P26">
            <v>293</v>
          </cell>
          <cell r="Q26">
            <v>591</v>
          </cell>
          <cell r="R26">
            <v>935</v>
          </cell>
          <cell r="S26">
            <v>1279</v>
          </cell>
          <cell r="T26">
            <v>501</v>
          </cell>
          <cell r="U26" t="str">
            <v/>
          </cell>
          <cell r="V26" t="str">
            <v/>
          </cell>
          <cell r="W26" t="str">
            <v/>
          </cell>
          <cell r="X26" t="str">
            <v/>
          </cell>
          <cell r="Y26" t="str">
            <v/>
          </cell>
          <cell r="Z26" t="str">
            <v/>
          </cell>
          <cell r="AA26" t="str">
            <v/>
          </cell>
          <cell r="AB26" t="str">
            <v/>
          </cell>
          <cell r="AC26" t="str">
            <v/>
          </cell>
          <cell r="AD26" t="str">
            <v/>
          </cell>
          <cell r="AE26" t="str">
            <v/>
          </cell>
          <cell r="AF26" t="str">
            <v/>
          </cell>
          <cell r="AG26" t="str">
            <v/>
          </cell>
          <cell r="AH26" t="str">
            <v/>
          </cell>
          <cell r="AI26" t="str">
            <v/>
          </cell>
          <cell r="AJ26" t="str">
            <v/>
          </cell>
          <cell r="AK26" t="str">
            <v/>
          </cell>
          <cell r="AL26" t="str">
            <v/>
          </cell>
          <cell r="AM26" t="str">
            <v/>
          </cell>
          <cell r="AN26" t="str">
            <v/>
          </cell>
          <cell r="AO26" t="str">
            <v/>
          </cell>
          <cell r="AP26" t="str">
            <v/>
          </cell>
          <cell r="AQ26" t="str">
            <v/>
          </cell>
          <cell r="AR26" t="str">
            <v/>
          </cell>
          <cell r="AS26" t="str">
            <v/>
          </cell>
          <cell r="AT26" t="str">
            <v/>
          </cell>
          <cell r="AU26" t="str">
            <v/>
          </cell>
          <cell r="AV26" t="str">
            <v/>
          </cell>
          <cell r="AW26" t="str">
            <v/>
          </cell>
          <cell r="AX26" t="str">
            <v/>
          </cell>
          <cell r="AY26" t="str">
            <v/>
          </cell>
          <cell r="AZ26" t="str">
            <v/>
          </cell>
          <cell r="BA26" t="str">
            <v/>
          </cell>
          <cell r="BB26" t="str">
            <v/>
          </cell>
          <cell r="BC26" t="str">
            <v/>
          </cell>
          <cell r="BD26" t="str">
            <v/>
          </cell>
          <cell r="BE26" t="str">
            <v/>
          </cell>
          <cell r="BF26" t="str">
            <v/>
          </cell>
          <cell r="BG26" t="str">
            <v/>
          </cell>
          <cell r="BH26" t="str">
            <v/>
          </cell>
          <cell r="BI26" t="str">
            <v/>
          </cell>
          <cell r="BJ26" t="str">
            <v/>
          </cell>
          <cell r="BK26" t="str">
            <v/>
          </cell>
          <cell r="BL26" t="str">
            <v/>
          </cell>
          <cell r="BM26" t="str">
            <v/>
          </cell>
          <cell r="BN26" t="str">
            <v/>
          </cell>
          <cell r="BO26" t="str">
            <v/>
          </cell>
          <cell r="BP26" t="str">
            <v/>
          </cell>
          <cell r="BQ26" t="str">
            <v/>
          </cell>
          <cell r="BR26" t="str">
            <v/>
          </cell>
          <cell r="BS26" t="str">
            <v/>
          </cell>
          <cell r="BT26" t="str">
            <v/>
          </cell>
          <cell r="BU26" t="str">
            <v/>
          </cell>
          <cell r="BV26" t="str">
            <v/>
          </cell>
          <cell r="BW26" t="str">
            <v/>
          </cell>
          <cell r="BX26" t="str">
            <v/>
          </cell>
          <cell r="BY26" t="str">
            <v/>
          </cell>
          <cell r="BZ26" t="str">
            <v/>
          </cell>
          <cell r="CA26" t="str">
            <v/>
          </cell>
        </row>
        <row r="27">
          <cell r="F27">
            <v>25</v>
          </cell>
          <cell r="L27">
            <v>45</v>
          </cell>
          <cell r="M27">
            <v>85</v>
          </cell>
          <cell r="N27">
            <v>137</v>
          </cell>
          <cell r="O27">
            <v>187</v>
          </cell>
          <cell r="P27">
            <v>34</v>
          </cell>
          <cell r="Q27">
            <v>80</v>
          </cell>
          <cell r="R27">
            <v>148</v>
          </cell>
          <cell r="S27">
            <v>249</v>
          </cell>
          <cell r="T27">
            <v>129</v>
          </cell>
          <cell r="U27" t="str">
            <v/>
          </cell>
          <cell r="V27" t="str">
            <v/>
          </cell>
          <cell r="W27" t="str">
            <v/>
          </cell>
          <cell r="X27" t="str">
            <v/>
          </cell>
          <cell r="Y27" t="str">
            <v/>
          </cell>
          <cell r="Z27" t="str">
            <v/>
          </cell>
          <cell r="AA27" t="str">
            <v/>
          </cell>
          <cell r="AB27" t="str">
            <v/>
          </cell>
          <cell r="AC27" t="str">
            <v/>
          </cell>
          <cell r="AD27" t="str">
            <v/>
          </cell>
          <cell r="AE27" t="str">
            <v/>
          </cell>
          <cell r="AF27" t="str">
            <v/>
          </cell>
          <cell r="AG27" t="str">
            <v/>
          </cell>
          <cell r="AH27" t="str">
            <v/>
          </cell>
          <cell r="AI27" t="str">
            <v/>
          </cell>
          <cell r="AJ27" t="str">
            <v/>
          </cell>
          <cell r="AK27" t="str">
            <v/>
          </cell>
          <cell r="AL27" t="str">
            <v/>
          </cell>
          <cell r="AM27" t="str">
            <v/>
          </cell>
          <cell r="AN27" t="str">
            <v/>
          </cell>
          <cell r="AO27" t="str">
            <v/>
          </cell>
          <cell r="AP27" t="str">
            <v/>
          </cell>
          <cell r="AQ27" t="str">
            <v/>
          </cell>
          <cell r="AR27" t="str">
            <v/>
          </cell>
          <cell r="AS27" t="str">
            <v/>
          </cell>
          <cell r="AT27" t="str">
            <v/>
          </cell>
          <cell r="AU27" t="str">
            <v/>
          </cell>
          <cell r="AV27" t="str">
            <v/>
          </cell>
          <cell r="AW27" t="str">
            <v/>
          </cell>
          <cell r="AX27" t="str">
            <v/>
          </cell>
          <cell r="AY27" t="str">
            <v/>
          </cell>
          <cell r="AZ27" t="str">
            <v/>
          </cell>
          <cell r="BA27" t="str">
            <v/>
          </cell>
          <cell r="BB27" t="str">
            <v/>
          </cell>
          <cell r="BC27" t="str">
            <v/>
          </cell>
          <cell r="BD27" t="str">
            <v/>
          </cell>
          <cell r="BE27" t="str">
            <v/>
          </cell>
          <cell r="BF27" t="str">
            <v/>
          </cell>
          <cell r="BG27" t="str">
            <v/>
          </cell>
          <cell r="BH27" t="str">
            <v/>
          </cell>
          <cell r="BI27" t="str">
            <v/>
          </cell>
          <cell r="BJ27" t="str">
            <v/>
          </cell>
          <cell r="BK27" t="str">
            <v/>
          </cell>
          <cell r="BL27" t="str">
            <v/>
          </cell>
          <cell r="BM27" t="str">
            <v/>
          </cell>
          <cell r="BN27" t="str">
            <v/>
          </cell>
          <cell r="BO27" t="str">
            <v/>
          </cell>
          <cell r="BP27" t="str">
            <v/>
          </cell>
          <cell r="BQ27" t="str">
            <v/>
          </cell>
          <cell r="BR27" t="str">
            <v/>
          </cell>
          <cell r="BS27" t="str">
            <v/>
          </cell>
          <cell r="BT27" t="str">
            <v/>
          </cell>
          <cell r="BU27" t="str">
            <v/>
          </cell>
          <cell r="BV27" t="str">
            <v/>
          </cell>
          <cell r="BW27" t="str">
            <v/>
          </cell>
          <cell r="BX27" t="str">
            <v/>
          </cell>
          <cell r="BY27" t="str">
            <v/>
          </cell>
          <cell r="BZ27" t="str">
            <v/>
          </cell>
          <cell r="CA27" t="str">
            <v/>
          </cell>
        </row>
        <row r="28">
          <cell r="F28">
            <v>26</v>
          </cell>
          <cell r="L28">
            <v>199</v>
          </cell>
          <cell r="M28">
            <v>427</v>
          </cell>
          <cell r="N28">
            <v>685</v>
          </cell>
          <cell r="O28">
            <v>990</v>
          </cell>
          <cell r="P28">
            <v>259</v>
          </cell>
          <cell r="Q28">
            <v>511</v>
          </cell>
          <cell r="R28">
            <v>787</v>
          </cell>
          <cell r="S28">
            <v>1030</v>
          </cell>
          <cell r="T28">
            <v>372</v>
          </cell>
          <cell r="U28" t="str">
            <v/>
          </cell>
          <cell r="V28" t="str">
            <v/>
          </cell>
          <cell r="W28" t="str">
            <v/>
          </cell>
          <cell r="X28" t="str">
            <v/>
          </cell>
          <cell r="Y28" t="str">
            <v/>
          </cell>
          <cell r="Z28" t="str">
            <v/>
          </cell>
          <cell r="AA28" t="str">
            <v/>
          </cell>
          <cell r="AB28" t="str">
            <v/>
          </cell>
          <cell r="AC28" t="str">
            <v/>
          </cell>
          <cell r="AD28" t="str">
            <v/>
          </cell>
          <cell r="AE28" t="str">
            <v/>
          </cell>
          <cell r="AF28" t="str">
            <v/>
          </cell>
          <cell r="AG28" t="str">
            <v/>
          </cell>
          <cell r="AH28" t="str">
            <v/>
          </cell>
          <cell r="AI28" t="str">
            <v/>
          </cell>
          <cell r="AJ28" t="str">
            <v/>
          </cell>
          <cell r="AK28" t="str">
            <v/>
          </cell>
          <cell r="AL28" t="str">
            <v/>
          </cell>
          <cell r="AM28" t="str">
            <v/>
          </cell>
          <cell r="AN28" t="str">
            <v/>
          </cell>
          <cell r="AO28" t="str">
            <v/>
          </cell>
          <cell r="AP28" t="str">
            <v/>
          </cell>
          <cell r="AQ28" t="str">
            <v/>
          </cell>
          <cell r="AR28" t="str">
            <v/>
          </cell>
          <cell r="AS28" t="str">
            <v/>
          </cell>
          <cell r="AT28" t="str">
            <v/>
          </cell>
          <cell r="AU28" t="str">
            <v/>
          </cell>
          <cell r="AV28" t="str">
            <v/>
          </cell>
          <cell r="AW28" t="str">
            <v/>
          </cell>
          <cell r="AX28" t="str">
            <v/>
          </cell>
          <cell r="AY28" t="str">
            <v/>
          </cell>
          <cell r="AZ28" t="str">
            <v/>
          </cell>
          <cell r="BA28" t="str">
            <v/>
          </cell>
          <cell r="BB28" t="str">
            <v/>
          </cell>
          <cell r="BC28" t="str">
            <v/>
          </cell>
          <cell r="BD28" t="str">
            <v/>
          </cell>
          <cell r="BE28" t="str">
            <v/>
          </cell>
          <cell r="BF28" t="str">
            <v/>
          </cell>
          <cell r="BG28" t="str">
            <v/>
          </cell>
          <cell r="BH28" t="str">
            <v/>
          </cell>
          <cell r="BI28" t="str">
            <v/>
          </cell>
          <cell r="BJ28" t="str">
            <v/>
          </cell>
          <cell r="BK28" t="str">
            <v/>
          </cell>
          <cell r="BL28" t="str">
            <v/>
          </cell>
          <cell r="BM28" t="str">
            <v/>
          </cell>
          <cell r="BN28" t="str">
            <v/>
          </cell>
          <cell r="BO28" t="str">
            <v/>
          </cell>
          <cell r="BP28" t="str">
            <v/>
          </cell>
          <cell r="BQ28" t="str">
            <v/>
          </cell>
          <cell r="BR28" t="str">
            <v/>
          </cell>
          <cell r="BS28" t="str">
            <v/>
          </cell>
          <cell r="BT28" t="str">
            <v/>
          </cell>
          <cell r="BU28" t="str">
            <v/>
          </cell>
          <cell r="BV28" t="str">
            <v/>
          </cell>
          <cell r="BW28" t="str">
            <v/>
          </cell>
          <cell r="BX28" t="str">
            <v/>
          </cell>
          <cell r="BY28" t="str">
            <v/>
          </cell>
          <cell r="BZ28" t="str">
            <v/>
          </cell>
          <cell r="CA28" t="str">
            <v/>
          </cell>
        </row>
        <row r="29">
          <cell r="F29">
            <v>27</v>
          </cell>
        </row>
        <row r="30">
          <cell r="F30">
            <v>28</v>
          </cell>
        </row>
        <row r="31">
          <cell r="F31">
            <v>29</v>
          </cell>
        </row>
        <row r="32">
          <cell r="F32">
            <v>30</v>
          </cell>
          <cell r="L32">
            <v>16472</v>
          </cell>
          <cell r="M32">
            <v>17479</v>
          </cell>
          <cell r="N32">
            <v>15802</v>
          </cell>
          <cell r="O32">
            <v>22336</v>
          </cell>
          <cell r="P32">
            <v>23001</v>
          </cell>
          <cell r="Q32">
            <v>24652</v>
          </cell>
          <cell r="R32">
            <v>18682</v>
          </cell>
          <cell r="S32">
            <v>10684</v>
          </cell>
          <cell r="T32">
            <v>20782</v>
          </cell>
          <cell r="U32" t="str">
            <v/>
          </cell>
          <cell r="V32" t="str">
            <v/>
          </cell>
          <cell r="W32" t="str">
            <v/>
          </cell>
          <cell r="X32" t="str">
            <v/>
          </cell>
          <cell r="Y32" t="str">
            <v/>
          </cell>
          <cell r="Z32" t="str">
            <v/>
          </cell>
          <cell r="AA32" t="str">
            <v/>
          </cell>
          <cell r="AB32" t="str">
            <v/>
          </cell>
          <cell r="AC32" t="str">
            <v/>
          </cell>
          <cell r="AD32" t="str">
            <v/>
          </cell>
          <cell r="AE32" t="str">
            <v/>
          </cell>
          <cell r="AF32" t="str">
            <v/>
          </cell>
          <cell r="AG32" t="str">
            <v/>
          </cell>
          <cell r="AH32" t="str">
            <v/>
          </cell>
          <cell r="AI32" t="str">
            <v/>
          </cell>
          <cell r="AJ32" t="str">
            <v/>
          </cell>
          <cell r="AK32" t="str">
            <v/>
          </cell>
          <cell r="AL32" t="str">
            <v/>
          </cell>
          <cell r="AM32" t="str">
            <v/>
          </cell>
          <cell r="AN32" t="str">
            <v/>
          </cell>
          <cell r="AO32" t="str">
            <v/>
          </cell>
          <cell r="AP32" t="str">
            <v/>
          </cell>
          <cell r="AQ32" t="str">
            <v/>
          </cell>
          <cell r="AR32" t="str">
            <v/>
          </cell>
          <cell r="AS32" t="str">
            <v/>
          </cell>
          <cell r="AT32" t="str">
            <v/>
          </cell>
          <cell r="AU32" t="str">
            <v/>
          </cell>
          <cell r="AV32" t="str">
            <v/>
          </cell>
          <cell r="AW32" t="str">
            <v/>
          </cell>
          <cell r="AX32" t="str">
            <v/>
          </cell>
          <cell r="AY32" t="str">
            <v/>
          </cell>
          <cell r="AZ32" t="str">
            <v/>
          </cell>
          <cell r="BA32" t="str">
            <v/>
          </cell>
          <cell r="BB32" t="str">
            <v/>
          </cell>
          <cell r="BC32" t="str">
            <v/>
          </cell>
          <cell r="BD32" t="str">
            <v/>
          </cell>
          <cell r="BE32" t="str">
            <v/>
          </cell>
          <cell r="BF32" t="str">
            <v/>
          </cell>
          <cell r="BG32" t="str">
            <v/>
          </cell>
          <cell r="BH32" t="str">
            <v/>
          </cell>
          <cell r="BI32" t="str">
            <v/>
          </cell>
          <cell r="BJ32" t="str">
            <v/>
          </cell>
          <cell r="BK32" t="str">
            <v/>
          </cell>
          <cell r="BL32" t="str">
            <v/>
          </cell>
          <cell r="BM32" t="str">
            <v/>
          </cell>
          <cell r="BN32" t="str">
            <v/>
          </cell>
          <cell r="BO32" t="str">
            <v/>
          </cell>
          <cell r="BP32" t="str">
            <v/>
          </cell>
          <cell r="BQ32" t="str">
            <v/>
          </cell>
          <cell r="BR32" t="str">
            <v/>
          </cell>
          <cell r="BS32" t="str">
            <v/>
          </cell>
          <cell r="BT32" t="str">
            <v/>
          </cell>
          <cell r="BU32" t="str">
            <v/>
          </cell>
          <cell r="BV32" t="str">
            <v/>
          </cell>
          <cell r="BW32" t="str">
            <v/>
          </cell>
          <cell r="BX32" t="str">
            <v/>
          </cell>
          <cell r="BY32" t="str">
            <v/>
          </cell>
          <cell r="BZ32" t="str">
            <v/>
          </cell>
          <cell r="CA32" t="str">
            <v/>
          </cell>
        </row>
        <row r="33">
          <cell r="F33">
            <v>31</v>
          </cell>
          <cell r="L33">
            <v>12496</v>
          </cell>
          <cell r="M33">
            <v>12227</v>
          </cell>
          <cell r="N33">
            <v>10840</v>
          </cell>
          <cell r="O33">
            <v>15695</v>
          </cell>
          <cell r="P33">
            <v>14731</v>
          </cell>
          <cell r="Q33">
            <v>15569</v>
          </cell>
          <cell r="R33">
            <v>11594</v>
          </cell>
          <cell r="S33">
            <v>6137</v>
          </cell>
          <cell r="T33">
            <v>12482</v>
          </cell>
          <cell r="U33" t="str">
            <v/>
          </cell>
          <cell r="V33" t="str">
            <v/>
          </cell>
          <cell r="W33" t="str">
            <v/>
          </cell>
          <cell r="X33" t="str">
            <v/>
          </cell>
          <cell r="Y33" t="str">
            <v/>
          </cell>
          <cell r="Z33" t="str">
            <v/>
          </cell>
          <cell r="AA33" t="str">
            <v/>
          </cell>
          <cell r="AB33" t="str">
            <v/>
          </cell>
          <cell r="AC33" t="str">
            <v/>
          </cell>
          <cell r="AD33" t="str">
            <v/>
          </cell>
          <cell r="AE33" t="str">
            <v/>
          </cell>
          <cell r="AF33" t="str">
            <v/>
          </cell>
          <cell r="AG33" t="str">
            <v/>
          </cell>
          <cell r="AH33" t="str">
            <v/>
          </cell>
          <cell r="AI33" t="str">
            <v/>
          </cell>
          <cell r="AJ33" t="str">
            <v/>
          </cell>
          <cell r="AK33" t="str">
            <v/>
          </cell>
          <cell r="AL33" t="str">
            <v/>
          </cell>
          <cell r="AM33" t="str">
            <v/>
          </cell>
          <cell r="AN33" t="str">
            <v/>
          </cell>
          <cell r="AO33" t="str">
            <v/>
          </cell>
          <cell r="AP33" t="str">
            <v/>
          </cell>
          <cell r="AQ33" t="str">
            <v/>
          </cell>
          <cell r="AR33" t="str">
            <v/>
          </cell>
          <cell r="AS33" t="str">
            <v/>
          </cell>
          <cell r="AT33" t="str">
            <v/>
          </cell>
          <cell r="AU33" t="str">
            <v/>
          </cell>
          <cell r="AV33" t="str">
            <v/>
          </cell>
          <cell r="AW33" t="str">
            <v/>
          </cell>
          <cell r="AX33" t="str">
            <v/>
          </cell>
          <cell r="AY33" t="str">
            <v/>
          </cell>
          <cell r="AZ33" t="str">
            <v/>
          </cell>
          <cell r="BA33" t="str">
            <v/>
          </cell>
          <cell r="BB33" t="str">
            <v/>
          </cell>
          <cell r="BC33" t="str">
            <v/>
          </cell>
          <cell r="BD33" t="str">
            <v/>
          </cell>
          <cell r="BE33" t="str">
            <v/>
          </cell>
          <cell r="BF33" t="str">
            <v/>
          </cell>
          <cell r="BG33" t="str">
            <v/>
          </cell>
          <cell r="BH33" t="str">
            <v/>
          </cell>
          <cell r="BI33" t="str">
            <v/>
          </cell>
          <cell r="BJ33" t="str">
            <v/>
          </cell>
          <cell r="BK33" t="str">
            <v/>
          </cell>
          <cell r="BL33" t="str">
            <v/>
          </cell>
          <cell r="BM33" t="str">
            <v/>
          </cell>
          <cell r="BN33" t="str">
            <v/>
          </cell>
          <cell r="BO33" t="str">
            <v/>
          </cell>
          <cell r="BP33" t="str">
            <v/>
          </cell>
          <cell r="BQ33" t="str">
            <v/>
          </cell>
          <cell r="BR33" t="str">
            <v/>
          </cell>
          <cell r="BS33" t="str">
            <v/>
          </cell>
          <cell r="BT33" t="str">
            <v/>
          </cell>
          <cell r="BU33" t="str">
            <v/>
          </cell>
          <cell r="BV33" t="str">
            <v/>
          </cell>
          <cell r="BW33" t="str">
            <v/>
          </cell>
          <cell r="BX33" t="str">
            <v/>
          </cell>
          <cell r="BY33" t="str">
            <v/>
          </cell>
          <cell r="BZ33" t="str">
            <v/>
          </cell>
          <cell r="CA33" t="str">
            <v/>
          </cell>
        </row>
        <row r="34">
          <cell r="F34">
            <v>32</v>
          </cell>
          <cell r="L34">
            <v>1301</v>
          </cell>
          <cell r="M34">
            <v>1948</v>
          </cell>
          <cell r="N34">
            <v>1686</v>
          </cell>
          <cell r="O34">
            <v>2033</v>
          </cell>
          <cell r="P34">
            <v>2129</v>
          </cell>
          <cell r="Q34">
            <v>2192</v>
          </cell>
          <cell r="R34">
            <v>1971</v>
          </cell>
          <cell r="S34">
            <v>612</v>
          </cell>
          <cell r="T34">
            <v>1854</v>
          </cell>
        </row>
        <row r="35">
          <cell r="F35">
            <v>33</v>
          </cell>
          <cell r="L35">
            <v>11195</v>
          </cell>
          <cell r="M35">
            <v>10279</v>
          </cell>
          <cell r="N35">
            <v>9154</v>
          </cell>
          <cell r="O35">
            <v>13662</v>
          </cell>
          <cell r="P35">
            <v>12602</v>
          </cell>
          <cell r="Q35">
            <v>13377</v>
          </cell>
          <cell r="R35">
            <v>9623</v>
          </cell>
          <cell r="S35">
            <v>5525</v>
          </cell>
          <cell r="T35">
            <v>10628</v>
          </cell>
        </row>
        <row r="36">
          <cell r="F36">
            <v>34</v>
          </cell>
          <cell r="L36">
            <v>3976</v>
          </cell>
          <cell r="M36">
            <v>5252</v>
          </cell>
          <cell r="N36">
            <v>4962</v>
          </cell>
          <cell r="O36">
            <v>6641</v>
          </cell>
          <cell r="P36">
            <v>8270</v>
          </cell>
          <cell r="Q36">
            <v>9083</v>
          </cell>
          <cell r="R36">
            <v>7088</v>
          </cell>
          <cell r="S36">
            <v>4547</v>
          </cell>
          <cell r="T36">
            <v>8300</v>
          </cell>
          <cell r="U36" t="str">
            <v/>
          </cell>
          <cell r="V36" t="str">
            <v/>
          </cell>
          <cell r="W36" t="str">
            <v/>
          </cell>
          <cell r="X36" t="str">
            <v/>
          </cell>
          <cell r="Y36" t="str">
            <v/>
          </cell>
          <cell r="Z36" t="str">
            <v/>
          </cell>
          <cell r="AA36" t="str">
            <v/>
          </cell>
          <cell r="AB36" t="str">
            <v/>
          </cell>
          <cell r="AC36" t="str">
            <v/>
          </cell>
          <cell r="AD36" t="str">
            <v/>
          </cell>
          <cell r="AE36" t="str">
            <v/>
          </cell>
          <cell r="AF36" t="str">
            <v/>
          </cell>
          <cell r="AG36" t="str">
            <v/>
          </cell>
          <cell r="AH36" t="str">
            <v/>
          </cell>
          <cell r="AI36" t="str">
            <v/>
          </cell>
          <cell r="AJ36" t="str">
            <v/>
          </cell>
          <cell r="AK36" t="str">
            <v/>
          </cell>
          <cell r="AL36" t="str">
            <v/>
          </cell>
          <cell r="AM36" t="str">
            <v/>
          </cell>
          <cell r="AN36" t="str">
            <v/>
          </cell>
          <cell r="AO36" t="str">
            <v/>
          </cell>
          <cell r="AP36" t="str">
            <v/>
          </cell>
          <cell r="AQ36" t="str">
            <v/>
          </cell>
          <cell r="AR36" t="str">
            <v/>
          </cell>
          <cell r="AS36" t="str">
            <v/>
          </cell>
          <cell r="AT36" t="str">
            <v/>
          </cell>
          <cell r="AU36" t="str">
            <v/>
          </cell>
          <cell r="AV36" t="str">
            <v/>
          </cell>
          <cell r="AW36" t="str">
            <v/>
          </cell>
          <cell r="AX36" t="str">
            <v/>
          </cell>
          <cell r="AY36" t="str">
            <v/>
          </cell>
          <cell r="AZ36" t="str">
            <v/>
          </cell>
          <cell r="BA36" t="str">
            <v/>
          </cell>
          <cell r="BB36" t="str">
            <v/>
          </cell>
          <cell r="BC36" t="str">
            <v/>
          </cell>
          <cell r="BD36" t="str">
            <v/>
          </cell>
          <cell r="BE36" t="str">
            <v/>
          </cell>
          <cell r="BF36" t="str">
            <v/>
          </cell>
          <cell r="BG36" t="str">
            <v/>
          </cell>
          <cell r="BH36" t="str">
            <v/>
          </cell>
          <cell r="BI36" t="str">
            <v/>
          </cell>
          <cell r="BJ36" t="str">
            <v/>
          </cell>
          <cell r="BK36" t="str">
            <v/>
          </cell>
          <cell r="BL36" t="str">
            <v/>
          </cell>
          <cell r="BM36" t="str">
            <v/>
          </cell>
          <cell r="BN36" t="str">
            <v/>
          </cell>
          <cell r="BO36" t="str">
            <v/>
          </cell>
          <cell r="BP36" t="str">
            <v/>
          </cell>
          <cell r="BQ36" t="str">
            <v/>
          </cell>
          <cell r="BR36" t="str">
            <v/>
          </cell>
          <cell r="BS36" t="str">
            <v/>
          </cell>
          <cell r="BT36" t="str">
            <v/>
          </cell>
          <cell r="BU36" t="str">
            <v/>
          </cell>
          <cell r="BV36" t="str">
            <v/>
          </cell>
          <cell r="BW36" t="str">
            <v/>
          </cell>
          <cell r="BX36" t="str">
            <v/>
          </cell>
          <cell r="BY36" t="str">
            <v/>
          </cell>
          <cell r="BZ36" t="str">
            <v/>
          </cell>
          <cell r="CA36" t="str">
            <v/>
          </cell>
        </row>
        <row r="37">
          <cell r="F37">
            <v>35</v>
          </cell>
          <cell r="L37">
            <v>678</v>
          </cell>
          <cell r="M37">
            <v>1082</v>
          </cell>
          <cell r="N37">
            <v>981</v>
          </cell>
          <cell r="O37">
            <v>1079</v>
          </cell>
          <cell r="P37">
            <v>1897</v>
          </cell>
          <cell r="Q37">
            <v>1938</v>
          </cell>
          <cell r="R37">
            <v>1718</v>
          </cell>
          <cell r="S37">
            <v>733</v>
          </cell>
          <cell r="T37">
            <v>1834</v>
          </cell>
        </row>
        <row r="38">
          <cell r="F38">
            <v>36</v>
          </cell>
          <cell r="L38">
            <v>3298</v>
          </cell>
          <cell r="M38">
            <v>4170</v>
          </cell>
          <cell r="N38">
            <v>3981</v>
          </cell>
          <cell r="O38">
            <v>5562</v>
          </cell>
          <cell r="P38">
            <v>6373</v>
          </cell>
          <cell r="Q38">
            <v>7145</v>
          </cell>
          <cell r="R38">
            <v>5370</v>
          </cell>
          <cell r="S38">
            <v>3814</v>
          </cell>
          <cell r="T38">
            <v>6466</v>
          </cell>
        </row>
        <row r="39">
          <cell r="F39">
            <v>37</v>
          </cell>
        </row>
        <row r="40">
          <cell r="F40">
            <v>38</v>
          </cell>
          <cell r="O40">
            <v>72089</v>
          </cell>
          <cell r="P40">
            <v>78618</v>
          </cell>
          <cell r="Q40">
            <v>85791</v>
          </cell>
          <cell r="R40">
            <v>88671</v>
          </cell>
          <cell r="S40">
            <v>77019</v>
          </cell>
          <cell r="T40">
            <v>74800</v>
          </cell>
          <cell r="U40" t="str">
            <v/>
          </cell>
          <cell r="V40" t="str">
            <v/>
          </cell>
          <cell r="W40" t="str">
            <v/>
          </cell>
          <cell r="X40" t="str">
            <v/>
          </cell>
          <cell r="Y40" t="str">
            <v/>
          </cell>
          <cell r="Z40" t="str">
            <v/>
          </cell>
          <cell r="AA40" t="str">
            <v/>
          </cell>
          <cell r="AB40" t="str">
            <v/>
          </cell>
          <cell r="AC40" t="str">
            <v/>
          </cell>
          <cell r="AD40" t="str">
            <v/>
          </cell>
          <cell r="AE40" t="str">
            <v/>
          </cell>
          <cell r="AF40" t="str">
            <v/>
          </cell>
          <cell r="AG40" t="str">
            <v/>
          </cell>
          <cell r="AH40" t="str">
            <v/>
          </cell>
          <cell r="AI40" t="str">
            <v/>
          </cell>
          <cell r="AJ40" t="str">
            <v/>
          </cell>
          <cell r="AK40" t="str">
            <v/>
          </cell>
          <cell r="AL40" t="str">
            <v/>
          </cell>
          <cell r="AM40" t="str">
            <v/>
          </cell>
          <cell r="AN40" t="str">
            <v/>
          </cell>
          <cell r="AO40" t="str">
            <v/>
          </cell>
          <cell r="AP40" t="str">
            <v/>
          </cell>
          <cell r="AQ40" t="str">
            <v/>
          </cell>
          <cell r="AR40" t="str">
            <v/>
          </cell>
          <cell r="AS40" t="str">
            <v/>
          </cell>
          <cell r="AT40" t="str">
            <v/>
          </cell>
          <cell r="AU40" t="str">
            <v/>
          </cell>
          <cell r="AV40" t="str">
            <v/>
          </cell>
          <cell r="AW40" t="str">
            <v/>
          </cell>
          <cell r="AX40" t="str">
            <v/>
          </cell>
          <cell r="AY40" t="str">
            <v/>
          </cell>
          <cell r="AZ40" t="str">
            <v/>
          </cell>
          <cell r="BA40" t="str">
            <v/>
          </cell>
          <cell r="BB40" t="str">
            <v/>
          </cell>
          <cell r="BC40" t="str">
            <v/>
          </cell>
          <cell r="BD40" t="str">
            <v/>
          </cell>
          <cell r="BE40" t="str">
            <v/>
          </cell>
          <cell r="BF40" t="str">
            <v/>
          </cell>
          <cell r="BG40" t="str">
            <v/>
          </cell>
          <cell r="BH40" t="str">
            <v/>
          </cell>
          <cell r="BI40" t="str">
            <v/>
          </cell>
          <cell r="BJ40" t="str">
            <v/>
          </cell>
          <cell r="BK40" t="str">
            <v/>
          </cell>
          <cell r="BL40" t="str">
            <v/>
          </cell>
          <cell r="BM40" t="str">
            <v/>
          </cell>
          <cell r="BN40" t="str">
            <v/>
          </cell>
          <cell r="BO40" t="str">
            <v/>
          </cell>
          <cell r="BP40" t="str">
            <v/>
          </cell>
          <cell r="BQ40" t="str">
            <v/>
          </cell>
          <cell r="BR40" t="str">
            <v/>
          </cell>
          <cell r="BS40" t="str">
            <v/>
          </cell>
          <cell r="BT40" t="str">
            <v/>
          </cell>
          <cell r="BU40" t="str">
            <v/>
          </cell>
          <cell r="BV40" t="str">
            <v/>
          </cell>
          <cell r="BW40" t="str">
            <v/>
          </cell>
          <cell r="BX40" t="str">
            <v/>
          </cell>
          <cell r="BY40" t="str">
            <v/>
          </cell>
          <cell r="BZ40" t="str">
            <v/>
          </cell>
          <cell r="CA40" t="str">
            <v/>
          </cell>
        </row>
        <row r="41">
          <cell r="F41">
            <v>39</v>
          </cell>
          <cell r="O41">
            <v>51258</v>
          </cell>
          <cell r="P41">
            <v>53493</v>
          </cell>
          <cell r="Q41">
            <v>56835</v>
          </cell>
          <cell r="R41">
            <v>57589</v>
          </cell>
          <cell r="S41">
            <v>48031</v>
          </cell>
          <cell r="T41">
            <v>45782</v>
          </cell>
          <cell r="U41" t="str">
            <v/>
          </cell>
          <cell r="V41" t="str">
            <v/>
          </cell>
          <cell r="W41" t="str">
            <v/>
          </cell>
          <cell r="X41" t="str">
            <v/>
          </cell>
          <cell r="Y41" t="str">
            <v/>
          </cell>
          <cell r="Z41" t="str">
            <v/>
          </cell>
          <cell r="AA41" t="str">
            <v/>
          </cell>
          <cell r="AB41" t="str">
            <v/>
          </cell>
          <cell r="AC41" t="str">
            <v/>
          </cell>
          <cell r="AD41" t="str">
            <v/>
          </cell>
          <cell r="AE41" t="str">
            <v/>
          </cell>
          <cell r="AF41" t="str">
            <v/>
          </cell>
          <cell r="AG41" t="str">
            <v/>
          </cell>
          <cell r="AH41" t="str">
            <v/>
          </cell>
          <cell r="AI41" t="str">
            <v/>
          </cell>
          <cell r="AJ41" t="str">
            <v/>
          </cell>
          <cell r="AK41" t="str">
            <v/>
          </cell>
          <cell r="AL41" t="str">
            <v/>
          </cell>
          <cell r="AM41" t="str">
            <v/>
          </cell>
          <cell r="AN41" t="str">
            <v/>
          </cell>
          <cell r="AO41" t="str">
            <v/>
          </cell>
          <cell r="AP41" t="str">
            <v/>
          </cell>
          <cell r="AQ41" t="str">
            <v/>
          </cell>
          <cell r="AR41" t="str">
            <v/>
          </cell>
          <cell r="AS41" t="str">
            <v/>
          </cell>
          <cell r="AT41" t="str">
            <v/>
          </cell>
          <cell r="AU41" t="str">
            <v/>
          </cell>
          <cell r="AV41" t="str">
            <v/>
          </cell>
          <cell r="AW41" t="str">
            <v/>
          </cell>
          <cell r="AX41" t="str">
            <v/>
          </cell>
          <cell r="AY41" t="str">
            <v/>
          </cell>
          <cell r="AZ41" t="str">
            <v/>
          </cell>
          <cell r="BA41" t="str">
            <v/>
          </cell>
          <cell r="BB41" t="str">
            <v/>
          </cell>
          <cell r="BC41" t="str">
            <v/>
          </cell>
          <cell r="BD41" t="str">
            <v/>
          </cell>
          <cell r="BE41" t="str">
            <v/>
          </cell>
          <cell r="BF41" t="str">
            <v/>
          </cell>
          <cell r="BG41" t="str">
            <v/>
          </cell>
          <cell r="BH41" t="str">
            <v/>
          </cell>
          <cell r="BI41" t="str">
            <v/>
          </cell>
          <cell r="BJ41" t="str">
            <v/>
          </cell>
          <cell r="BK41" t="str">
            <v/>
          </cell>
          <cell r="BL41" t="str">
            <v/>
          </cell>
          <cell r="BM41" t="str">
            <v/>
          </cell>
          <cell r="BN41" t="str">
            <v/>
          </cell>
          <cell r="BO41" t="str">
            <v/>
          </cell>
          <cell r="BP41" t="str">
            <v/>
          </cell>
          <cell r="BQ41" t="str">
            <v/>
          </cell>
          <cell r="BR41" t="str">
            <v/>
          </cell>
          <cell r="BS41" t="str">
            <v/>
          </cell>
          <cell r="BT41" t="str">
            <v/>
          </cell>
          <cell r="BU41" t="str">
            <v/>
          </cell>
          <cell r="BV41" t="str">
            <v/>
          </cell>
          <cell r="BW41" t="str">
            <v/>
          </cell>
          <cell r="BX41" t="str">
            <v/>
          </cell>
          <cell r="BY41" t="str">
            <v/>
          </cell>
          <cell r="BZ41" t="str">
            <v/>
          </cell>
          <cell r="CA41" t="str">
            <v/>
          </cell>
        </row>
        <row r="42">
          <cell r="F42">
            <v>40</v>
          </cell>
          <cell r="O42">
            <v>6968</v>
          </cell>
          <cell r="P42">
            <v>7796</v>
          </cell>
          <cell r="Q42">
            <v>8040</v>
          </cell>
          <cell r="R42">
            <v>8325</v>
          </cell>
          <cell r="S42">
            <v>6904</v>
          </cell>
          <cell r="T42">
            <v>6629</v>
          </cell>
          <cell r="U42" t="str">
            <v/>
          </cell>
          <cell r="V42" t="str">
            <v/>
          </cell>
          <cell r="W42" t="str">
            <v/>
          </cell>
          <cell r="X42" t="str">
            <v/>
          </cell>
          <cell r="Y42" t="str">
            <v/>
          </cell>
          <cell r="Z42" t="str">
            <v/>
          </cell>
          <cell r="AA42" t="str">
            <v/>
          </cell>
          <cell r="AB42" t="str">
            <v/>
          </cell>
          <cell r="AC42" t="str">
            <v/>
          </cell>
          <cell r="AD42" t="str">
            <v/>
          </cell>
          <cell r="AE42" t="str">
            <v/>
          </cell>
          <cell r="AF42" t="str">
            <v/>
          </cell>
          <cell r="AG42" t="str">
            <v/>
          </cell>
          <cell r="AH42" t="str">
            <v/>
          </cell>
          <cell r="AI42" t="str">
            <v/>
          </cell>
          <cell r="AJ42" t="str">
            <v/>
          </cell>
          <cell r="AK42" t="str">
            <v/>
          </cell>
          <cell r="AL42" t="str">
            <v/>
          </cell>
          <cell r="AM42" t="str">
            <v/>
          </cell>
          <cell r="AN42" t="str">
            <v/>
          </cell>
          <cell r="AO42" t="str">
            <v/>
          </cell>
          <cell r="AP42" t="str">
            <v/>
          </cell>
          <cell r="AQ42" t="str">
            <v/>
          </cell>
          <cell r="AR42" t="str">
            <v/>
          </cell>
          <cell r="AS42" t="str">
            <v/>
          </cell>
          <cell r="AT42" t="str">
            <v/>
          </cell>
          <cell r="AU42" t="str">
            <v/>
          </cell>
          <cell r="AV42" t="str">
            <v/>
          </cell>
          <cell r="AW42" t="str">
            <v/>
          </cell>
          <cell r="AX42" t="str">
            <v/>
          </cell>
          <cell r="AY42" t="str">
            <v/>
          </cell>
          <cell r="AZ42" t="str">
            <v/>
          </cell>
          <cell r="BA42" t="str">
            <v/>
          </cell>
          <cell r="BB42" t="str">
            <v/>
          </cell>
          <cell r="BC42" t="str">
            <v/>
          </cell>
          <cell r="BD42" t="str">
            <v/>
          </cell>
          <cell r="BE42" t="str">
            <v/>
          </cell>
          <cell r="BF42" t="str">
            <v/>
          </cell>
          <cell r="BG42" t="str">
            <v/>
          </cell>
          <cell r="BH42" t="str">
            <v/>
          </cell>
          <cell r="BI42" t="str">
            <v/>
          </cell>
          <cell r="BJ42" t="str">
            <v/>
          </cell>
          <cell r="BK42" t="str">
            <v/>
          </cell>
          <cell r="BL42" t="str">
            <v/>
          </cell>
          <cell r="BM42" t="str">
            <v/>
          </cell>
          <cell r="BN42" t="str">
            <v/>
          </cell>
          <cell r="BO42" t="str">
            <v/>
          </cell>
          <cell r="BP42" t="str">
            <v/>
          </cell>
          <cell r="BQ42" t="str">
            <v/>
          </cell>
          <cell r="BR42" t="str">
            <v/>
          </cell>
          <cell r="BS42" t="str">
            <v/>
          </cell>
          <cell r="BT42" t="str">
            <v/>
          </cell>
          <cell r="BU42" t="str">
            <v/>
          </cell>
          <cell r="BV42" t="str">
            <v/>
          </cell>
          <cell r="BW42" t="str">
            <v/>
          </cell>
          <cell r="BX42" t="str">
            <v/>
          </cell>
          <cell r="BY42" t="str">
            <v/>
          </cell>
          <cell r="BZ42" t="str">
            <v/>
          </cell>
          <cell r="CA42" t="str">
            <v/>
          </cell>
        </row>
        <row r="43">
          <cell r="F43">
            <v>41</v>
          </cell>
          <cell r="O43">
            <v>44290</v>
          </cell>
          <cell r="P43">
            <v>45697</v>
          </cell>
          <cell r="Q43">
            <v>48795</v>
          </cell>
          <cell r="R43">
            <v>49264</v>
          </cell>
          <cell r="S43">
            <v>41127</v>
          </cell>
          <cell r="T43">
            <v>39153</v>
          </cell>
          <cell r="U43" t="str">
            <v/>
          </cell>
          <cell r="V43" t="str">
            <v/>
          </cell>
          <cell r="W43" t="str">
            <v/>
          </cell>
          <cell r="X43" t="str">
            <v/>
          </cell>
          <cell r="Y43" t="str">
            <v/>
          </cell>
          <cell r="Z43" t="str">
            <v/>
          </cell>
          <cell r="AA43" t="str">
            <v/>
          </cell>
          <cell r="AB43" t="str">
            <v/>
          </cell>
          <cell r="AC43" t="str">
            <v/>
          </cell>
          <cell r="AD43" t="str">
            <v/>
          </cell>
          <cell r="AE43" t="str">
            <v/>
          </cell>
          <cell r="AF43" t="str">
            <v/>
          </cell>
          <cell r="AG43" t="str">
            <v/>
          </cell>
          <cell r="AH43" t="str">
            <v/>
          </cell>
          <cell r="AI43" t="str">
            <v/>
          </cell>
          <cell r="AJ43" t="str">
            <v/>
          </cell>
          <cell r="AK43" t="str">
            <v/>
          </cell>
          <cell r="AL43" t="str">
            <v/>
          </cell>
          <cell r="AM43" t="str">
            <v/>
          </cell>
          <cell r="AN43" t="str">
            <v/>
          </cell>
          <cell r="AO43" t="str">
            <v/>
          </cell>
          <cell r="AP43" t="str">
            <v/>
          </cell>
          <cell r="AQ43" t="str">
            <v/>
          </cell>
          <cell r="AR43" t="str">
            <v/>
          </cell>
          <cell r="AS43" t="str">
            <v/>
          </cell>
          <cell r="AT43" t="str">
            <v/>
          </cell>
          <cell r="AU43" t="str">
            <v/>
          </cell>
          <cell r="AV43" t="str">
            <v/>
          </cell>
          <cell r="AW43" t="str">
            <v/>
          </cell>
          <cell r="AX43" t="str">
            <v/>
          </cell>
          <cell r="AY43" t="str">
            <v/>
          </cell>
          <cell r="AZ43" t="str">
            <v/>
          </cell>
          <cell r="BA43" t="str">
            <v/>
          </cell>
          <cell r="BB43" t="str">
            <v/>
          </cell>
          <cell r="BC43" t="str">
            <v/>
          </cell>
          <cell r="BD43" t="str">
            <v/>
          </cell>
          <cell r="BE43" t="str">
            <v/>
          </cell>
          <cell r="BF43" t="str">
            <v/>
          </cell>
          <cell r="BG43" t="str">
            <v/>
          </cell>
          <cell r="BH43" t="str">
            <v/>
          </cell>
          <cell r="BI43" t="str">
            <v/>
          </cell>
          <cell r="BJ43" t="str">
            <v/>
          </cell>
          <cell r="BK43" t="str">
            <v/>
          </cell>
          <cell r="BL43" t="str">
            <v/>
          </cell>
          <cell r="BM43" t="str">
            <v/>
          </cell>
          <cell r="BN43" t="str">
            <v/>
          </cell>
          <cell r="BO43" t="str">
            <v/>
          </cell>
          <cell r="BP43" t="str">
            <v/>
          </cell>
          <cell r="BQ43" t="str">
            <v/>
          </cell>
          <cell r="BR43" t="str">
            <v/>
          </cell>
          <cell r="BS43" t="str">
            <v/>
          </cell>
          <cell r="BT43" t="str">
            <v/>
          </cell>
          <cell r="BU43" t="str">
            <v/>
          </cell>
          <cell r="BV43" t="str">
            <v/>
          </cell>
          <cell r="BW43" t="str">
            <v/>
          </cell>
          <cell r="BX43" t="str">
            <v/>
          </cell>
          <cell r="BY43" t="str">
            <v/>
          </cell>
          <cell r="BZ43" t="str">
            <v/>
          </cell>
          <cell r="CA43" t="str">
            <v/>
          </cell>
        </row>
        <row r="44">
          <cell r="F44">
            <v>42</v>
          </cell>
          <cell r="O44">
            <v>20831</v>
          </cell>
          <cell r="P44">
            <v>25125</v>
          </cell>
          <cell r="Q44">
            <v>28956</v>
          </cell>
          <cell r="R44">
            <v>31082</v>
          </cell>
          <cell r="S44">
            <v>28988</v>
          </cell>
          <cell r="T44">
            <v>29018</v>
          </cell>
          <cell r="U44" t="str">
            <v/>
          </cell>
          <cell r="V44" t="str">
            <v/>
          </cell>
          <cell r="W44" t="str">
            <v/>
          </cell>
          <cell r="X44" t="str">
            <v/>
          </cell>
          <cell r="Y44" t="str">
            <v/>
          </cell>
          <cell r="Z44" t="str">
            <v/>
          </cell>
          <cell r="AA44" t="str">
            <v/>
          </cell>
          <cell r="AB44" t="str">
            <v/>
          </cell>
          <cell r="AC44" t="str">
            <v/>
          </cell>
          <cell r="AD44" t="str">
            <v/>
          </cell>
          <cell r="AE44" t="str">
            <v/>
          </cell>
          <cell r="AF44" t="str">
            <v/>
          </cell>
          <cell r="AG44" t="str">
            <v/>
          </cell>
          <cell r="AH44" t="str">
            <v/>
          </cell>
          <cell r="AI44" t="str">
            <v/>
          </cell>
          <cell r="AJ44" t="str">
            <v/>
          </cell>
          <cell r="AK44" t="str">
            <v/>
          </cell>
          <cell r="AL44" t="str">
            <v/>
          </cell>
          <cell r="AM44" t="str">
            <v/>
          </cell>
          <cell r="AN44" t="str">
            <v/>
          </cell>
          <cell r="AO44" t="str">
            <v/>
          </cell>
          <cell r="AP44" t="str">
            <v/>
          </cell>
          <cell r="AQ44" t="str">
            <v/>
          </cell>
          <cell r="AR44" t="str">
            <v/>
          </cell>
          <cell r="AS44" t="str">
            <v/>
          </cell>
          <cell r="AT44" t="str">
            <v/>
          </cell>
          <cell r="AU44" t="str">
            <v/>
          </cell>
          <cell r="AV44" t="str">
            <v/>
          </cell>
          <cell r="AW44" t="str">
            <v/>
          </cell>
          <cell r="AX44" t="str">
            <v/>
          </cell>
          <cell r="AY44" t="str">
            <v/>
          </cell>
          <cell r="AZ44" t="str">
            <v/>
          </cell>
          <cell r="BA44" t="str">
            <v/>
          </cell>
          <cell r="BB44" t="str">
            <v/>
          </cell>
          <cell r="BC44" t="str">
            <v/>
          </cell>
          <cell r="BD44" t="str">
            <v/>
          </cell>
          <cell r="BE44" t="str">
            <v/>
          </cell>
          <cell r="BF44" t="str">
            <v/>
          </cell>
          <cell r="BG44" t="str">
            <v/>
          </cell>
          <cell r="BH44" t="str">
            <v/>
          </cell>
          <cell r="BI44" t="str">
            <v/>
          </cell>
          <cell r="BJ44" t="str">
            <v/>
          </cell>
          <cell r="BK44" t="str">
            <v/>
          </cell>
          <cell r="BL44" t="str">
            <v/>
          </cell>
          <cell r="BM44" t="str">
            <v/>
          </cell>
          <cell r="BN44" t="str">
            <v/>
          </cell>
          <cell r="BO44" t="str">
            <v/>
          </cell>
          <cell r="BP44" t="str">
            <v/>
          </cell>
          <cell r="BQ44" t="str">
            <v/>
          </cell>
          <cell r="BR44" t="str">
            <v/>
          </cell>
          <cell r="BS44" t="str">
            <v/>
          </cell>
          <cell r="BT44" t="str">
            <v/>
          </cell>
          <cell r="BU44" t="str">
            <v/>
          </cell>
          <cell r="BV44" t="str">
            <v/>
          </cell>
          <cell r="BW44" t="str">
            <v/>
          </cell>
          <cell r="BX44" t="str">
            <v/>
          </cell>
          <cell r="BY44" t="str">
            <v/>
          </cell>
          <cell r="BZ44" t="str">
            <v/>
          </cell>
          <cell r="CA44" t="str">
            <v/>
          </cell>
        </row>
        <row r="45">
          <cell r="F45">
            <v>43</v>
          </cell>
          <cell r="O45">
            <v>3820</v>
          </cell>
          <cell r="P45">
            <v>5039</v>
          </cell>
          <cell r="Q45">
            <v>5895</v>
          </cell>
          <cell r="R45">
            <v>6632</v>
          </cell>
          <cell r="S45">
            <v>6286</v>
          </cell>
          <cell r="T45">
            <v>6223</v>
          </cell>
          <cell r="U45" t="str">
            <v/>
          </cell>
          <cell r="V45" t="str">
            <v/>
          </cell>
          <cell r="W45" t="str">
            <v/>
          </cell>
          <cell r="X45" t="str">
            <v/>
          </cell>
          <cell r="Y45" t="str">
            <v/>
          </cell>
          <cell r="Z45" t="str">
            <v/>
          </cell>
          <cell r="AA45" t="str">
            <v/>
          </cell>
          <cell r="AB45" t="str">
            <v/>
          </cell>
          <cell r="AC45" t="str">
            <v/>
          </cell>
          <cell r="AD45" t="str">
            <v/>
          </cell>
          <cell r="AE45" t="str">
            <v/>
          </cell>
          <cell r="AF45" t="str">
            <v/>
          </cell>
          <cell r="AG45" t="str">
            <v/>
          </cell>
          <cell r="AH45" t="str">
            <v/>
          </cell>
          <cell r="AI45" t="str">
            <v/>
          </cell>
          <cell r="AJ45" t="str">
            <v/>
          </cell>
          <cell r="AK45" t="str">
            <v/>
          </cell>
          <cell r="AL45" t="str">
            <v/>
          </cell>
          <cell r="AM45" t="str">
            <v/>
          </cell>
          <cell r="AN45" t="str">
            <v/>
          </cell>
          <cell r="AO45" t="str">
            <v/>
          </cell>
          <cell r="AP45" t="str">
            <v/>
          </cell>
          <cell r="AQ45" t="str">
            <v/>
          </cell>
          <cell r="AR45" t="str">
            <v/>
          </cell>
          <cell r="AS45" t="str">
            <v/>
          </cell>
          <cell r="AT45" t="str">
            <v/>
          </cell>
          <cell r="AU45" t="str">
            <v/>
          </cell>
          <cell r="AV45" t="str">
            <v/>
          </cell>
          <cell r="AW45" t="str">
            <v/>
          </cell>
          <cell r="AX45" t="str">
            <v/>
          </cell>
          <cell r="AY45" t="str">
            <v/>
          </cell>
          <cell r="AZ45" t="str">
            <v/>
          </cell>
          <cell r="BA45" t="str">
            <v/>
          </cell>
          <cell r="BB45" t="str">
            <v/>
          </cell>
          <cell r="BC45" t="str">
            <v/>
          </cell>
          <cell r="BD45" t="str">
            <v/>
          </cell>
          <cell r="BE45" t="str">
            <v/>
          </cell>
          <cell r="BF45" t="str">
            <v/>
          </cell>
          <cell r="BG45" t="str">
            <v/>
          </cell>
          <cell r="BH45" t="str">
            <v/>
          </cell>
          <cell r="BI45" t="str">
            <v/>
          </cell>
          <cell r="BJ45" t="str">
            <v/>
          </cell>
          <cell r="BK45" t="str">
            <v/>
          </cell>
          <cell r="BL45" t="str">
            <v/>
          </cell>
          <cell r="BM45" t="str">
            <v/>
          </cell>
          <cell r="BN45" t="str">
            <v/>
          </cell>
          <cell r="BO45" t="str">
            <v/>
          </cell>
          <cell r="BP45" t="str">
            <v/>
          </cell>
          <cell r="BQ45" t="str">
            <v/>
          </cell>
          <cell r="BR45" t="str">
            <v/>
          </cell>
          <cell r="BS45" t="str">
            <v/>
          </cell>
          <cell r="BT45" t="str">
            <v/>
          </cell>
          <cell r="BU45" t="str">
            <v/>
          </cell>
          <cell r="BV45" t="str">
            <v/>
          </cell>
          <cell r="BW45" t="str">
            <v/>
          </cell>
          <cell r="BX45" t="str">
            <v/>
          </cell>
          <cell r="BY45" t="str">
            <v/>
          </cell>
          <cell r="BZ45" t="str">
            <v/>
          </cell>
          <cell r="CA45" t="str">
            <v/>
          </cell>
        </row>
        <row r="46">
          <cell r="F46">
            <v>44</v>
          </cell>
          <cell r="O46">
            <v>17011</v>
          </cell>
          <cell r="P46">
            <v>20086</v>
          </cell>
          <cell r="Q46">
            <v>23061</v>
          </cell>
          <cell r="R46">
            <v>24450</v>
          </cell>
          <cell r="S46">
            <v>22702</v>
          </cell>
          <cell r="T46">
            <v>22795</v>
          </cell>
          <cell r="U46" t="str">
            <v/>
          </cell>
          <cell r="V46" t="str">
            <v/>
          </cell>
          <cell r="W46" t="str">
            <v/>
          </cell>
          <cell r="X46" t="str">
            <v/>
          </cell>
          <cell r="Y46" t="str">
            <v/>
          </cell>
          <cell r="Z46" t="str">
            <v/>
          </cell>
          <cell r="AA46" t="str">
            <v/>
          </cell>
          <cell r="AB46" t="str">
            <v/>
          </cell>
          <cell r="AC46" t="str">
            <v/>
          </cell>
          <cell r="AD46" t="str">
            <v/>
          </cell>
          <cell r="AE46" t="str">
            <v/>
          </cell>
          <cell r="AF46" t="str">
            <v/>
          </cell>
          <cell r="AG46" t="str">
            <v/>
          </cell>
          <cell r="AH46" t="str">
            <v/>
          </cell>
          <cell r="AI46" t="str">
            <v/>
          </cell>
          <cell r="AJ46" t="str">
            <v/>
          </cell>
          <cell r="AK46" t="str">
            <v/>
          </cell>
          <cell r="AL46" t="str">
            <v/>
          </cell>
          <cell r="AM46" t="str">
            <v/>
          </cell>
          <cell r="AN46" t="str">
            <v/>
          </cell>
          <cell r="AO46" t="str">
            <v/>
          </cell>
          <cell r="AP46" t="str">
            <v/>
          </cell>
          <cell r="AQ46" t="str">
            <v/>
          </cell>
          <cell r="AR46" t="str">
            <v/>
          </cell>
          <cell r="AS46" t="str">
            <v/>
          </cell>
          <cell r="AT46" t="str">
            <v/>
          </cell>
          <cell r="AU46" t="str">
            <v/>
          </cell>
          <cell r="AV46" t="str">
            <v/>
          </cell>
          <cell r="AW46" t="str">
            <v/>
          </cell>
          <cell r="AX46" t="str">
            <v/>
          </cell>
          <cell r="AY46" t="str">
            <v/>
          </cell>
          <cell r="AZ46" t="str">
            <v/>
          </cell>
          <cell r="BA46" t="str">
            <v/>
          </cell>
          <cell r="BB46" t="str">
            <v/>
          </cell>
          <cell r="BC46" t="str">
            <v/>
          </cell>
          <cell r="BD46" t="str">
            <v/>
          </cell>
          <cell r="BE46" t="str">
            <v/>
          </cell>
          <cell r="BF46" t="str">
            <v/>
          </cell>
          <cell r="BG46" t="str">
            <v/>
          </cell>
          <cell r="BH46" t="str">
            <v/>
          </cell>
          <cell r="BI46" t="str">
            <v/>
          </cell>
          <cell r="BJ46" t="str">
            <v/>
          </cell>
          <cell r="BK46" t="str">
            <v/>
          </cell>
          <cell r="BL46" t="str">
            <v/>
          </cell>
          <cell r="BM46" t="str">
            <v/>
          </cell>
          <cell r="BN46" t="str">
            <v/>
          </cell>
          <cell r="BO46" t="str">
            <v/>
          </cell>
          <cell r="BP46" t="str">
            <v/>
          </cell>
          <cell r="BQ46" t="str">
            <v/>
          </cell>
          <cell r="BR46" t="str">
            <v/>
          </cell>
          <cell r="BS46" t="str">
            <v/>
          </cell>
          <cell r="BT46" t="str">
            <v/>
          </cell>
          <cell r="BU46" t="str">
            <v/>
          </cell>
          <cell r="BV46" t="str">
            <v/>
          </cell>
          <cell r="BW46" t="str">
            <v/>
          </cell>
          <cell r="BX46" t="str">
            <v/>
          </cell>
          <cell r="BY46" t="str">
            <v/>
          </cell>
          <cell r="BZ46" t="str">
            <v/>
          </cell>
          <cell r="CA46" t="str">
            <v/>
          </cell>
        </row>
        <row r="47">
          <cell r="F47">
            <v>45</v>
          </cell>
        </row>
        <row r="48">
          <cell r="F48">
            <v>46</v>
          </cell>
          <cell r="L48">
            <v>16472</v>
          </cell>
          <cell r="M48">
            <v>33951</v>
          </cell>
          <cell r="N48">
            <v>49753</v>
          </cell>
          <cell r="O48">
            <v>72089</v>
          </cell>
          <cell r="P48">
            <v>23001</v>
          </cell>
          <cell r="Q48">
            <v>47653</v>
          </cell>
          <cell r="R48">
            <v>66335</v>
          </cell>
          <cell r="S48">
            <v>77019</v>
          </cell>
          <cell r="T48">
            <v>20782</v>
          </cell>
          <cell r="U48" t="str">
            <v/>
          </cell>
          <cell r="V48" t="str">
            <v/>
          </cell>
          <cell r="W48" t="str">
            <v/>
          </cell>
          <cell r="X48" t="str">
            <v/>
          </cell>
          <cell r="Y48" t="str">
            <v/>
          </cell>
          <cell r="Z48" t="str">
            <v/>
          </cell>
          <cell r="AA48" t="str">
            <v/>
          </cell>
          <cell r="AB48" t="str">
            <v/>
          </cell>
          <cell r="AC48" t="str">
            <v/>
          </cell>
          <cell r="AD48" t="str">
            <v/>
          </cell>
          <cell r="AE48" t="str">
            <v/>
          </cell>
          <cell r="AF48" t="str">
            <v/>
          </cell>
          <cell r="AG48" t="str">
            <v/>
          </cell>
          <cell r="AH48" t="str">
            <v/>
          </cell>
          <cell r="AI48" t="str">
            <v/>
          </cell>
          <cell r="AJ48" t="str">
            <v/>
          </cell>
          <cell r="AK48" t="str">
            <v/>
          </cell>
          <cell r="AL48" t="str">
            <v/>
          </cell>
          <cell r="AM48" t="str">
            <v/>
          </cell>
          <cell r="AN48" t="str">
            <v/>
          </cell>
          <cell r="AO48" t="str">
            <v/>
          </cell>
          <cell r="AP48" t="str">
            <v/>
          </cell>
          <cell r="AQ48" t="str">
            <v/>
          </cell>
          <cell r="AR48" t="str">
            <v/>
          </cell>
          <cell r="AS48" t="str">
            <v/>
          </cell>
          <cell r="AT48" t="str">
            <v/>
          </cell>
          <cell r="AU48" t="str">
            <v/>
          </cell>
          <cell r="AV48" t="str">
            <v/>
          </cell>
          <cell r="AW48" t="str">
            <v/>
          </cell>
          <cell r="AX48" t="str">
            <v/>
          </cell>
          <cell r="AY48" t="str">
            <v/>
          </cell>
          <cell r="AZ48" t="str">
            <v/>
          </cell>
          <cell r="BA48" t="str">
            <v/>
          </cell>
          <cell r="BB48" t="str">
            <v/>
          </cell>
          <cell r="BC48" t="str">
            <v/>
          </cell>
          <cell r="BD48" t="str">
            <v/>
          </cell>
          <cell r="BE48" t="str">
            <v/>
          </cell>
          <cell r="BF48" t="str">
            <v/>
          </cell>
          <cell r="BG48" t="str">
            <v/>
          </cell>
          <cell r="BH48" t="str">
            <v/>
          </cell>
          <cell r="BI48" t="str">
            <v/>
          </cell>
          <cell r="BJ48" t="str">
            <v/>
          </cell>
          <cell r="BK48" t="str">
            <v/>
          </cell>
          <cell r="BL48" t="str">
            <v/>
          </cell>
          <cell r="BM48" t="str">
            <v/>
          </cell>
          <cell r="BN48" t="str">
            <v/>
          </cell>
          <cell r="BO48" t="str">
            <v/>
          </cell>
          <cell r="BP48" t="str">
            <v/>
          </cell>
          <cell r="BQ48" t="str">
            <v/>
          </cell>
          <cell r="BR48" t="str">
            <v/>
          </cell>
          <cell r="BS48" t="str">
            <v/>
          </cell>
          <cell r="BT48" t="str">
            <v/>
          </cell>
          <cell r="BU48" t="str">
            <v/>
          </cell>
          <cell r="BV48" t="str">
            <v/>
          </cell>
          <cell r="BW48" t="str">
            <v/>
          </cell>
          <cell r="BX48" t="str">
            <v/>
          </cell>
          <cell r="BY48" t="str">
            <v/>
          </cell>
          <cell r="BZ48" t="str">
            <v/>
          </cell>
          <cell r="CA48" t="str">
            <v/>
          </cell>
        </row>
        <row r="49">
          <cell r="F49">
            <v>47</v>
          </cell>
          <cell r="L49">
            <v>12496</v>
          </cell>
          <cell r="M49">
            <v>24723</v>
          </cell>
          <cell r="N49">
            <v>35563</v>
          </cell>
          <cell r="O49">
            <v>51258</v>
          </cell>
          <cell r="P49">
            <v>14731</v>
          </cell>
          <cell r="Q49">
            <v>30300</v>
          </cell>
          <cell r="R49">
            <v>41894</v>
          </cell>
          <cell r="S49">
            <v>48031</v>
          </cell>
          <cell r="T49">
            <v>12482</v>
          </cell>
          <cell r="U49" t="str">
            <v/>
          </cell>
          <cell r="V49" t="str">
            <v/>
          </cell>
          <cell r="W49" t="str">
            <v/>
          </cell>
          <cell r="X49" t="str">
            <v/>
          </cell>
          <cell r="Y49" t="str">
            <v/>
          </cell>
          <cell r="Z49" t="str">
            <v/>
          </cell>
          <cell r="AA49" t="str">
            <v/>
          </cell>
          <cell r="AB49" t="str">
            <v/>
          </cell>
          <cell r="AC49" t="str">
            <v/>
          </cell>
          <cell r="AD49" t="str">
            <v/>
          </cell>
          <cell r="AE49" t="str">
            <v/>
          </cell>
          <cell r="AF49" t="str">
            <v/>
          </cell>
          <cell r="AG49" t="str">
            <v/>
          </cell>
          <cell r="AH49" t="str">
            <v/>
          </cell>
          <cell r="AI49" t="str">
            <v/>
          </cell>
          <cell r="AJ49" t="str">
            <v/>
          </cell>
          <cell r="AK49" t="str">
            <v/>
          </cell>
          <cell r="AL49" t="str">
            <v/>
          </cell>
          <cell r="AM49" t="str">
            <v/>
          </cell>
          <cell r="AN49" t="str">
            <v/>
          </cell>
          <cell r="AO49" t="str">
            <v/>
          </cell>
          <cell r="AP49" t="str">
            <v/>
          </cell>
          <cell r="AQ49" t="str">
            <v/>
          </cell>
          <cell r="AR49" t="str">
            <v/>
          </cell>
          <cell r="AS49" t="str">
            <v/>
          </cell>
          <cell r="AT49" t="str">
            <v/>
          </cell>
          <cell r="AU49" t="str">
            <v/>
          </cell>
          <cell r="AV49" t="str">
            <v/>
          </cell>
          <cell r="AW49" t="str">
            <v/>
          </cell>
          <cell r="AX49" t="str">
            <v/>
          </cell>
          <cell r="AY49" t="str">
            <v/>
          </cell>
          <cell r="AZ49" t="str">
            <v/>
          </cell>
          <cell r="BA49" t="str">
            <v/>
          </cell>
          <cell r="BB49" t="str">
            <v/>
          </cell>
          <cell r="BC49" t="str">
            <v/>
          </cell>
          <cell r="BD49" t="str">
            <v/>
          </cell>
          <cell r="BE49" t="str">
            <v/>
          </cell>
          <cell r="BF49" t="str">
            <v/>
          </cell>
          <cell r="BG49" t="str">
            <v/>
          </cell>
          <cell r="BH49" t="str">
            <v/>
          </cell>
          <cell r="BI49" t="str">
            <v/>
          </cell>
          <cell r="BJ49" t="str">
            <v/>
          </cell>
          <cell r="BK49" t="str">
            <v/>
          </cell>
          <cell r="BL49" t="str">
            <v/>
          </cell>
          <cell r="BM49" t="str">
            <v/>
          </cell>
          <cell r="BN49" t="str">
            <v/>
          </cell>
          <cell r="BO49" t="str">
            <v/>
          </cell>
          <cell r="BP49" t="str">
            <v/>
          </cell>
          <cell r="BQ49" t="str">
            <v/>
          </cell>
          <cell r="BR49" t="str">
            <v/>
          </cell>
          <cell r="BS49" t="str">
            <v/>
          </cell>
          <cell r="BT49" t="str">
            <v/>
          </cell>
          <cell r="BU49" t="str">
            <v/>
          </cell>
          <cell r="BV49" t="str">
            <v/>
          </cell>
          <cell r="BW49" t="str">
            <v/>
          </cell>
          <cell r="BX49" t="str">
            <v/>
          </cell>
          <cell r="BY49" t="str">
            <v/>
          </cell>
          <cell r="BZ49" t="str">
            <v/>
          </cell>
          <cell r="CA49" t="str">
            <v/>
          </cell>
        </row>
        <row r="50">
          <cell r="F50">
            <v>48</v>
          </cell>
          <cell r="L50">
            <v>1301</v>
          </cell>
          <cell r="M50">
            <v>3249</v>
          </cell>
          <cell r="N50">
            <v>4935</v>
          </cell>
          <cell r="O50">
            <v>6968</v>
          </cell>
          <cell r="P50">
            <v>2129</v>
          </cell>
          <cell r="Q50">
            <v>4321</v>
          </cell>
          <cell r="R50">
            <v>6292</v>
          </cell>
          <cell r="S50">
            <v>6904</v>
          </cell>
          <cell r="T50">
            <v>1854</v>
          </cell>
          <cell r="U50" t="str">
            <v/>
          </cell>
          <cell r="V50" t="str">
            <v/>
          </cell>
          <cell r="W50" t="str">
            <v/>
          </cell>
          <cell r="X50" t="str">
            <v/>
          </cell>
          <cell r="Y50" t="str">
            <v/>
          </cell>
          <cell r="Z50" t="str">
            <v/>
          </cell>
          <cell r="AA50" t="str">
            <v/>
          </cell>
          <cell r="AB50" t="str">
            <v/>
          </cell>
          <cell r="AC50" t="str">
            <v/>
          </cell>
          <cell r="AD50" t="str">
            <v/>
          </cell>
          <cell r="AE50" t="str">
            <v/>
          </cell>
          <cell r="AF50" t="str">
            <v/>
          </cell>
          <cell r="AG50" t="str">
            <v/>
          </cell>
          <cell r="AH50" t="str">
            <v/>
          </cell>
          <cell r="AI50" t="str">
            <v/>
          </cell>
          <cell r="AJ50" t="str">
            <v/>
          </cell>
          <cell r="AK50" t="str">
            <v/>
          </cell>
          <cell r="AL50" t="str">
            <v/>
          </cell>
          <cell r="AM50" t="str">
            <v/>
          </cell>
          <cell r="AN50" t="str">
            <v/>
          </cell>
          <cell r="AO50" t="str">
            <v/>
          </cell>
          <cell r="AP50" t="str">
            <v/>
          </cell>
          <cell r="AQ50" t="str">
            <v/>
          </cell>
          <cell r="AR50" t="str">
            <v/>
          </cell>
          <cell r="AS50" t="str">
            <v/>
          </cell>
          <cell r="AT50" t="str">
            <v/>
          </cell>
          <cell r="AU50" t="str">
            <v/>
          </cell>
          <cell r="AV50" t="str">
            <v/>
          </cell>
          <cell r="AW50" t="str">
            <v/>
          </cell>
          <cell r="AX50" t="str">
            <v/>
          </cell>
          <cell r="AY50" t="str">
            <v/>
          </cell>
          <cell r="AZ50" t="str">
            <v/>
          </cell>
          <cell r="BA50" t="str">
            <v/>
          </cell>
          <cell r="BB50" t="str">
            <v/>
          </cell>
          <cell r="BC50" t="str">
            <v/>
          </cell>
          <cell r="BD50" t="str">
            <v/>
          </cell>
          <cell r="BE50" t="str">
            <v/>
          </cell>
          <cell r="BF50" t="str">
            <v/>
          </cell>
          <cell r="BG50" t="str">
            <v/>
          </cell>
          <cell r="BH50" t="str">
            <v/>
          </cell>
          <cell r="BI50" t="str">
            <v/>
          </cell>
          <cell r="BJ50" t="str">
            <v/>
          </cell>
          <cell r="BK50" t="str">
            <v/>
          </cell>
          <cell r="BL50" t="str">
            <v/>
          </cell>
          <cell r="BM50" t="str">
            <v/>
          </cell>
          <cell r="BN50" t="str">
            <v/>
          </cell>
          <cell r="BO50" t="str">
            <v/>
          </cell>
          <cell r="BP50" t="str">
            <v/>
          </cell>
          <cell r="BQ50" t="str">
            <v/>
          </cell>
          <cell r="BR50" t="str">
            <v/>
          </cell>
          <cell r="BS50" t="str">
            <v/>
          </cell>
          <cell r="BT50" t="str">
            <v/>
          </cell>
          <cell r="BU50" t="str">
            <v/>
          </cell>
          <cell r="BV50" t="str">
            <v/>
          </cell>
          <cell r="BW50" t="str">
            <v/>
          </cell>
          <cell r="BX50" t="str">
            <v/>
          </cell>
          <cell r="BY50" t="str">
            <v/>
          </cell>
          <cell r="BZ50" t="str">
            <v/>
          </cell>
          <cell r="CA50" t="str">
            <v/>
          </cell>
        </row>
        <row r="51">
          <cell r="F51">
            <v>49</v>
          </cell>
          <cell r="L51">
            <v>11195</v>
          </cell>
          <cell r="M51">
            <v>21474</v>
          </cell>
          <cell r="N51">
            <v>30628</v>
          </cell>
          <cell r="O51">
            <v>44290</v>
          </cell>
          <cell r="P51">
            <v>12602</v>
          </cell>
          <cell r="Q51">
            <v>25979</v>
          </cell>
          <cell r="R51">
            <v>35602</v>
          </cell>
          <cell r="S51">
            <v>41127</v>
          </cell>
          <cell r="T51">
            <v>10628</v>
          </cell>
          <cell r="U51" t="str">
            <v/>
          </cell>
          <cell r="V51" t="str">
            <v/>
          </cell>
          <cell r="W51" t="str">
            <v/>
          </cell>
          <cell r="X51" t="str">
            <v/>
          </cell>
          <cell r="Y51" t="str">
            <v/>
          </cell>
          <cell r="Z51" t="str">
            <v/>
          </cell>
          <cell r="AA51" t="str">
            <v/>
          </cell>
          <cell r="AB51" t="str">
            <v/>
          </cell>
          <cell r="AC51" t="str">
            <v/>
          </cell>
          <cell r="AD51" t="str">
            <v/>
          </cell>
          <cell r="AE51" t="str">
            <v/>
          </cell>
          <cell r="AF51" t="str">
            <v/>
          </cell>
          <cell r="AG51" t="str">
            <v/>
          </cell>
          <cell r="AH51" t="str">
            <v/>
          </cell>
          <cell r="AI51" t="str">
            <v/>
          </cell>
          <cell r="AJ51" t="str">
            <v/>
          </cell>
          <cell r="AK51" t="str">
            <v/>
          </cell>
          <cell r="AL51" t="str">
            <v/>
          </cell>
          <cell r="AM51" t="str">
            <v/>
          </cell>
          <cell r="AN51" t="str">
            <v/>
          </cell>
          <cell r="AO51" t="str">
            <v/>
          </cell>
          <cell r="AP51" t="str">
            <v/>
          </cell>
          <cell r="AQ51" t="str">
            <v/>
          </cell>
          <cell r="AR51" t="str">
            <v/>
          </cell>
          <cell r="AS51" t="str">
            <v/>
          </cell>
          <cell r="AT51" t="str">
            <v/>
          </cell>
          <cell r="AU51" t="str">
            <v/>
          </cell>
          <cell r="AV51" t="str">
            <v/>
          </cell>
          <cell r="AW51" t="str">
            <v/>
          </cell>
          <cell r="AX51" t="str">
            <v/>
          </cell>
          <cell r="AY51" t="str">
            <v/>
          </cell>
          <cell r="AZ51" t="str">
            <v/>
          </cell>
          <cell r="BA51" t="str">
            <v/>
          </cell>
          <cell r="BB51" t="str">
            <v/>
          </cell>
          <cell r="BC51" t="str">
            <v/>
          </cell>
          <cell r="BD51" t="str">
            <v/>
          </cell>
          <cell r="BE51" t="str">
            <v/>
          </cell>
          <cell r="BF51" t="str">
            <v/>
          </cell>
          <cell r="BG51" t="str">
            <v/>
          </cell>
          <cell r="BH51" t="str">
            <v/>
          </cell>
          <cell r="BI51" t="str">
            <v/>
          </cell>
          <cell r="BJ51" t="str">
            <v/>
          </cell>
          <cell r="BK51" t="str">
            <v/>
          </cell>
          <cell r="BL51" t="str">
            <v/>
          </cell>
          <cell r="BM51" t="str">
            <v/>
          </cell>
          <cell r="BN51" t="str">
            <v/>
          </cell>
          <cell r="BO51" t="str">
            <v/>
          </cell>
          <cell r="BP51" t="str">
            <v/>
          </cell>
          <cell r="BQ51" t="str">
            <v/>
          </cell>
          <cell r="BR51" t="str">
            <v/>
          </cell>
          <cell r="BS51" t="str">
            <v/>
          </cell>
          <cell r="BT51" t="str">
            <v/>
          </cell>
          <cell r="BU51" t="str">
            <v/>
          </cell>
          <cell r="BV51" t="str">
            <v/>
          </cell>
          <cell r="BW51" t="str">
            <v/>
          </cell>
          <cell r="BX51" t="str">
            <v/>
          </cell>
          <cell r="BY51" t="str">
            <v/>
          </cell>
          <cell r="BZ51" t="str">
            <v/>
          </cell>
          <cell r="CA51" t="str">
            <v/>
          </cell>
        </row>
        <row r="52">
          <cell r="F52">
            <v>50</v>
          </cell>
          <cell r="L52">
            <v>3976</v>
          </cell>
          <cell r="M52">
            <v>9228</v>
          </cell>
          <cell r="N52">
            <v>14190</v>
          </cell>
          <cell r="O52">
            <v>20831</v>
          </cell>
          <cell r="P52">
            <v>8270</v>
          </cell>
          <cell r="Q52">
            <v>17353</v>
          </cell>
          <cell r="R52">
            <v>24441</v>
          </cell>
          <cell r="S52">
            <v>28988</v>
          </cell>
          <cell r="T52">
            <v>8300</v>
          </cell>
          <cell r="U52" t="str">
            <v/>
          </cell>
          <cell r="V52" t="str">
            <v/>
          </cell>
          <cell r="W52" t="str">
            <v/>
          </cell>
          <cell r="X52" t="str">
            <v/>
          </cell>
          <cell r="Y52" t="str">
            <v/>
          </cell>
          <cell r="Z52" t="str">
            <v/>
          </cell>
          <cell r="AA52" t="str">
            <v/>
          </cell>
          <cell r="AB52" t="str">
            <v/>
          </cell>
          <cell r="AC52" t="str">
            <v/>
          </cell>
          <cell r="AD52" t="str">
            <v/>
          </cell>
          <cell r="AE52" t="str">
            <v/>
          </cell>
          <cell r="AF52" t="str">
            <v/>
          </cell>
          <cell r="AG52" t="str">
            <v/>
          </cell>
          <cell r="AH52" t="str">
            <v/>
          </cell>
          <cell r="AI52" t="str">
            <v/>
          </cell>
          <cell r="AJ52" t="str">
            <v/>
          </cell>
          <cell r="AK52" t="str">
            <v/>
          </cell>
          <cell r="AL52" t="str">
            <v/>
          </cell>
          <cell r="AM52" t="str">
            <v/>
          </cell>
          <cell r="AN52" t="str">
            <v/>
          </cell>
          <cell r="AO52" t="str">
            <v/>
          </cell>
          <cell r="AP52" t="str">
            <v/>
          </cell>
          <cell r="AQ52" t="str">
            <v/>
          </cell>
          <cell r="AR52" t="str">
            <v/>
          </cell>
          <cell r="AS52" t="str">
            <v/>
          </cell>
          <cell r="AT52" t="str">
            <v/>
          </cell>
          <cell r="AU52" t="str">
            <v/>
          </cell>
          <cell r="AV52" t="str">
            <v/>
          </cell>
          <cell r="AW52" t="str">
            <v/>
          </cell>
          <cell r="AX52" t="str">
            <v/>
          </cell>
          <cell r="AY52" t="str">
            <v/>
          </cell>
          <cell r="AZ52" t="str">
            <v/>
          </cell>
          <cell r="BA52" t="str">
            <v/>
          </cell>
          <cell r="BB52" t="str">
            <v/>
          </cell>
          <cell r="BC52" t="str">
            <v/>
          </cell>
          <cell r="BD52" t="str">
            <v/>
          </cell>
          <cell r="BE52" t="str">
            <v/>
          </cell>
          <cell r="BF52" t="str">
            <v/>
          </cell>
          <cell r="BG52" t="str">
            <v/>
          </cell>
          <cell r="BH52" t="str">
            <v/>
          </cell>
          <cell r="BI52" t="str">
            <v/>
          </cell>
          <cell r="BJ52" t="str">
            <v/>
          </cell>
          <cell r="BK52" t="str">
            <v/>
          </cell>
          <cell r="BL52" t="str">
            <v/>
          </cell>
          <cell r="BM52" t="str">
            <v/>
          </cell>
          <cell r="BN52" t="str">
            <v/>
          </cell>
          <cell r="BO52" t="str">
            <v/>
          </cell>
          <cell r="BP52" t="str">
            <v/>
          </cell>
          <cell r="BQ52" t="str">
            <v/>
          </cell>
          <cell r="BR52" t="str">
            <v/>
          </cell>
          <cell r="BS52" t="str">
            <v/>
          </cell>
          <cell r="BT52" t="str">
            <v/>
          </cell>
          <cell r="BU52" t="str">
            <v/>
          </cell>
          <cell r="BV52" t="str">
            <v/>
          </cell>
          <cell r="BW52" t="str">
            <v/>
          </cell>
          <cell r="BX52" t="str">
            <v/>
          </cell>
          <cell r="BY52" t="str">
            <v/>
          </cell>
          <cell r="BZ52" t="str">
            <v/>
          </cell>
          <cell r="CA52" t="str">
            <v/>
          </cell>
        </row>
        <row r="53">
          <cell r="F53">
            <v>51</v>
          </cell>
          <cell r="L53">
            <v>678</v>
          </cell>
          <cell r="M53">
            <v>1760</v>
          </cell>
          <cell r="N53">
            <v>2741</v>
          </cell>
          <cell r="O53">
            <v>3820</v>
          </cell>
          <cell r="P53">
            <v>1897</v>
          </cell>
          <cell r="Q53">
            <v>3835</v>
          </cell>
          <cell r="R53">
            <v>5553</v>
          </cell>
          <cell r="S53">
            <v>6286</v>
          </cell>
          <cell r="T53">
            <v>1834</v>
          </cell>
          <cell r="U53" t="str">
            <v/>
          </cell>
          <cell r="V53" t="str">
            <v/>
          </cell>
          <cell r="W53" t="str">
            <v/>
          </cell>
          <cell r="X53" t="str">
            <v/>
          </cell>
          <cell r="Y53" t="str">
            <v/>
          </cell>
          <cell r="Z53" t="str">
            <v/>
          </cell>
          <cell r="AA53" t="str">
            <v/>
          </cell>
          <cell r="AB53" t="str">
            <v/>
          </cell>
          <cell r="AC53" t="str">
            <v/>
          </cell>
          <cell r="AD53" t="str">
            <v/>
          </cell>
          <cell r="AE53" t="str">
            <v/>
          </cell>
          <cell r="AF53" t="str">
            <v/>
          </cell>
          <cell r="AG53" t="str">
            <v/>
          </cell>
          <cell r="AH53" t="str">
            <v/>
          </cell>
          <cell r="AI53" t="str">
            <v/>
          </cell>
          <cell r="AJ53" t="str">
            <v/>
          </cell>
          <cell r="AK53" t="str">
            <v/>
          </cell>
          <cell r="AL53" t="str">
            <v/>
          </cell>
          <cell r="AM53" t="str">
            <v/>
          </cell>
          <cell r="AN53" t="str">
            <v/>
          </cell>
          <cell r="AO53" t="str">
            <v/>
          </cell>
          <cell r="AP53" t="str">
            <v/>
          </cell>
          <cell r="AQ53" t="str">
            <v/>
          </cell>
          <cell r="AR53" t="str">
            <v/>
          </cell>
          <cell r="AS53" t="str">
            <v/>
          </cell>
          <cell r="AT53" t="str">
            <v/>
          </cell>
          <cell r="AU53" t="str">
            <v/>
          </cell>
          <cell r="AV53" t="str">
            <v/>
          </cell>
          <cell r="AW53" t="str">
            <v/>
          </cell>
          <cell r="AX53" t="str">
            <v/>
          </cell>
          <cell r="AY53" t="str">
            <v/>
          </cell>
          <cell r="AZ53" t="str">
            <v/>
          </cell>
          <cell r="BA53" t="str">
            <v/>
          </cell>
          <cell r="BB53" t="str">
            <v/>
          </cell>
          <cell r="BC53" t="str">
            <v/>
          </cell>
          <cell r="BD53" t="str">
            <v/>
          </cell>
          <cell r="BE53" t="str">
            <v/>
          </cell>
          <cell r="BF53" t="str">
            <v/>
          </cell>
          <cell r="BG53" t="str">
            <v/>
          </cell>
          <cell r="BH53" t="str">
            <v/>
          </cell>
          <cell r="BI53" t="str">
            <v/>
          </cell>
          <cell r="BJ53" t="str">
            <v/>
          </cell>
          <cell r="BK53" t="str">
            <v/>
          </cell>
          <cell r="BL53" t="str">
            <v/>
          </cell>
          <cell r="BM53" t="str">
            <v/>
          </cell>
          <cell r="BN53" t="str">
            <v/>
          </cell>
          <cell r="BO53" t="str">
            <v/>
          </cell>
          <cell r="BP53" t="str">
            <v/>
          </cell>
          <cell r="BQ53" t="str">
            <v/>
          </cell>
          <cell r="BR53" t="str">
            <v/>
          </cell>
          <cell r="BS53" t="str">
            <v/>
          </cell>
          <cell r="BT53" t="str">
            <v/>
          </cell>
          <cell r="BU53" t="str">
            <v/>
          </cell>
          <cell r="BV53" t="str">
            <v/>
          </cell>
          <cell r="BW53" t="str">
            <v/>
          </cell>
          <cell r="BX53" t="str">
            <v/>
          </cell>
          <cell r="BY53" t="str">
            <v/>
          </cell>
          <cell r="BZ53" t="str">
            <v/>
          </cell>
          <cell r="CA53" t="str">
            <v/>
          </cell>
        </row>
        <row r="54">
          <cell r="F54">
            <v>52</v>
          </cell>
          <cell r="L54">
            <v>3298</v>
          </cell>
          <cell r="M54">
            <v>7468</v>
          </cell>
          <cell r="N54">
            <v>11449</v>
          </cell>
          <cell r="O54">
            <v>17011</v>
          </cell>
          <cell r="P54">
            <v>6373</v>
          </cell>
          <cell r="Q54">
            <v>13518</v>
          </cell>
          <cell r="R54">
            <v>18888</v>
          </cell>
          <cell r="S54">
            <v>22702</v>
          </cell>
          <cell r="T54">
            <v>6466</v>
          </cell>
          <cell r="U54" t="str">
            <v/>
          </cell>
          <cell r="V54" t="str">
            <v/>
          </cell>
          <cell r="W54" t="str">
            <v/>
          </cell>
          <cell r="X54" t="str">
            <v/>
          </cell>
          <cell r="Y54" t="str">
            <v/>
          </cell>
          <cell r="Z54" t="str">
            <v/>
          </cell>
          <cell r="AA54" t="str">
            <v/>
          </cell>
          <cell r="AB54" t="str">
            <v/>
          </cell>
          <cell r="AC54" t="str">
            <v/>
          </cell>
          <cell r="AD54" t="str">
            <v/>
          </cell>
          <cell r="AE54" t="str">
            <v/>
          </cell>
          <cell r="AF54" t="str">
            <v/>
          </cell>
          <cell r="AG54" t="str">
            <v/>
          </cell>
          <cell r="AH54" t="str">
            <v/>
          </cell>
          <cell r="AI54" t="str">
            <v/>
          </cell>
          <cell r="AJ54" t="str">
            <v/>
          </cell>
          <cell r="AK54" t="str">
            <v/>
          </cell>
          <cell r="AL54" t="str">
            <v/>
          </cell>
          <cell r="AM54" t="str">
            <v/>
          </cell>
          <cell r="AN54" t="str">
            <v/>
          </cell>
          <cell r="AO54" t="str">
            <v/>
          </cell>
          <cell r="AP54" t="str">
            <v/>
          </cell>
          <cell r="AQ54" t="str">
            <v/>
          </cell>
          <cell r="AR54" t="str">
            <v/>
          </cell>
          <cell r="AS54" t="str">
            <v/>
          </cell>
          <cell r="AT54" t="str">
            <v/>
          </cell>
          <cell r="AU54" t="str">
            <v/>
          </cell>
          <cell r="AV54" t="str">
            <v/>
          </cell>
          <cell r="AW54" t="str">
            <v/>
          </cell>
          <cell r="AX54" t="str">
            <v/>
          </cell>
          <cell r="AY54" t="str">
            <v/>
          </cell>
          <cell r="AZ54" t="str">
            <v/>
          </cell>
          <cell r="BA54" t="str">
            <v/>
          </cell>
          <cell r="BB54" t="str">
            <v/>
          </cell>
          <cell r="BC54" t="str">
            <v/>
          </cell>
          <cell r="BD54" t="str">
            <v/>
          </cell>
          <cell r="BE54" t="str">
            <v/>
          </cell>
          <cell r="BF54" t="str">
            <v/>
          </cell>
          <cell r="BG54" t="str">
            <v/>
          </cell>
          <cell r="BH54" t="str">
            <v/>
          </cell>
          <cell r="BI54" t="str">
            <v/>
          </cell>
          <cell r="BJ54" t="str">
            <v/>
          </cell>
          <cell r="BK54" t="str">
            <v/>
          </cell>
          <cell r="BL54" t="str">
            <v/>
          </cell>
          <cell r="BM54" t="str">
            <v/>
          </cell>
          <cell r="BN54" t="str">
            <v/>
          </cell>
          <cell r="BO54" t="str">
            <v/>
          </cell>
          <cell r="BP54" t="str">
            <v/>
          </cell>
          <cell r="BQ54" t="str">
            <v/>
          </cell>
          <cell r="BR54" t="str">
            <v/>
          </cell>
          <cell r="BS54" t="str">
            <v/>
          </cell>
          <cell r="BT54" t="str">
            <v/>
          </cell>
          <cell r="BU54" t="str">
            <v/>
          </cell>
          <cell r="BV54" t="str">
            <v/>
          </cell>
          <cell r="BW54" t="str">
            <v/>
          </cell>
          <cell r="BX54" t="str">
            <v/>
          </cell>
          <cell r="BY54" t="str">
            <v/>
          </cell>
          <cell r="BZ54" t="str">
            <v/>
          </cell>
          <cell r="CA54" t="str">
            <v/>
          </cell>
        </row>
        <row r="55">
          <cell r="F55">
            <v>53</v>
          </cell>
        </row>
        <row r="56">
          <cell r="F56">
            <v>54</v>
          </cell>
        </row>
        <row r="57">
          <cell r="F57">
            <v>55</v>
          </cell>
        </row>
        <row r="58">
          <cell r="F58">
            <v>56</v>
          </cell>
          <cell r="L58">
            <v>9029</v>
          </cell>
          <cell r="M58">
            <v>6830</v>
          </cell>
          <cell r="N58">
            <v>7813</v>
          </cell>
          <cell r="O58">
            <v>9530</v>
          </cell>
          <cell r="P58">
            <v>7278</v>
          </cell>
          <cell r="Q58">
            <v>6963</v>
          </cell>
          <cell r="R58">
            <v>6126</v>
          </cell>
          <cell r="S58">
            <v>7670</v>
          </cell>
          <cell r="T58">
            <v>4801</v>
          </cell>
          <cell r="U58" t="str">
            <v/>
          </cell>
          <cell r="V58" t="str">
            <v/>
          </cell>
          <cell r="W58" t="str">
            <v/>
          </cell>
          <cell r="X58" t="str">
            <v/>
          </cell>
          <cell r="Y58" t="str">
            <v/>
          </cell>
          <cell r="Z58" t="str">
            <v/>
          </cell>
          <cell r="AA58" t="str">
            <v/>
          </cell>
          <cell r="AB58" t="str">
            <v/>
          </cell>
          <cell r="AC58" t="str">
            <v/>
          </cell>
          <cell r="AD58" t="str">
            <v/>
          </cell>
          <cell r="AE58" t="str">
            <v/>
          </cell>
          <cell r="AF58" t="str">
            <v/>
          </cell>
          <cell r="AG58" t="str">
            <v/>
          </cell>
          <cell r="AH58" t="str">
            <v/>
          </cell>
          <cell r="AI58" t="str">
            <v/>
          </cell>
          <cell r="AJ58" t="str">
            <v/>
          </cell>
          <cell r="AK58" t="str">
            <v/>
          </cell>
          <cell r="AL58" t="str">
            <v/>
          </cell>
          <cell r="AM58" t="str">
            <v/>
          </cell>
          <cell r="AN58" t="str">
            <v/>
          </cell>
          <cell r="AO58" t="str">
            <v/>
          </cell>
          <cell r="AP58" t="str">
            <v/>
          </cell>
          <cell r="AQ58" t="str">
            <v/>
          </cell>
          <cell r="AR58" t="str">
            <v/>
          </cell>
          <cell r="AS58" t="str">
            <v/>
          </cell>
          <cell r="AT58" t="str">
            <v/>
          </cell>
          <cell r="AU58" t="str">
            <v/>
          </cell>
          <cell r="AV58" t="str">
            <v/>
          </cell>
          <cell r="AW58" t="str">
            <v/>
          </cell>
          <cell r="AX58" t="str">
            <v/>
          </cell>
          <cell r="AY58" t="str">
            <v/>
          </cell>
          <cell r="AZ58" t="str">
            <v/>
          </cell>
          <cell r="BA58" t="str">
            <v/>
          </cell>
          <cell r="BB58" t="str">
            <v/>
          </cell>
          <cell r="BC58" t="str">
            <v/>
          </cell>
          <cell r="BD58" t="str">
            <v/>
          </cell>
          <cell r="BE58" t="str">
            <v/>
          </cell>
          <cell r="BF58" t="str">
            <v/>
          </cell>
          <cell r="BG58" t="str">
            <v/>
          </cell>
          <cell r="BH58" t="str">
            <v/>
          </cell>
          <cell r="BI58" t="str">
            <v/>
          </cell>
          <cell r="BJ58" t="str">
            <v/>
          </cell>
          <cell r="BK58" t="str">
            <v/>
          </cell>
          <cell r="BL58" t="str">
            <v/>
          </cell>
          <cell r="BM58" t="str">
            <v/>
          </cell>
          <cell r="BN58" t="str">
            <v/>
          </cell>
          <cell r="BO58" t="str">
            <v/>
          </cell>
          <cell r="BP58" t="str">
            <v/>
          </cell>
          <cell r="BQ58" t="str">
            <v/>
          </cell>
          <cell r="BR58" t="str">
            <v/>
          </cell>
          <cell r="BS58" t="str">
            <v/>
          </cell>
          <cell r="BT58" t="str">
            <v/>
          </cell>
          <cell r="BU58" t="str">
            <v/>
          </cell>
          <cell r="BV58" t="str">
            <v/>
          </cell>
          <cell r="BW58" t="str">
            <v/>
          </cell>
          <cell r="BX58" t="str">
            <v/>
          </cell>
          <cell r="BY58" t="str">
            <v/>
          </cell>
          <cell r="BZ58" t="str">
            <v/>
          </cell>
          <cell r="CA58" t="str">
            <v/>
          </cell>
        </row>
        <row r="59">
          <cell r="F59">
            <v>57</v>
          </cell>
          <cell r="L59">
            <v>7609</v>
          </cell>
          <cell r="M59">
            <v>5699</v>
          </cell>
          <cell r="N59">
            <v>6631</v>
          </cell>
          <cell r="O59">
            <v>7718</v>
          </cell>
          <cell r="P59">
            <v>6003</v>
          </cell>
          <cell r="Q59">
            <v>5715</v>
          </cell>
          <cell r="R59">
            <v>4901</v>
          </cell>
          <cell r="S59">
            <v>6087</v>
          </cell>
          <cell r="T59">
            <v>3850</v>
          </cell>
          <cell r="U59" t="str">
            <v/>
          </cell>
          <cell r="V59" t="str">
            <v/>
          </cell>
          <cell r="W59" t="str">
            <v/>
          </cell>
          <cell r="X59" t="str">
            <v/>
          </cell>
          <cell r="Y59" t="str">
            <v/>
          </cell>
          <cell r="Z59" t="str">
            <v/>
          </cell>
          <cell r="AA59" t="str">
            <v/>
          </cell>
          <cell r="AB59" t="str">
            <v/>
          </cell>
          <cell r="AC59" t="str">
            <v/>
          </cell>
          <cell r="AD59" t="str">
            <v/>
          </cell>
          <cell r="AE59" t="str">
            <v/>
          </cell>
          <cell r="AF59" t="str">
            <v/>
          </cell>
          <cell r="AG59" t="str">
            <v/>
          </cell>
          <cell r="AH59" t="str">
            <v/>
          </cell>
          <cell r="AI59" t="str">
            <v/>
          </cell>
          <cell r="AJ59" t="str">
            <v/>
          </cell>
          <cell r="AK59" t="str">
            <v/>
          </cell>
          <cell r="AL59" t="str">
            <v/>
          </cell>
          <cell r="AM59" t="str">
            <v/>
          </cell>
          <cell r="AN59" t="str">
            <v/>
          </cell>
          <cell r="AO59" t="str">
            <v/>
          </cell>
          <cell r="AP59" t="str">
            <v/>
          </cell>
          <cell r="AQ59" t="str">
            <v/>
          </cell>
          <cell r="AR59" t="str">
            <v/>
          </cell>
          <cell r="AS59" t="str">
            <v/>
          </cell>
          <cell r="AT59" t="str">
            <v/>
          </cell>
          <cell r="AU59" t="str">
            <v/>
          </cell>
          <cell r="AV59" t="str">
            <v/>
          </cell>
          <cell r="AW59" t="str">
            <v/>
          </cell>
          <cell r="AX59" t="str">
            <v/>
          </cell>
          <cell r="AY59" t="str">
            <v/>
          </cell>
          <cell r="AZ59" t="str">
            <v/>
          </cell>
          <cell r="BA59" t="str">
            <v/>
          </cell>
          <cell r="BB59" t="str">
            <v/>
          </cell>
          <cell r="BC59" t="str">
            <v/>
          </cell>
          <cell r="BD59" t="str">
            <v/>
          </cell>
          <cell r="BE59" t="str">
            <v/>
          </cell>
          <cell r="BF59" t="str">
            <v/>
          </cell>
          <cell r="BG59" t="str">
            <v/>
          </cell>
          <cell r="BH59" t="str">
            <v/>
          </cell>
          <cell r="BI59" t="str">
            <v/>
          </cell>
          <cell r="BJ59" t="str">
            <v/>
          </cell>
          <cell r="BK59" t="str">
            <v/>
          </cell>
          <cell r="BL59" t="str">
            <v/>
          </cell>
          <cell r="BM59" t="str">
            <v/>
          </cell>
          <cell r="BN59" t="str">
            <v/>
          </cell>
          <cell r="BO59" t="str">
            <v/>
          </cell>
          <cell r="BP59" t="str">
            <v/>
          </cell>
          <cell r="BQ59" t="str">
            <v/>
          </cell>
          <cell r="BR59" t="str">
            <v/>
          </cell>
          <cell r="BS59" t="str">
            <v/>
          </cell>
          <cell r="BT59" t="str">
            <v/>
          </cell>
          <cell r="BU59" t="str">
            <v/>
          </cell>
          <cell r="BV59" t="str">
            <v/>
          </cell>
          <cell r="BW59" t="str">
            <v/>
          </cell>
          <cell r="BX59" t="str">
            <v/>
          </cell>
          <cell r="BY59" t="str">
            <v/>
          </cell>
          <cell r="BZ59" t="str">
            <v/>
          </cell>
          <cell r="CA59" t="str">
            <v/>
          </cell>
        </row>
        <row r="60">
          <cell r="F60">
            <v>58</v>
          </cell>
          <cell r="L60">
            <v>1792</v>
          </cell>
          <cell r="M60">
            <v>2086</v>
          </cell>
          <cell r="N60">
            <v>2393</v>
          </cell>
          <cell r="O60">
            <v>2603</v>
          </cell>
          <cell r="P60">
            <v>2171</v>
          </cell>
          <cell r="Q60">
            <v>2662</v>
          </cell>
          <cell r="R60">
            <v>2012</v>
          </cell>
          <cell r="S60">
            <v>2189</v>
          </cell>
          <cell r="T60">
            <v>1345</v>
          </cell>
        </row>
        <row r="61">
          <cell r="F61">
            <v>59</v>
          </cell>
          <cell r="L61">
            <v>5817</v>
          </cell>
          <cell r="M61">
            <v>3613</v>
          </cell>
          <cell r="N61">
            <v>4238</v>
          </cell>
          <cell r="O61">
            <v>5115</v>
          </cell>
          <cell r="P61">
            <v>3832</v>
          </cell>
          <cell r="Q61">
            <v>3053</v>
          </cell>
          <cell r="R61">
            <v>2889</v>
          </cell>
          <cell r="S61">
            <v>3898</v>
          </cell>
          <cell r="T61">
            <v>2505</v>
          </cell>
        </row>
        <row r="62">
          <cell r="F62">
            <v>60</v>
          </cell>
          <cell r="L62">
            <v>1420</v>
          </cell>
          <cell r="M62">
            <v>1131</v>
          </cell>
          <cell r="N62">
            <v>1182</v>
          </cell>
          <cell r="O62">
            <v>1812</v>
          </cell>
          <cell r="P62">
            <v>1275</v>
          </cell>
          <cell r="Q62">
            <v>1248</v>
          </cell>
          <cell r="R62">
            <v>1225</v>
          </cell>
          <cell r="S62">
            <v>1583</v>
          </cell>
          <cell r="T62">
            <v>951</v>
          </cell>
          <cell r="U62" t="str">
            <v/>
          </cell>
          <cell r="V62" t="str">
            <v/>
          </cell>
          <cell r="W62" t="str">
            <v/>
          </cell>
          <cell r="X62" t="str">
            <v/>
          </cell>
          <cell r="Y62" t="str">
            <v/>
          </cell>
          <cell r="Z62" t="str">
            <v/>
          </cell>
          <cell r="AA62" t="str">
            <v/>
          </cell>
          <cell r="AB62" t="str">
            <v/>
          </cell>
          <cell r="AC62" t="str">
            <v/>
          </cell>
          <cell r="AD62" t="str">
            <v/>
          </cell>
          <cell r="AE62" t="str">
            <v/>
          </cell>
          <cell r="AF62" t="str">
            <v/>
          </cell>
          <cell r="AG62" t="str">
            <v/>
          </cell>
          <cell r="AH62" t="str">
            <v/>
          </cell>
          <cell r="AI62" t="str">
            <v/>
          </cell>
          <cell r="AJ62" t="str">
            <v/>
          </cell>
          <cell r="AK62" t="str">
            <v/>
          </cell>
          <cell r="AL62" t="str">
            <v/>
          </cell>
          <cell r="AM62" t="str">
            <v/>
          </cell>
          <cell r="AN62" t="str">
            <v/>
          </cell>
          <cell r="AO62" t="str">
            <v/>
          </cell>
          <cell r="AP62" t="str">
            <v/>
          </cell>
          <cell r="AQ62" t="str">
            <v/>
          </cell>
          <cell r="AR62" t="str">
            <v/>
          </cell>
          <cell r="AS62" t="str">
            <v/>
          </cell>
          <cell r="AT62" t="str">
            <v/>
          </cell>
          <cell r="AU62" t="str">
            <v/>
          </cell>
          <cell r="AV62" t="str">
            <v/>
          </cell>
          <cell r="AW62" t="str">
            <v/>
          </cell>
          <cell r="AX62" t="str">
            <v/>
          </cell>
          <cell r="AY62" t="str">
            <v/>
          </cell>
          <cell r="AZ62" t="str">
            <v/>
          </cell>
          <cell r="BA62" t="str">
            <v/>
          </cell>
          <cell r="BB62" t="str">
            <v/>
          </cell>
          <cell r="BC62" t="str">
            <v/>
          </cell>
          <cell r="BD62" t="str">
            <v/>
          </cell>
          <cell r="BE62" t="str">
            <v/>
          </cell>
          <cell r="BF62" t="str">
            <v/>
          </cell>
          <cell r="BG62" t="str">
            <v/>
          </cell>
          <cell r="BH62" t="str">
            <v/>
          </cell>
          <cell r="BI62" t="str">
            <v/>
          </cell>
          <cell r="BJ62" t="str">
            <v/>
          </cell>
          <cell r="BK62" t="str">
            <v/>
          </cell>
          <cell r="BL62" t="str">
            <v/>
          </cell>
          <cell r="BM62" t="str">
            <v/>
          </cell>
          <cell r="BN62" t="str">
            <v/>
          </cell>
          <cell r="BO62" t="str">
            <v/>
          </cell>
          <cell r="BP62" t="str">
            <v/>
          </cell>
          <cell r="BQ62" t="str">
            <v/>
          </cell>
          <cell r="BR62" t="str">
            <v/>
          </cell>
          <cell r="BS62" t="str">
            <v/>
          </cell>
          <cell r="BT62" t="str">
            <v/>
          </cell>
          <cell r="BU62" t="str">
            <v/>
          </cell>
          <cell r="BV62" t="str">
            <v/>
          </cell>
          <cell r="BW62" t="str">
            <v/>
          </cell>
          <cell r="BX62" t="str">
            <v/>
          </cell>
          <cell r="BY62" t="str">
            <v/>
          </cell>
          <cell r="BZ62" t="str">
            <v/>
          </cell>
          <cell r="CA62" t="str">
            <v/>
          </cell>
        </row>
        <row r="63">
          <cell r="F63">
            <v>61</v>
          </cell>
          <cell r="L63">
            <v>317</v>
          </cell>
          <cell r="M63">
            <v>215</v>
          </cell>
          <cell r="N63">
            <v>167</v>
          </cell>
          <cell r="O63">
            <v>240</v>
          </cell>
          <cell r="P63">
            <v>167</v>
          </cell>
          <cell r="Q63">
            <v>152</v>
          </cell>
          <cell r="R63">
            <v>173</v>
          </cell>
          <cell r="S63">
            <v>186</v>
          </cell>
          <cell r="T63">
            <v>127</v>
          </cell>
        </row>
        <row r="64">
          <cell r="F64">
            <v>62</v>
          </cell>
          <cell r="L64">
            <v>1103</v>
          </cell>
          <cell r="M64">
            <v>916</v>
          </cell>
          <cell r="N64">
            <v>1015</v>
          </cell>
          <cell r="O64">
            <v>1572</v>
          </cell>
          <cell r="P64">
            <v>1108</v>
          </cell>
          <cell r="Q64">
            <v>1096</v>
          </cell>
          <cell r="R64">
            <v>1052</v>
          </cell>
          <cell r="S64">
            <v>1397</v>
          </cell>
          <cell r="T64">
            <v>824</v>
          </cell>
        </row>
        <row r="65">
          <cell r="F65">
            <v>63</v>
          </cell>
        </row>
        <row r="66">
          <cell r="F66">
            <v>64</v>
          </cell>
          <cell r="O66">
            <v>33202</v>
          </cell>
          <cell r="P66">
            <v>31451</v>
          </cell>
          <cell r="Q66">
            <v>31584</v>
          </cell>
          <cell r="R66">
            <v>29897</v>
          </cell>
          <cell r="S66">
            <v>28037</v>
          </cell>
          <cell r="T66">
            <v>25560</v>
          </cell>
          <cell r="U66" t="str">
            <v/>
          </cell>
          <cell r="V66" t="str">
            <v/>
          </cell>
          <cell r="W66" t="str">
            <v/>
          </cell>
          <cell r="X66" t="str">
            <v/>
          </cell>
          <cell r="Y66" t="str">
            <v/>
          </cell>
          <cell r="Z66" t="str">
            <v/>
          </cell>
          <cell r="AA66" t="str">
            <v/>
          </cell>
          <cell r="AB66" t="str">
            <v/>
          </cell>
          <cell r="AC66" t="str">
            <v/>
          </cell>
          <cell r="AD66" t="str">
            <v/>
          </cell>
          <cell r="AE66" t="str">
            <v/>
          </cell>
          <cell r="AF66" t="str">
            <v/>
          </cell>
          <cell r="AG66" t="str">
            <v/>
          </cell>
          <cell r="AH66" t="str">
            <v/>
          </cell>
          <cell r="AI66" t="str">
            <v/>
          </cell>
          <cell r="AJ66" t="str">
            <v/>
          </cell>
          <cell r="AK66" t="str">
            <v/>
          </cell>
          <cell r="AL66" t="str">
            <v/>
          </cell>
          <cell r="AM66" t="str">
            <v/>
          </cell>
          <cell r="AN66" t="str">
            <v/>
          </cell>
          <cell r="AO66" t="str">
            <v/>
          </cell>
          <cell r="AP66" t="str">
            <v/>
          </cell>
          <cell r="AQ66" t="str">
            <v/>
          </cell>
          <cell r="AR66" t="str">
            <v/>
          </cell>
          <cell r="AS66" t="str">
            <v/>
          </cell>
          <cell r="AT66" t="str">
            <v/>
          </cell>
          <cell r="AU66" t="str">
            <v/>
          </cell>
          <cell r="AV66" t="str">
            <v/>
          </cell>
          <cell r="AW66" t="str">
            <v/>
          </cell>
          <cell r="AX66" t="str">
            <v/>
          </cell>
          <cell r="AY66" t="str">
            <v/>
          </cell>
          <cell r="AZ66" t="str">
            <v/>
          </cell>
          <cell r="BA66" t="str">
            <v/>
          </cell>
          <cell r="BB66" t="str">
            <v/>
          </cell>
          <cell r="BC66" t="str">
            <v/>
          </cell>
          <cell r="BD66" t="str">
            <v/>
          </cell>
          <cell r="BE66" t="str">
            <v/>
          </cell>
          <cell r="BF66" t="str">
            <v/>
          </cell>
          <cell r="BG66" t="str">
            <v/>
          </cell>
          <cell r="BH66" t="str">
            <v/>
          </cell>
          <cell r="BI66" t="str">
            <v/>
          </cell>
          <cell r="BJ66" t="str">
            <v/>
          </cell>
          <cell r="BK66" t="str">
            <v/>
          </cell>
          <cell r="BL66" t="str">
            <v/>
          </cell>
          <cell r="BM66" t="str">
            <v/>
          </cell>
          <cell r="BN66" t="str">
            <v/>
          </cell>
          <cell r="BO66" t="str">
            <v/>
          </cell>
          <cell r="BP66" t="str">
            <v/>
          </cell>
          <cell r="BQ66" t="str">
            <v/>
          </cell>
          <cell r="BR66" t="str">
            <v/>
          </cell>
          <cell r="BS66" t="str">
            <v/>
          </cell>
          <cell r="BT66" t="str">
            <v/>
          </cell>
          <cell r="BU66" t="str">
            <v/>
          </cell>
          <cell r="BV66" t="str">
            <v/>
          </cell>
          <cell r="BW66" t="str">
            <v/>
          </cell>
          <cell r="BX66" t="str">
            <v/>
          </cell>
          <cell r="BY66" t="str">
            <v/>
          </cell>
          <cell r="BZ66" t="str">
            <v/>
          </cell>
          <cell r="CA66" t="str">
            <v/>
          </cell>
        </row>
        <row r="67">
          <cell r="F67">
            <v>65</v>
          </cell>
          <cell r="O67">
            <v>27657</v>
          </cell>
          <cell r="P67">
            <v>26051</v>
          </cell>
          <cell r="Q67">
            <v>26067</v>
          </cell>
          <cell r="R67">
            <v>24337</v>
          </cell>
          <cell r="S67">
            <v>22706</v>
          </cell>
          <cell r="T67">
            <v>20553</v>
          </cell>
          <cell r="U67" t="str">
            <v/>
          </cell>
          <cell r="V67" t="str">
            <v/>
          </cell>
          <cell r="W67" t="str">
            <v/>
          </cell>
          <cell r="X67" t="str">
            <v/>
          </cell>
          <cell r="Y67" t="str">
            <v/>
          </cell>
          <cell r="Z67" t="str">
            <v/>
          </cell>
          <cell r="AA67" t="str">
            <v/>
          </cell>
          <cell r="AB67" t="str">
            <v/>
          </cell>
          <cell r="AC67" t="str">
            <v/>
          </cell>
          <cell r="AD67" t="str">
            <v/>
          </cell>
          <cell r="AE67" t="str">
            <v/>
          </cell>
          <cell r="AF67" t="str">
            <v/>
          </cell>
          <cell r="AG67" t="str">
            <v/>
          </cell>
          <cell r="AH67" t="str">
            <v/>
          </cell>
          <cell r="AI67" t="str">
            <v/>
          </cell>
          <cell r="AJ67" t="str">
            <v/>
          </cell>
          <cell r="AK67" t="str">
            <v/>
          </cell>
          <cell r="AL67" t="str">
            <v/>
          </cell>
          <cell r="AM67" t="str">
            <v/>
          </cell>
          <cell r="AN67" t="str">
            <v/>
          </cell>
          <cell r="AO67" t="str">
            <v/>
          </cell>
          <cell r="AP67" t="str">
            <v/>
          </cell>
          <cell r="AQ67" t="str">
            <v/>
          </cell>
          <cell r="AR67" t="str">
            <v/>
          </cell>
          <cell r="AS67" t="str">
            <v/>
          </cell>
          <cell r="AT67" t="str">
            <v/>
          </cell>
          <cell r="AU67" t="str">
            <v/>
          </cell>
          <cell r="AV67" t="str">
            <v/>
          </cell>
          <cell r="AW67" t="str">
            <v/>
          </cell>
          <cell r="AX67" t="str">
            <v/>
          </cell>
          <cell r="AY67" t="str">
            <v/>
          </cell>
          <cell r="AZ67" t="str">
            <v/>
          </cell>
          <cell r="BA67" t="str">
            <v/>
          </cell>
          <cell r="BB67" t="str">
            <v/>
          </cell>
          <cell r="BC67" t="str">
            <v/>
          </cell>
          <cell r="BD67" t="str">
            <v/>
          </cell>
          <cell r="BE67" t="str">
            <v/>
          </cell>
          <cell r="BF67" t="str">
            <v/>
          </cell>
          <cell r="BG67" t="str">
            <v/>
          </cell>
          <cell r="BH67" t="str">
            <v/>
          </cell>
          <cell r="BI67" t="str">
            <v/>
          </cell>
          <cell r="BJ67" t="str">
            <v/>
          </cell>
          <cell r="BK67" t="str">
            <v/>
          </cell>
          <cell r="BL67" t="str">
            <v/>
          </cell>
          <cell r="BM67" t="str">
            <v/>
          </cell>
          <cell r="BN67" t="str">
            <v/>
          </cell>
          <cell r="BO67" t="str">
            <v/>
          </cell>
          <cell r="BP67" t="str">
            <v/>
          </cell>
          <cell r="BQ67" t="str">
            <v/>
          </cell>
          <cell r="BR67" t="str">
            <v/>
          </cell>
          <cell r="BS67" t="str">
            <v/>
          </cell>
          <cell r="BT67" t="str">
            <v/>
          </cell>
          <cell r="BU67" t="str">
            <v/>
          </cell>
          <cell r="BV67" t="str">
            <v/>
          </cell>
          <cell r="BW67" t="str">
            <v/>
          </cell>
          <cell r="BX67" t="str">
            <v/>
          </cell>
          <cell r="BY67" t="str">
            <v/>
          </cell>
          <cell r="BZ67" t="str">
            <v/>
          </cell>
          <cell r="CA67" t="str">
            <v/>
          </cell>
        </row>
        <row r="68">
          <cell r="F68">
            <v>66</v>
          </cell>
          <cell r="O68">
            <v>8874</v>
          </cell>
          <cell r="P68">
            <v>9253</v>
          </cell>
          <cell r="Q68">
            <v>9829</v>
          </cell>
          <cell r="R68">
            <v>9448</v>
          </cell>
          <cell r="S68">
            <v>9034</v>
          </cell>
          <cell r="T68">
            <v>8208</v>
          </cell>
          <cell r="U68" t="str">
            <v/>
          </cell>
          <cell r="V68" t="str">
            <v/>
          </cell>
          <cell r="W68" t="str">
            <v/>
          </cell>
          <cell r="X68" t="str">
            <v/>
          </cell>
          <cell r="Y68" t="str">
            <v/>
          </cell>
          <cell r="Z68" t="str">
            <v/>
          </cell>
          <cell r="AA68" t="str">
            <v/>
          </cell>
          <cell r="AB68" t="str">
            <v/>
          </cell>
          <cell r="AC68" t="str">
            <v/>
          </cell>
          <cell r="AD68" t="str">
            <v/>
          </cell>
          <cell r="AE68" t="str">
            <v/>
          </cell>
          <cell r="AF68" t="str">
            <v/>
          </cell>
          <cell r="AG68" t="str">
            <v/>
          </cell>
          <cell r="AH68" t="str">
            <v/>
          </cell>
          <cell r="AI68" t="str">
            <v/>
          </cell>
          <cell r="AJ68" t="str">
            <v/>
          </cell>
          <cell r="AK68" t="str">
            <v/>
          </cell>
          <cell r="AL68" t="str">
            <v/>
          </cell>
          <cell r="AM68" t="str">
            <v/>
          </cell>
          <cell r="AN68" t="str">
            <v/>
          </cell>
          <cell r="AO68" t="str">
            <v/>
          </cell>
          <cell r="AP68" t="str">
            <v/>
          </cell>
          <cell r="AQ68" t="str">
            <v/>
          </cell>
          <cell r="AR68" t="str">
            <v/>
          </cell>
          <cell r="AS68" t="str">
            <v/>
          </cell>
          <cell r="AT68" t="str">
            <v/>
          </cell>
          <cell r="AU68" t="str">
            <v/>
          </cell>
          <cell r="AV68" t="str">
            <v/>
          </cell>
          <cell r="AW68" t="str">
            <v/>
          </cell>
          <cell r="AX68" t="str">
            <v/>
          </cell>
          <cell r="AY68" t="str">
            <v/>
          </cell>
          <cell r="AZ68" t="str">
            <v/>
          </cell>
          <cell r="BA68" t="str">
            <v/>
          </cell>
          <cell r="BB68" t="str">
            <v/>
          </cell>
          <cell r="BC68" t="str">
            <v/>
          </cell>
          <cell r="BD68" t="str">
            <v/>
          </cell>
          <cell r="BE68" t="str">
            <v/>
          </cell>
          <cell r="BF68" t="str">
            <v/>
          </cell>
          <cell r="BG68" t="str">
            <v/>
          </cell>
          <cell r="BH68" t="str">
            <v/>
          </cell>
          <cell r="BI68" t="str">
            <v/>
          </cell>
          <cell r="BJ68" t="str">
            <v/>
          </cell>
          <cell r="BK68" t="str">
            <v/>
          </cell>
          <cell r="BL68" t="str">
            <v/>
          </cell>
          <cell r="BM68" t="str">
            <v/>
          </cell>
          <cell r="BN68" t="str">
            <v/>
          </cell>
          <cell r="BO68" t="str">
            <v/>
          </cell>
          <cell r="BP68" t="str">
            <v/>
          </cell>
          <cell r="BQ68" t="str">
            <v/>
          </cell>
          <cell r="BR68" t="str">
            <v/>
          </cell>
          <cell r="BS68" t="str">
            <v/>
          </cell>
          <cell r="BT68" t="str">
            <v/>
          </cell>
          <cell r="BU68" t="str">
            <v/>
          </cell>
          <cell r="BV68" t="str">
            <v/>
          </cell>
          <cell r="BW68" t="str">
            <v/>
          </cell>
          <cell r="BX68" t="str">
            <v/>
          </cell>
          <cell r="BY68" t="str">
            <v/>
          </cell>
          <cell r="BZ68" t="str">
            <v/>
          </cell>
          <cell r="CA68" t="str">
            <v/>
          </cell>
        </row>
        <row r="69">
          <cell r="F69">
            <v>67</v>
          </cell>
          <cell r="O69">
            <v>18783</v>
          </cell>
          <cell r="P69">
            <v>16798</v>
          </cell>
          <cell r="Q69">
            <v>16238</v>
          </cell>
          <cell r="R69">
            <v>14889</v>
          </cell>
          <cell r="S69">
            <v>13672</v>
          </cell>
          <cell r="T69">
            <v>12345</v>
          </cell>
          <cell r="U69" t="str">
            <v/>
          </cell>
          <cell r="V69" t="str">
            <v/>
          </cell>
          <cell r="W69" t="str">
            <v/>
          </cell>
          <cell r="X69" t="str">
            <v/>
          </cell>
          <cell r="Y69" t="str">
            <v/>
          </cell>
          <cell r="Z69" t="str">
            <v/>
          </cell>
          <cell r="AA69" t="str">
            <v/>
          </cell>
          <cell r="AB69" t="str">
            <v/>
          </cell>
          <cell r="AC69" t="str">
            <v/>
          </cell>
          <cell r="AD69" t="str">
            <v/>
          </cell>
          <cell r="AE69" t="str">
            <v/>
          </cell>
          <cell r="AF69" t="str">
            <v/>
          </cell>
          <cell r="AG69" t="str">
            <v/>
          </cell>
          <cell r="AH69" t="str">
            <v/>
          </cell>
          <cell r="AI69" t="str">
            <v/>
          </cell>
          <cell r="AJ69" t="str">
            <v/>
          </cell>
          <cell r="AK69" t="str">
            <v/>
          </cell>
          <cell r="AL69" t="str">
            <v/>
          </cell>
          <cell r="AM69" t="str">
            <v/>
          </cell>
          <cell r="AN69" t="str">
            <v/>
          </cell>
          <cell r="AO69" t="str">
            <v/>
          </cell>
          <cell r="AP69" t="str">
            <v/>
          </cell>
          <cell r="AQ69" t="str">
            <v/>
          </cell>
          <cell r="AR69" t="str">
            <v/>
          </cell>
          <cell r="AS69" t="str">
            <v/>
          </cell>
          <cell r="AT69" t="str">
            <v/>
          </cell>
          <cell r="AU69" t="str">
            <v/>
          </cell>
          <cell r="AV69" t="str">
            <v/>
          </cell>
          <cell r="AW69" t="str">
            <v/>
          </cell>
          <cell r="AX69" t="str">
            <v/>
          </cell>
          <cell r="AY69" t="str">
            <v/>
          </cell>
          <cell r="AZ69" t="str">
            <v/>
          </cell>
          <cell r="BA69" t="str">
            <v/>
          </cell>
          <cell r="BB69" t="str">
            <v/>
          </cell>
          <cell r="BC69" t="str">
            <v/>
          </cell>
          <cell r="BD69" t="str">
            <v/>
          </cell>
          <cell r="BE69" t="str">
            <v/>
          </cell>
          <cell r="BF69" t="str">
            <v/>
          </cell>
          <cell r="BG69" t="str">
            <v/>
          </cell>
          <cell r="BH69" t="str">
            <v/>
          </cell>
          <cell r="BI69" t="str">
            <v/>
          </cell>
          <cell r="BJ69" t="str">
            <v/>
          </cell>
          <cell r="BK69" t="str">
            <v/>
          </cell>
          <cell r="BL69" t="str">
            <v/>
          </cell>
          <cell r="BM69" t="str">
            <v/>
          </cell>
          <cell r="BN69" t="str">
            <v/>
          </cell>
          <cell r="BO69" t="str">
            <v/>
          </cell>
          <cell r="BP69" t="str">
            <v/>
          </cell>
          <cell r="BQ69" t="str">
            <v/>
          </cell>
          <cell r="BR69" t="str">
            <v/>
          </cell>
          <cell r="BS69" t="str">
            <v/>
          </cell>
          <cell r="BT69" t="str">
            <v/>
          </cell>
          <cell r="BU69" t="str">
            <v/>
          </cell>
          <cell r="BV69" t="str">
            <v/>
          </cell>
          <cell r="BW69" t="str">
            <v/>
          </cell>
          <cell r="BX69" t="str">
            <v/>
          </cell>
          <cell r="BY69" t="str">
            <v/>
          </cell>
          <cell r="BZ69" t="str">
            <v/>
          </cell>
          <cell r="CA69" t="str">
            <v/>
          </cell>
        </row>
        <row r="70">
          <cell r="F70">
            <v>68</v>
          </cell>
          <cell r="O70">
            <v>5545</v>
          </cell>
          <cell r="P70">
            <v>5400</v>
          </cell>
          <cell r="Q70">
            <v>5517</v>
          </cell>
          <cell r="R70">
            <v>5560</v>
          </cell>
          <cell r="S70">
            <v>5331</v>
          </cell>
          <cell r="T70">
            <v>5007</v>
          </cell>
          <cell r="U70" t="str">
            <v/>
          </cell>
          <cell r="V70" t="str">
            <v/>
          </cell>
          <cell r="W70" t="str">
            <v/>
          </cell>
          <cell r="X70" t="str">
            <v/>
          </cell>
          <cell r="Y70" t="str">
            <v/>
          </cell>
          <cell r="Z70" t="str">
            <v/>
          </cell>
          <cell r="AA70" t="str">
            <v/>
          </cell>
          <cell r="AB70" t="str">
            <v/>
          </cell>
          <cell r="AC70" t="str">
            <v/>
          </cell>
          <cell r="AD70" t="str">
            <v/>
          </cell>
          <cell r="AE70" t="str">
            <v/>
          </cell>
          <cell r="AF70" t="str">
            <v/>
          </cell>
          <cell r="AG70" t="str">
            <v/>
          </cell>
          <cell r="AH70" t="str">
            <v/>
          </cell>
          <cell r="AI70" t="str">
            <v/>
          </cell>
          <cell r="AJ70" t="str">
            <v/>
          </cell>
          <cell r="AK70" t="str">
            <v/>
          </cell>
          <cell r="AL70" t="str">
            <v/>
          </cell>
          <cell r="AM70" t="str">
            <v/>
          </cell>
          <cell r="AN70" t="str">
            <v/>
          </cell>
          <cell r="AO70" t="str">
            <v/>
          </cell>
          <cell r="AP70" t="str">
            <v/>
          </cell>
          <cell r="AQ70" t="str">
            <v/>
          </cell>
          <cell r="AR70" t="str">
            <v/>
          </cell>
          <cell r="AS70" t="str">
            <v/>
          </cell>
          <cell r="AT70" t="str">
            <v/>
          </cell>
          <cell r="AU70" t="str">
            <v/>
          </cell>
          <cell r="AV70" t="str">
            <v/>
          </cell>
          <cell r="AW70" t="str">
            <v/>
          </cell>
          <cell r="AX70" t="str">
            <v/>
          </cell>
          <cell r="AY70" t="str">
            <v/>
          </cell>
          <cell r="AZ70" t="str">
            <v/>
          </cell>
          <cell r="BA70" t="str">
            <v/>
          </cell>
          <cell r="BB70" t="str">
            <v/>
          </cell>
          <cell r="BC70" t="str">
            <v/>
          </cell>
          <cell r="BD70" t="str">
            <v/>
          </cell>
          <cell r="BE70" t="str">
            <v/>
          </cell>
          <cell r="BF70" t="str">
            <v/>
          </cell>
          <cell r="BG70" t="str">
            <v/>
          </cell>
          <cell r="BH70" t="str">
            <v/>
          </cell>
          <cell r="BI70" t="str">
            <v/>
          </cell>
          <cell r="BJ70" t="str">
            <v/>
          </cell>
          <cell r="BK70" t="str">
            <v/>
          </cell>
          <cell r="BL70" t="str">
            <v/>
          </cell>
          <cell r="BM70" t="str">
            <v/>
          </cell>
          <cell r="BN70" t="str">
            <v/>
          </cell>
          <cell r="BO70" t="str">
            <v/>
          </cell>
          <cell r="BP70" t="str">
            <v/>
          </cell>
          <cell r="BQ70" t="str">
            <v/>
          </cell>
          <cell r="BR70" t="str">
            <v/>
          </cell>
          <cell r="BS70" t="str">
            <v/>
          </cell>
          <cell r="BT70" t="str">
            <v/>
          </cell>
          <cell r="BU70" t="str">
            <v/>
          </cell>
          <cell r="BV70" t="str">
            <v/>
          </cell>
          <cell r="BW70" t="str">
            <v/>
          </cell>
          <cell r="BX70" t="str">
            <v/>
          </cell>
          <cell r="BY70" t="str">
            <v/>
          </cell>
          <cell r="BZ70" t="str">
            <v/>
          </cell>
          <cell r="CA70" t="str">
            <v/>
          </cell>
        </row>
        <row r="71">
          <cell r="F71">
            <v>69</v>
          </cell>
          <cell r="O71">
            <v>939</v>
          </cell>
          <cell r="P71">
            <v>789</v>
          </cell>
          <cell r="Q71">
            <v>726</v>
          </cell>
          <cell r="R71">
            <v>732</v>
          </cell>
          <cell r="S71">
            <v>678</v>
          </cell>
          <cell r="T71">
            <v>638</v>
          </cell>
          <cell r="U71" t="str">
            <v/>
          </cell>
          <cell r="V71" t="str">
            <v/>
          </cell>
          <cell r="W71" t="str">
            <v/>
          </cell>
          <cell r="X71" t="str">
            <v/>
          </cell>
          <cell r="Y71" t="str">
            <v/>
          </cell>
          <cell r="Z71" t="str">
            <v/>
          </cell>
          <cell r="AA71" t="str">
            <v/>
          </cell>
          <cell r="AB71" t="str">
            <v/>
          </cell>
          <cell r="AC71" t="str">
            <v/>
          </cell>
          <cell r="AD71" t="str">
            <v/>
          </cell>
          <cell r="AE71" t="str">
            <v/>
          </cell>
          <cell r="AF71" t="str">
            <v/>
          </cell>
          <cell r="AG71" t="str">
            <v/>
          </cell>
          <cell r="AH71" t="str">
            <v/>
          </cell>
          <cell r="AI71" t="str">
            <v/>
          </cell>
          <cell r="AJ71" t="str">
            <v/>
          </cell>
          <cell r="AK71" t="str">
            <v/>
          </cell>
          <cell r="AL71" t="str">
            <v/>
          </cell>
          <cell r="AM71" t="str">
            <v/>
          </cell>
          <cell r="AN71" t="str">
            <v/>
          </cell>
          <cell r="AO71" t="str">
            <v/>
          </cell>
          <cell r="AP71" t="str">
            <v/>
          </cell>
          <cell r="AQ71" t="str">
            <v/>
          </cell>
          <cell r="AR71" t="str">
            <v/>
          </cell>
          <cell r="AS71" t="str">
            <v/>
          </cell>
          <cell r="AT71" t="str">
            <v/>
          </cell>
          <cell r="AU71" t="str">
            <v/>
          </cell>
          <cell r="AV71" t="str">
            <v/>
          </cell>
          <cell r="AW71" t="str">
            <v/>
          </cell>
          <cell r="AX71" t="str">
            <v/>
          </cell>
          <cell r="AY71" t="str">
            <v/>
          </cell>
          <cell r="AZ71" t="str">
            <v/>
          </cell>
          <cell r="BA71" t="str">
            <v/>
          </cell>
          <cell r="BB71" t="str">
            <v/>
          </cell>
          <cell r="BC71" t="str">
            <v/>
          </cell>
          <cell r="BD71" t="str">
            <v/>
          </cell>
          <cell r="BE71" t="str">
            <v/>
          </cell>
          <cell r="BF71" t="str">
            <v/>
          </cell>
          <cell r="BG71" t="str">
            <v/>
          </cell>
          <cell r="BH71" t="str">
            <v/>
          </cell>
          <cell r="BI71" t="str">
            <v/>
          </cell>
          <cell r="BJ71" t="str">
            <v/>
          </cell>
          <cell r="BK71" t="str">
            <v/>
          </cell>
          <cell r="BL71" t="str">
            <v/>
          </cell>
          <cell r="BM71" t="str">
            <v/>
          </cell>
          <cell r="BN71" t="str">
            <v/>
          </cell>
          <cell r="BO71" t="str">
            <v/>
          </cell>
          <cell r="BP71" t="str">
            <v/>
          </cell>
          <cell r="BQ71" t="str">
            <v/>
          </cell>
          <cell r="BR71" t="str">
            <v/>
          </cell>
          <cell r="BS71" t="str">
            <v/>
          </cell>
          <cell r="BT71" t="str">
            <v/>
          </cell>
          <cell r="BU71" t="str">
            <v/>
          </cell>
          <cell r="BV71" t="str">
            <v/>
          </cell>
          <cell r="BW71" t="str">
            <v/>
          </cell>
          <cell r="BX71" t="str">
            <v/>
          </cell>
          <cell r="BY71" t="str">
            <v/>
          </cell>
          <cell r="BZ71" t="str">
            <v/>
          </cell>
          <cell r="CA71" t="str">
            <v/>
          </cell>
        </row>
        <row r="72">
          <cell r="F72">
            <v>70</v>
          </cell>
          <cell r="O72">
            <v>4606</v>
          </cell>
          <cell r="P72">
            <v>4611</v>
          </cell>
          <cell r="Q72">
            <v>4791</v>
          </cell>
          <cell r="R72">
            <v>4828</v>
          </cell>
          <cell r="S72">
            <v>4653</v>
          </cell>
          <cell r="T72">
            <v>4369</v>
          </cell>
          <cell r="U72" t="str">
            <v/>
          </cell>
          <cell r="V72" t="str">
            <v/>
          </cell>
          <cell r="W72" t="str">
            <v/>
          </cell>
          <cell r="X72" t="str">
            <v/>
          </cell>
          <cell r="Y72" t="str">
            <v/>
          </cell>
          <cell r="Z72" t="str">
            <v/>
          </cell>
          <cell r="AA72" t="str">
            <v/>
          </cell>
          <cell r="AB72" t="str">
            <v/>
          </cell>
          <cell r="AC72" t="str">
            <v/>
          </cell>
          <cell r="AD72" t="str">
            <v/>
          </cell>
          <cell r="AE72" t="str">
            <v/>
          </cell>
          <cell r="AF72" t="str">
            <v/>
          </cell>
          <cell r="AG72" t="str">
            <v/>
          </cell>
          <cell r="AH72" t="str">
            <v/>
          </cell>
          <cell r="AI72" t="str">
            <v/>
          </cell>
          <cell r="AJ72" t="str">
            <v/>
          </cell>
          <cell r="AK72" t="str">
            <v/>
          </cell>
          <cell r="AL72" t="str">
            <v/>
          </cell>
          <cell r="AM72" t="str">
            <v/>
          </cell>
          <cell r="AN72" t="str">
            <v/>
          </cell>
          <cell r="AO72" t="str">
            <v/>
          </cell>
          <cell r="AP72" t="str">
            <v/>
          </cell>
          <cell r="AQ72" t="str">
            <v/>
          </cell>
          <cell r="AR72" t="str">
            <v/>
          </cell>
          <cell r="AS72" t="str">
            <v/>
          </cell>
          <cell r="AT72" t="str">
            <v/>
          </cell>
          <cell r="AU72" t="str">
            <v/>
          </cell>
          <cell r="AV72" t="str">
            <v/>
          </cell>
          <cell r="AW72" t="str">
            <v/>
          </cell>
          <cell r="AX72" t="str">
            <v/>
          </cell>
          <cell r="AY72" t="str">
            <v/>
          </cell>
          <cell r="AZ72" t="str">
            <v/>
          </cell>
          <cell r="BA72" t="str">
            <v/>
          </cell>
          <cell r="BB72" t="str">
            <v/>
          </cell>
          <cell r="BC72" t="str">
            <v/>
          </cell>
          <cell r="BD72" t="str">
            <v/>
          </cell>
          <cell r="BE72" t="str">
            <v/>
          </cell>
          <cell r="BF72" t="str">
            <v/>
          </cell>
          <cell r="BG72" t="str">
            <v/>
          </cell>
          <cell r="BH72" t="str">
            <v/>
          </cell>
          <cell r="BI72" t="str">
            <v/>
          </cell>
          <cell r="BJ72" t="str">
            <v/>
          </cell>
          <cell r="BK72" t="str">
            <v/>
          </cell>
          <cell r="BL72" t="str">
            <v/>
          </cell>
          <cell r="BM72" t="str">
            <v/>
          </cell>
          <cell r="BN72" t="str">
            <v/>
          </cell>
          <cell r="BO72" t="str">
            <v/>
          </cell>
          <cell r="BP72" t="str">
            <v/>
          </cell>
          <cell r="BQ72" t="str">
            <v/>
          </cell>
          <cell r="BR72" t="str">
            <v/>
          </cell>
          <cell r="BS72" t="str">
            <v/>
          </cell>
          <cell r="BT72" t="str">
            <v/>
          </cell>
          <cell r="BU72" t="str">
            <v/>
          </cell>
          <cell r="BV72" t="str">
            <v/>
          </cell>
          <cell r="BW72" t="str">
            <v/>
          </cell>
          <cell r="BX72" t="str">
            <v/>
          </cell>
          <cell r="BY72" t="str">
            <v/>
          </cell>
          <cell r="BZ72" t="str">
            <v/>
          </cell>
          <cell r="CA72" t="str">
            <v/>
          </cell>
        </row>
        <row r="73">
          <cell r="F73">
            <v>71</v>
          </cell>
        </row>
        <row r="74">
          <cell r="F74">
            <v>72</v>
          </cell>
          <cell r="L74">
            <v>9029</v>
          </cell>
          <cell r="M74">
            <v>15859</v>
          </cell>
          <cell r="N74">
            <v>23672</v>
          </cell>
          <cell r="O74">
            <v>33202</v>
          </cell>
          <cell r="P74">
            <v>7278</v>
          </cell>
          <cell r="Q74">
            <v>14241</v>
          </cell>
          <cell r="R74">
            <v>20367</v>
          </cell>
          <cell r="S74">
            <v>28037</v>
          </cell>
          <cell r="T74">
            <v>4801</v>
          </cell>
          <cell r="U74" t="str">
            <v/>
          </cell>
          <cell r="V74" t="str">
            <v/>
          </cell>
          <cell r="W74" t="str">
            <v/>
          </cell>
          <cell r="X74" t="str">
            <v/>
          </cell>
          <cell r="Y74" t="str">
            <v/>
          </cell>
          <cell r="Z74" t="str">
            <v/>
          </cell>
          <cell r="AA74" t="str">
            <v/>
          </cell>
          <cell r="AB74" t="str">
            <v/>
          </cell>
          <cell r="AC74" t="str">
            <v/>
          </cell>
          <cell r="AD74" t="str">
            <v/>
          </cell>
          <cell r="AE74" t="str">
            <v/>
          </cell>
          <cell r="AF74" t="str">
            <v/>
          </cell>
          <cell r="AG74" t="str">
            <v/>
          </cell>
          <cell r="AH74" t="str">
            <v/>
          </cell>
          <cell r="AI74" t="str">
            <v/>
          </cell>
          <cell r="AJ74" t="str">
            <v/>
          </cell>
          <cell r="AK74" t="str">
            <v/>
          </cell>
          <cell r="AL74" t="str">
            <v/>
          </cell>
          <cell r="AM74" t="str">
            <v/>
          </cell>
          <cell r="AN74" t="str">
            <v/>
          </cell>
          <cell r="AO74" t="str">
            <v/>
          </cell>
          <cell r="AP74" t="str">
            <v/>
          </cell>
          <cell r="AQ74" t="str">
            <v/>
          </cell>
          <cell r="AR74" t="str">
            <v/>
          </cell>
          <cell r="AS74" t="str">
            <v/>
          </cell>
          <cell r="AT74" t="str">
            <v/>
          </cell>
          <cell r="AU74" t="str">
            <v/>
          </cell>
          <cell r="AV74" t="str">
            <v/>
          </cell>
          <cell r="AW74" t="str">
            <v/>
          </cell>
          <cell r="AX74" t="str">
            <v/>
          </cell>
          <cell r="AY74" t="str">
            <v/>
          </cell>
          <cell r="AZ74" t="str">
            <v/>
          </cell>
          <cell r="BA74" t="str">
            <v/>
          </cell>
          <cell r="BB74" t="str">
            <v/>
          </cell>
          <cell r="BC74" t="str">
            <v/>
          </cell>
          <cell r="BD74" t="str">
            <v/>
          </cell>
          <cell r="BE74" t="str">
            <v/>
          </cell>
          <cell r="BF74" t="str">
            <v/>
          </cell>
          <cell r="BG74" t="str">
            <v/>
          </cell>
          <cell r="BH74" t="str">
            <v/>
          </cell>
          <cell r="BI74" t="str">
            <v/>
          </cell>
          <cell r="BJ74" t="str">
            <v/>
          </cell>
          <cell r="BK74" t="str">
            <v/>
          </cell>
          <cell r="BL74" t="str">
            <v/>
          </cell>
          <cell r="BM74" t="str">
            <v/>
          </cell>
          <cell r="BN74" t="str">
            <v/>
          </cell>
          <cell r="BO74" t="str">
            <v/>
          </cell>
          <cell r="BP74" t="str">
            <v/>
          </cell>
          <cell r="BQ74" t="str">
            <v/>
          </cell>
          <cell r="BR74" t="str">
            <v/>
          </cell>
          <cell r="BS74" t="str">
            <v/>
          </cell>
          <cell r="BT74" t="str">
            <v/>
          </cell>
          <cell r="BU74" t="str">
            <v/>
          </cell>
          <cell r="BV74" t="str">
            <v/>
          </cell>
          <cell r="BW74" t="str">
            <v/>
          </cell>
          <cell r="BX74" t="str">
            <v/>
          </cell>
          <cell r="BY74" t="str">
            <v/>
          </cell>
          <cell r="BZ74" t="str">
            <v/>
          </cell>
          <cell r="CA74" t="str">
            <v/>
          </cell>
        </row>
        <row r="75">
          <cell r="F75">
            <v>73</v>
          </cell>
          <cell r="L75">
            <v>7609</v>
          </cell>
          <cell r="M75">
            <v>13308</v>
          </cell>
          <cell r="N75">
            <v>19939</v>
          </cell>
          <cell r="O75">
            <v>27657</v>
          </cell>
          <cell r="P75">
            <v>6003</v>
          </cell>
          <cell r="Q75">
            <v>11718</v>
          </cell>
          <cell r="R75">
            <v>16619</v>
          </cell>
          <cell r="S75">
            <v>22706</v>
          </cell>
          <cell r="T75">
            <v>3850</v>
          </cell>
          <cell r="U75" t="str">
            <v/>
          </cell>
          <cell r="V75" t="str">
            <v/>
          </cell>
          <cell r="W75" t="str">
            <v/>
          </cell>
          <cell r="X75" t="str">
            <v/>
          </cell>
          <cell r="Y75" t="str">
            <v/>
          </cell>
          <cell r="Z75" t="str">
            <v/>
          </cell>
          <cell r="AA75" t="str">
            <v/>
          </cell>
          <cell r="AB75" t="str">
            <v/>
          </cell>
          <cell r="AC75" t="str">
            <v/>
          </cell>
          <cell r="AD75" t="str">
            <v/>
          </cell>
          <cell r="AE75" t="str">
            <v/>
          </cell>
          <cell r="AF75" t="str">
            <v/>
          </cell>
          <cell r="AG75" t="str">
            <v/>
          </cell>
          <cell r="AH75" t="str">
            <v/>
          </cell>
          <cell r="AI75" t="str">
            <v/>
          </cell>
          <cell r="AJ75" t="str">
            <v/>
          </cell>
          <cell r="AK75" t="str">
            <v/>
          </cell>
          <cell r="AL75" t="str">
            <v/>
          </cell>
          <cell r="AM75" t="str">
            <v/>
          </cell>
          <cell r="AN75" t="str">
            <v/>
          </cell>
          <cell r="AO75" t="str">
            <v/>
          </cell>
          <cell r="AP75" t="str">
            <v/>
          </cell>
          <cell r="AQ75" t="str">
            <v/>
          </cell>
          <cell r="AR75" t="str">
            <v/>
          </cell>
          <cell r="AS75" t="str">
            <v/>
          </cell>
          <cell r="AT75" t="str">
            <v/>
          </cell>
          <cell r="AU75" t="str">
            <v/>
          </cell>
          <cell r="AV75" t="str">
            <v/>
          </cell>
          <cell r="AW75" t="str">
            <v/>
          </cell>
          <cell r="AX75" t="str">
            <v/>
          </cell>
          <cell r="AY75" t="str">
            <v/>
          </cell>
          <cell r="AZ75" t="str">
            <v/>
          </cell>
          <cell r="BA75" t="str">
            <v/>
          </cell>
          <cell r="BB75" t="str">
            <v/>
          </cell>
          <cell r="BC75" t="str">
            <v/>
          </cell>
          <cell r="BD75" t="str">
            <v/>
          </cell>
          <cell r="BE75" t="str">
            <v/>
          </cell>
          <cell r="BF75" t="str">
            <v/>
          </cell>
          <cell r="BG75" t="str">
            <v/>
          </cell>
          <cell r="BH75" t="str">
            <v/>
          </cell>
          <cell r="BI75" t="str">
            <v/>
          </cell>
          <cell r="BJ75" t="str">
            <v/>
          </cell>
          <cell r="BK75" t="str">
            <v/>
          </cell>
          <cell r="BL75" t="str">
            <v/>
          </cell>
          <cell r="BM75" t="str">
            <v/>
          </cell>
          <cell r="BN75" t="str">
            <v/>
          </cell>
          <cell r="BO75" t="str">
            <v/>
          </cell>
          <cell r="BP75" t="str">
            <v/>
          </cell>
          <cell r="BQ75" t="str">
            <v/>
          </cell>
          <cell r="BR75" t="str">
            <v/>
          </cell>
          <cell r="BS75" t="str">
            <v/>
          </cell>
          <cell r="BT75" t="str">
            <v/>
          </cell>
          <cell r="BU75" t="str">
            <v/>
          </cell>
          <cell r="BV75" t="str">
            <v/>
          </cell>
          <cell r="BW75" t="str">
            <v/>
          </cell>
          <cell r="BX75" t="str">
            <v/>
          </cell>
          <cell r="BY75" t="str">
            <v/>
          </cell>
          <cell r="BZ75" t="str">
            <v/>
          </cell>
          <cell r="CA75" t="str">
            <v/>
          </cell>
        </row>
        <row r="76">
          <cell r="F76">
            <v>74</v>
          </cell>
          <cell r="L76">
            <v>1792</v>
          </cell>
          <cell r="M76">
            <v>3878</v>
          </cell>
          <cell r="N76">
            <v>6271</v>
          </cell>
          <cell r="O76">
            <v>8874</v>
          </cell>
          <cell r="P76">
            <v>2171</v>
          </cell>
          <cell r="Q76">
            <v>4833</v>
          </cell>
          <cell r="R76">
            <v>6845</v>
          </cell>
          <cell r="S76">
            <v>9034</v>
          </cell>
          <cell r="T76">
            <v>1345</v>
          </cell>
          <cell r="U76" t="str">
            <v/>
          </cell>
          <cell r="V76" t="str">
            <v/>
          </cell>
          <cell r="W76" t="str">
            <v/>
          </cell>
          <cell r="X76" t="str">
            <v/>
          </cell>
          <cell r="Y76" t="str">
            <v/>
          </cell>
          <cell r="Z76" t="str">
            <v/>
          </cell>
          <cell r="AA76" t="str">
            <v/>
          </cell>
          <cell r="AB76" t="str">
            <v/>
          </cell>
          <cell r="AC76" t="str">
            <v/>
          </cell>
          <cell r="AD76" t="str">
            <v/>
          </cell>
          <cell r="AE76" t="str">
            <v/>
          </cell>
          <cell r="AF76" t="str">
            <v/>
          </cell>
          <cell r="AG76" t="str">
            <v/>
          </cell>
          <cell r="AH76" t="str">
            <v/>
          </cell>
          <cell r="AI76" t="str">
            <v/>
          </cell>
          <cell r="AJ76" t="str">
            <v/>
          </cell>
          <cell r="AK76" t="str">
            <v/>
          </cell>
          <cell r="AL76" t="str">
            <v/>
          </cell>
          <cell r="AM76" t="str">
            <v/>
          </cell>
          <cell r="AN76" t="str">
            <v/>
          </cell>
          <cell r="AO76" t="str">
            <v/>
          </cell>
          <cell r="AP76" t="str">
            <v/>
          </cell>
          <cell r="AQ76" t="str">
            <v/>
          </cell>
          <cell r="AR76" t="str">
            <v/>
          </cell>
          <cell r="AS76" t="str">
            <v/>
          </cell>
          <cell r="AT76" t="str">
            <v/>
          </cell>
          <cell r="AU76" t="str">
            <v/>
          </cell>
          <cell r="AV76" t="str">
            <v/>
          </cell>
          <cell r="AW76" t="str">
            <v/>
          </cell>
          <cell r="AX76" t="str">
            <v/>
          </cell>
          <cell r="AY76" t="str">
            <v/>
          </cell>
          <cell r="AZ76" t="str">
            <v/>
          </cell>
          <cell r="BA76" t="str">
            <v/>
          </cell>
          <cell r="BB76" t="str">
            <v/>
          </cell>
          <cell r="BC76" t="str">
            <v/>
          </cell>
          <cell r="BD76" t="str">
            <v/>
          </cell>
          <cell r="BE76" t="str">
            <v/>
          </cell>
          <cell r="BF76" t="str">
            <v/>
          </cell>
          <cell r="BG76" t="str">
            <v/>
          </cell>
          <cell r="BH76" t="str">
            <v/>
          </cell>
          <cell r="BI76" t="str">
            <v/>
          </cell>
          <cell r="BJ76" t="str">
            <v/>
          </cell>
          <cell r="BK76" t="str">
            <v/>
          </cell>
          <cell r="BL76" t="str">
            <v/>
          </cell>
          <cell r="BM76" t="str">
            <v/>
          </cell>
          <cell r="BN76" t="str">
            <v/>
          </cell>
          <cell r="BO76" t="str">
            <v/>
          </cell>
          <cell r="BP76" t="str">
            <v/>
          </cell>
          <cell r="BQ76" t="str">
            <v/>
          </cell>
          <cell r="BR76" t="str">
            <v/>
          </cell>
          <cell r="BS76" t="str">
            <v/>
          </cell>
          <cell r="BT76" t="str">
            <v/>
          </cell>
          <cell r="BU76" t="str">
            <v/>
          </cell>
          <cell r="BV76" t="str">
            <v/>
          </cell>
          <cell r="BW76" t="str">
            <v/>
          </cell>
          <cell r="BX76" t="str">
            <v/>
          </cell>
          <cell r="BY76" t="str">
            <v/>
          </cell>
          <cell r="BZ76" t="str">
            <v/>
          </cell>
          <cell r="CA76" t="str">
            <v/>
          </cell>
        </row>
        <row r="77">
          <cell r="F77">
            <v>75</v>
          </cell>
          <cell r="L77">
            <v>5817</v>
          </cell>
          <cell r="M77">
            <v>9430</v>
          </cell>
          <cell r="N77">
            <v>13668</v>
          </cell>
          <cell r="O77">
            <v>18783</v>
          </cell>
          <cell r="P77">
            <v>3832</v>
          </cell>
          <cell r="Q77">
            <v>6885</v>
          </cell>
          <cell r="R77">
            <v>9774</v>
          </cell>
          <cell r="S77">
            <v>13672</v>
          </cell>
          <cell r="T77">
            <v>2505</v>
          </cell>
          <cell r="U77" t="str">
            <v/>
          </cell>
          <cell r="V77" t="str">
            <v/>
          </cell>
          <cell r="W77" t="str">
            <v/>
          </cell>
          <cell r="X77" t="str">
            <v/>
          </cell>
          <cell r="Y77" t="str">
            <v/>
          </cell>
          <cell r="Z77" t="str">
            <v/>
          </cell>
          <cell r="AA77" t="str">
            <v/>
          </cell>
          <cell r="AB77" t="str">
            <v/>
          </cell>
          <cell r="AC77" t="str">
            <v/>
          </cell>
          <cell r="AD77" t="str">
            <v/>
          </cell>
          <cell r="AE77" t="str">
            <v/>
          </cell>
          <cell r="AF77" t="str">
            <v/>
          </cell>
          <cell r="AG77" t="str">
            <v/>
          </cell>
          <cell r="AH77" t="str">
            <v/>
          </cell>
          <cell r="AI77" t="str">
            <v/>
          </cell>
          <cell r="AJ77" t="str">
            <v/>
          </cell>
          <cell r="AK77" t="str">
            <v/>
          </cell>
          <cell r="AL77" t="str">
            <v/>
          </cell>
          <cell r="AM77" t="str">
            <v/>
          </cell>
          <cell r="AN77" t="str">
            <v/>
          </cell>
          <cell r="AO77" t="str">
            <v/>
          </cell>
          <cell r="AP77" t="str">
            <v/>
          </cell>
          <cell r="AQ77" t="str">
            <v/>
          </cell>
          <cell r="AR77" t="str">
            <v/>
          </cell>
          <cell r="AS77" t="str">
            <v/>
          </cell>
          <cell r="AT77" t="str">
            <v/>
          </cell>
          <cell r="AU77" t="str">
            <v/>
          </cell>
          <cell r="AV77" t="str">
            <v/>
          </cell>
          <cell r="AW77" t="str">
            <v/>
          </cell>
          <cell r="AX77" t="str">
            <v/>
          </cell>
          <cell r="AY77" t="str">
            <v/>
          </cell>
          <cell r="AZ77" t="str">
            <v/>
          </cell>
          <cell r="BA77" t="str">
            <v/>
          </cell>
          <cell r="BB77" t="str">
            <v/>
          </cell>
          <cell r="BC77" t="str">
            <v/>
          </cell>
          <cell r="BD77" t="str">
            <v/>
          </cell>
          <cell r="BE77" t="str">
            <v/>
          </cell>
          <cell r="BF77" t="str">
            <v/>
          </cell>
          <cell r="BG77" t="str">
            <v/>
          </cell>
          <cell r="BH77" t="str">
            <v/>
          </cell>
          <cell r="BI77" t="str">
            <v/>
          </cell>
          <cell r="BJ77" t="str">
            <v/>
          </cell>
          <cell r="BK77" t="str">
            <v/>
          </cell>
          <cell r="BL77" t="str">
            <v/>
          </cell>
          <cell r="BM77" t="str">
            <v/>
          </cell>
          <cell r="BN77" t="str">
            <v/>
          </cell>
          <cell r="BO77" t="str">
            <v/>
          </cell>
          <cell r="BP77" t="str">
            <v/>
          </cell>
          <cell r="BQ77" t="str">
            <v/>
          </cell>
          <cell r="BR77" t="str">
            <v/>
          </cell>
          <cell r="BS77" t="str">
            <v/>
          </cell>
          <cell r="BT77" t="str">
            <v/>
          </cell>
          <cell r="BU77" t="str">
            <v/>
          </cell>
          <cell r="BV77" t="str">
            <v/>
          </cell>
          <cell r="BW77" t="str">
            <v/>
          </cell>
          <cell r="BX77" t="str">
            <v/>
          </cell>
          <cell r="BY77" t="str">
            <v/>
          </cell>
          <cell r="BZ77" t="str">
            <v/>
          </cell>
          <cell r="CA77" t="str">
            <v/>
          </cell>
        </row>
        <row r="78">
          <cell r="F78">
            <v>76</v>
          </cell>
          <cell r="L78">
            <v>1420</v>
          </cell>
          <cell r="M78">
            <v>2551</v>
          </cell>
          <cell r="N78">
            <v>3733</v>
          </cell>
          <cell r="O78">
            <v>5545</v>
          </cell>
          <cell r="P78">
            <v>1275</v>
          </cell>
          <cell r="Q78">
            <v>2523</v>
          </cell>
          <cell r="R78">
            <v>3748</v>
          </cell>
          <cell r="S78">
            <v>5331</v>
          </cell>
          <cell r="T78">
            <v>951</v>
          </cell>
          <cell r="U78" t="str">
            <v/>
          </cell>
          <cell r="V78" t="str">
            <v/>
          </cell>
          <cell r="W78" t="str">
            <v/>
          </cell>
          <cell r="X78" t="str">
            <v/>
          </cell>
          <cell r="Y78" t="str">
            <v/>
          </cell>
          <cell r="Z78" t="str">
            <v/>
          </cell>
          <cell r="AA78" t="str">
            <v/>
          </cell>
          <cell r="AB78" t="str">
            <v/>
          </cell>
          <cell r="AC78" t="str">
            <v/>
          </cell>
          <cell r="AD78" t="str">
            <v/>
          </cell>
          <cell r="AE78" t="str">
            <v/>
          </cell>
          <cell r="AF78" t="str">
            <v/>
          </cell>
          <cell r="AG78" t="str">
            <v/>
          </cell>
          <cell r="AH78" t="str">
            <v/>
          </cell>
          <cell r="AI78" t="str">
            <v/>
          </cell>
          <cell r="AJ78" t="str">
            <v/>
          </cell>
          <cell r="AK78" t="str">
            <v/>
          </cell>
          <cell r="AL78" t="str">
            <v/>
          </cell>
          <cell r="AM78" t="str">
            <v/>
          </cell>
          <cell r="AN78" t="str">
            <v/>
          </cell>
          <cell r="AO78" t="str">
            <v/>
          </cell>
          <cell r="AP78" t="str">
            <v/>
          </cell>
          <cell r="AQ78" t="str">
            <v/>
          </cell>
          <cell r="AR78" t="str">
            <v/>
          </cell>
          <cell r="AS78" t="str">
            <v/>
          </cell>
          <cell r="AT78" t="str">
            <v/>
          </cell>
          <cell r="AU78" t="str">
            <v/>
          </cell>
          <cell r="AV78" t="str">
            <v/>
          </cell>
          <cell r="AW78" t="str">
            <v/>
          </cell>
          <cell r="AX78" t="str">
            <v/>
          </cell>
          <cell r="AY78" t="str">
            <v/>
          </cell>
          <cell r="AZ78" t="str">
            <v/>
          </cell>
          <cell r="BA78" t="str">
            <v/>
          </cell>
          <cell r="BB78" t="str">
            <v/>
          </cell>
          <cell r="BC78" t="str">
            <v/>
          </cell>
          <cell r="BD78" t="str">
            <v/>
          </cell>
          <cell r="BE78" t="str">
            <v/>
          </cell>
          <cell r="BF78" t="str">
            <v/>
          </cell>
          <cell r="BG78" t="str">
            <v/>
          </cell>
          <cell r="BH78" t="str">
            <v/>
          </cell>
          <cell r="BI78" t="str">
            <v/>
          </cell>
          <cell r="BJ78" t="str">
            <v/>
          </cell>
          <cell r="BK78" t="str">
            <v/>
          </cell>
          <cell r="BL78" t="str">
            <v/>
          </cell>
          <cell r="BM78" t="str">
            <v/>
          </cell>
          <cell r="BN78" t="str">
            <v/>
          </cell>
          <cell r="BO78" t="str">
            <v/>
          </cell>
          <cell r="BP78" t="str">
            <v/>
          </cell>
          <cell r="BQ78" t="str">
            <v/>
          </cell>
          <cell r="BR78" t="str">
            <v/>
          </cell>
          <cell r="BS78" t="str">
            <v/>
          </cell>
          <cell r="BT78" t="str">
            <v/>
          </cell>
          <cell r="BU78" t="str">
            <v/>
          </cell>
          <cell r="BV78" t="str">
            <v/>
          </cell>
          <cell r="BW78" t="str">
            <v/>
          </cell>
          <cell r="BX78" t="str">
            <v/>
          </cell>
          <cell r="BY78" t="str">
            <v/>
          </cell>
          <cell r="BZ78" t="str">
            <v/>
          </cell>
          <cell r="CA78" t="str">
            <v/>
          </cell>
        </row>
        <row r="79">
          <cell r="F79">
            <v>77</v>
          </cell>
          <cell r="L79">
            <v>317</v>
          </cell>
          <cell r="M79">
            <v>532</v>
          </cell>
          <cell r="N79">
            <v>699</v>
          </cell>
          <cell r="O79">
            <v>939</v>
          </cell>
          <cell r="P79">
            <v>167</v>
          </cell>
          <cell r="Q79">
            <v>319</v>
          </cell>
          <cell r="R79">
            <v>492</v>
          </cell>
          <cell r="S79">
            <v>678</v>
          </cell>
          <cell r="T79">
            <v>127</v>
          </cell>
          <cell r="U79" t="str">
            <v/>
          </cell>
          <cell r="V79" t="str">
            <v/>
          </cell>
          <cell r="W79" t="str">
            <v/>
          </cell>
          <cell r="X79" t="str">
            <v/>
          </cell>
          <cell r="Y79" t="str">
            <v/>
          </cell>
          <cell r="Z79" t="str">
            <v/>
          </cell>
          <cell r="AA79" t="str">
            <v/>
          </cell>
          <cell r="AB79" t="str">
            <v/>
          </cell>
          <cell r="AC79" t="str">
            <v/>
          </cell>
          <cell r="AD79" t="str">
            <v/>
          </cell>
          <cell r="AE79" t="str">
            <v/>
          </cell>
          <cell r="AF79" t="str">
            <v/>
          </cell>
          <cell r="AG79" t="str">
            <v/>
          </cell>
          <cell r="AH79" t="str">
            <v/>
          </cell>
          <cell r="AI79" t="str">
            <v/>
          </cell>
          <cell r="AJ79" t="str">
            <v/>
          </cell>
          <cell r="AK79" t="str">
            <v/>
          </cell>
          <cell r="AL79" t="str">
            <v/>
          </cell>
          <cell r="AM79" t="str">
            <v/>
          </cell>
          <cell r="AN79" t="str">
            <v/>
          </cell>
          <cell r="AO79" t="str">
            <v/>
          </cell>
          <cell r="AP79" t="str">
            <v/>
          </cell>
          <cell r="AQ79" t="str">
            <v/>
          </cell>
          <cell r="AR79" t="str">
            <v/>
          </cell>
          <cell r="AS79" t="str">
            <v/>
          </cell>
          <cell r="AT79" t="str">
            <v/>
          </cell>
          <cell r="AU79" t="str">
            <v/>
          </cell>
          <cell r="AV79" t="str">
            <v/>
          </cell>
          <cell r="AW79" t="str">
            <v/>
          </cell>
          <cell r="AX79" t="str">
            <v/>
          </cell>
          <cell r="AY79" t="str">
            <v/>
          </cell>
          <cell r="AZ79" t="str">
            <v/>
          </cell>
          <cell r="BA79" t="str">
            <v/>
          </cell>
          <cell r="BB79" t="str">
            <v/>
          </cell>
          <cell r="BC79" t="str">
            <v/>
          </cell>
          <cell r="BD79" t="str">
            <v/>
          </cell>
          <cell r="BE79" t="str">
            <v/>
          </cell>
          <cell r="BF79" t="str">
            <v/>
          </cell>
          <cell r="BG79" t="str">
            <v/>
          </cell>
          <cell r="BH79" t="str">
            <v/>
          </cell>
          <cell r="BI79" t="str">
            <v/>
          </cell>
          <cell r="BJ79" t="str">
            <v/>
          </cell>
          <cell r="BK79" t="str">
            <v/>
          </cell>
          <cell r="BL79" t="str">
            <v/>
          </cell>
          <cell r="BM79" t="str">
            <v/>
          </cell>
          <cell r="BN79" t="str">
            <v/>
          </cell>
          <cell r="BO79" t="str">
            <v/>
          </cell>
          <cell r="BP79" t="str">
            <v/>
          </cell>
          <cell r="BQ79" t="str">
            <v/>
          </cell>
          <cell r="BR79" t="str">
            <v/>
          </cell>
          <cell r="BS79" t="str">
            <v/>
          </cell>
          <cell r="BT79" t="str">
            <v/>
          </cell>
          <cell r="BU79" t="str">
            <v/>
          </cell>
          <cell r="BV79" t="str">
            <v/>
          </cell>
          <cell r="BW79" t="str">
            <v/>
          </cell>
          <cell r="BX79" t="str">
            <v/>
          </cell>
          <cell r="BY79" t="str">
            <v/>
          </cell>
          <cell r="BZ79" t="str">
            <v/>
          </cell>
          <cell r="CA79" t="str">
            <v/>
          </cell>
        </row>
        <row r="80">
          <cell r="F80">
            <v>78</v>
          </cell>
          <cell r="L80">
            <v>1103</v>
          </cell>
          <cell r="M80">
            <v>2019</v>
          </cell>
          <cell r="N80">
            <v>3034</v>
          </cell>
          <cell r="O80">
            <v>4606</v>
          </cell>
          <cell r="P80">
            <v>1108</v>
          </cell>
          <cell r="Q80">
            <v>2204</v>
          </cell>
          <cell r="R80">
            <v>3256</v>
          </cell>
          <cell r="S80">
            <v>4653</v>
          </cell>
          <cell r="T80">
            <v>824</v>
          </cell>
          <cell r="U80" t="str">
            <v/>
          </cell>
          <cell r="V80" t="str">
            <v/>
          </cell>
          <cell r="W80" t="str">
            <v/>
          </cell>
          <cell r="X80" t="str">
            <v/>
          </cell>
          <cell r="Y80" t="str">
            <v/>
          </cell>
          <cell r="Z80" t="str">
            <v/>
          </cell>
          <cell r="AA80" t="str">
            <v/>
          </cell>
          <cell r="AB80" t="str">
            <v/>
          </cell>
          <cell r="AC80" t="str">
            <v/>
          </cell>
          <cell r="AD80" t="str">
            <v/>
          </cell>
          <cell r="AE80" t="str">
            <v/>
          </cell>
          <cell r="AF80" t="str">
            <v/>
          </cell>
          <cell r="AG80" t="str">
            <v/>
          </cell>
          <cell r="AH80" t="str">
            <v/>
          </cell>
          <cell r="AI80" t="str">
            <v/>
          </cell>
          <cell r="AJ80" t="str">
            <v/>
          </cell>
          <cell r="AK80" t="str">
            <v/>
          </cell>
          <cell r="AL80" t="str">
            <v/>
          </cell>
          <cell r="AM80" t="str">
            <v/>
          </cell>
          <cell r="AN80" t="str">
            <v/>
          </cell>
          <cell r="AO80" t="str">
            <v/>
          </cell>
          <cell r="AP80" t="str">
            <v/>
          </cell>
          <cell r="AQ80" t="str">
            <v/>
          </cell>
          <cell r="AR80" t="str">
            <v/>
          </cell>
          <cell r="AS80" t="str">
            <v/>
          </cell>
          <cell r="AT80" t="str">
            <v/>
          </cell>
          <cell r="AU80" t="str">
            <v/>
          </cell>
          <cell r="AV80" t="str">
            <v/>
          </cell>
          <cell r="AW80" t="str">
            <v/>
          </cell>
          <cell r="AX80" t="str">
            <v/>
          </cell>
          <cell r="AY80" t="str">
            <v/>
          </cell>
          <cell r="AZ80" t="str">
            <v/>
          </cell>
          <cell r="BA80" t="str">
            <v/>
          </cell>
          <cell r="BB80" t="str">
            <v/>
          </cell>
          <cell r="BC80" t="str">
            <v/>
          </cell>
          <cell r="BD80" t="str">
            <v/>
          </cell>
          <cell r="BE80" t="str">
            <v/>
          </cell>
          <cell r="BF80" t="str">
            <v/>
          </cell>
          <cell r="BG80" t="str">
            <v/>
          </cell>
          <cell r="BH80" t="str">
            <v/>
          </cell>
          <cell r="BI80" t="str">
            <v/>
          </cell>
          <cell r="BJ80" t="str">
            <v/>
          </cell>
          <cell r="BK80" t="str">
            <v/>
          </cell>
          <cell r="BL80" t="str">
            <v/>
          </cell>
          <cell r="BM80" t="str">
            <v/>
          </cell>
          <cell r="BN80" t="str">
            <v/>
          </cell>
          <cell r="BO80" t="str">
            <v/>
          </cell>
          <cell r="BP80" t="str">
            <v/>
          </cell>
          <cell r="BQ80" t="str">
            <v/>
          </cell>
          <cell r="BR80" t="str">
            <v/>
          </cell>
          <cell r="BS80" t="str">
            <v/>
          </cell>
          <cell r="BT80" t="str">
            <v/>
          </cell>
          <cell r="BU80" t="str">
            <v/>
          </cell>
          <cell r="BV80" t="str">
            <v/>
          </cell>
          <cell r="BW80" t="str">
            <v/>
          </cell>
          <cell r="BX80" t="str">
            <v/>
          </cell>
          <cell r="BY80" t="str">
            <v/>
          </cell>
          <cell r="BZ80" t="str">
            <v/>
          </cell>
          <cell r="CA80" t="str">
            <v/>
          </cell>
        </row>
        <row r="81">
          <cell r="F81">
            <v>79</v>
          </cell>
        </row>
        <row r="82">
          <cell r="F82">
            <v>80</v>
          </cell>
        </row>
      </sheetData>
      <sheetData sheetId="8"/>
      <sheetData sheetId="9"/>
      <sheetData sheetId="10"/>
      <sheetData sheetId="11"/>
      <sheetData sheetId="12"/>
      <sheetData sheetId="13">
        <row r="11">
          <cell r="E11">
            <v>41000</v>
          </cell>
          <cell r="F11">
            <v>41030</v>
          </cell>
          <cell r="G11">
            <v>41061</v>
          </cell>
          <cell r="H11">
            <v>41091</v>
          </cell>
          <cell r="I11">
            <v>41122</v>
          </cell>
          <cell r="J11">
            <v>41153</v>
          </cell>
          <cell r="K11">
            <v>41183</v>
          </cell>
          <cell r="L11">
            <v>41214</v>
          </cell>
          <cell r="M11">
            <v>41244</v>
          </cell>
          <cell r="N11">
            <v>41275</v>
          </cell>
          <cell r="O11">
            <v>41306</v>
          </cell>
          <cell r="P11">
            <v>41334</v>
          </cell>
          <cell r="Q11">
            <v>41365</v>
          </cell>
          <cell r="R11">
            <v>41395</v>
          </cell>
          <cell r="S11">
            <v>41426</v>
          </cell>
          <cell r="T11">
            <v>41456</v>
          </cell>
          <cell r="U11">
            <v>41487</v>
          </cell>
          <cell r="V11">
            <v>41518</v>
          </cell>
          <cell r="W11">
            <v>41548</v>
          </cell>
          <cell r="X11">
            <v>41579</v>
          </cell>
          <cell r="Y11">
            <v>41609</v>
          </cell>
          <cell r="Z11">
            <v>41640</v>
          </cell>
          <cell r="AA11">
            <v>41671</v>
          </cell>
          <cell r="AB11">
            <v>41699</v>
          </cell>
          <cell r="AC11">
            <v>41730</v>
          </cell>
          <cell r="AD11">
            <v>41760</v>
          </cell>
          <cell r="AE11">
            <v>41791</v>
          </cell>
          <cell r="AF11">
            <v>41821</v>
          </cell>
          <cell r="AG11">
            <v>41852</v>
          </cell>
          <cell r="AH11">
            <v>41883</v>
          </cell>
          <cell r="AI11">
            <v>41913</v>
          </cell>
          <cell r="AJ11">
            <v>41944</v>
          </cell>
          <cell r="AK11">
            <v>41974</v>
          </cell>
          <cell r="AL11">
            <v>42005</v>
          </cell>
          <cell r="AM11">
            <v>42036</v>
          </cell>
          <cell r="AN11">
            <v>42064</v>
          </cell>
          <cell r="AO11">
            <v>42095</v>
          </cell>
          <cell r="AP11">
            <v>42125</v>
          </cell>
          <cell r="AQ11">
            <v>42156</v>
          </cell>
          <cell r="AR11">
            <v>42186</v>
          </cell>
          <cell r="AS11">
            <v>42217</v>
          </cell>
        </row>
        <row r="13">
          <cell r="E13">
            <v>221327</v>
          </cell>
          <cell r="F13" t="e">
            <v>#VALUE!</v>
          </cell>
          <cell r="G13" t="e">
            <v>#VALUE!</v>
          </cell>
          <cell r="H13">
            <v>218663</v>
          </cell>
          <cell r="I13" t="e">
            <v>#VALUE!</v>
          </cell>
          <cell r="J13" t="e">
            <v>#VALUE!</v>
          </cell>
          <cell r="K13">
            <v>215741</v>
          </cell>
          <cell r="L13" t="e">
            <v>#VALUE!</v>
          </cell>
          <cell r="M13" t="e">
            <v>#VALUE!</v>
          </cell>
          <cell r="N13">
            <v>211056</v>
          </cell>
          <cell r="O13" t="e">
            <v>#VALUE!</v>
          </cell>
          <cell r="P13" t="e">
            <v>#VALUE!</v>
          </cell>
          <cell r="Q13">
            <v>211344</v>
          </cell>
          <cell r="R13">
            <v>207431</v>
          </cell>
          <cell r="S13">
            <v>206192</v>
          </cell>
          <cell r="T13">
            <v>207947</v>
          </cell>
          <cell r="U13">
            <v>203592</v>
          </cell>
          <cell r="V13">
            <v>202325</v>
          </cell>
          <cell r="W13">
            <v>205600</v>
          </cell>
          <cell r="X13">
            <v>201670</v>
          </cell>
          <cell r="Y13">
            <v>200810</v>
          </cell>
          <cell r="Z13">
            <v>199615</v>
          </cell>
          <cell r="AA13">
            <v>196080</v>
          </cell>
          <cell r="AB13">
            <v>195317</v>
          </cell>
          <cell r="AC13">
            <v>198813</v>
          </cell>
          <cell r="AD13">
            <v>198157</v>
          </cell>
          <cell r="AE13">
            <v>197523</v>
          </cell>
          <cell r="AF13">
            <v>196491</v>
          </cell>
          <cell r="AG13">
            <v>195865</v>
          </cell>
          <cell r="AH13">
            <v>195527</v>
          </cell>
          <cell r="AI13">
            <v>196016</v>
          </cell>
          <cell r="AJ13">
            <v>195965</v>
          </cell>
          <cell r="AK13">
            <v>196055</v>
          </cell>
          <cell r="AL13">
            <v>194568</v>
          </cell>
          <cell r="AM13">
            <v>195121</v>
          </cell>
          <cell r="AN13">
            <v>195210</v>
          </cell>
          <cell r="AO13">
            <v>195687</v>
          </cell>
          <cell r="AP13">
            <v>195689</v>
          </cell>
          <cell r="AQ13">
            <v>195819</v>
          </cell>
          <cell r="AR13">
            <v>195596</v>
          </cell>
          <cell r="AS13">
            <v>195605</v>
          </cell>
        </row>
        <row r="15">
          <cell r="E15">
            <v>170012</v>
          </cell>
          <cell r="F15">
            <v>169376</v>
          </cell>
          <cell r="G15">
            <v>168922</v>
          </cell>
          <cell r="H15">
            <v>168182</v>
          </cell>
          <cell r="I15">
            <v>167651</v>
          </cell>
          <cell r="J15">
            <v>166719</v>
          </cell>
          <cell r="K15">
            <v>165894</v>
          </cell>
          <cell r="L15">
            <v>165171</v>
          </cell>
          <cell r="M15">
            <v>164879</v>
          </cell>
          <cell r="N15">
            <v>162250</v>
          </cell>
          <cell r="O15">
            <v>161442</v>
          </cell>
          <cell r="P15">
            <v>160899</v>
          </cell>
          <cell r="Q15">
            <v>160712</v>
          </cell>
          <cell r="R15">
            <v>160025</v>
          </cell>
          <cell r="S15">
            <v>159559</v>
          </cell>
          <cell r="T15">
            <v>158185</v>
          </cell>
          <cell r="U15">
            <v>157684</v>
          </cell>
          <cell r="V15">
            <v>157281</v>
          </cell>
          <cell r="W15">
            <v>156694</v>
          </cell>
          <cell r="X15">
            <v>156119</v>
          </cell>
          <cell r="Y15">
            <v>155839</v>
          </cell>
          <cell r="Z15">
            <v>152438</v>
          </cell>
          <cell r="AA15">
            <v>151632</v>
          </cell>
          <cell r="AB15">
            <v>151172</v>
          </cell>
          <cell r="AC15">
            <v>150891</v>
          </cell>
          <cell r="AD15">
            <v>150123</v>
          </cell>
          <cell r="AE15">
            <v>149730</v>
          </cell>
          <cell r="AF15">
            <v>148709</v>
          </cell>
          <cell r="AG15">
            <v>148161</v>
          </cell>
          <cell r="AH15">
            <v>147660</v>
          </cell>
          <cell r="AI15">
            <v>146979</v>
          </cell>
          <cell r="AJ15">
            <v>146706</v>
          </cell>
          <cell r="AK15">
            <v>146640</v>
          </cell>
          <cell r="AL15">
            <v>145690</v>
          </cell>
          <cell r="AM15">
            <v>144914</v>
          </cell>
          <cell r="AN15">
            <v>144505</v>
          </cell>
          <cell r="AO15">
            <v>144117</v>
          </cell>
          <cell r="AP15">
            <v>143578</v>
          </cell>
          <cell r="AQ15">
            <v>143199</v>
          </cell>
          <cell r="AR15">
            <v>142728</v>
          </cell>
          <cell r="AS15">
            <v>142486</v>
          </cell>
        </row>
        <row r="16">
          <cell r="E16">
            <v>22957</v>
          </cell>
          <cell r="F16">
            <v>19983</v>
          </cell>
          <cell r="G16">
            <v>19915</v>
          </cell>
          <cell r="H16">
            <v>21658</v>
          </cell>
          <cell r="I16">
            <v>19942</v>
          </cell>
          <cell r="J16">
            <v>19934</v>
          </cell>
          <cell r="K16">
            <v>21724</v>
          </cell>
          <cell r="L16">
            <v>19966</v>
          </cell>
          <cell r="M16">
            <v>19905</v>
          </cell>
          <cell r="N16">
            <v>21642</v>
          </cell>
          <cell r="O16">
            <v>0</v>
          </cell>
          <cell r="P16">
            <v>0</v>
          </cell>
          <cell r="Q16">
            <v>22885</v>
          </cell>
          <cell r="R16">
            <v>22906</v>
          </cell>
          <cell r="S16">
            <v>22918</v>
          </cell>
          <cell r="T16">
            <v>22872</v>
          </cell>
          <cell r="U16">
            <v>22863</v>
          </cell>
          <cell r="V16">
            <v>22822</v>
          </cell>
          <cell r="W16">
            <v>22880</v>
          </cell>
          <cell r="X16">
            <v>22878</v>
          </cell>
          <cell r="Y16">
            <v>22966</v>
          </cell>
          <cell r="Z16">
            <v>22984</v>
          </cell>
          <cell r="AA16">
            <v>23126</v>
          </cell>
          <cell r="AB16">
            <v>23347</v>
          </cell>
          <cell r="AC16">
            <v>23361</v>
          </cell>
          <cell r="AD16">
            <v>23325</v>
          </cell>
          <cell r="AE16">
            <v>23296</v>
          </cell>
          <cell r="AF16">
            <v>23279</v>
          </cell>
          <cell r="AG16">
            <v>23307</v>
          </cell>
          <cell r="AH16">
            <v>23306</v>
          </cell>
          <cell r="AI16">
            <v>23418</v>
          </cell>
          <cell r="AJ16">
            <v>23733</v>
          </cell>
          <cell r="AK16">
            <v>23896</v>
          </cell>
          <cell r="AL16">
            <v>23918</v>
          </cell>
          <cell r="AM16">
            <v>24190</v>
          </cell>
          <cell r="AN16">
            <v>24404</v>
          </cell>
          <cell r="AO16">
            <v>24628</v>
          </cell>
          <cell r="AP16">
            <v>24915</v>
          </cell>
          <cell r="AQ16">
            <v>25078</v>
          </cell>
          <cell r="AR16">
            <v>25293</v>
          </cell>
          <cell r="AS16">
            <v>25494</v>
          </cell>
        </row>
        <row r="18">
          <cell r="E18">
            <v>179804</v>
          </cell>
          <cell r="F18">
            <v>179651</v>
          </cell>
          <cell r="G18">
            <v>179129</v>
          </cell>
          <cell r="H18">
            <v>178284</v>
          </cell>
          <cell r="I18">
            <v>177426</v>
          </cell>
          <cell r="J18">
            <v>175726</v>
          </cell>
          <cell r="K18">
            <v>175937</v>
          </cell>
          <cell r="L18">
            <v>175542</v>
          </cell>
          <cell r="M18">
            <v>174710</v>
          </cell>
          <cell r="N18">
            <v>171485</v>
          </cell>
          <cell r="O18">
            <v>171298</v>
          </cell>
          <cell r="P18">
            <v>170723</v>
          </cell>
          <cell r="Q18">
            <v>170712</v>
          </cell>
          <cell r="R18">
            <v>170088</v>
          </cell>
          <cell r="S18">
            <v>169194</v>
          </cell>
          <cell r="T18">
            <v>168078</v>
          </cell>
          <cell r="U18">
            <v>167114</v>
          </cell>
          <cell r="V18">
            <v>166006</v>
          </cell>
          <cell r="W18">
            <v>166461</v>
          </cell>
          <cell r="X18">
            <v>165582</v>
          </cell>
          <cell r="Y18">
            <v>164863</v>
          </cell>
          <cell r="Z18">
            <v>160650</v>
          </cell>
          <cell r="AA18">
            <v>160189</v>
          </cell>
          <cell r="AB18">
            <v>159674</v>
          </cell>
          <cell r="AC18">
            <v>159627</v>
          </cell>
          <cell r="AD18">
            <v>158976</v>
          </cell>
          <cell r="AE18">
            <v>158367</v>
          </cell>
          <cell r="AF18">
            <v>157494</v>
          </cell>
          <cell r="AG18">
            <v>156739</v>
          </cell>
          <cell r="AH18">
            <v>156327</v>
          </cell>
          <cell r="AI18">
            <v>156627</v>
          </cell>
          <cell r="AJ18">
            <v>156247</v>
          </cell>
          <cell r="AK18">
            <v>155900</v>
          </cell>
          <cell r="AL18">
            <v>154215</v>
          </cell>
          <cell r="AM18">
            <v>153939</v>
          </cell>
          <cell r="AN18">
            <v>153662</v>
          </cell>
          <cell r="AO18">
            <v>153724</v>
          </cell>
          <cell r="AP18">
            <v>153342</v>
          </cell>
          <cell r="AQ18">
            <v>153023</v>
          </cell>
          <cell r="AR18">
            <v>152380</v>
          </cell>
          <cell r="AS18">
            <v>152021</v>
          </cell>
        </row>
        <row r="19">
          <cell r="E19">
            <v>3824</v>
          </cell>
          <cell r="F19">
            <v>3810</v>
          </cell>
          <cell r="G19">
            <v>3759</v>
          </cell>
          <cell r="H19">
            <v>3744</v>
          </cell>
          <cell r="I19">
            <v>3731</v>
          </cell>
          <cell r="J19">
            <v>3597</v>
          </cell>
          <cell r="K19">
            <v>3574</v>
          </cell>
          <cell r="L19">
            <v>3557</v>
          </cell>
          <cell r="M19">
            <v>3461</v>
          </cell>
          <cell r="N19">
            <v>3436</v>
          </cell>
          <cell r="O19">
            <v>3419</v>
          </cell>
          <cell r="P19">
            <v>3533</v>
          </cell>
          <cell r="Q19">
            <v>3510</v>
          </cell>
          <cell r="R19">
            <v>3502</v>
          </cell>
          <cell r="S19">
            <v>3425</v>
          </cell>
          <cell r="T19">
            <v>3196</v>
          </cell>
          <cell r="U19">
            <v>3182</v>
          </cell>
          <cell r="V19">
            <v>3178</v>
          </cell>
          <cell r="W19">
            <v>3160</v>
          </cell>
          <cell r="X19">
            <v>3152</v>
          </cell>
          <cell r="Y19">
            <v>3135</v>
          </cell>
          <cell r="Z19">
            <v>3102</v>
          </cell>
          <cell r="AA19">
            <v>3115</v>
          </cell>
          <cell r="AB19">
            <v>3064</v>
          </cell>
          <cell r="AC19">
            <v>3047</v>
          </cell>
          <cell r="AD19">
            <v>3037</v>
          </cell>
          <cell r="AE19">
            <v>3018</v>
          </cell>
          <cell r="AF19">
            <v>2838</v>
          </cell>
          <cell r="AG19">
            <v>2824</v>
          </cell>
          <cell r="AH19">
            <v>2804</v>
          </cell>
          <cell r="AI19">
            <v>2783</v>
          </cell>
          <cell r="AJ19">
            <v>2771</v>
          </cell>
          <cell r="AK19">
            <v>2736</v>
          </cell>
          <cell r="AL19">
            <v>2719</v>
          </cell>
          <cell r="AM19">
            <v>2930</v>
          </cell>
          <cell r="AN19">
            <v>2884</v>
          </cell>
          <cell r="AO19">
            <v>2866</v>
          </cell>
          <cell r="AP19">
            <v>2852</v>
          </cell>
          <cell r="AQ19">
            <v>2837</v>
          </cell>
          <cell r="AR19">
            <v>2724</v>
          </cell>
          <cell r="AS19">
            <v>2709</v>
          </cell>
        </row>
        <row r="20">
          <cell r="E20">
            <v>31308</v>
          </cell>
          <cell r="F20">
            <v>26110</v>
          </cell>
          <cell r="G20">
            <v>26036</v>
          </cell>
          <cell r="H20">
            <v>30161</v>
          </cell>
          <cell r="I20">
            <v>26027</v>
          </cell>
          <cell r="J20">
            <v>25787</v>
          </cell>
          <cell r="K20">
            <v>29693</v>
          </cell>
          <cell r="L20">
            <v>25632</v>
          </cell>
          <cell r="M20">
            <v>25526</v>
          </cell>
          <cell r="N20">
            <v>29456</v>
          </cell>
          <cell r="O20">
            <v>0</v>
          </cell>
          <cell r="P20">
            <v>0</v>
          </cell>
          <cell r="Q20">
            <v>30363</v>
          </cell>
          <cell r="R20">
            <v>30250</v>
          </cell>
          <cell r="S20">
            <v>29951</v>
          </cell>
          <cell r="T20">
            <v>29784</v>
          </cell>
          <cell r="U20">
            <v>29542</v>
          </cell>
          <cell r="V20">
            <v>29348</v>
          </cell>
          <cell r="W20">
            <v>29184</v>
          </cell>
          <cell r="X20">
            <v>29024</v>
          </cell>
          <cell r="Y20">
            <v>28865</v>
          </cell>
          <cell r="Z20">
            <v>28726</v>
          </cell>
          <cell r="AA20">
            <v>28739</v>
          </cell>
          <cell r="AB20">
            <v>28793</v>
          </cell>
          <cell r="AC20">
            <v>28856</v>
          </cell>
          <cell r="AD20">
            <v>28851</v>
          </cell>
          <cell r="AE20">
            <v>28790</v>
          </cell>
          <cell r="AF20">
            <v>28773</v>
          </cell>
          <cell r="AG20">
            <v>28842</v>
          </cell>
          <cell r="AH20">
            <v>28932</v>
          </cell>
          <cell r="AI20">
            <v>29081</v>
          </cell>
          <cell r="AJ20">
            <v>29398</v>
          </cell>
          <cell r="AK20">
            <v>29814</v>
          </cell>
          <cell r="AL20">
            <v>29999</v>
          </cell>
          <cell r="AM20">
            <v>30526</v>
          </cell>
          <cell r="AN20">
            <v>30883</v>
          </cell>
          <cell r="AO20">
            <v>31261</v>
          </cell>
          <cell r="AP20">
            <v>31652</v>
          </cell>
          <cell r="AQ20">
            <v>32087</v>
          </cell>
          <cell r="AR20">
            <v>32557</v>
          </cell>
          <cell r="AS20">
            <v>32925</v>
          </cell>
        </row>
        <row r="21">
          <cell r="E21">
            <v>1173</v>
          </cell>
          <cell r="F21">
            <v>1156</v>
          </cell>
          <cell r="G21">
            <v>1237</v>
          </cell>
          <cell r="H21">
            <v>1372</v>
          </cell>
          <cell r="I21">
            <v>2764</v>
          </cell>
          <cell r="J21">
            <v>1573</v>
          </cell>
          <cell r="K21">
            <v>1154</v>
          </cell>
          <cell r="L21">
            <v>1121</v>
          </cell>
          <cell r="M21">
            <v>1192</v>
          </cell>
          <cell r="N21">
            <v>1086</v>
          </cell>
          <cell r="O21">
            <v>0</v>
          </cell>
          <cell r="P21">
            <v>0</v>
          </cell>
          <cell r="Q21">
            <v>1274</v>
          </cell>
          <cell r="R21">
            <v>1231</v>
          </cell>
          <cell r="S21">
            <v>1058</v>
          </cell>
          <cell r="T21">
            <v>1034</v>
          </cell>
          <cell r="U21">
            <v>1057</v>
          </cell>
          <cell r="V21">
            <v>1140</v>
          </cell>
          <cell r="W21">
            <v>1186</v>
          </cell>
          <cell r="X21">
            <v>1101</v>
          </cell>
          <cell r="Y21">
            <v>852</v>
          </cell>
          <cell r="Z21">
            <v>769</v>
          </cell>
          <cell r="AA21">
            <v>732</v>
          </cell>
          <cell r="AB21">
            <v>813</v>
          </cell>
          <cell r="AC21">
            <v>888</v>
          </cell>
          <cell r="AD21">
            <v>862</v>
          </cell>
          <cell r="AE21">
            <v>717</v>
          </cell>
          <cell r="AF21">
            <v>637</v>
          </cell>
          <cell r="AG21">
            <v>835</v>
          </cell>
          <cell r="AH21">
            <v>577</v>
          </cell>
          <cell r="AI21">
            <v>539</v>
          </cell>
          <cell r="AJ21">
            <v>490</v>
          </cell>
          <cell r="AK21">
            <v>492</v>
          </cell>
          <cell r="AL21">
            <v>370</v>
          </cell>
          <cell r="AM21">
            <v>361</v>
          </cell>
          <cell r="AN21">
            <v>371</v>
          </cell>
          <cell r="AO21">
            <v>368</v>
          </cell>
          <cell r="AP21">
            <v>321</v>
          </cell>
          <cell r="AQ21">
            <v>275</v>
          </cell>
          <cell r="AR21">
            <v>252</v>
          </cell>
          <cell r="AS21">
            <v>280</v>
          </cell>
        </row>
        <row r="22">
          <cell r="E22">
            <v>523</v>
          </cell>
          <cell r="F22">
            <v>520</v>
          </cell>
          <cell r="G22">
            <v>524</v>
          </cell>
          <cell r="H22">
            <v>514</v>
          </cell>
          <cell r="I22">
            <v>517</v>
          </cell>
          <cell r="J22">
            <v>507</v>
          </cell>
          <cell r="K22">
            <v>584</v>
          </cell>
          <cell r="L22">
            <v>522</v>
          </cell>
          <cell r="M22">
            <v>519</v>
          </cell>
          <cell r="N22">
            <v>598</v>
          </cell>
          <cell r="O22">
            <v>0</v>
          </cell>
          <cell r="P22">
            <v>0</v>
          </cell>
          <cell r="Q22">
            <v>796</v>
          </cell>
          <cell r="R22">
            <v>873</v>
          </cell>
          <cell r="S22">
            <v>876</v>
          </cell>
          <cell r="T22">
            <v>900</v>
          </cell>
          <cell r="U22">
            <v>923</v>
          </cell>
          <cell r="V22">
            <v>924</v>
          </cell>
          <cell r="W22">
            <v>934</v>
          </cell>
          <cell r="X22">
            <v>842</v>
          </cell>
          <cell r="Y22">
            <v>960</v>
          </cell>
          <cell r="Z22">
            <v>950</v>
          </cell>
          <cell r="AA22">
            <v>992</v>
          </cell>
          <cell r="AB22">
            <v>975</v>
          </cell>
          <cell r="AC22">
            <v>991</v>
          </cell>
          <cell r="AD22">
            <v>1000</v>
          </cell>
          <cell r="AE22">
            <v>1018</v>
          </cell>
          <cell r="AF22">
            <v>1024</v>
          </cell>
          <cell r="AG22">
            <v>1026</v>
          </cell>
          <cell r="AH22">
            <v>1053</v>
          </cell>
          <cell r="AI22">
            <v>1060</v>
          </cell>
          <cell r="AJ22">
            <v>1077</v>
          </cell>
          <cell r="AK22">
            <v>1093</v>
          </cell>
          <cell r="AL22">
            <v>1097</v>
          </cell>
          <cell r="AM22">
            <v>1130</v>
          </cell>
          <cell r="AN22">
            <v>1178</v>
          </cell>
          <cell r="AO22">
            <v>1208</v>
          </cell>
          <cell r="AP22">
            <v>1273</v>
          </cell>
          <cell r="AQ22">
            <v>1309</v>
          </cell>
          <cell r="AR22">
            <v>1350</v>
          </cell>
          <cell r="AS22">
            <v>1376</v>
          </cell>
        </row>
        <row r="23">
          <cell r="E23">
            <v>159</v>
          </cell>
          <cell r="F23">
            <v>154</v>
          </cell>
          <cell r="G23">
            <v>151</v>
          </cell>
          <cell r="H23">
            <v>136</v>
          </cell>
          <cell r="I23">
            <v>133</v>
          </cell>
          <cell r="J23">
            <v>129</v>
          </cell>
          <cell r="K23">
            <v>124</v>
          </cell>
          <cell r="L23">
            <v>126</v>
          </cell>
          <cell r="M23">
            <v>120</v>
          </cell>
          <cell r="N23">
            <v>118</v>
          </cell>
          <cell r="O23">
            <v>0</v>
          </cell>
          <cell r="P23">
            <v>0</v>
          </cell>
          <cell r="Q23">
            <v>173</v>
          </cell>
          <cell r="R23">
            <v>186</v>
          </cell>
          <cell r="S23">
            <v>192</v>
          </cell>
          <cell r="T23">
            <v>190</v>
          </cell>
          <cell r="U23">
            <v>173</v>
          </cell>
          <cell r="V23">
            <v>191</v>
          </cell>
          <cell r="W23">
            <v>204</v>
          </cell>
          <cell r="X23">
            <v>196</v>
          </cell>
          <cell r="Y23">
            <v>192</v>
          </cell>
          <cell r="Z23">
            <v>178</v>
          </cell>
          <cell r="AA23">
            <v>174</v>
          </cell>
          <cell r="AB23">
            <v>183</v>
          </cell>
          <cell r="AC23">
            <v>174</v>
          </cell>
          <cell r="AD23">
            <v>172</v>
          </cell>
          <cell r="AE23">
            <v>176</v>
          </cell>
          <cell r="AF23">
            <v>167</v>
          </cell>
          <cell r="AG23">
            <v>163</v>
          </cell>
          <cell r="AH23">
            <v>171</v>
          </cell>
          <cell r="AI23">
            <v>167</v>
          </cell>
          <cell r="AJ23">
            <v>183</v>
          </cell>
          <cell r="AK23">
            <v>186</v>
          </cell>
          <cell r="AL23">
            <v>184</v>
          </cell>
          <cell r="AM23">
            <v>191</v>
          </cell>
          <cell r="AN23">
            <v>196</v>
          </cell>
          <cell r="AO23">
            <v>184</v>
          </cell>
          <cell r="AP23">
            <v>173</v>
          </cell>
          <cell r="AQ23">
            <v>170</v>
          </cell>
          <cell r="AR23">
            <v>184</v>
          </cell>
          <cell r="AS23">
            <v>182</v>
          </cell>
        </row>
        <row r="24">
          <cell r="E24">
            <v>3</v>
          </cell>
          <cell r="F24">
            <v>3</v>
          </cell>
          <cell r="G24">
            <v>3</v>
          </cell>
          <cell r="H24">
            <v>3</v>
          </cell>
          <cell r="I24">
            <v>3</v>
          </cell>
          <cell r="J24">
            <v>3</v>
          </cell>
          <cell r="K24">
            <v>3</v>
          </cell>
          <cell r="L24">
            <v>3</v>
          </cell>
          <cell r="M24">
            <v>3</v>
          </cell>
          <cell r="N24">
            <v>3</v>
          </cell>
          <cell r="O24">
            <v>0</v>
          </cell>
          <cell r="P24">
            <v>0</v>
          </cell>
          <cell r="Q24">
            <v>157</v>
          </cell>
          <cell r="R24">
            <v>157</v>
          </cell>
          <cell r="S24">
            <v>155</v>
          </cell>
          <cell r="T24">
            <v>157</v>
          </cell>
          <cell r="U24">
            <v>150</v>
          </cell>
          <cell r="V24">
            <v>44</v>
          </cell>
          <cell r="W24">
            <v>180</v>
          </cell>
          <cell r="X24">
            <v>164</v>
          </cell>
          <cell r="Y24">
            <v>173</v>
          </cell>
          <cell r="Z24">
            <v>175</v>
          </cell>
          <cell r="AA24">
            <v>183</v>
          </cell>
          <cell r="AB24">
            <v>186</v>
          </cell>
          <cell r="AC24">
            <v>191</v>
          </cell>
          <cell r="AD24">
            <v>200</v>
          </cell>
          <cell r="AE24">
            <v>208</v>
          </cell>
          <cell r="AF24">
            <v>209</v>
          </cell>
          <cell r="AG24">
            <v>209</v>
          </cell>
          <cell r="AH24">
            <v>214</v>
          </cell>
          <cell r="AI24">
            <v>219</v>
          </cell>
          <cell r="AJ24">
            <v>218</v>
          </cell>
          <cell r="AK24">
            <v>222</v>
          </cell>
          <cell r="AL24">
            <v>224</v>
          </cell>
          <cell r="AM24">
            <v>234</v>
          </cell>
          <cell r="AN24">
            <v>242</v>
          </cell>
          <cell r="AO24">
            <v>255</v>
          </cell>
          <cell r="AP24">
            <v>266</v>
          </cell>
          <cell r="AQ24">
            <v>266</v>
          </cell>
          <cell r="AR24">
            <v>267</v>
          </cell>
          <cell r="AS24">
            <v>259</v>
          </cell>
        </row>
        <row r="25">
          <cell r="E25">
            <v>361</v>
          </cell>
          <cell r="F25">
            <v>363</v>
          </cell>
          <cell r="G25">
            <v>369</v>
          </cell>
          <cell r="H25">
            <v>375</v>
          </cell>
          <cell r="I25">
            <v>381</v>
          </cell>
          <cell r="J25">
            <v>375</v>
          </cell>
          <cell r="K25">
            <v>383</v>
          </cell>
          <cell r="L25">
            <v>393</v>
          </cell>
          <cell r="M25">
            <v>396</v>
          </cell>
          <cell r="N25">
            <v>395</v>
          </cell>
          <cell r="O25">
            <v>0</v>
          </cell>
          <cell r="P25">
            <v>0</v>
          </cell>
          <cell r="Q25">
            <v>466</v>
          </cell>
          <cell r="R25">
            <v>497</v>
          </cell>
          <cell r="S25">
            <v>527</v>
          </cell>
          <cell r="T25">
            <v>551</v>
          </cell>
          <cell r="U25">
            <v>571</v>
          </cell>
          <cell r="V25">
            <v>689</v>
          </cell>
          <cell r="W25">
            <v>580</v>
          </cell>
          <cell r="X25">
            <v>591</v>
          </cell>
          <cell r="Y25">
            <v>595</v>
          </cell>
          <cell r="Z25">
            <v>597</v>
          </cell>
          <cell r="AA25">
            <v>606</v>
          </cell>
          <cell r="AB25">
            <v>606</v>
          </cell>
          <cell r="AC25">
            <v>624</v>
          </cell>
          <cell r="AD25">
            <v>628</v>
          </cell>
          <cell r="AE25">
            <v>634</v>
          </cell>
          <cell r="AF25">
            <v>647</v>
          </cell>
          <cell r="AG25">
            <v>653</v>
          </cell>
          <cell r="AH25">
            <v>668</v>
          </cell>
          <cell r="AI25">
            <v>673</v>
          </cell>
          <cell r="AJ25">
            <v>676</v>
          </cell>
          <cell r="AK25">
            <v>685</v>
          </cell>
          <cell r="AL25">
            <v>689</v>
          </cell>
          <cell r="AM25">
            <v>705</v>
          </cell>
          <cell r="AN25">
            <v>740</v>
          </cell>
          <cell r="AO25">
            <v>769</v>
          </cell>
          <cell r="AP25">
            <v>832</v>
          </cell>
          <cell r="AQ25">
            <v>872</v>
          </cell>
          <cell r="AR25">
            <v>899</v>
          </cell>
          <cell r="AS25">
            <v>935</v>
          </cell>
        </row>
        <row r="26">
          <cell r="E26">
            <v>465</v>
          </cell>
          <cell r="F26">
            <v>508</v>
          </cell>
          <cell r="G26">
            <v>503</v>
          </cell>
          <cell r="H26">
            <v>514</v>
          </cell>
          <cell r="I26">
            <v>481</v>
          </cell>
          <cell r="J26">
            <v>536</v>
          </cell>
          <cell r="K26">
            <v>575</v>
          </cell>
          <cell r="L26">
            <v>592</v>
          </cell>
          <cell r="M26">
            <v>594</v>
          </cell>
          <cell r="N26">
            <v>643</v>
          </cell>
          <cell r="O26">
            <v>0</v>
          </cell>
          <cell r="P26">
            <v>0</v>
          </cell>
          <cell r="Q26">
            <v>797</v>
          </cell>
          <cell r="R26">
            <v>702</v>
          </cell>
          <cell r="S26">
            <v>707</v>
          </cell>
          <cell r="T26">
            <v>725</v>
          </cell>
          <cell r="U26">
            <v>762</v>
          </cell>
          <cell r="V26">
            <v>771</v>
          </cell>
          <cell r="W26">
            <v>756</v>
          </cell>
          <cell r="X26">
            <v>852</v>
          </cell>
          <cell r="Y26">
            <v>853</v>
          </cell>
          <cell r="Z26">
            <v>932</v>
          </cell>
          <cell r="AA26">
            <v>947</v>
          </cell>
          <cell r="AB26">
            <v>931</v>
          </cell>
          <cell r="AC26">
            <v>866</v>
          </cell>
          <cell r="AD26">
            <v>920</v>
          </cell>
          <cell r="AE26">
            <v>976</v>
          </cell>
          <cell r="AF26">
            <v>992</v>
          </cell>
          <cell r="AG26">
            <v>909</v>
          </cell>
          <cell r="AH26">
            <v>962</v>
          </cell>
          <cell r="AI26">
            <v>971</v>
          </cell>
          <cell r="AJ26">
            <v>929</v>
          </cell>
          <cell r="AK26">
            <v>1085</v>
          </cell>
          <cell r="AL26">
            <v>1005</v>
          </cell>
          <cell r="AM26">
            <v>1059</v>
          </cell>
          <cell r="AN26">
            <v>1045</v>
          </cell>
          <cell r="AO26">
            <v>1017</v>
          </cell>
          <cell r="AP26">
            <v>1224</v>
          </cell>
          <cell r="AQ26">
            <v>1027</v>
          </cell>
          <cell r="AR26">
            <v>1034</v>
          </cell>
          <cell r="AS26">
            <v>1054</v>
          </cell>
        </row>
        <row r="27">
          <cell r="E27">
            <v>85</v>
          </cell>
          <cell r="F27">
            <v>80</v>
          </cell>
          <cell r="G27">
            <v>76</v>
          </cell>
          <cell r="H27">
            <v>67</v>
          </cell>
          <cell r="I27">
            <v>60</v>
          </cell>
          <cell r="J27">
            <v>66</v>
          </cell>
          <cell r="K27">
            <v>72</v>
          </cell>
          <cell r="L27">
            <v>77</v>
          </cell>
          <cell r="M27">
            <v>83</v>
          </cell>
          <cell r="N27">
            <v>81</v>
          </cell>
          <cell r="O27">
            <v>0</v>
          </cell>
          <cell r="P27">
            <v>0</v>
          </cell>
          <cell r="Q27">
            <v>131</v>
          </cell>
          <cell r="R27">
            <v>136</v>
          </cell>
          <cell r="S27">
            <v>156</v>
          </cell>
          <cell r="T27">
            <v>155</v>
          </cell>
          <cell r="U27">
            <v>131</v>
          </cell>
          <cell r="V27">
            <v>151</v>
          </cell>
          <cell r="W27">
            <v>138</v>
          </cell>
          <cell r="X27">
            <v>133</v>
          </cell>
          <cell r="Y27">
            <v>135</v>
          </cell>
          <cell r="Z27">
            <v>141</v>
          </cell>
          <cell r="AA27">
            <v>116</v>
          </cell>
          <cell r="AB27">
            <v>100</v>
          </cell>
          <cell r="AC27">
            <v>84</v>
          </cell>
          <cell r="AD27">
            <v>77</v>
          </cell>
          <cell r="AE27">
            <v>89</v>
          </cell>
          <cell r="AF27">
            <v>96</v>
          </cell>
          <cell r="AG27">
            <v>96</v>
          </cell>
          <cell r="AH27">
            <v>99</v>
          </cell>
          <cell r="AI27">
            <v>103</v>
          </cell>
          <cell r="AJ27">
            <v>101</v>
          </cell>
          <cell r="AK27">
            <v>107</v>
          </cell>
          <cell r="AL27">
            <v>103</v>
          </cell>
          <cell r="AM27">
            <v>104</v>
          </cell>
          <cell r="AN27">
            <v>108</v>
          </cell>
          <cell r="AO27">
            <v>102</v>
          </cell>
          <cell r="AP27">
            <v>100</v>
          </cell>
          <cell r="AQ27">
            <v>93</v>
          </cell>
          <cell r="AR27">
            <v>85</v>
          </cell>
          <cell r="AS27">
            <v>103</v>
          </cell>
        </row>
        <row r="28">
          <cell r="E28">
            <v>1220</v>
          </cell>
          <cell r="F28">
            <v>0</v>
          </cell>
          <cell r="G28">
            <v>0</v>
          </cell>
          <cell r="H28">
            <v>1163</v>
          </cell>
          <cell r="I28">
            <v>0</v>
          </cell>
          <cell r="J28">
            <v>0</v>
          </cell>
          <cell r="K28">
            <v>1092</v>
          </cell>
          <cell r="L28">
            <v>0</v>
          </cell>
          <cell r="M28">
            <v>0</v>
          </cell>
          <cell r="N28">
            <v>1033</v>
          </cell>
          <cell r="O28">
            <v>0</v>
          </cell>
          <cell r="P28">
            <v>0</v>
          </cell>
          <cell r="Q28">
            <v>955</v>
          </cell>
          <cell r="R28">
            <v>923</v>
          </cell>
          <cell r="S28">
            <v>898</v>
          </cell>
          <cell r="T28">
            <v>879</v>
          </cell>
          <cell r="U28">
            <v>857</v>
          </cell>
          <cell r="V28">
            <v>843</v>
          </cell>
          <cell r="W28">
            <v>821</v>
          </cell>
          <cell r="X28">
            <v>807</v>
          </cell>
          <cell r="Y28">
            <v>781</v>
          </cell>
          <cell r="Z28">
            <v>762</v>
          </cell>
          <cell r="AA28">
            <v>733</v>
          </cell>
          <cell r="AB28">
            <v>719</v>
          </cell>
          <cell r="AC28">
            <v>704</v>
          </cell>
          <cell r="AD28">
            <v>684</v>
          </cell>
          <cell r="AE28">
            <v>671</v>
          </cell>
          <cell r="AF28">
            <v>656</v>
          </cell>
          <cell r="AG28">
            <v>637</v>
          </cell>
          <cell r="AH28">
            <v>629</v>
          </cell>
          <cell r="AI28">
            <v>614</v>
          </cell>
          <cell r="AJ28">
            <v>597</v>
          </cell>
          <cell r="AK28">
            <v>585</v>
          </cell>
          <cell r="AL28">
            <v>546</v>
          </cell>
          <cell r="AM28">
            <v>499</v>
          </cell>
          <cell r="AN28">
            <v>473</v>
          </cell>
          <cell r="AO28">
            <v>447</v>
          </cell>
          <cell r="AP28">
            <v>427</v>
          </cell>
          <cell r="AQ28">
            <v>406</v>
          </cell>
          <cell r="AR28">
            <v>380</v>
          </cell>
          <cell r="AS28">
            <v>368</v>
          </cell>
        </row>
        <row r="29">
          <cell r="E29">
            <v>18</v>
          </cell>
          <cell r="F29">
            <v>0</v>
          </cell>
          <cell r="G29">
            <v>0</v>
          </cell>
          <cell r="H29">
            <v>18</v>
          </cell>
          <cell r="I29">
            <v>0</v>
          </cell>
          <cell r="J29">
            <v>0</v>
          </cell>
          <cell r="K29">
            <v>17</v>
          </cell>
          <cell r="L29">
            <v>0</v>
          </cell>
          <cell r="M29">
            <v>0</v>
          </cell>
          <cell r="N29">
            <v>13</v>
          </cell>
          <cell r="O29">
            <v>0</v>
          </cell>
          <cell r="P29">
            <v>0</v>
          </cell>
          <cell r="Q29">
            <v>20</v>
          </cell>
          <cell r="R29">
            <v>15</v>
          </cell>
          <cell r="S29">
            <v>15</v>
          </cell>
          <cell r="T29">
            <v>15</v>
          </cell>
          <cell r="U29">
            <v>9</v>
          </cell>
          <cell r="V29">
            <v>12</v>
          </cell>
          <cell r="W29">
            <v>12</v>
          </cell>
          <cell r="X29">
            <v>8</v>
          </cell>
          <cell r="Y29">
            <v>9</v>
          </cell>
          <cell r="Z29">
            <v>9</v>
          </cell>
          <cell r="AA29">
            <v>8</v>
          </cell>
          <cell r="AB29">
            <v>5</v>
          </cell>
          <cell r="AC29">
            <v>5</v>
          </cell>
          <cell r="AD29">
            <v>5</v>
          </cell>
          <cell r="AE29">
            <v>5</v>
          </cell>
          <cell r="AF29">
            <v>5</v>
          </cell>
          <cell r="AG29">
            <v>4</v>
          </cell>
          <cell r="AH29">
            <v>1</v>
          </cell>
          <cell r="AI29">
            <v>0</v>
          </cell>
          <cell r="AJ29">
            <v>0</v>
          </cell>
          <cell r="AK29">
            <v>0</v>
          </cell>
          <cell r="AL29">
            <v>0</v>
          </cell>
          <cell r="AM29">
            <v>1</v>
          </cell>
          <cell r="AN29">
            <v>0</v>
          </cell>
          <cell r="AO29">
            <v>0</v>
          </cell>
          <cell r="AP29">
            <v>0</v>
          </cell>
          <cell r="AQ29">
            <v>0</v>
          </cell>
          <cell r="AR29">
            <v>0</v>
          </cell>
          <cell r="AS29">
            <v>0</v>
          </cell>
        </row>
        <row r="30">
          <cell r="E30">
            <v>1320</v>
          </cell>
          <cell r="F30">
            <v>0</v>
          </cell>
          <cell r="G30">
            <v>0</v>
          </cell>
          <cell r="H30">
            <v>1403</v>
          </cell>
          <cell r="I30">
            <v>0</v>
          </cell>
          <cell r="J30">
            <v>0</v>
          </cell>
          <cell r="K30">
            <v>1477</v>
          </cell>
          <cell r="L30">
            <v>0</v>
          </cell>
          <cell r="M30">
            <v>0</v>
          </cell>
          <cell r="N30">
            <v>1571</v>
          </cell>
          <cell r="O30">
            <v>0</v>
          </cell>
          <cell r="P30">
            <v>1215</v>
          </cell>
          <cell r="Q30">
            <v>1688</v>
          </cell>
          <cell r="R30">
            <v>1761</v>
          </cell>
          <cell r="S30">
            <v>1812</v>
          </cell>
          <cell r="T30">
            <v>1868</v>
          </cell>
          <cell r="U30">
            <v>1924</v>
          </cell>
          <cell r="V30">
            <v>1964</v>
          </cell>
          <cell r="W30">
            <v>2026</v>
          </cell>
          <cell r="X30">
            <v>2101</v>
          </cell>
          <cell r="Y30">
            <v>2135</v>
          </cell>
          <cell r="Z30">
            <v>2154</v>
          </cell>
          <cell r="AA30">
            <v>2234</v>
          </cell>
          <cell r="AB30">
            <v>1974</v>
          </cell>
          <cell r="AC30">
            <v>2255</v>
          </cell>
          <cell r="AD30">
            <v>2290</v>
          </cell>
          <cell r="AE30">
            <v>2325</v>
          </cell>
          <cell r="AF30">
            <v>2369</v>
          </cell>
          <cell r="AG30">
            <v>2416</v>
          </cell>
          <cell r="AH30">
            <v>2427</v>
          </cell>
          <cell r="AI30">
            <v>2454</v>
          </cell>
          <cell r="AJ30">
            <v>2473</v>
          </cell>
          <cell r="AK30">
            <v>2509</v>
          </cell>
          <cell r="AL30">
            <v>2517</v>
          </cell>
          <cell r="AM30">
            <v>2533</v>
          </cell>
          <cell r="AN30">
            <v>2556</v>
          </cell>
          <cell r="AO30">
            <v>2581</v>
          </cell>
          <cell r="AP30">
            <v>2630</v>
          </cell>
          <cell r="AQ30">
            <v>2671</v>
          </cell>
          <cell r="AR30">
            <v>2720</v>
          </cell>
          <cell r="AS30">
            <v>2756</v>
          </cell>
        </row>
        <row r="31">
          <cell r="E31">
            <v>38</v>
          </cell>
          <cell r="F31">
            <v>17</v>
          </cell>
          <cell r="G31">
            <v>16</v>
          </cell>
          <cell r="H31">
            <v>39</v>
          </cell>
          <cell r="I31">
            <v>13</v>
          </cell>
          <cell r="J31">
            <v>12</v>
          </cell>
          <cell r="K31">
            <v>34</v>
          </cell>
          <cell r="L31">
            <v>11</v>
          </cell>
          <cell r="M31">
            <v>9</v>
          </cell>
          <cell r="N31">
            <v>34</v>
          </cell>
          <cell r="O31">
            <v>7</v>
          </cell>
          <cell r="P31">
            <v>35</v>
          </cell>
          <cell r="Q31">
            <v>37</v>
          </cell>
          <cell r="R31">
            <v>48</v>
          </cell>
          <cell r="S31">
            <v>47</v>
          </cell>
          <cell r="T31">
            <v>42</v>
          </cell>
          <cell r="U31">
            <v>37</v>
          </cell>
          <cell r="V31">
            <v>42</v>
          </cell>
          <cell r="W31">
            <v>34</v>
          </cell>
          <cell r="X31">
            <v>42</v>
          </cell>
          <cell r="Y31">
            <v>38</v>
          </cell>
          <cell r="Z31">
            <v>34</v>
          </cell>
          <cell r="AA31">
            <v>43</v>
          </cell>
          <cell r="AB31">
            <v>109</v>
          </cell>
          <cell r="AC31">
            <v>47</v>
          </cell>
          <cell r="AD31">
            <v>45</v>
          </cell>
          <cell r="AE31">
            <v>42</v>
          </cell>
          <cell r="AF31">
            <v>46</v>
          </cell>
          <cell r="AG31">
            <v>53</v>
          </cell>
          <cell r="AH31">
            <v>40</v>
          </cell>
          <cell r="AI31">
            <v>44</v>
          </cell>
          <cell r="AJ31">
            <v>41</v>
          </cell>
          <cell r="AK31">
            <v>46</v>
          </cell>
          <cell r="AL31">
            <v>45</v>
          </cell>
          <cell r="AM31">
            <v>34</v>
          </cell>
          <cell r="AN31">
            <v>35</v>
          </cell>
          <cell r="AO31">
            <v>34</v>
          </cell>
          <cell r="AP31">
            <v>26</v>
          </cell>
          <cell r="AQ31">
            <v>25</v>
          </cell>
          <cell r="AR31">
            <v>34</v>
          </cell>
          <cell r="AS31">
            <v>34</v>
          </cell>
        </row>
        <row r="32">
          <cell r="E32">
            <v>1230</v>
          </cell>
          <cell r="F32">
            <v>0</v>
          </cell>
          <cell r="G32">
            <v>0</v>
          </cell>
          <cell r="H32">
            <v>1310</v>
          </cell>
          <cell r="I32">
            <v>0</v>
          </cell>
          <cell r="J32">
            <v>0</v>
          </cell>
          <cell r="K32">
            <v>1382</v>
          </cell>
          <cell r="L32">
            <v>0</v>
          </cell>
          <cell r="M32">
            <v>0</v>
          </cell>
          <cell r="N32">
            <v>1474</v>
          </cell>
          <cell r="O32">
            <v>0</v>
          </cell>
          <cell r="P32">
            <v>1549</v>
          </cell>
          <cell r="Q32">
            <v>1586</v>
          </cell>
          <cell r="R32">
            <v>1648</v>
          </cell>
          <cell r="S32">
            <v>1697</v>
          </cell>
          <cell r="T32">
            <v>1757</v>
          </cell>
          <cell r="U32">
            <v>1825</v>
          </cell>
          <cell r="V32">
            <v>1857</v>
          </cell>
          <cell r="W32">
            <v>1927</v>
          </cell>
          <cell r="X32">
            <v>1993</v>
          </cell>
          <cell r="Y32">
            <v>2029</v>
          </cell>
          <cell r="Z32">
            <v>2048</v>
          </cell>
          <cell r="AA32">
            <v>2120</v>
          </cell>
          <cell r="AB32">
            <v>1839</v>
          </cell>
          <cell r="AC32">
            <v>2161</v>
          </cell>
          <cell r="AD32">
            <v>2200</v>
          </cell>
          <cell r="AE32">
            <v>2239</v>
          </cell>
          <cell r="AF32">
            <v>2278</v>
          </cell>
          <cell r="AG32">
            <v>2315</v>
          </cell>
          <cell r="AH32">
            <v>2339</v>
          </cell>
          <cell r="AI32">
            <v>2362</v>
          </cell>
          <cell r="AJ32">
            <v>2380</v>
          </cell>
          <cell r="AK32">
            <v>2410</v>
          </cell>
          <cell r="AL32">
            <v>2421</v>
          </cell>
          <cell r="AM32">
            <v>2450</v>
          </cell>
          <cell r="AN32">
            <v>2474</v>
          </cell>
          <cell r="AO32">
            <v>2495</v>
          </cell>
          <cell r="AP32">
            <v>2552</v>
          </cell>
          <cell r="AQ32">
            <v>2591</v>
          </cell>
          <cell r="AR32">
            <v>2631</v>
          </cell>
          <cell r="AS32">
            <v>2664</v>
          </cell>
        </row>
        <row r="33">
          <cell r="E33">
            <v>100</v>
          </cell>
          <cell r="F33">
            <v>0</v>
          </cell>
          <cell r="G33">
            <v>0</v>
          </cell>
          <cell r="H33">
            <v>100</v>
          </cell>
          <cell r="I33">
            <v>0</v>
          </cell>
          <cell r="J33">
            <v>0</v>
          </cell>
          <cell r="K33">
            <v>94</v>
          </cell>
          <cell r="L33">
            <v>0</v>
          </cell>
          <cell r="M33">
            <v>0</v>
          </cell>
          <cell r="N33">
            <v>93</v>
          </cell>
          <cell r="O33">
            <v>0</v>
          </cell>
          <cell r="P33">
            <v>89</v>
          </cell>
          <cell r="Q33">
            <v>92</v>
          </cell>
          <cell r="R33">
            <v>89</v>
          </cell>
          <cell r="S33">
            <v>90</v>
          </cell>
          <cell r="T33">
            <v>89</v>
          </cell>
          <cell r="U33">
            <v>88</v>
          </cell>
          <cell r="V33">
            <v>87</v>
          </cell>
          <cell r="W33">
            <v>89</v>
          </cell>
          <cell r="X33">
            <v>90</v>
          </cell>
          <cell r="Y33">
            <v>90</v>
          </cell>
          <cell r="Z33">
            <v>89</v>
          </cell>
          <cell r="AA33">
            <v>94</v>
          </cell>
          <cell r="AB33">
            <v>95</v>
          </cell>
          <cell r="AC33">
            <v>93</v>
          </cell>
          <cell r="AD33">
            <v>92</v>
          </cell>
          <cell r="AE33">
            <v>98</v>
          </cell>
          <cell r="AF33">
            <v>96</v>
          </cell>
          <cell r="AG33">
            <v>99</v>
          </cell>
          <cell r="AH33">
            <v>98</v>
          </cell>
          <cell r="AI33">
            <v>98</v>
          </cell>
          <cell r="AJ33">
            <v>97</v>
          </cell>
          <cell r="AK33">
            <v>101</v>
          </cell>
          <cell r="AL33">
            <v>103</v>
          </cell>
          <cell r="AM33">
            <v>107</v>
          </cell>
          <cell r="AN33">
            <v>105</v>
          </cell>
          <cell r="AO33">
            <v>106</v>
          </cell>
          <cell r="AP33">
            <v>107</v>
          </cell>
          <cell r="AQ33">
            <v>110</v>
          </cell>
          <cell r="AR33">
            <v>103</v>
          </cell>
          <cell r="AS33">
            <v>105</v>
          </cell>
        </row>
        <row r="34">
          <cell r="E34">
            <v>322</v>
          </cell>
          <cell r="F34">
            <v>0</v>
          </cell>
          <cell r="G34">
            <v>0</v>
          </cell>
          <cell r="H34">
            <v>314</v>
          </cell>
          <cell r="I34">
            <v>0</v>
          </cell>
          <cell r="J34">
            <v>0</v>
          </cell>
          <cell r="K34">
            <v>323</v>
          </cell>
          <cell r="L34">
            <v>0</v>
          </cell>
          <cell r="M34">
            <v>0</v>
          </cell>
          <cell r="N34">
            <v>333</v>
          </cell>
          <cell r="O34">
            <v>0</v>
          </cell>
          <cell r="P34">
            <v>352</v>
          </cell>
          <cell r="Q34">
            <v>357</v>
          </cell>
          <cell r="R34">
            <v>376</v>
          </cell>
          <cell r="S34">
            <v>381</v>
          </cell>
          <cell r="T34">
            <v>390</v>
          </cell>
          <cell r="U34">
            <v>400</v>
          </cell>
          <cell r="V34">
            <v>406</v>
          </cell>
          <cell r="W34">
            <v>416</v>
          </cell>
          <cell r="X34">
            <v>428</v>
          </cell>
          <cell r="Y34">
            <v>444</v>
          </cell>
          <cell r="Z34">
            <v>451</v>
          </cell>
          <cell r="AA34">
            <v>470</v>
          </cell>
          <cell r="AB34">
            <v>363</v>
          </cell>
          <cell r="AC34">
            <v>488</v>
          </cell>
          <cell r="AD34">
            <v>498</v>
          </cell>
          <cell r="AE34">
            <v>504</v>
          </cell>
          <cell r="AF34">
            <v>512</v>
          </cell>
          <cell r="AG34">
            <v>519</v>
          </cell>
          <cell r="AH34">
            <v>535</v>
          </cell>
          <cell r="AI34">
            <v>542</v>
          </cell>
          <cell r="AJ34">
            <v>547</v>
          </cell>
          <cell r="AK34">
            <v>556</v>
          </cell>
          <cell r="AL34">
            <v>567</v>
          </cell>
          <cell r="AM34">
            <v>569</v>
          </cell>
          <cell r="AN34">
            <v>574</v>
          </cell>
          <cell r="AO34">
            <v>565</v>
          </cell>
          <cell r="AP34">
            <v>580</v>
          </cell>
          <cell r="AQ34">
            <v>575</v>
          </cell>
          <cell r="AR34">
            <v>584</v>
          </cell>
          <cell r="AS34">
            <v>592</v>
          </cell>
        </row>
        <row r="35">
          <cell r="E35">
            <v>808</v>
          </cell>
          <cell r="F35">
            <v>0</v>
          </cell>
          <cell r="G35">
            <v>0</v>
          </cell>
          <cell r="H35">
            <v>896</v>
          </cell>
          <cell r="I35">
            <v>0</v>
          </cell>
          <cell r="J35">
            <v>0</v>
          </cell>
          <cell r="K35">
            <v>965</v>
          </cell>
          <cell r="L35">
            <v>0</v>
          </cell>
          <cell r="M35">
            <v>0</v>
          </cell>
          <cell r="N35">
            <v>1048</v>
          </cell>
          <cell r="O35">
            <v>0</v>
          </cell>
          <cell r="P35">
            <v>1108</v>
          </cell>
          <cell r="Q35">
            <v>1137</v>
          </cell>
          <cell r="R35">
            <v>1183</v>
          </cell>
          <cell r="S35">
            <v>1226</v>
          </cell>
          <cell r="T35">
            <v>1282</v>
          </cell>
          <cell r="U35">
            <v>1337</v>
          </cell>
          <cell r="V35">
            <v>1364</v>
          </cell>
          <cell r="W35">
            <v>1422</v>
          </cell>
          <cell r="X35">
            <v>1475</v>
          </cell>
          <cell r="Y35">
            <v>1495</v>
          </cell>
          <cell r="Z35">
            <v>1508</v>
          </cell>
          <cell r="AA35">
            <v>1556</v>
          </cell>
          <cell r="AB35">
            <v>1381</v>
          </cell>
          <cell r="AC35">
            <v>1579</v>
          </cell>
          <cell r="AD35">
            <v>1609</v>
          </cell>
          <cell r="AE35">
            <v>1636</v>
          </cell>
          <cell r="AF35">
            <v>1669</v>
          </cell>
          <cell r="AG35">
            <v>1696</v>
          </cell>
          <cell r="AH35">
            <v>1706</v>
          </cell>
          <cell r="AI35">
            <v>1721</v>
          </cell>
          <cell r="AJ35">
            <v>1736</v>
          </cell>
          <cell r="AK35">
            <v>1753</v>
          </cell>
          <cell r="AL35">
            <v>1751</v>
          </cell>
          <cell r="AM35">
            <v>1774</v>
          </cell>
          <cell r="AN35">
            <v>1795</v>
          </cell>
          <cell r="AO35">
            <v>1821</v>
          </cell>
          <cell r="AP35">
            <v>1862</v>
          </cell>
          <cell r="AQ35">
            <v>1900</v>
          </cell>
          <cell r="AR35">
            <v>1944</v>
          </cell>
          <cell r="AS35">
            <v>1967</v>
          </cell>
        </row>
        <row r="36">
          <cell r="E36">
            <v>52</v>
          </cell>
          <cell r="F36">
            <v>0</v>
          </cell>
          <cell r="G36">
            <v>0</v>
          </cell>
          <cell r="H36">
            <v>54</v>
          </cell>
          <cell r="I36">
            <v>0</v>
          </cell>
          <cell r="J36">
            <v>0</v>
          </cell>
          <cell r="K36">
            <v>61</v>
          </cell>
          <cell r="L36">
            <v>0</v>
          </cell>
          <cell r="M36">
            <v>0</v>
          </cell>
          <cell r="N36">
            <v>63</v>
          </cell>
          <cell r="O36">
            <v>0</v>
          </cell>
          <cell r="P36">
            <v>64</v>
          </cell>
          <cell r="Q36">
            <v>65</v>
          </cell>
          <cell r="R36">
            <v>65</v>
          </cell>
          <cell r="S36">
            <v>68</v>
          </cell>
          <cell r="T36">
            <v>69</v>
          </cell>
          <cell r="U36">
            <v>62</v>
          </cell>
          <cell r="V36">
            <v>65</v>
          </cell>
          <cell r="W36">
            <v>65</v>
          </cell>
          <cell r="X36">
            <v>66</v>
          </cell>
          <cell r="Y36">
            <v>68</v>
          </cell>
          <cell r="Z36">
            <v>72</v>
          </cell>
          <cell r="AA36">
            <v>71</v>
          </cell>
          <cell r="AB36">
            <v>26</v>
          </cell>
          <cell r="AC36">
            <v>47</v>
          </cell>
          <cell r="AD36">
            <v>45</v>
          </cell>
          <cell r="AE36">
            <v>44</v>
          </cell>
          <cell r="AF36">
            <v>45</v>
          </cell>
          <cell r="AG36">
            <v>48</v>
          </cell>
          <cell r="AH36">
            <v>48</v>
          </cell>
          <cell r="AI36">
            <v>48</v>
          </cell>
          <cell r="AJ36">
            <v>52</v>
          </cell>
          <cell r="AK36">
            <v>53</v>
          </cell>
          <cell r="AL36">
            <v>51</v>
          </cell>
          <cell r="AM36">
            <v>49</v>
          </cell>
          <cell r="AN36">
            <v>47</v>
          </cell>
          <cell r="AO36">
            <v>52</v>
          </cell>
          <cell r="AP36">
            <v>52</v>
          </cell>
          <cell r="AQ36">
            <v>55</v>
          </cell>
          <cell r="AR36">
            <v>55</v>
          </cell>
          <cell r="AS36">
            <v>58</v>
          </cell>
        </row>
        <row r="37">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row>
        <row r="38">
          <cell r="E38">
            <v>2146</v>
          </cell>
          <cell r="F38" t="e">
            <v>#VALUE!</v>
          </cell>
          <cell r="G38" t="e">
            <v>#VALUE!</v>
          </cell>
          <cell r="H38">
            <v>2114</v>
          </cell>
          <cell r="I38" t="e">
            <v>#VALUE!</v>
          </cell>
          <cell r="J38" t="e">
            <v>#VALUE!</v>
          </cell>
          <cell r="K38">
            <v>2080</v>
          </cell>
          <cell r="L38" t="e">
            <v>#VALUE!</v>
          </cell>
          <cell r="M38" t="e">
            <v>#VALUE!</v>
          </cell>
          <cell r="N38">
            <v>2088</v>
          </cell>
          <cell r="O38" t="e">
            <v>#VALUE!</v>
          </cell>
          <cell r="P38" t="e">
            <v>#VALUE!</v>
          </cell>
          <cell r="Q38">
            <v>2044</v>
          </cell>
          <cell r="R38">
            <v>1782</v>
          </cell>
          <cell r="S38">
            <v>1767</v>
          </cell>
          <cell r="T38">
            <v>2009</v>
          </cell>
          <cell r="U38">
            <v>1786</v>
          </cell>
          <cell r="V38">
            <v>1782</v>
          </cell>
          <cell r="W38">
            <v>1769</v>
          </cell>
          <cell r="X38">
            <v>1768</v>
          </cell>
          <cell r="Y38">
            <v>1766</v>
          </cell>
          <cell r="Z38">
            <v>2003</v>
          </cell>
          <cell r="AA38">
            <v>1766</v>
          </cell>
          <cell r="AB38">
            <v>1775</v>
          </cell>
          <cell r="AC38">
            <v>1962</v>
          </cell>
          <cell r="AD38">
            <v>1940</v>
          </cell>
          <cell r="AE38">
            <v>1928</v>
          </cell>
          <cell r="AF38">
            <v>1916</v>
          </cell>
          <cell r="AG38">
            <v>1926</v>
          </cell>
          <cell r="AH38">
            <v>1903</v>
          </cell>
          <cell r="AI38">
            <v>1918</v>
          </cell>
          <cell r="AJ38">
            <v>1930</v>
          </cell>
          <cell r="AK38">
            <v>1939</v>
          </cell>
          <cell r="AL38">
            <v>1956</v>
          </cell>
          <cell r="AM38">
            <v>2032</v>
          </cell>
          <cell r="AN38">
            <v>2041</v>
          </cell>
          <cell r="AO38">
            <v>2047</v>
          </cell>
          <cell r="AP38">
            <v>2041</v>
          </cell>
          <cell r="AQ38">
            <v>2015</v>
          </cell>
          <cell r="AR38">
            <v>2021</v>
          </cell>
          <cell r="AS38">
            <v>2013</v>
          </cell>
        </row>
        <row r="39">
          <cell r="E39">
            <v>2626</v>
          </cell>
          <cell r="F39">
            <v>0</v>
          </cell>
          <cell r="G39">
            <v>0</v>
          </cell>
          <cell r="H39">
            <v>2655</v>
          </cell>
          <cell r="I39">
            <v>0</v>
          </cell>
          <cell r="J39">
            <v>0</v>
          </cell>
          <cell r="K39">
            <v>2681</v>
          </cell>
          <cell r="L39">
            <v>0</v>
          </cell>
          <cell r="M39">
            <v>0</v>
          </cell>
          <cell r="N39">
            <v>2735</v>
          </cell>
          <cell r="O39">
            <v>0</v>
          </cell>
          <cell r="P39">
            <v>0</v>
          </cell>
          <cell r="Q39">
            <v>2768</v>
          </cell>
          <cell r="R39">
            <v>0</v>
          </cell>
          <cell r="S39">
            <v>0</v>
          </cell>
          <cell r="T39">
            <v>2755</v>
          </cell>
          <cell r="U39">
            <v>0</v>
          </cell>
          <cell r="V39">
            <v>0</v>
          </cell>
          <cell r="W39">
            <v>2731</v>
          </cell>
          <cell r="X39">
            <v>0</v>
          </cell>
          <cell r="Y39">
            <v>0</v>
          </cell>
          <cell r="Z39">
            <v>2733</v>
          </cell>
          <cell r="AA39">
            <v>0</v>
          </cell>
          <cell r="AB39">
            <v>0</v>
          </cell>
          <cell r="AC39">
            <v>2808</v>
          </cell>
          <cell r="AD39">
            <v>2813</v>
          </cell>
          <cell r="AE39">
            <v>2838</v>
          </cell>
          <cell r="AF39">
            <v>2843</v>
          </cell>
          <cell r="AG39">
            <v>2869</v>
          </cell>
          <cell r="AH39">
            <v>2876</v>
          </cell>
          <cell r="AI39">
            <v>2901</v>
          </cell>
          <cell r="AJ39">
            <v>2901</v>
          </cell>
          <cell r="AK39">
            <v>2916</v>
          </cell>
          <cell r="AL39">
            <v>2919</v>
          </cell>
          <cell r="AM39">
            <v>2920</v>
          </cell>
          <cell r="AN39">
            <v>2929</v>
          </cell>
          <cell r="AO39">
            <v>2937</v>
          </cell>
          <cell r="AP39">
            <v>2928</v>
          </cell>
          <cell r="AQ39">
            <v>2935</v>
          </cell>
          <cell r="AR39">
            <v>2944</v>
          </cell>
          <cell r="AS39">
            <v>2933</v>
          </cell>
        </row>
        <row r="40">
          <cell r="E40">
            <v>208</v>
          </cell>
          <cell r="F40">
            <v>0</v>
          </cell>
          <cell r="G40">
            <v>0</v>
          </cell>
          <cell r="H40">
            <v>211</v>
          </cell>
          <cell r="I40">
            <v>0</v>
          </cell>
          <cell r="J40">
            <v>0</v>
          </cell>
          <cell r="K40">
            <v>209</v>
          </cell>
          <cell r="L40">
            <v>0</v>
          </cell>
          <cell r="M40">
            <v>0</v>
          </cell>
          <cell r="N40">
            <v>201</v>
          </cell>
          <cell r="O40">
            <v>0</v>
          </cell>
          <cell r="P40">
            <v>0</v>
          </cell>
          <cell r="Q40">
            <v>201</v>
          </cell>
          <cell r="R40">
            <v>0</v>
          </cell>
          <cell r="S40">
            <v>0</v>
          </cell>
          <cell r="T40">
            <v>211</v>
          </cell>
          <cell r="U40">
            <v>0</v>
          </cell>
          <cell r="V40">
            <v>0</v>
          </cell>
          <cell r="W40">
            <v>224</v>
          </cell>
          <cell r="X40">
            <v>0</v>
          </cell>
          <cell r="Y40">
            <v>0</v>
          </cell>
          <cell r="Z40">
            <v>204</v>
          </cell>
          <cell r="AA40">
            <v>0</v>
          </cell>
          <cell r="AB40">
            <v>0</v>
          </cell>
          <cell r="AC40">
            <v>217</v>
          </cell>
          <cell r="AD40">
            <v>211</v>
          </cell>
          <cell r="AE40">
            <v>221</v>
          </cell>
          <cell r="AF40">
            <v>218</v>
          </cell>
          <cell r="AG40">
            <v>217</v>
          </cell>
          <cell r="AH40">
            <v>223</v>
          </cell>
          <cell r="AI40">
            <v>218</v>
          </cell>
          <cell r="AJ40">
            <v>211</v>
          </cell>
          <cell r="AK40">
            <v>209</v>
          </cell>
          <cell r="AL40">
            <v>211</v>
          </cell>
          <cell r="AM40">
            <v>211</v>
          </cell>
          <cell r="AN40">
            <v>225</v>
          </cell>
          <cell r="AO40">
            <v>225</v>
          </cell>
          <cell r="AP40">
            <v>215</v>
          </cell>
          <cell r="AQ40">
            <v>218</v>
          </cell>
          <cell r="AR40">
            <v>216</v>
          </cell>
          <cell r="AS40">
            <v>214</v>
          </cell>
        </row>
        <row r="41">
          <cell r="E41">
            <v>91</v>
          </cell>
          <cell r="F41">
            <v>0</v>
          </cell>
          <cell r="G41">
            <v>0</v>
          </cell>
          <cell r="H41">
            <v>91</v>
          </cell>
          <cell r="I41">
            <v>0</v>
          </cell>
          <cell r="J41">
            <v>0</v>
          </cell>
          <cell r="K41">
            <v>90</v>
          </cell>
          <cell r="L41">
            <v>0</v>
          </cell>
          <cell r="M41">
            <v>0</v>
          </cell>
          <cell r="N41">
            <v>84</v>
          </cell>
          <cell r="O41">
            <v>0</v>
          </cell>
          <cell r="P41">
            <v>0</v>
          </cell>
          <cell r="Q41">
            <v>58</v>
          </cell>
          <cell r="R41">
            <v>48</v>
          </cell>
          <cell r="S41">
            <v>43</v>
          </cell>
          <cell r="T41">
            <v>46</v>
          </cell>
          <cell r="U41">
            <v>44</v>
          </cell>
          <cell r="V41">
            <v>47</v>
          </cell>
          <cell r="W41">
            <v>45</v>
          </cell>
          <cell r="X41">
            <v>43</v>
          </cell>
          <cell r="Y41">
            <v>46</v>
          </cell>
          <cell r="Z41">
            <v>43</v>
          </cell>
          <cell r="AA41">
            <v>37</v>
          </cell>
          <cell r="AB41">
            <v>37</v>
          </cell>
          <cell r="AC41">
            <v>41</v>
          </cell>
          <cell r="AD41">
            <v>39</v>
          </cell>
          <cell r="AE41">
            <v>36</v>
          </cell>
          <cell r="AF41">
            <v>40</v>
          </cell>
          <cell r="AG41">
            <v>32</v>
          </cell>
          <cell r="AH41">
            <v>35</v>
          </cell>
          <cell r="AI41">
            <v>34</v>
          </cell>
          <cell r="AJ41">
            <v>34</v>
          </cell>
          <cell r="AK41">
            <v>32</v>
          </cell>
          <cell r="AL41">
            <v>32</v>
          </cell>
          <cell r="AM41">
            <v>30</v>
          </cell>
          <cell r="AN41">
            <v>30</v>
          </cell>
          <cell r="AO41">
            <v>46</v>
          </cell>
          <cell r="AP41">
            <v>29</v>
          </cell>
          <cell r="AQ41">
            <v>33</v>
          </cell>
          <cell r="AR41">
            <v>34</v>
          </cell>
          <cell r="AS41">
            <v>34</v>
          </cell>
        </row>
        <row r="42">
          <cell r="E42">
            <v>16</v>
          </cell>
          <cell r="F42">
            <v>0</v>
          </cell>
          <cell r="G42">
            <v>0</v>
          </cell>
          <cell r="H42">
            <v>16</v>
          </cell>
          <cell r="I42">
            <v>0</v>
          </cell>
          <cell r="J42">
            <v>0</v>
          </cell>
          <cell r="K42">
            <v>15</v>
          </cell>
          <cell r="L42">
            <v>0</v>
          </cell>
          <cell r="M42">
            <v>0</v>
          </cell>
          <cell r="N42">
            <v>11</v>
          </cell>
          <cell r="O42">
            <v>0</v>
          </cell>
          <cell r="P42">
            <v>0</v>
          </cell>
          <cell r="Q42">
            <v>6</v>
          </cell>
          <cell r="R42">
            <v>3</v>
          </cell>
          <cell r="S42">
            <v>4</v>
          </cell>
          <cell r="T42">
            <v>3</v>
          </cell>
          <cell r="U42">
            <v>5</v>
          </cell>
          <cell r="V42">
            <v>3</v>
          </cell>
          <cell r="W42">
            <v>4</v>
          </cell>
          <cell r="X42">
            <v>4</v>
          </cell>
          <cell r="Y42">
            <v>3</v>
          </cell>
          <cell r="Z42">
            <v>6</v>
          </cell>
          <cell r="AA42">
            <v>3</v>
          </cell>
          <cell r="AB42">
            <v>4</v>
          </cell>
          <cell r="AC42">
            <v>3</v>
          </cell>
          <cell r="AD42">
            <v>4</v>
          </cell>
          <cell r="AE42">
            <v>0</v>
          </cell>
          <cell r="AF42">
            <v>4</v>
          </cell>
          <cell r="AG42">
            <v>0</v>
          </cell>
          <cell r="AH42">
            <v>0</v>
          </cell>
          <cell r="AI42">
            <v>1</v>
          </cell>
          <cell r="AJ42">
            <v>1</v>
          </cell>
          <cell r="AK42">
            <v>0</v>
          </cell>
          <cell r="AL42">
            <v>1</v>
          </cell>
          <cell r="AM42">
            <v>0</v>
          </cell>
          <cell r="AN42">
            <v>1</v>
          </cell>
          <cell r="AO42">
            <v>10</v>
          </cell>
          <cell r="AP42">
            <v>0</v>
          </cell>
          <cell r="AQ42">
            <v>1</v>
          </cell>
          <cell r="AR42">
            <v>2</v>
          </cell>
          <cell r="AS42">
            <v>2</v>
          </cell>
        </row>
        <row r="43">
          <cell r="E43">
            <v>1</v>
          </cell>
          <cell r="F43">
            <v>0</v>
          </cell>
          <cell r="G43">
            <v>0</v>
          </cell>
          <cell r="H43">
            <v>2</v>
          </cell>
          <cell r="I43">
            <v>0</v>
          </cell>
          <cell r="J43">
            <v>0</v>
          </cell>
          <cell r="K43">
            <v>2</v>
          </cell>
          <cell r="L43">
            <v>0</v>
          </cell>
          <cell r="M43">
            <v>0</v>
          </cell>
          <cell r="N43">
            <v>2</v>
          </cell>
          <cell r="O43">
            <v>0</v>
          </cell>
          <cell r="P43">
            <v>0</v>
          </cell>
          <cell r="Q43">
            <v>2</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row>
        <row r="44">
          <cell r="E44">
            <v>74</v>
          </cell>
          <cell r="F44">
            <v>0</v>
          </cell>
          <cell r="G44">
            <v>0</v>
          </cell>
          <cell r="H44">
            <v>73</v>
          </cell>
          <cell r="I44">
            <v>0</v>
          </cell>
          <cell r="J44">
            <v>0</v>
          </cell>
          <cell r="K44">
            <v>73</v>
          </cell>
          <cell r="L44">
            <v>0</v>
          </cell>
          <cell r="M44">
            <v>0</v>
          </cell>
          <cell r="N44">
            <v>71</v>
          </cell>
          <cell r="O44">
            <v>0</v>
          </cell>
          <cell r="P44">
            <v>0</v>
          </cell>
          <cell r="Q44">
            <v>50</v>
          </cell>
          <cell r="R44">
            <v>45</v>
          </cell>
          <cell r="S44">
            <v>39</v>
          </cell>
          <cell r="T44">
            <v>43</v>
          </cell>
          <cell r="U44">
            <v>39</v>
          </cell>
          <cell r="V44">
            <v>44</v>
          </cell>
          <cell r="W44">
            <v>41</v>
          </cell>
          <cell r="X44">
            <v>39</v>
          </cell>
          <cell r="Y44">
            <v>43</v>
          </cell>
          <cell r="Z44">
            <v>37</v>
          </cell>
          <cell r="AA44">
            <v>34</v>
          </cell>
          <cell r="AB44">
            <v>33</v>
          </cell>
          <cell r="AC44">
            <v>38</v>
          </cell>
          <cell r="AD44">
            <v>35</v>
          </cell>
          <cell r="AE44">
            <v>36</v>
          </cell>
          <cell r="AF44">
            <v>36</v>
          </cell>
          <cell r="AG44">
            <v>32</v>
          </cell>
          <cell r="AH44">
            <v>35</v>
          </cell>
          <cell r="AI44">
            <v>33</v>
          </cell>
          <cell r="AJ44">
            <v>33</v>
          </cell>
          <cell r="AK44">
            <v>32</v>
          </cell>
          <cell r="AL44">
            <v>31</v>
          </cell>
          <cell r="AM44">
            <v>30</v>
          </cell>
          <cell r="AN44">
            <v>29</v>
          </cell>
          <cell r="AO44">
            <v>36</v>
          </cell>
          <cell r="AP44">
            <v>29</v>
          </cell>
          <cell r="AQ44">
            <v>32</v>
          </cell>
          <cell r="AR44">
            <v>32</v>
          </cell>
          <cell r="AS44">
            <v>32</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ow r="11">
          <cell r="E11">
            <v>41000</v>
          </cell>
          <cell r="F11">
            <v>41030</v>
          </cell>
          <cell r="G11">
            <v>41061</v>
          </cell>
          <cell r="H11">
            <v>41091</v>
          </cell>
          <cell r="I11">
            <v>41122</v>
          </cell>
          <cell r="J11">
            <v>41153</v>
          </cell>
          <cell r="K11">
            <v>41183</v>
          </cell>
          <cell r="L11">
            <v>41214</v>
          </cell>
          <cell r="M11">
            <v>41244</v>
          </cell>
          <cell r="N11">
            <v>41275</v>
          </cell>
          <cell r="O11">
            <v>41306</v>
          </cell>
          <cell r="P11">
            <v>41334</v>
          </cell>
          <cell r="Q11">
            <v>41365</v>
          </cell>
          <cell r="R11">
            <v>41395</v>
          </cell>
          <cell r="S11">
            <v>41426</v>
          </cell>
          <cell r="T11">
            <v>41456</v>
          </cell>
          <cell r="U11">
            <v>41487</v>
          </cell>
          <cell r="V11">
            <v>41518</v>
          </cell>
          <cell r="W11">
            <v>41548</v>
          </cell>
          <cell r="X11">
            <v>41579</v>
          </cell>
          <cell r="Y11">
            <v>41609</v>
          </cell>
          <cell r="Z11">
            <v>41640</v>
          </cell>
          <cell r="AA11">
            <v>41671</v>
          </cell>
          <cell r="AB11">
            <v>41699</v>
          </cell>
          <cell r="AC11">
            <v>41730</v>
          </cell>
          <cell r="AD11">
            <v>41760</v>
          </cell>
          <cell r="AE11">
            <v>41791</v>
          </cell>
          <cell r="AF11">
            <v>41821</v>
          </cell>
          <cell r="AG11">
            <v>41852</v>
          </cell>
          <cell r="AH11">
            <v>41883</v>
          </cell>
          <cell r="AI11">
            <v>41913</v>
          </cell>
          <cell r="AJ11">
            <v>41944</v>
          </cell>
          <cell r="AK11">
            <v>41974</v>
          </cell>
          <cell r="AL11">
            <v>42005</v>
          </cell>
          <cell r="AM11">
            <v>42036</v>
          </cell>
          <cell r="AN11">
            <v>42064</v>
          </cell>
          <cell r="AO11">
            <v>42095</v>
          </cell>
          <cell r="AP11">
            <v>42125</v>
          </cell>
          <cell r="AQ11">
            <v>42156</v>
          </cell>
          <cell r="AR11">
            <v>42186</v>
          </cell>
          <cell r="AS11">
            <v>42217</v>
          </cell>
        </row>
        <row r="13">
          <cell r="E13">
            <v>221330</v>
          </cell>
          <cell r="F13" t="e">
            <v>#VALUE!</v>
          </cell>
          <cell r="G13" t="e">
            <v>#VALUE!</v>
          </cell>
          <cell r="H13">
            <v>218660</v>
          </cell>
          <cell r="I13" t="e">
            <v>#VALUE!</v>
          </cell>
          <cell r="J13" t="e">
            <v>#VALUE!</v>
          </cell>
          <cell r="K13">
            <v>215740</v>
          </cell>
          <cell r="L13" t="e">
            <v>#VALUE!</v>
          </cell>
          <cell r="M13" t="e">
            <v>#VALUE!</v>
          </cell>
          <cell r="N13">
            <v>211060</v>
          </cell>
          <cell r="O13" t="e">
            <v>#VALUE!</v>
          </cell>
          <cell r="P13" t="e">
            <v>#VALUE!</v>
          </cell>
          <cell r="Q13">
            <v>211340</v>
          </cell>
          <cell r="R13">
            <v>207430</v>
          </cell>
          <cell r="S13">
            <v>206190</v>
          </cell>
          <cell r="T13">
            <v>207950</v>
          </cell>
          <cell r="U13">
            <v>203590</v>
          </cell>
          <cell r="V13">
            <v>202320</v>
          </cell>
          <cell r="W13">
            <v>205600</v>
          </cell>
          <cell r="X13">
            <v>201670</v>
          </cell>
          <cell r="Y13">
            <v>200810</v>
          </cell>
          <cell r="Z13">
            <v>199620</v>
          </cell>
          <cell r="AA13">
            <v>196080</v>
          </cell>
          <cell r="AB13">
            <v>195320</v>
          </cell>
          <cell r="AC13">
            <v>198810</v>
          </cell>
          <cell r="AD13">
            <v>198160</v>
          </cell>
          <cell r="AE13">
            <v>197520</v>
          </cell>
          <cell r="AF13">
            <v>196490</v>
          </cell>
          <cell r="AG13">
            <v>195860</v>
          </cell>
          <cell r="AH13">
            <v>195530</v>
          </cell>
          <cell r="AI13">
            <v>196020</v>
          </cell>
          <cell r="AJ13">
            <v>195960</v>
          </cell>
          <cell r="AK13">
            <v>196060</v>
          </cell>
          <cell r="AL13">
            <v>194570</v>
          </cell>
          <cell r="AM13">
            <v>195120</v>
          </cell>
          <cell r="AN13">
            <v>195210</v>
          </cell>
          <cell r="AO13">
            <v>195690</v>
          </cell>
          <cell r="AP13">
            <v>195690</v>
          </cell>
          <cell r="AQ13">
            <v>195820</v>
          </cell>
          <cell r="AR13">
            <v>195600</v>
          </cell>
          <cell r="AS13">
            <v>195600</v>
          </cell>
        </row>
        <row r="15">
          <cell r="E15">
            <v>170010</v>
          </cell>
          <cell r="F15">
            <v>169380</v>
          </cell>
          <cell r="G15">
            <v>168920</v>
          </cell>
          <cell r="H15">
            <v>168180</v>
          </cell>
          <cell r="I15">
            <v>167650</v>
          </cell>
          <cell r="J15">
            <v>166720</v>
          </cell>
          <cell r="K15">
            <v>165890</v>
          </cell>
          <cell r="L15">
            <v>165170</v>
          </cell>
          <cell r="M15">
            <v>164880</v>
          </cell>
          <cell r="N15">
            <v>162250</v>
          </cell>
          <cell r="O15">
            <v>161440</v>
          </cell>
          <cell r="P15">
            <v>160900</v>
          </cell>
          <cell r="Q15">
            <v>160710</v>
          </cell>
          <cell r="R15">
            <v>160020</v>
          </cell>
          <cell r="S15">
            <v>159560</v>
          </cell>
          <cell r="T15">
            <v>158180</v>
          </cell>
          <cell r="U15">
            <v>157680</v>
          </cell>
          <cell r="V15">
            <v>157280</v>
          </cell>
          <cell r="W15">
            <v>156690</v>
          </cell>
          <cell r="X15">
            <v>156120</v>
          </cell>
          <cell r="Y15">
            <v>155840</v>
          </cell>
          <cell r="Z15">
            <v>152440</v>
          </cell>
          <cell r="AA15">
            <v>151630</v>
          </cell>
          <cell r="AB15">
            <v>151170</v>
          </cell>
          <cell r="AC15">
            <v>150890</v>
          </cell>
          <cell r="AD15">
            <v>150120</v>
          </cell>
          <cell r="AE15">
            <v>149730</v>
          </cell>
          <cell r="AF15">
            <v>148710</v>
          </cell>
          <cell r="AG15">
            <v>148160</v>
          </cell>
          <cell r="AH15">
            <v>147660</v>
          </cell>
          <cell r="AI15">
            <v>146980</v>
          </cell>
          <cell r="AJ15">
            <v>146710</v>
          </cell>
          <cell r="AK15">
            <v>146640</v>
          </cell>
          <cell r="AL15">
            <v>145690</v>
          </cell>
          <cell r="AM15">
            <v>144910</v>
          </cell>
          <cell r="AN15">
            <v>144500</v>
          </cell>
          <cell r="AO15">
            <v>144120</v>
          </cell>
          <cell r="AP15">
            <v>143580</v>
          </cell>
          <cell r="AQ15">
            <v>143200</v>
          </cell>
          <cell r="AR15">
            <v>142730</v>
          </cell>
          <cell r="AS15">
            <v>142490</v>
          </cell>
        </row>
        <row r="16">
          <cell r="E16">
            <v>22960</v>
          </cell>
          <cell r="F16">
            <v>19980</v>
          </cell>
          <cell r="G16">
            <v>19920</v>
          </cell>
          <cell r="H16">
            <v>21660</v>
          </cell>
          <cell r="I16">
            <v>19940</v>
          </cell>
          <cell r="J16">
            <v>19930</v>
          </cell>
          <cell r="K16">
            <v>21720</v>
          </cell>
          <cell r="L16">
            <v>19970</v>
          </cell>
          <cell r="M16">
            <v>19900</v>
          </cell>
          <cell r="N16">
            <v>21640</v>
          </cell>
          <cell r="O16" t="str">
            <v>-</v>
          </cell>
          <cell r="P16" t="str">
            <v>-</v>
          </cell>
          <cell r="Q16">
            <v>22880</v>
          </cell>
          <cell r="R16">
            <v>22910</v>
          </cell>
          <cell r="S16">
            <v>22920</v>
          </cell>
          <cell r="T16">
            <v>22870</v>
          </cell>
          <cell r="U16">
            <v>22860</v>
          </cell>
          <cell r="V16">
            <v>22820</v>
          </cell>
          <cell r="W16">
            <v>22880</v>
          </cell>
          <cell r="X16">
            <v>22880</v>
          </cell>
          <cell r="Y16">
            <v>22970</v>
          </cell>
          <cell r="Z16">
            <v>22980</v>
          </cell>
          <cell r="AA16">
            <v>23130</v>
          </cell>
          <cell r="AB16">
            <v>23350</v>
          </cell>
          <cell r="AC16">
            <v>23360</v>
          </cell>
          <cell r="AD16">
            <v>23320</v>
          </cell>
          <cell r="AE16">
            <v>23300</v>
          </cell>
          <cell r="AF16">
            <v>23280</v>
          </cell>
          <cell r="AG16">
            <v>23310</v>
          </cell>
          <cell r="AH16">
            <v>23310</v>
          </cell>
          <cell r="AI16">
            <v>23420</v>
          </cell>
          <cell r="AJ16">
            <v>23730</v>
          </cell>
          <cell r="AK16">
            <v>23900</v>
          </cell>
          <cell r="AL16">
            <v>23920</v>
          </cell>
          <cell r="AM16">
            <v>24190</v>
          </cell>
          <cell r="AN16">
            <v>24400</v>
          </cell>
          <cell r="AO16">
            <v>24630</v>
          </cell>
          <cell r="AP16">
            <v>24920</v>
          </cell>
          <cell r="AQ16">
            <v>25080</v>
          </cell>
          <cell r="AR16">
            <v>25290</v>
          </cell>
          <cell r="AS16">
            <v>25490</v>
          </cell>
        </row>
        <row r="18">
          <cell r="E18">
            <v>179800</v>
          </cell>
          <cell r="F18">
            <v>179650</v>
          </cell>
          <cell r="G18">
            <v>179130</v>
          </cell>
          <cell r="H18">
            <v>178280</v>
          </cell>
          <cell r="I18">
            <v>177430</v>
          </cell>
          <cell r="J18">
            <v>175730</v>
          </cell>
          <cell r="K18">
            <v>175940</v>
          </cell>
          <cell r="L18">
            <v>175540</v>
          </cell>
          <cell r="M18">
            <v>174710</v>
          </cell>
          <cell r="N18">
            <v>171480</v>
          </cell>
          <cell r="O18">
            <v>171300</v>
          </cell>
          <cell r="P18">
            <v>170720</v>
          </cell>
          <cell r="Q18">
            <v>170710</v>
          </cell>
          <cell r="R18">
            <v>170090</v>
          </cell>
          <cell r="S18">
            <v>169190</v>
          </cell>
          <cell r="T18">
            <v>168080</v>
          </cell>
          <cell r="U18">
            <v>167110</v>
          </cell>
          <cell r="V18">
            <v>166010</v>
          </cell>
          <cell r="W18">
            <v>166460</v>
          </cell>
          <cell r="X18">
            <v>165580</v>
          </cell>
          <cell r="Y18">
            <v>164860</v>
          </cell>
          <cell r="Z18">
            <v>160650</v>
          </cell>
          <cell r="AA18">
            <v>160190</v>
          </cell>
          <cell r="AB18">
            <v>159670</v>
          </cell>
          <cell r="AC18">
            <v>159630</v>
          </cell>
          <cell r="AD18">
            <v>158980</v>
          </cell>
          <cell r="AE18">
            <v>158370</v>
          </cell>
          <cell r="AF18">
            <v>157490</v>
          </cell>
          <cell r="AG18">
            <v>156740</v>
          </cell>
          <cell r="AH18">
            <v>156330</v>
          </cell>
          <cell r="AI18">
            <v>156630</v>
          </cell>
          <cell r="AJ18">
            <v>156250</v>
          </cell>
          <cell r="AK18">
            <v>155900</v>
          </cell>
          <cell r="AL18">
            <v>154220</v>
          </cell>
          <cell r="AM18">
            <v>153940</v>
          </cell>
          <cell r="AN18">
            <v>153660</v>
          </cell>
          <cell r="AO18">
            <v>153720</v>
          </cell>
          <cell r="AP18">
            <v>153340</v>
          </cell>
          <cell r="AQ18">
            <v>153020</v>
          </cell>
          <cell r="AR18">
            <v>152380</v>
          </cell>
          <cell r="AS18">
            <v>152020</v>
          </cell>
        </row>
        <row r="19">
          <cell r="E19">
            <v>3820</v>
          </cell>
          <cell r="F19">
            <v>3810</v>
          </cell>
          <cell r="G19">
            <v>3760</v>
          </cell>
          <cell r="H19">
            <v>3740</v>
          </cell>
          <cell r="I19">
            <v>3730</v>
          </cell>
          <cell r="J19">
            <v>3600</v>
          </cell>
          <cell r="K19">
            <v>3570</v>
          </cell>
          <cell r="L19">
            <v>3560</v>
          </cell>
          <cell r="M19">
            <v>3460</v>
          </cell>
          <cell r="N19">
            <v>3440</v>
          </cell>
          <cell r="O19">
            <v>3420</v>
          </cell>
          <cell r="P19">
            <v>3530</v>
          </cell>
          <cell r="Q19">
            <v>3510</v>
          </cell>
          <cell r="R19">
            <v>3500</v>
          </cell>
          <cell r="S19">
            <v>3420</v>
          </cell>
          <cell r="T19">
            <v>3200</v>
          </cell>
          <cell r="U19">
            <v>3180</v>
          </cell>
          <cell r="V19">
            <v>3180</v>
          </cell>
          <cell r="W19">
            <v>3160</v>
          </cell>
          <cell r="X19">
            <v>3150</v>
          </cell>
          <cell r="Y19">
            <v>3140</v>
          </cell>
          <cell r="Z19">
            <v>3100</v>
          </cell>
          <cell r="AA19">
            <v>3120</v>
          </cell>
          <cell r="AB19">
            <v>3060</v>
          </cell>
          <cell r="AC19">
            <v>3050</v>
          </cell>
          <cell r="AD19">
            <v>3040</v>
          </cell>
          <cell r="AE19">
            <v>3020</v>
          </cell>
          <cell r="AF19">
            <v>2840</v>
          </cell>
          <cell r="AG19">
            <v>2820</v>
          </cell>
          <cell r="AH19">
            <v>2800</v>
          </cell>
          <cell r="AI19">
            <v>2780</v>
          </cell>
          <cell r="AJ19">
            <v>2770</v>
          </cell>
          <cell r="AK19">
            <v>2740</v>
          </cell>
          <cell r="AL19">
            <v>2720</v>
          </cell>
          <cell r="AM19">
            <v>2930</v>
          </cell>
          <cell r="AN19">
            <v>2880</v>
          </cell>
          <cell r="AO19">
            <v>2870</v>
          </cell>
          <cell r="AP19">
            <v>2850</v>
          </cell>
          <cell r="AQ19">
            <v>2840</v>
          </cell>
          <cell r="AR19">
            <v>2720</v>
          </cell>
          <cell r="AS19">
            <v>2710</v>
          </cell>
        </row>
        <row r="20">
          <cell r="E20">
            <v>31310</v>
          </cell>
          <cell r="F20">
            <v>26110</v>
          </cell>
          <cell r="G20">
            <v>26040</v>
          </cell>
          <cell r="H20">
            <v>30160</v>
          </cell>
          <cell r="I20">
            <v>26030</v>
          </cell>
          <cell r="J20">
            <v>25790</v>
          </cell>
          <cell r="K20">
            <v>29690</v>
          </cell>
          <cell r="L20">
            <v>25630</v>
          </cell>
          <cell r="M20">
            <v>25530</v>
          </cell>
          <cell r="N20">
            <v>29460</v>
          </cell>
          <cell r="O20" t="str">
            <v>-</v>
          </cell>
          <cell r="P20" t="str">
            <v>-</v>
          </cell>
          <cell r="Q20">
            <v>30360</v>
          </cell>
          <cell r="R20">
            <v>30250</v>
          </cell>
          <cell r="S20">
            <v>29950</v>
          </cell>
          <cell r="T20">
            <v>29780</v>
          </cell>
          <cell r="U20">
            <v>29540</v>
          </cell>
          <cell r="V20">
            <v>29350</v>
          </cell>
          <cell r="W20">
            <v>29180</v>
          </cell>
          <cell r="X20">
            <v>29020</v>
          </cell>
          <cell r="Y20">
            <v>28860</v>
          </cell>
          <cell r="Z20">
            <v>28730</v>
          </cell>
          <cell r="AA20">
            <v>28740</v>
          </cell>
          <cell r="AB20">
            <v>28790</v>
          </cell>
          <cell r="AC20">
            <v>28860</v>
          </cell>
          <cell r="AD20">
            <v>28850</v>
          </cell>
          <cell r="AE20">
            <v>28790</v>
          </cell>
          <cell r="AF20">
            <v>28770</v>
          </cell>
          <cell r="AG20">
            <v>28840</v>
          </cell>
          <cell r="AH20">
            <v>28930</v>
          </cell>
          <cell r="AI20">
            <v>29080</v>
          </cell>
          <cell r="AJ20">
            <v>29400</v>
          </cell>
          <cell r="AK20">
            <v>29810</v>
          </cell>
          <cell r="AL20">
            <v>30000</v>
          </cell>
          <cell r="AM20">
            <v>30530</v>
          </cell>
          <cell r="AN20">
            <v>30880</v>
          </cell>
          <cell r="AO20">
            <v>31260</v>
          </cell>
          <cell r="AP20">
            <v>31650</v>
          </cell>
          <cell r="AQ20">
            <v>32090</v>
          </cell>
          <cell r="AR20">
            <v>32560</v>
          </cell>
          <cell r="AS20">
            <v>32920</v>
          </cell>
        </row>
        <row r="21">
          <cell r="E21">
            <v>1170</v>
          </cell>
          <cell r="F21">
            <v>1160</v>
          </cell>
          <cell r="G21">
            <v>1240</v>
          </cell>
          <cell r="H21">
            <v>1370</v>
          </cell>
          <cell r="I21">
            <v>2760</v>
          </cell>
          <cell r="J21">
            <v>1570</v>
          </cell>
          <cell r="K21">
            <v>1150</v>
          </cell>
          <cell r="L21">
            <v>1120</v>
          </cell>
          <cell r="M21">
            <v>1190</v>
          </cell>
          <cell r="N21">
            <v>1090</v>
          </cell>
          <cell r="O21" t="str">
            <v>-</v>
          </cell>
          <cell r="P21" t="str">
            <v>-</v>
          </cell>
          <cell r="Q21">
            <v>1270</v>
          </cell>
          <cell r="R21">
            <v>1230</v>
          </cell>
          <cell r="S21">
            <v>1060</v>
          </cell>
          <cell r="T21">
            <v>1030</v>
          </cell>
          <cell r="U21">
            <v>1060</v>
          </cell>
          <cell r="V21">
            <v>1140</v>
          </cell>
          <cell r="W21">
            <v>1190</v>
          </cell>
          <cell r="X21">
            <v>1100</v>
          </cell>
          <cell r="Y21">
            <v>850</v>
          </cell>
          <cell r="Z21">
            <v>770</v>
          </cell>
          <cell r="AA21">
            <v>730</v>
          </cell>
          <cell r="AB21">
            <v>810</v>
          </cell>
          <cell r="AC21">
            <v>890</v>
          </cell>
          <cell r="AD21">
            <v>860</v>
          </cell>
          <cell r="AE21">
            <v>720</v>
          </cell>
          <cell r="AF21">
            <v>640</v>
          </cell>
          <cell r="AG21">
            <v>840</v>
          </cell>
          <cell r="AH21">
            <v>580</v>
          </cell>
          <cell r="AI21">
            <v>540</v>
          </cell>
          <cell r="AJ21">
            <v>490</v>
          </cell>
          <cell r="AK21">
            <v>490</v>
          </cell>
          <cell r="AL21">
            <v>370</v>
          </cell>
          <cell r="AM21">
            <v>360</v>
          </cell>
          <cell r="AN21">
            <v>370</v>
          </cell>
          <cell r="AO21">
            <v>370</v>
          </cell>
          <cell r="AP21">
            <v>320</v>
          </cell>
          <cell r="AQ21">
            <v>280</v>
          </cell>
          <cell r="AR21">
            <v>250</v>
          </cell>
          <cell r="AS21">
            <v>280</v>
          </cell>
        </row>
        <row r="22">
          <cell r="E22">
            <v>520</v>
          </cell>
          <cell r="F22">
            <v>520</v>
          </cell>
          <cell r="G22">
            <v>520</v>
          </cell>
          <cell r="H22">
            <v>510</v>
          </cell>
          <cell r="I22">
            <v>520</v>
          </cell>
          <cell r="J22">
            <v>510</v>
          </cell>
          <cell r="K22">
            <v>580</v>
          </cell>
          <cell r="L22">
            <v>520</v>
          </cell>
          <cell r="M22">
            <v>520</v>
          </cell>
          <cell r="N22">
            <v>600</v>
          </cell>
          <cell r="O22" t="str">
            <v>-</v>
          </cell>
          <cell r="P22" t="str">
            <v>-</v>
          </cell>
          <cell r="Q22">
            <v>800</v>
          </cell>
          <cell r="R22">
            <v>870</v>
          </cell>
          <cell r="S22">
            <v>880</v>
          </cell>
          <cell r="T22">
            <v>900</v>
          </cell>
          <cell r="U22">
            <v>920</v>
          </cell>
          <cell r="V22">
            <v>920</v>
          </cell>
          <cell r="W22">
            <v>930</v>
          </cell>
          <cell r="X22">
            <v>840</v>
          </cell>
          <cell r="Y22">
            <v>960</v>
          </cell>
          <cell r="Z22">
            <v>950</v>
          </cell>
          <cell r="AA22">
            <v>990</v>
          </cell>
          <cell r="AB22">
            <v>980</v>
          </cell>
          <cell r="AC22">
            <v>990</v>
          </cell>
          <cell r="AD22">
            <v>1000</v>
          </cell>
          <cell r="AE22">
            <v>1020</v>
          </cell>
          <cell r="AF22">
            <v>1020</v>
          </cell>
          <cell r="AG22">
            <v>1030</v>
          </cell>
          <cell r="AH22">
            <v>1050</v>
          </cell>
          <cell r="AI22">
            <v>1060</v>
          </cell>
          <cell r="AJ22">
            <v>1080</v>
          </cell>
          <cell r="AK22">
            <v>1090</v>
          </cell>
          <cell r="AL22">
            <v>1100</v>
          </cell>
          <cell r="AM22">
            <v>1130</v>
          </cell>
          <cell r="AN22">
            <v>1180</v>
          </cell>
          <cell r="AO22">
            <v>1210</v>
          </cell>
          <cell r="AP22">
            <v>1270</v>
          </cell>
          <cell r="AQ22">
            <v>1310</v>
          </cell>
          <cell r="AR22">
            <v>1350</v>
          </cell>
          <cell r="AS22">
            <v>1380</v>
          </cell>
        </row>
        <row r="23">
          <cell r="E23">
            <v>160</v>
          </cell>
          <cell r="F23">
            <v>150</v>
          </cell>
          <cell r="G23">
            <v>150</v>
          </cell>
          <cell r="H23">
            <v>140</v>
          </cell>
          <cell r="I23">
            <v>130</v>
          </cell>
          <cell r="J23">
            <v>130</v>
          </cell>
          <cell r="K23">
            <v>120</v>
          </cell>
          <cell r="L23">
            <v>130</v>
          </cell>
          <cell r="M23">
            <v>120</v>
          </cell>
          <cell r="N23">
            <v>120</v>
          </cell>
          <cell r="O23" t="str">
            <v>-</v>
          </cell>
          <cell r="P23" t="str">
            <v>-</v>
          </cell>
          <cell r="Q23">
            <v>170</v>
          </cell>
          <cell r="R23">
            <v>190</v>
          </cell>
          <cell r="S23">
            <v>190</v>
          </cell>
          <cell r="T23">
            <v>190</v>
          </cell>
          <cell r="U23">
            <v>170</v>
          </cell>
          <cell r="V23">
            <v>190</v>
          </cell>
          <cell r="W23">
            <v>200</v>
          </cell>
          <cell r="X23">
            <v>200</v>
          </cell>
          <cell r="Y23">
            <v>190</v>
          </cell>
          <cell r="Z23">
            <v>180</v>
          </cell>
          <cell r="AA23">
            <v>170</v>
          </cell>
          <cell r="AB23">
            <v>180</v>
          </cell>
          <cell r="AC23">
            <v>170</v>
          </cell>
          <cell r="AD23">
            <v>170</v>
          </cell>
          <cell r="AE23">
            <v>180</v>
          </cell>
          <cell r="AF23">
            <v>170</v>
          </cell>
          <cell r="AG23">
            <v>160</v>
          </cell>
          <cell r="AH23">
            <v>170</v>
          </cell>
          <cell r="AI23">
            <v>170</v>
          </cell>
          <cell r="AJ23">
            <v>180</v>
          </cell>
          <cell r="AK23">
            <v>190</v>
          </cell>
          <cell r="AL23">
            <v>180</v>
          </cell>
          <cell r="AM23">
            <v>190</v>
          </cell>
          <cell r="AN23">
            <v>200</v>
          </cell>
          <cell r="AO23">
            <v>180</v>
          </cell>
          <cell r="AP23">
            <v>170</v>
          </cell>
          <cell r="AQ23">
            <v>170</v>
          </cell>
          <cell r="AR23">
            <v>180</v>
          </cell>
          <cell r="AS23">
            <v>180</v>
          </cell>
        </row>
        <row r="24">
          <cell r="E24" t="str">
            <v>~</v>
          </cell>
          <cell r="F24" t="str">
            <v>~</v>
          </cell>
          <cell r="G24" t="str">
            <v>~</v>
          </cell>
          <cell r="H24" t="str">
            <v>~</v>
          </cell>
          <cell r="I24" t="str">
            <v>~</v>
          </cell>
          <cell r="J24" t="str">
            <v>~</v>
          </cell>
          <cell r="K24" t="str">
            <v>~</v>
          </cell>
          <cell r="L24" t="str">
            <v>~</v>
          </cell>
          <cell r="M24" t="str">
            <v>~</v>
          </cell>
          <cell r="N24" t="str">
            <v>~</v>
          </cell>
          <cell r="O24" t="str">
            <v>-</v>
          </cell>
          <cell r="P24" t="str">
            <v>-</v>
          </cell>
          <cell r="Q24">
            <v>160</v>
          </cell>
          <cell r="R24">
            <v>160</v>
          </cell>
          <cell r="S24">
            <v>160</v>
          </cell>
          <cell r="T24">
            <v>160</v>
          </cell>
          <cell r="U24">
            <v>150</v>
          </cell>
          <cell r="V24">
            <v>40</v>
          </cell>
          <cell r="W24">
            <v>180</v>
          </cell>
          <cell r="X24">
            <v>160</v>
          </cell>
          <cell r="Y24">
            <v>170</v>
          </cell>
          <cell r="Z24">
            <v>180</v>
          </cell>
          <cell r="AA24">
            <v>180</v>
          </cell>
          <cell r="AB24">
            <v>190</v>
          </cell>
          <cell r="AC24">
            <v>190</v>
          </cell>
          <cell r="AD24">
            <v>200</v>
          </cell>
          <cell r="AE24">
            <v>210</v>
          </cell>
          <cell r="AF24">
            <v>210</v>
          </cell>
          <cell r="AG24">
            <v>210</v>
          </cell>
          <cell r="AH24">
            <v>210</v>
          </cell>
          <cell r="AI24">
            <v>220</v>
          </cell>
          <cell r="AJ24">
            <v>220</v>
          </cell>
          <cell r="AK24">
            <v>220</v>
          </cell>
          <cell r="AL24">
            <v>220</v>
          </cell>
          <cell r="AM24">
            <v>230</v>
          </cell>
          <cell r="AN24">
            <v>240</v>
          </cell>
          <cell r="AO24">
            <v>260</v>
          </cell>
          <cell r="AP24">
            <v>270</v>
          </cell>
          <cell r="AQ24">
            <v>270</v>
          </cell>
          <cell r="AR24">
            <v>270</v>
          </cell>
          <cell r="AS24">
            <v>260</v>
          </cell>
        </row>
        <row r="25">
          <cell r="E25">
            <v>360</v>
          </cell>
          <cell r="F25">
            <v>360</v>
          </cell>
          <cell r="G25">
            <v>370</v>
          </cell>
          <cell r="H25">
            <v>380</v>
          </cell>
          <cell r="I25">
            <v>380</v>
          </cell>
          <cell r="J25">
            <v>380</v>
          </cell>
          <cell r="K25">
            <v>380</v>
          </cell>
          <cell r="L25">
            <v>390</v>
          </cell>
          <cell r="M25">
            <v>400</v>
          </cell>
          <cell r="N25">
            <v>400</v>
          </cell>
          <cell r="O25" t="str">
            <v>-</v>
          </cell>
          <cell r="P25" t="str">
            <v>-</v>
          </cell>
          <cell r="Q25">
            <v>470</v>
          </cell>
          <cell r="R25">
            <v>500</v>
          </cell>
          <cell r="S25">
            <v>530</v>
          </cell>
          <cell r="T25">
            <v>550</v>
          </cell>
          <cell r="U25">
            <v>570</v>
          </cell>
          <cell r="V25">
            <v>690</v>
          </cell>
          <cell r="W25">
            <v>580</v>
          </cell>
          <cell r="X25">
            <v>590</v>
          </cell>
          <cell r="Y25">
            <v>600</v>
          </cell>
          <cell r="Z25">
            <v>600</v>
          </cell>
          <cell r="AA25">
            <v>610</v>
          </cell>
          <cell r="AB25">
            <v>610</v>
          </cell>
          <cell r="AC25">
            <v>620</v>
          </cell>
          <cell r="AD25">
            <v>630</v>
          </cell>
          <cell r="AE25">
            <v>630</v>
          </cell>
          <cell r="AF25">
            <v>650</v>
          </cell>
          <cell r="AG25">
            <v>650</v>
          </cell>
          <cell r="AH25">
            <v>670</v>
          </cell>
          <cell r="AI25">
            <v>670</v>
          </cell>
          <cell r="AJ25">
            <v>680</v>
          </cell>
          <cell r="AK25">
            <v>680</v>
          </cell>
          <cell r="AL25">
            <v>690</v>
          </cell>
          <cell r="AM25">
            <v>700</v>
          </cell>
          <cell r="AN25">
            <v>740</v>
          </cell>
          <cell r="AO25">
            <v>770</v>
          </cell>
          <cell r="AP25">
            <v>830</v>
          </cell>
          <cell r="AQ25">
            <v>870</v>
          </cell>
          <cell r="AR25">
            <v>900</v>
          </cell>
          <cell r="AS25">
            <v>940</v>
          </cell>
        </row>
        <row r="26">
          <cell r="E26">
            <v>460</v>
          </cell>
          <cell r="F26">
            <v>510</v>
          </cell>
          <cell r="G26">
            <v>500</v>
          </cell>
          <cell r="H26">
            <v>510</v>
          </cell>
          <cell r="I26">
            <v>480</v>
          </cell>
          <cell r="J26">
            <v>540</v>
          </cell>
          <cell r="K26">
            <v>580</v>
          </cell>
          <cell r="L26">
            <v>590</v>
          </cell>
          <cell r="M26">
            <v>590</v>
          </cell>
          <cell r="N26">
            <v>640</v>
          </cell>
          <cell r="O26" t="str">
            <v>-</v>
          </cell>
          <cell r="P26" t="str">
            <v>-</v>
          </cell>
          <cell r="Q26">
            <v>800</v>
          </cell>
          <cell r="R26">
            <v>700</v>
          </cell>
          <cell r="S26">
            <v>710</v>
          </cell>
          <cell r="T26">
            <v>720</v>
          </cell>
          <cell r="U26">
            <v>760</v>
          </cell>
          <cell r="V26">
            <v>770</v>
          </cell>
          <cell r="W26">
            <v>760</v>
          </cell>
          <cell r="X26">
            <v>850</v>
          </cell>
          <cell r="Y26">
            <v>850</v>
          </cell>
          <cell r="Z26">
            <v>930</v>
          </cell>
          <cell r="AA26">
            <v>950</v>
          </cell>
          <cell r="AB26">
            <v>930</v>
          </cell>
          <cell r="AC26">
            <v>870</v>
          </cell>
          <cell r="AD26">
            <v>920</v>
          </cell>
          <cell r="AE26">
            <v>980</v>
          </cell>
          <cell r="AF26">
            <v>990</v>
          </cell>
          <cell r="AG26">
            <v>910</v>
          </cell>
          <cell r="AH26">
            <v>960</v>
          </cell>
          <cell r="AI26">
            <v>970</v>
          </cell>
          <cell r="AJ26">
            <v>930</v>
          </cell>
          <cell r="AK26">
            <v>1080</v>
          </cell>
          <cell r="AL26">
            <v>1000</v>
          </cell>
          <cell r="AM26">
            <v>1060</v>
          </cell>
          <cell r="AN26">
            <v>1040</v>
          </cell>
          <cell r="AO26">
            <v>1020</v>
          </cell>
          <cell r="AP26">
            <v>1220</v>
          </cell>
          <cell r="AQ26">
            <v>1030</v>
          </cell>
          <cell r="AR26">
            <v>1030</v>
          </cell>
          <cell r="AS26">
            <v>1050</v>
          </cell>
        </row>
        <row r="27">
          <cell r="E27">
            <v>80</v>
          </cell>
          <cell r="F27">
            <v>80</v>
          </cell>
          <cell r="G27">
            <v>80</v>
          </cell>
          <cell r="H27">
            <v>70</v>
          </cell>
          <cell r="I27">
            <v>60</v>
          </cell>
          <cell r="J27">
            <v>70</v>
          </cell>
          <cell r="K27">
            <v>70</v>
          </cell>
          <cell r="L27">
            <v>80</v>
          </cell>
          <cell r="M27">
            <v>80</v>
          </cell>
          <cell r="N27">
            <v>80</v>
          </cell>
          <cell r="O27" t="str">
            <v>-</v>
          </cell>
          <cell r="P27" t="str">
            <v>-</v>
          </cell>
          <cell r="Q27">
            <v>130</v>
          </cell>
          <cell r="R27">
            <v>140</v>
          </cell>
          <cell r="S27">
            <v>160</v>
          </cell>
          <cell r="T27">
            <v>160</v>
          </cell>
          <cell r="U27">
            <v>130</v>
          </cell>
          <cell r="V27">
            <v>150</v>
          </cell>
          <cell r="W27">
            <v>140</v>
          </cell>
          <cell r="X27">
            <v>130</v>
          </cell>
          <cell r="Y27">
            <v>140</v>
          </cell>
          <cell r="Z27">
            <v>140</v>
          </cell>
          <cell r="AA27">
            <v>120</v>
          </cell>
          <cell r="AB27">
            <v>100</v>
          </cell>
          <cell r="AC27">
            <v>80</v>
          </cell>
          <cell r="AD27">
            <v>80</v>
          </cell>
          <cell r="AE27">
            <v>90</v>
          </cell>
          <cell r="AF27">
            <v>100</v>
          </cell>
          <cell r="AG27">
            <v>100</v>
          </cell>
          <cell r="AH27">
            <v>100</v>
          </cell>
          <cell r="AI27">
            <v>100</v>
          </cell>
          <cell r="AJ27">
            <v>100</v>
          </cell>
          <cell r="AK27">
            <v>110</v>
          </cell>
          <cell r="AL27">
            <v>100</v>
          </cell>
          <cell r="AM27">
            <v>100</v>
          </cell>
          <cell r="AN27">
            <v>110</v>
          </cell>
          <cell r="AO27">
            <v>100</v>
          </cell>
          <cell r="AP27">
            <v>100</v>
          </cell>
          <cell r="AQ27">
            <v>90</v>
          </cell>
          <cell r="AR27">
            <v>80</v>
          </cell>
          <cell r="AS27">
            <v>100</v>
          </cell>
        </row>
        <row r="28">
          <cell r="E28">
            <v>1220</v>
          </cell>
          <cell r="F28" t="str">
            <v>-</v>
          </cell>
          <cell r="G28" t="str">
            <v>-</v>
          </cell>
          <cell r="H28">
            <v>1160</v>
          </cell>
          <cell r="I28" t="str">
            <v>-</v>
          </cell>
          <cell r="J28" t="str">
            <v>-</v>
          </cell>
          <cell r="K28">
            <v>1090</v>
          </cell>
          <cell r="L28" t="str">
            <v>-</v>
          </cell>
          <cell r="M28" t="str">
            <v>-</v>
          </cell>
          <cell r="N28">
            <v>1030</v>
          </cell>
          <cell r="O28" t="str">
            <v>-</v>
          </cell>
          <cell r="P28" t="str">
            <v>-</v>
          </cell>
          <cell r="Q28">
            <v>960</v>
          </cell>
          <cell r="R28">
            <v>920</v>
          </cell>
          <cell r="S28">
            <v>900</v>
          </cell>
          <cell r="T28">
            <v>880</v>
          </cell>
          <cell r="U28">
            <v>860</v>
          </cell>
          <cell r="V28">
            <v>840</v>
          </cell>
          <cell r="W28">
            <v>820</v>
          </cell>
          <cell r="X28">
            <v>810</v>
          </cell>
          <cell r="Y28">
            <v>780</v>
          </cell>
          <cell r="Z28">
            <v>760</v>
          </cell>
          <cell r="AA28">
            <v>730</v>
          </cell>
          <cell r="AB28">
            <v>720</v>
          </cell>
          <cell r="AC28">
            <v>700</v>
          </cell>
          <cell r="AD28">
            <v>680</v>
          </cell>
          <cell r="AE28">
            <v>670</v>
          </cell>
          <cell r="AF28">
            <v>660</v>
          </cell>
          <cell r="AG28">
            <v>640</v>
          </cell>
          <cell r="AH28">
            <v>630</v>
          </cell>
          <cell r="AI28">
            <v>610</v>
          </cell>
          <cell r="AJ28">
            <v>600</v>
          </cell>
          <cell r="AK28">
            <v>580</v>
          </cell>
          <cell r="AL28">
            <v>550</v>
          </cell>
          <cell r="AM28">
            <v>500</v>
          </cell>
          <cell r="AN28">
            <v>470</v>
          </cell>
          <cell r="AO28">
            <v>450</v>
          </cell>
          <cell r="AP28">
            <v>430</v>
          </cell>
          <cell r="AQ28">
            <v>410</v>
          </cell>
          <cell r="AR28">
            <v>380</v>
          </cell>
          <cell r="AS28">
            <v>370</v>
          </cell>
        </row>
        <row r="29">
          <cell r="E29">
            <v>20</v>
          </cell>
          <cell r="F29" t="str">
            <v>-</v>
          </cell>
          <cell r="G29" t="str">
            <v>-</v>
          </cell>
          <cell r="H29">
            <v>20</v>
          </cell>
          <cell r="I29" t="str">
            <v>-</v>
          </cell>
          <cell r="J29" t="str">
            <v>-</v>
          </cell>
          <cell r="K29">
            <v>20</v>
          </cell>
          <cell r="L29" t="str">
            <v>-</v>
          </cell>
          <cell r="M29" t="str">
            <v>-</v>
          </cell>
          <cell r="N29">
            <v>10</v>
          </cell>
          <cell r="O29" t="str">
            <v>-</v>
          </cell>
          <cell r="P29" t="str">
            <v>-</v>
          </cell>
          <cell r="Q29">
            <v>20</v>
          </cell>
          <cell r="R29">
            <v>20</v>
          </cell>
          <cell r="S29">
            <v>20</v>
          </cell>
          <cell r="T29">
            <v>20</v>
          </cell>
          <cell r="U29">
            <v>10</v>
          </cell>
          <cell r="V29">
            <v>10</v>
          </cell>
          <cell r="W29">
            <v>10</v>
          </cell>
          <cell r="X29">
            <v>10</v>
          </cell>
          <cell r="Y29">
            <v>10</v>
          </cell>
          <cell r="Z29">
            <v>10</v>
          </cell>
          <cell r="AA29">
            <v>10</v>
          </cell>
          <cell r="AB29" t="str">
            <v>~</v>
          </cell>
          <cell r="AC29" t="str">
            <v>~</v>
          </cell>
          <cell r="AD29" t="str">
            <v>~</v>
          </cell>
          <cell r="AE29" t="str">
            <v>~</v>
          </cell>
          <cell r="AF29" t="str">
            <v>~</v>
          </cell>
          <cell r="AG29" t="str">
            <v>~</v>
          </cell>
          <cell r="AH29" t="str">
            <v>~</v>
          </cell>
          <cell r="AI29" t="str">
            <v>-</v>
          </cell>
          <cell r="AJ29" t="str">
            <v>-</v>
          </cell>
          <cell r="AK29" t="str">
            <v>-</v>
          </cell>
          <cell r="AL29" t="str">
            <v>-</v>
          </cell>
          <cell r="AM29" t="str">
            <v>~</v>
          </cell>
          <cell r="AN29" t="str">
            <v>-</v>
          </cell>
          <cell r="AO29" t="str">
            <v>-</v>
          </cell>
          <cell r="AP29" t="str">
            <v>-</v>
          </cell>
          <cell r="AQ29" t="str">
            <v>-</v>
          </cell>
          <cell r="AR29" t="str">
            <v>-</v>
          </cell>
          <cell r="AS29" t="str">
            <v>-</v>
          </cell>
        </row>
        <row r="30">
          <cell r="E30">
            <v>1320</v>
          </cell>
          <cell r="F30" t="str">
            <v>-</v>
          </cell>
          <cell r="G30" t="str">
            <v>-</v>
          </cell>
          <cell r="H30">
            <v>1400</v>
          </cell>
          <cell r="I30" t="str">
            <v>-</v>
          </cell>
          <cell r="J30" t="str">
            <v>-</v>
          </cell>
          <cell r="K30">
            <v>1480</v>
          </cell>
          <cell r="L30" t="str">
            <v>-</v>
          </cell>
          <cell r="M30" t="str">
            <v>-</v>
          </cell>
          <cell r="N30">
            <v>1570</v>
          </cell>
          <cell r="O30" t="str">
            <v>-</v>
          </cell>
          <cell r="P30">
            <v>1220</v>
          </cell>
          <cell r="Q30">
            <v>1690</v>
          </cell>
          <cell r="R30">
            <v>1760</v>
          </cell>
          <cell r="S30">
            <v>1810</v>
          </cell>
          <cell r="T30">
            <v>1870</v>
          </cell>
          <cell r="U30">
            <v>1920</v>
          </cell>
          <cell r="V30">
            <v>1960</v>
          </cell>
          <cell r="W30">
            <v>2030</v>
          </cell>
          <cell r="X30">
            <v>2100</v>
          </cell>
          <cell r="Y30">
            <v>2140</v>
          </cell>
          <cell r="Z30">
            <v>2150</v>
          </cell>
          <cell r="AA30">
            <v>2230</v>
          </cell>
          <cell r="AB30">
            <v>1970</v>
          </cell>
          <cell r="AC30">
            <v>2260</v>
          </cell>
          <cell r="AD30">
            <v>2290</v>
          </cell>
          <cell r="AE30">
            <v>2320</v>
          </cell>
          <cell r="AF30">
            <v>2370</v>
          </cell>
          <cell r="AG30">
            <v>2420</v>
          </cell>
          <cell r="AH30">
            <v>2430</v>
          </cell>
          <cell r="AI30">
            <v>2450</v>
          </cell>
          <cell r="AJ30">
            <v>2470</v>
          </cell>
          <cell r="AK30">
            <v>2510</v>
          </cell>
          <cell r="AL30">
            <v>2520</v>
          </cell>
          <cell r="AM30">
            <v>2530</v>
          </cell>
          <cell r="AN30">
            <v>2560</v>
          </cell>
          <cell r="AO30">
            <v>2580</v>
          </cell>
          <cell r="AP30">
            <v>2630</v>
          </cell>
          <cell r="AQ30">
            <v>2670</v>
          </cell>
          <cell r="AR30">
            <v>2720</v>
          </cell>
          <cell r="AS30">
            <v>2760</v>
          </cell>
        </row>
        <row r="31">
          <cell r="E31">
            <v>40</v>
          </cell>
          <cell r="F31">
            <v>20</v>
          </cell>
          <cell r="G31">
            <v>20</v>
          </cell>
          <cell r="H31">
            <v>40</v>
          </cell>
          <cell r="I31">
            <v>10</v>
          </cell>
          <cell r="J31">
            <v>10</v>
          </cell>
          <cell r="K31">
            <v>30</v>
          </cell>
          <cell r="L31">
            <v>10</v>
          </cell>
          <cell r="M31">
            <v>10</v>
          </cell>
          <cell r="N31">
            <v>30</v>
          </cell>
          <cell r="O31">
            <v>10</v>
          </cell>
          <cell r="P31">
            <v>40</v>
          </cell>
          <cell r="Q31">
            <v>40</v>
          </cell>
          <cell r="R31">
            <v>50</v>
          </cell>
          <cell r="S31">
            <v>50</v>
          </cell>
          <cell r="T31">
            <v>40</v>
          </cell>
          <cell r="U31">
            <v>40</v>
          </cell>
          <cell r="V31">
            <v>40</v>
          </cell>
          <cell r="W31">
            <v>30</v>
          </cell>
          <cell r="X31">
            <v>40</v>
          </cell>
          <cell r="Y31">
            <v>40</v>
          </cell>
          <cell r="Z31">
            <v>30</v>
          </cell>
          <cell r="AA31">
            <v>40</v>
          </cell>
          <cell r="AB31">
            <v>110</v>
          </cell>
          <cell r="AC31">
            <v>50</v>
          </cell>
          <cell r="AD31">
            <v>40</v>
          </cell>
          <cell r="AE31">
            <v>40</v>
          </cell>
          <cell r="AF31">
            <v>50</v>
          </cell>
          <cell r="AG31">
            <v>50</v>
          </cell>
          <cell r="AH31">
            <v>40</v>
          </cell>
          <cell r="AI31">
            <v>40</v>
          </cell>
          <cell r="AJ31">
            <v>40</v>
          </cell>
          <cell r="AK31">
            <v>50</v>
          </cell>
          <cell r="AL31">
            <v>40</v>
          </cell>
          <cell r="AM31">
            <v>30</v>
          </cell>
          <cell r="AN31">
            <v>40</v>
          </cell>
          <cell r="AO31">
            <v>30</v>
          </cell>
          <cell r="AP31">
            <v>30</v>
          </cell>
          <cell r="AQ31">
            <v>20</v>
          </cell>
          <cell r="AR31">
            <v>30</v>
          </cell>
          <cell r="AS31">
            <v>30</v>
          </cell>
        </row>
        <row r="32">
          <cell r="E32">
            <v>1230</v>
          </cell>
          <cell r="F32" t="str">
            <v>-</v>
          </cell>
          <cell r="G32" t="str">
            <v>-</v>
          </cell>
          <cell r="H32">
            <v>1310</v>
          </cell>
          <cell r="I32" t="str">
            <v>-</v>
          </cell>
          <cell r="J32" t="str">
            <v>-</v>
          </cell>
          <cell r="K32">
            <v>1380</v>
          </cell>
          <cell r="L32" t="str">
            <v>-</v>
          </cell>
          <cell r="M32" t="str">
            <v>-</v>
          </cell>
          <cell r="N32">
            <v>1470</v>
          </cell>
          <cell r="O32" t="str">
            <v>-</v>
          </cell>
          <cell r="P32">
            <v>1550</v>
          </cell>
          <cell r="Q32">
            <v>1590</v>
          </cell>
          <cell r="R32">
            <v>1650</v>
          </cell>
          <cell r="S32">
            <v>1700</v>
          </cell>
          <cell r="T32">
            <v>1760</v>
          </cell>
          <cell r="U32">
            <v>1820</v>
          </cell>
          <cell r="V32">
            <v>1860</v>
          </cell>
          <cell r="W32">
            <v>1930</v>
          </cell>
          <cell r="X32">
            <v>1990</v>
          </cell>
          <cell r="Y32">
            <v>2030</v>
          </cell>
          <cell r="Z32">
            <v>2050</v>
          </cell>
          <cell r="AA32">
            <v>2120</v>
          </cell>
          <cell r="AB32">
            <v>1840</v>
          </cell>
          <cell r="AC32">
            <v>2160</v>
          </cell>
          <cell r="AD32">
            <v>2200</v>
          </cell>
          <cell r="AE32">
            <v>2240</v>
          </cell>
          <cell r="AF32">
            <v>2280</v>
          </cell>
          <cell r="AG32">
            <v>2320</v>
          </cell>
          <cell r="AH32">
            <v>2340</v>
          </cell>
          <cell r="AI32">
            <v>2360</v>
          </cell>
          <cell r="AJ32">
            <v>2380</v>
          </cell>
          <cell r="AK32">
            <v>2410</v>
          </cell>
          <cell r="AL32">
            <v>2420</v>
          </cell>
          <cell r="AM32">
            <v>2450</v>
          </cell>
          <cell r="AN32">
            <v>2470</v>
          </cell>
          <cell r="AO32">
            <v>2500</v>
          </cell>
          <cell r="AP32">
            <v>2550</v>
          </cell>
          <cell r="AQ32">
            <v>2590</v>
          </cell>
          <cell r="AR32">
            <v>2630</v>
          </cell>
          <cell r="AS32">
            <v>2660</v>
          </cell>
        </row>
        <row r="33">
          <cell r="E33">
            <v>100</v>
          </cell>
          <cell r="F33" t="str">
            <v>-</v>
          </cell>
          <cell r="G33" t="str">
            <v>-</v>
          </cell>
          <cell r="H33">
            <v>100</v>
          </cell>
          <cell r="I33" t="str">
            <v>-</v>
          </cell>
          <cell r="J33" t="str">
            <v>-</v>
          </cell>
          <cell r="K33">
            <v>90</v>
          </cell>
          <cell r="L33" t="str">
            <v>-</v>
          </cell>
          <cell r="M33" t="str">
            <v>-</v>
          </cell>
          <cell r="N33">
            <v>90</v>
          </cell>
          <cell r="O33" t="str">
            <v>-</v>
          </cell>
          <cell r="P33">
            <v>90</v>
          </cell>
          <cell r="Q33">
            <v>90</v>
          </cell>
          <cell r="R33">
            <v>90</v>
          </cell>
          <cell r="S33">
            <v>90</v>
          </cell>
          <cell r="T33">
            <v>90</v>
          </cell>
          <cell r="U33">
            <v>90</v>
          </cell>
          <cell r="V33">
            <v>90</v>
          </cell>
          <cell r="W33">
            <v>90</v>
          </cell>
          <cell r="X33">
            <v>90</v>
          </cell>
          <cell r="Y33">
            <v>90</v>
          </cell>
          <cell r="Z33">
            <v>90</v>
          </cell>
          <cell r="AA33">
            <v>90</v>
          </cell>
          <cell r="AB33">
            <v>100</v>
          </cell>
          <cell r="AC33">
            <v>90</v>
          </cell>
          <cell r="AD33">
            <v>90</v>
          </cell>
          <cell r="AE33">
            <v>100</v>
          </cell>
          <cell r="AF33">
            <v>100</v>
          </cell>
          <cell r="AG33">
            <v>100</v>
          </cell>
          <cell r="AH33">
            <v>100</v>
          </cell>
          <cell r="AI33">
            <v>100</v>
          </cell>
          <cell r="AJ33">
            <v>100</v>
          </cell>
          <cell r="AK33">
            <v>100</v>
          </cell>
          <cell r="AL33">
            <v>100</v>
          </cell>
          <cell r="AM33">
            <v>110</v>
          </cell>
          <cell r="AN33">
            <v>100</v>
          </cell>
          <cell r="AO33">
            <v>110</v>
          </cell>
          <cell r="AP33">
            <v>110</v>
          </cell>
          <cell r="AQ33">
            <v>110</v>
          </cell>
          <cell r="AR33">
            <v>100</v>
          </cell>
          <cell r="AS33">
            <v>100</v>
          </cell>
        </row>
        <row r="34">
          <cell r="E34">
            <v>320</v>
          </cell>
          <cell r="F34" t="str">
            <v>-</v>
          </cell>
          <cell r="G34" t="str">
            <v>-</v>
          </cell>
          <cell r="H34">
            <v>310</v>
          </cell>
          <cell r="I34" t="str">
            <v>-</v>
          </cell>
          <cell r="J34" t="str">
            <v>-</v>
          </cell>
          <cell r="K34">
            <v>320</v>
          </cell>
          <cell r="L34" t="str">
            <v>-</v>
          </cell>
          <cell r="M34" t="str">
            <v>-</v>
          </cell>
          <cell r="N34">
            <v>330</v>
          </cell>
          <cell r="O34" t="str">
            <v>-</v>
          </cell>
          <cell r="P34">
            <v>350</v>
          </cell>
          <cell r="Q34">
            <v>360</v>
          </cell>
          <cell r="R34">
            <v>380</v>
          </cell>
          <cell r="S34">
            <v>380</v>
          </cell>
          <cell r="T34">
            <v>390</v>
          </cell>
          <cell r="U34">
            <v>400</v>
          </cell>
          <cell r="V34">
            <v>410</v>
          </cell>
          <cell r="W34">
            <v>420</v>
          </cell>
          <cell r="X34">
            <v>430</v>
          </cell>
          <cell r="Y34">
            <v>440</v>
          </cell>
          <cell r="Z34">
            <v>450</v>
          </cell>
          <cell r="AA34">
            <v>470</v>
          </cell>
          <cell r="AB34">
            <v>360</v>
          </cell>
          <cell r="AC34">
            <v>490</v>
          </cell>
          <cell r="AD34">
            <v>500</v>
          </cell>
          <cell r="AE34">
            <v>500</v>
          </cell>
          <cell r="AF34">
            <v>510</v>
          </cell>
          <cell r="AG34">
            <v>520</v>
          </cell>
          <cell r="AH34">
            <v>540</v>
          </cell>
          <cell r="AI34">
            <v>540</v>
          </cell>
          <cell r="AJ34">
            <v>550</v>
          </cell>
          <cell r="AK34">
            <v>560</v>
          </cell>
          <cell r="AL34">
            <v>570</v>
          </cell>
          <cell r="AM34">
            <v>570</v>
          </cell>
          <cell r="AN34">
            <v>570</v>
          </cell>
          <cell r="AO34">
            <v>560</v>
          </cell>
          <cell r="AP34">
            <v>580</v>
          </cell>
          <cell r="AQ34">
            <v>580</v>
          </cell>
          <cell r="AR34">
            <v>580</v>
          </cell>
          <cell r="AS34">
            <v>590</v>
          </cell>
        </row>
        <row r="35">
          <cell r="E35">
            <v>810</v>
          </cell>
          <cell r="F35" t="str">
            <v>-</v>
          </cell>
          <cell r="G35" t="str">
            <v>-</v>
          </cell>
          <cell r="H35">
            <v>900</v>
          </cell>
          <cell r="I35" t="str">
            <v>-</v>
          </cell>
          <cell r="J35" t="str">
            <v>-</v>
          </cell>
          <cell r="K35">
            <v>960</v>
          </cell>
          <cell r="L35" t="str">
            <v>-</v>
          </cell>
          <cell r="M35" t="str">
            <v>-</v>
          </cell>
          <cell r="N35">
            <v>1050</v>
          </cell>
          <cell r="O35" t="str">
            <v>-</v>
          </cell>
          <cell r="P35">
            <v>1110</v>
          </cell>
          <cell r="Q35">
            <v>1140</v>
          </cell>
          <cell r="R35">
            <v>1180</v>
          </cell>
          <cell r="S35">
            <v>1230</v>
          </cell>
          <cell r="T35">
            <v>1280</v>
          </cell>
          <cell r="U35">
            <v>1340</v>
          </cell>
          <cell r="V35">
            <v>1360</v>
          </cell>
          <cell r="W35">
            <v>1420</v>
          </cell>
          <cell r="X35">
            <v>1480</v>
          </cell>
          <cell r="Y35">
            <v>1500</v>
          </cell>
          <cell r="Z35">
            <v>1510</v>
          </cell>
          <cell r="AA35">
            <v>1560</v>
          </cell>
          <cell r="AB35">
            <v>1380</v>
          </cell>
          <cell r="AC35">
            <v>1580</v>
          </cell>
          <cell r="AD35">
            <v>1610</v>
          </cell>
          <cell r="AE35">
            <v>1640</v>
          </cell>
          <cell r="AF35">
            <v>1670</v>
          </cell>
          <cell r="AG35">
            <v>1700</v>
          </cell>
          <cell r="AH35">
            <v>1710</v>
          </cell>
          <cell r="AI35">
            <v>1720</v>
          </cell>
          <cell r="AJ35">
            <v>1740</v>
          </cell>
          <cell r="AK35">
            <v>1750</v>
          </cell>
          <cell r="AL35">
            <v>1750</v>
          </cell>
          <cell r="AM35">
            <v>1770</v>
          </cell>
          <cell r="AN35">
            <v>1800</v>
          </cell>
          <cell r="AO35">
            <v>1820</v>
          </cell>
          <cell r="AP35">
            <v>1860</v>
          </cell>
          <cell r="AQ35">
            <v>1900</v>
          </cell>
          <cell r="AR35">
            <v>1940</v>
          </cell>
          <cell r="AS35">
            <v>1970</v>
          </cell>
        </row>
        <row r="36">
          <cell r="E36">
            <v>50</v>
          </cell>
          <cell r="F36" t="str">
            <v>-</v>
          </cell>
          <cell r="G36" t="str">
            <v>-</v>
          </cell>
          <cell r="H36">
            <v>50</v>
          </cell>
          <cell r="I36" t="str">
            <v>-</v>
          </cell>
          <cell r="J36" t="str">
            <v>-</v>
          </cell>
          <cell r="K36">
            <v>60</v>
          </cell>
          <cell r="L36" t="str">
            <v>-</v>
          </cell>
          <cell r="M36" t="str">
            <v>-</v>
          </cell>
          <cell r="N36">
            <v>60</v>
          </cell>
          <cell r="O36" t="str">
            <v>-</v>
          </cell>
          <cell r="P36">
            <v>60</v>
          </cell>
          <cell r="Q36">
            <v>60</v>
          </cell>
          <cell r="R36">
            <v>60</v>
          </cell>
          <cell r="S36">
            <v>70</v>
          </cell>
          <cell r="T36">
            <v>70</v>
          </cell>
          <cell r="U36">
            <v>60</v>
          </cell>
          <cell r="V36">
            <v>60</v>
          </cell>
          <cell r="W36">
            <v>60</v>
          </cell>
          <cell r="X36">
            <v>70</v>
          </cell>
          <cell r="Y36">
            <v>70</v>
          </cell>
          <cell r="Z36">
            <v>70</v>
          </cell>
          <cell r="AA36">
            <v>70</v>
          </cell>
          <cell r="AB36">
            <v>30</v>
          </cell>
          <cell r="AC36">
            <v>50</v>
          </cell>
          <cell r="AD36">
            <v>40</v>
          </cell>
          <cell r="AE36">
            <v>40</v>
          </cell>
          <cell r="AF36">
            <v>40</v>
          </cell>
          <cell r="AG36">
            <v>50</v>
          </cell>
          <cell r="AH36">
            <v>50</v>
          </cell>
          <cell r="AI36">
            <v>50</v>
          </cell>
          <cell r="AJ36">
            <v>50</v>
          </cell>
          <cell r="AK36">
            <v>50</v>
          </cell>
          <cell r="AL36">
            <v>50</v>
          </cell>
          <cell r="AM36">
            <v>50</v>
          </cell>
          <cell r="AN36">
            <v>50</v>
          </cell>
          <cell r="AO36">
            <v>50</v>
          </cell>
          <cell r="AP36">
            <v>50</v>
          </cell>
          <cell r="AQ36">
            <v>60</v>
          </cell>
          <cell r="AR36">
            <v>60</v>
          </cell>
          <cell r="AS36">
            <v>60</v>
          </cell>
        </row>
        <row r="37">
          <cell r="E37" t="str">
            <v>-</v>
          </cell>
          <cell r="F37" t="str">
            <v>-</v>
          </cell>
          <cell r="G37" t="str">
            <v>-</v>
          </cell>
          <cell r="H37" t="str">
            <v>-</v>
          </cell>
          <cell r="I37" t="str">
            <v>-</v>
          </cell>
          <cell r="J37" t="str">
            <v>-</v>
          </cell>
          <cell r="K37" t="str">
            <v>-</v>
          </cell>
          <cell r="L37" t="str">
            <v>-</v>
          </cell>
          <cell r="M37" t="str">
            <v>-</v>
          </cell>
          <cell r="N37" t="str">
            <v>-</v>
          </cell>
          <cell r="O37" t="str">
            <v>-</v>
          </cell>
          <cell r="P37" t="str">
            <v>-</v>
          </cell>
          <cell r="Q37" t="str">
            <v>-</v>
          </cell>
          <cell r="R37" t="str">
            <v>-</v>
          </cell>
          <cell r="S37" t="str">
            <v>-</v>
          </cell>
          <cell r="T37" t="str">
            <v>-</v>
          </cell>
          <cell r="U37" t="str">
            <v>-</v>
          </cell>
          <cell r="V37" t="str">
            <v>-</v>
          </cell>
          <cell r="W37" t="str">
            <v>-</v>
          </cell>
          <cell r="X37" t="str">
            <v>-</v>
          </cell>
          <cell r="Y37" t="str">
            <v>-</v>
          </cell>
          <cell r="Z37" t="str">
            <v>-</v>
          </cell>
          <cell r="AA37" t="str">
            <v>-</v>
          </cell>
          <cell r="AB37" t="str">
            <v>-</v>
          </cell>
          <cell r="AC37" t="str">
            <v>-</v>
          </cell>
          <cell r="AD37" t="str">
            <v>-</v>
          </cell>
          <cell r="AE37" t="str">
            <v>-</v>
          </cell>
          <cell r="AF37" t="str">
            <v>-</v>
          </cell>
          <cell r="AG37" t="str">
            <v>-</v>
          </cell>
          <cell r="AH37" t="str">
            <v>-</v>
          </cell>
          <cell r="AI37" t="str">
            <v>-</v>
          </cell>
          <cell r="AJ37" t="str">
            <v>-</v>
          </cell>
          <cell r="AK37" t="str">
            <v>-</v>
          </cell>
          <cell r="AL37" t="str">
            <v>-</v>
          </cell>
          <cell r="AM37" t="str">
            <v>-</v>
          </cell>
          <cell r="AN37" t="str">
            <v>-</v>
          </cell>
          <cell r="AO37" t="str">
            <v>-</v>
          </cell>
          <cell r="AP37" t="str">
            <v>-</v>
          </cell>
          <cell r="AQ37" t="str">
            <v>-</v>
          </cell>
          <cell r="AR37" t="str">
            <v>-</v>
          </cell>
          <cell r="AS37" t="str">
            <v>-</v>
          </cell>
        </row>
        <row r="38">
          <cell r="E38">
            <v>2150</v>
          </cell>
          <cell r="F38" t="e">
            <v>#VALUE!</v>
          </cell>
          <cell r="G38" t="e">
            <v>#VALUE!</v>
          </cell>
          <cell r="H38">
            <v>2110</v>
          </cell>
          <cell r="I38" t="e">
            <v>#VALUE!</v>
          </cell>
          <cell r="J38" t="e">
            <v>#VALUE!</v>
          </cell>
          <cell r="K38">
            <v>2080</v>
          </cell>
          <cell r="L38" t="e">
            <v>#VALUE!</v>
          </cell>
          <cell r="M38" t="e">
            <v>#VALUE!</v>
          </cell>
          <cell r="N38">
            <v>2090</v>
          </cell>
          <cell r="O38" t="e">
            <v>#VALUE!</v>
          </cell>
          <cell r="P38" t="e">
            <v>#VALUE!</v>
          </cell>
          <cell r="Q38">
            <v>2040</v>
          </cell>
          <cell r="R38">
            <v>1780</v>
          </cell>
          <cell r="S38">
            <v>1770</v>
          </cell>
          <cell r="T38">
            <v>2010</v>
          </cell>
          <cell r="U38">
            <v>1790</v>
          </cell>
          <cell r="V38">
            <v>1780</v>
          </cell>
          <cell r="W38">
            <v>1770</v>
          </cell>
          <cell r="X38">
            <v>1770</v>
          </cell>
          <cell r="Y38">
            <v>1770</v>
          </cell>
          <cell r="Z38">
            <v>2000</v>
          </cell>
          <cell r="AA38">
            <v>1770</v>
          </cell>
          <cell r="AB38">
            <v>1780</v>
          </cell>
          <cell r="AC38">
            <v>1960</v>
          </cell>
          <cell r="AD38">
            <v>1940</v>
          </cell>
          <cell r="AE38">
            <v>1930</v>
          </cell>
          <cell r="AF38">
            <v>1920</v>
          </cell>
          <cell r="AG38">
            <v>1930</v>
          </cell>
          <cell r="AH38">
            <v>1900</v>
          </cell>
          <cell r="AI38">
            <v>1920</v>
          </cell>
          <cell r="AJ38">
            <v>1930</v>
          </cell>
          <cell r="AK38">
            <v>1940</v>
          </cell>
          <cell r="AL38">
            <v>1960</v>
          </cell>
          <cell r="AM38">
            <v>2030</v>
          </cell>
          <cell r="AN38">
            <v>2040</v>
          </cell>
          <cell r="AO38">
            <v>2050</v>
          </cell>
          <cell r="AP38">
            <v>2040</v>
          </cell>
          <cell r="AQ38">
            <v>2020</v>
          </cell>
          <cell r="AR38">
            <v>2020</v>
          </cell>
          <cell r="AS38">
            <v>2010</v>
          </cell>
        </row>
        <row r="39">
          <cell r="E39">
            <v>2630</v>
          </cell>
          <cell r="F39" t="str">
            <v>-</v>
          </cell>
          <cell r="G39" t="str">
            <v>-</v>
          </cell>
          <cell r="H39">
            <v>2660</v>
          </cell>
          <cell r="I39" t="str">
            <v>-</v>
          </cell>
          <cell r="J39" t="str">
            <v>-</v>
          </cell>
          <cell r="K39">
            <v>2680</v>
          </cell>
          <cell r="L39" t="str">
            <v>-</v>
          </cell>
          <cell r="M39" t="str">
            <v>-</v>
          </cell>
          <cell r="N39">
            <v>2740</v>
          </cell>
          <cell r="O39" t="str">
            <v>-</v>
          </cell>
          <cell r="P39" t="str">
            <v>-</v>
          </cell>
          <cell r="Q39">
            <v>2770</v>
          </cell>
          <cell r="R39" t="str">
            <v>-</v>
          </cell>
          <cell r="S39" t="str">
            <v>-</v>
          </cell>
          <cell r="T39">
            <v>2760</v>
          </cell>
          <cell r="U39" t="str">
            <v>-</v>
          </cell>
          <cell r="V39" t="str">
            <v>-</v>
          </cell>
          <cell r="W39">
            <v>2730</v>
          </cell>
          <cell r="X39" t="str">
            <v>-</v>
          </cell>
          <cell r="Y39" t="str">
            <v>-</v>
          </cell>
          <cell r="Z39">
            <v>2730</v>
          </cell>
          <cell r="AA39" t="str">
            <v>-</v>
          </cell>
          <cell r="AB39" t="str">
            <v>-</v>
          </cell>
          <cell r="AC39">
            <v>2810</v>
          </cell>
          <cell r="AD39">
            <v>2810</v>
          </cell>
          <cell r="AE39">
            <v>2840</v>
          </cell>
          <cell r="AF39">
            <v>2840</v>
          </cell>
          <cell r="AG39">
            <v>2870</v>
          </cell>
          <cell r="AH39">
            <v>2880</v>
          </cell>
          <cell r="AI39">
            <v>2900</v>
          </cell>
          <cell r="AJ39">
            <v>2900</v>
          </cell>
          <cell r="AK39">
            <v>2920</v>
          </cell>
          <cell r="AL39">
            <v>2920</v>
          </cell>
          <cell r="AM39">
            <v>2920</v>
          </cell>
          <cell r="AN39">
            <v>2930</v>
          </cell>
          <cell r="AO39">
            <v>2940</v>
          </cell>
          <cell r="AP39">
            <v>2930</v>
          </cell>
          <cell r="AQ39">
            <v>2940</v>
          </cell>
          <cell r="AR39">
            <v>2940</v>
          </cell>
          <cell r="AS39">
            <v>2930</v>
          </cell>
        </row>
        <row r="40">
          <cell r="E40">
            <v>210</v>
          </cell>
          <cell r="F40" t="str">
            <v>-</v>
          </cell>
          <cell r="G40" t="str">
            <v>-</v>
          </cell>
          <cell r="H40">
            <v>210</v>
          </cell>
          <cell r="I40" t="str">
            <v>-</v>
          </cell>
          <cell r="J40" t="str">
            <v>-</v>
          </cell>
          <cell r="K40">
            <v>210</v>
          </cell>
          <cell r="L40" t="str">
            <v>-</v>
          </cell>
          <cell r="M40" t="str">
            <v>-</v>
          </cell>
          <cell r="N40">
            <v>200</v>
          </cell>
          <cell r="O40" t="str">
            <v>-</v>
          </cell>
          <cell r="P40" t="str">
            <v>-</v>
          </cell>
          <cell r="Q40">
            <v>200</v>
          </cell>
          <cell r="R40" t="str">
            <v>-</v>
          </cell>
          <cell r="S40" t="str">
            <v>-</v>
          </cell>
          <cell r="T40">
            <v>210</v>
          </cell>
          <cell r="U40" t="str">
            <v>-</v>
          </cell>
          <cell r="V40" t="str">
            <v>-</v>
          </cell>
          <cell r="W40">
            <v>220</v>
          </cell>
          <cell r="X40" t="str">
            <v>-</v>
          </cell>
          <cell r="Y40" t="str">
            <v>-</v>
          </cell>
          <cell r="Z40">
            <v>200</v>
          </cell>
          <cell r="AA40" t="str">
            <v>-</v>
          </cell>
          <cell r="AB40" t="str">
            <v>-</v>
          </cell>
          <cell r="AC40">
            <v>220</v>
          </cell>
          <cell r="AD40">
            <v>210</v>
          </cell>
          <cell r="AE40">
            <v>220</v>
          </cell>
          <cell r="AF40">
            <v>220</v>
          </cell>
          <cell r="AG40">
            <v>220</v>
          </cell>
          <cell r="AH40">
            <v>220</v>
          </cell>
          <cell r="AI40">
            <v>220</v>
          </cell>
          <cell r="AJ40">
            <v>210</v>
          </cell>
          <cell r="AK40">
            <v>210</v>
          </cell>
          <cell r="AL40">
            <v>210</v>
          </cell>
          <cell r="AM40">
            <v>210</v>
          </cell>
          <cell r="AN40">
            <v>220</v>
          </cell>
          <cell r="AO40">
            <v>220</v>
          </cell>
          <cell r="AP40">
            <v>220</v>
          </cell>
          <cell r="AQ40">
            <v>220</v>
          </cell>
          <cell r="AR40">
            <v>220</v>
          </cell>
          <cell r="AS40">
            <v>210</v>
          </cell>
        </row>
        <row r="41">
          <cell r="E41">
            <v>90</v>
          </cell>
          <cell r="F41" t="str">
            <v>-</v>
          </cell>
          <cell r="G41" t="str">
            <v>-</v>
          </cell>
          <cell r="H41">
            <v>90</v>
          </cell>
          <cell r="I41" t="str">
            <v>-</v>
          </cell>
          <cell r="J41" t="str">
            <v>-</v>
          </cell>
          <cell r="K41">
            <v>90</v>
          </cell>
          <cell r="L41" t="str">
            <v>-</v>
          </cell>
          <cell r="M41" t="str">
            <v>-</v>
          </cell>
          <cell r="N41">
            <v>80</v>
          </cell>
          <cell r="O41" t="str">
            <v>-</v>
          </cell>
          <cell r="P41" t="str">
            <v>-</v>
          </cell>
          <cell r="Q41">
            <v>60</v>
          </cell>
          <cell r="R41">
            <v>50</v>
          </cell>
          <cell r="S41">
            <v>40</v>
          </cell>
          <cell r="T41">
            <v>50</v>
          </cell>
          <cell r="U41">
            <v>40</v>
          </cell>
          <cell r="V41">
            <v>50</v>
          </cell>
          <cell r="W41">
            <v>40</v>
          </cell>
          <cell r="X41">
            <v>40</v>
          </cell>
          <cell r="Y41">
            <v>50</v>
          </cell>
          <cell r="Z41">
            <v>40</v>
          </cell>
          <cell r="AA41">
            <v>40</v>
          </cell>
          <cell r="AB41">
            <v>40</v>
          </cell>
          <cell r="AC41">
            <v>40</v>
          </cell>
          <cell r="AD41">
            <v>40</v>
          </cell>
          <cell r="AE41">
            <v>40</v>
          </cell>
          <cell r="AF41">
            <v>40</v>
          </cell>
          <cell r="AG41">
            <v>30</v>
          </cell>
          <cell r="AH41">
            <v>40</v>
          </cell>
          <cell r="AI41">
            <v>30</v>
          </cell>
          <cell r="AJ41">
            <v>30</v>
          </cell>
          <cell r="AK41">
            <v>30</v>
          </cell>
          <cell r="AL41">
            <v>30</v>
          </cell>
          <cell r="AM41">
            <v>30</v>
          </cell>
          <cell r="AN41">
            <v>30</v>
          </cell>
          <cell r="AO41">
            <v>50</v>
          </cell>
          <cell r="AP41">
            <v>30</v>
          </cell>
          <cell r="AQ41">
            <v>30</v>
          </cell>
          <cell r="AR41">
            <v>30</v>
          </cell>
          <cell r="AS41">
            <v>30</v>
          </cell>
        </row>
        <row r="42">
          <cell r="E42">
            <v>20</v>
          </cell>
          <cell r="F42" t="str">
            <v>-</v>
          </cell>
          <cell r="G42" t="str">
            <v>-</v>
          </cell>
          <cell r="H42">
            <v>20</v>
          </cell>
          <cell r="I42" t="str">
            <v>-</v>
          </cell>
          <cell r="J42" t="str">
            <v>-</v>
          </cell>
          <cell r="K42">
            <v>20</v>
          </cell>
          <cell r="L42" t="str">
            <v>-</v>
          </cell>
          <cell r="M42" t="str">
            <v>-</v>
          </cell>
          <cell r="N42">
            <v>10</v>
          </cell>
          <cell r="O42" t="str">
            <v>-</v>
          </cell>
          <cell r="P42" t="str">
            <v>-</v>
          </cell>
          <cell r="Q42">
            <v>10</v>
          </cell>
          <cell r="R42" t="str">
            <v>~</v>
          </cell>
          <cell r="S42" t="str">
            <v>~</v>
          </cell>
          <cell r="T42" t="str">
            <v>~</v>
          </cell>
          <cell r="U42" t="str">
            <v>~</v>
          </cell>
          <cell r="V42" t="str">
            <v>~</v>
          </cell>
          <cell r="W42" t="str">
            <v>~</v>
          </cell>
          <cell r="X42" t="str">
            <v>~</v>
          </cell>
          <cell r="Y42" t="str">
            <v>~</v>
          </cell>
          <cell r="Z42">
            <v>10</v>
          </cell>
          <cell r="AA42" t="str">
            <v>~</v>
          </cell>
          <cell r="AB42" t="str">
            <v>~</v>
          </cell>
          <cell r="AC42" t="str">
            <v>~</v>
          </cell>
          <cell r="AD42" t="str">
            <v>~</v>
          </cell>
          <cell r="AE42" t="str">
            <v>-</v>
          </cell>
          <cell r="AF42" t="str">
            <v>~</v>
          </cell>
          <cell r="AG42" t="str">
            <v>-</v>
          </cell>
          <cell r="AH42" t="str">
            <v>-</v>
          </cell>
          <cell r="AI42" t="str">
            <v>~</v>
          </cell>
          <cell r="AJ42" t="str">
            <v>~</v>
          </cell>
          <cell r="AK42" t="str">
            <v>-</v>
          </cell>
          <cell r="AL42" t="str">
            <v>~</v>
          </cell>
          <cell r="AM42" t="str">
            <v>-</v>
          </cell>
          <cell r="AN42" t="str">
            <v>~</v>
          </cell>
          <cell r="AO42">
            <v>10</v>
          </cell>
          <cell r="AP42" t="str">
            <v>-</v>
          </cell>
          <cell r="AQ42" t="str">
            <v>~</v>
          </cell>
          <cell r="AR42" t="str">
            <v>~</v>
          </cell>
          <cell r="AS42" t="str">
            <v>~</v>
          </cell>
        </row>
        <row r="43">
          <cell r="E43" t="str">
            <v>~</v>
          </cell>
          <cell r="F43" t="str">
            <v>-</v>
          </cell>
          <cell r="G43" t="str">
            <v>-</v>
          </cell>
          <cell r="H43" t="str">
            <v>~</v>
          </cell>
          <cell r="I43" t="str">
            <v>-</v>
          </cell>
          <cell r="J43" t="str">
            <v>-</v>
          </cell>
          <cell r="K43" t="str">
            <v>~</v>
          </cell>
          <cell r="L43" t="str">
            <v>-</v>
          </cell>
          <cell r="M43" t="str">
            <v>-</v>
          </cell>
          <cell r="N43" t="str">
            <v>~</v>
          </cell>
          <cell r="O43" t="str">
            <v>-</v>
          </cell>
          <cell r="P43" t="str">
            <v>-</v>
          </cell>
          <cell r="Q43" t="str">
            <v>~</v>
          </cell>
          <cell r="R43" t="str">
            <v>-</v>
          </cell>
          <cell r="S43" t="str">
            <v>-</v>
          </cell>
          <cell r="T43" t="str">
            <v>-</v>
          </cell>
          <cell r="U43" t="str">
            <v>-</v>
          </cell>
          <cell r="V43" t="str">
            <v>-</v>
          </cell>
          <cell r="W43" t="str">
            <v>-</v>
          </cell>
          <cell r="X43" t="str">
            <v>-</v>
          </cell>
          <cell r="Y43" t="str">
            <v>-</v>
          </cell>
          <cell r="Z43" t="str">
            <v>-</v>
          </cell>
          <cell r="AA43" t="str">
            <v>-</v>
          </cell>
          <cell r="AB43" t="str">
            <v>-</v>
          </cell>
          <cell r="AC43" t="str">
            <v>-</v>
          </cell>
          <cell r="AD43" t="str">
            <v>-</v>
          </cell>
          <cell r="AE43" t="str">
            <v>-</v>
          </cell>
          <cell r="AF43" t="str">
            <v>-</v>
          </cell>
          <cell r="AG43" t="str">
            <v>-</v>
          </cell>
          <cell r="AH43" t="str">
            <v>-</v>
          </cell>
          <cell r="AI43" t="str">
            <v>-</v>
          </cell>
          <cell r="AJ43" t="str">
            <v>-</v>
          </cell>
          <cell r="AK43" t="str">
            <v>-</v>
          </cell>
          <cell r="AL43" t="str">
            <v>-</v>
          </cell>
          <cell r="AM43" t="str">
            <v>-</v>
          </cell>
          <cell r="AN43" t="str">
            <v>-</v>
          </cell>
          <cell r="AO43" t="str">
            <v>-</v>
          </cell>
          <cell r="AP43" t="str">
            <v>-</v>
          </cell>
          <cell r="AQ43" t="str">
            <v>-</v>
          </cell>
          <cell r="AR43" t="str">
            <v>-</v>
          </cell>
          <cell r="AS43" t="str">
            <v>-</v>
          </cell>
        </row>
        <row r="44">
          <cell r="E44">
            <v>70</v>
          </cell>
          <cell r="F44" t="str">
            <v>-</v>
          </cell>
          <cell r="G44" t="str">
            <v>-</v>
          </cell>
          <cell r="H44">
            <v>70</v>
          </cell>
          <cell r="I44" t="str">
            <v>-</v>
          </cell>
          <cell r="J44" t="str">
            <v>-</v>
          </cell>
          <cell r="K44">
            <v>70</v>
          </cell>
          <cell r="L44" t="str">
            <v>-</v>
          </cell>
          <cell r="M44" t="str">
            <v>-</v>
          </cell>
          <cell r="N44">
            <v>70</v>
          </cell>
          <cell r="O44" t="str">
            <v>-</v>
          </cell>
          <cell r="P44" t="str">
            <v>-</v>
          </cell>
          <cell r="Q44">
            <v>50</v>
          </cell>
          <cell r="R44">
            <v>40</v>
          </cell>
          <cell r="S44">
            <v>40</v>
          </cell>
          <cell r="T44">
            <v>40</v>
          </cell>
          <cell r="U44">
            <v>40</v>
          </cell>
          <cell r="V44">
            <v>40</v>
          </cell>
          <cell r="W44">
            <v>40</v>
          </cell>
          <cell r="X44">
            <v>40</v>
          </cell>
          <cell r="Y44">
            <v>40</v>
          </cell>
          <cell r="Z44">
            <v>40</v>
          </cell>
          <cell r="AA44">
            <v>30</v>
          </cell>
          <cell r="AB44">
            <v>30</v>
          </cell>
          <cell r="AC44">
            <v>40</v>
          </cell>
          <cell r="AD44">
            <v>40</v>
          </cell>
          <cell r="AE44">
            <v>40</v>
          </cell>
          <cell r="AF44">
            <v>40</v>
          </cell>
          <cell r="AG44">
            <v>30</v>
          </cell>
          <cell r="AH44">
            <v>40</v>
          </cell>
          <cell r="AI44">
            <v>30</v>
          </cell>
          <cell r="AJ44">
            <v>30</v>
          </cell>
          <cell r="AK44">
            <v>30</v>
          </cell>
          <cell r="AL44">
            <v>30</v>
          </cell>
          <cell r="AM44">
            <v>30</v>
          </cell>
          <cell r="AN44">
            <v>30</v>
          </cell>
          <cell r="AO44">
            <v>40</v>
          </cell>
          <cell r="AP44">
            <v>30</v>
          </cell>
          <cell r="AQ44">
            <v>30</v>
          </cell>
          <cell r="AR44">
            <v>30</v>
          </cell>
          <cell r="AS44">
            <v>30</v>
          </cell>
        </row>
      </sheetData>
      <sheetData sheetId="54"/>
      <sheetData sheetId="55"/>
      <sheetData sheetId="56"/>
      <sheetData sheetId="57">
        <row r="11">
          <cell r="E11">
            <v>40269</v>
          </cell>
          <cell r="F11">
            <v>40299</v>
          </cell>
          <cell r="G11">
            <v>40330</v>
          </cell>
          <cell r="H11">
            <v>40360</v>
          </cell>
          <cell r="I11">
            <v>40391</v>
          </cell>
          <cell r="J11">
            <v>40422</v>
          </cell>
          <cell r="K11">
            <v>40452</v>
          </cell>
          <cell r="L11">
            <v>40483</v>
          </cell>
          <cell r="M11">
            <v>40513</v>
          </cell>
          <cell r="N11">
            <v>40544</v>
          </cell>
          <cell r="O11">
            <v>40575</v>
          </cell>
          <cell r="P11">
            <v>40603</v>
          </cell>
          <cell r="Q11">
            <v>40634</v>
          </cell>
          <cell r="R11">
            <v>40664</v>
          </cell>
          <cell r="S11">
            <v>40695</v>
          </cell>
          <cell r="T11">
            <v>40725</v>
          </cell>
          <cell r="U11">
            <v>40756</v>
          </cell>
          <cell r="V11">
            <v>40787</v>
          </cell>
          <cell r="W11">
            <v>40817</v>
          </cell>
          <cell r="X11">
            <v>40848</v>
          </cell>
          <cell r="Y11">
            <v>40878</v>
          </cell>
          <cell r="Z11">
            <v>40909</v>
          </cell>
          <cell r="AA11">
            <v>40940</v>
          </cell>
          <cell r="AB11">
            <v>40969</v>
          </cell>
          <cell r="AC11">
            <v>41000</v>
          </cell>
          <cell r="AD11">
            <v>41030</v>
          </cell>
          <cell r="AE11">
            <v>41061</v>
          </cell>
          <cell r="AF11">
            <v>41091</v>
          </cell>
          <cell r="AG11">
            <v>41122</v>
          </cell>
          <cell r="AH11">
            <v>41153</v>
          </cell>
          <cell r="AI11">
            <v>41183</v>
          </cell>
          <cell r="AJ11">
            <v>41214</v>
          </cell>
          <cell r="AK11">
            <v>41244</v>
          </cell>
          <cell r="AL11">
            <v>41275</v>
          </cell>
          <cell r="AM11">
            <v>41306</v>
          </cell>
          <cell r="AN11">
            <v>41334</v>
          </cell>
          <cell r="AO11">
            <v>41365</v>
          </cell>
          <cell r="AP11">
            <v>41395</v>
          </cell>
          <cell r="AQ11">
            <v>41426</v>
          </cell>
          <cell r="AR11">
            <v>41456</v>
          </cell>
          <cell r="AS11">
            <v>41487</v>
          </cell>
          <cell r="AT11">
            <v>41518</v>
          </cell>
          <cell r="AU11">
            <v>41548</v>
          </cell>
          <cell r="AV11">
            <v>41579</v>
          </cell>
          <cell r="AW11">
            <v>41609</v>
          </cell>
          <cell r="AX11">
            <v>41640</v>
          </cell>
          <cell r="AY11">
            <v>41671</v>
          </cell>
          <cell r="AZ11">
            <v>41699</v>
          </cell>
          <cell r="BA11">
            <v>41730</v>
          </cell>
          <cell r="BB11">
            <v>41760</v>
          </cell>
          <cell r="BC11">
            <v>41791</v>
          </cell>
          <cell r="BD11">
            <v>41821</v>
          </cell>
          <cell r="BE11">
            <v>41852</v>
          </cell>
          <cell r="BF11">
            <v>41883</v>
          </cell>
          <cell r="BG11">
            <v>41913</v>
          </cell>
          <cell r="BH11">
            <v>41944</v>
          </cell>
          <cell r="BI11">
            <v>41974</v>
          </cell>
          <cell r="BJ11">
            <v>42005</v>
          </cell>
          <cell r="BK11">
            <v>42036</v>
          </cell>
          <cell r="BL11">
            <v>42064</v>
          </cell>
          <cell r="BM11">
            <v>42095</v>
          </cell>
          <cell r="BN11">
            <v>42125</v>
          </cell>
          <cell r="BO11">
            <v>42156</v>
          </cell>
          <cell r="BP11">
            <v>42186</v>
          </cell>
          <cell r="BQ11">
            <v>42217</v>
          </cell>
        </row>
        <row r="13">
          <cell r="E13">
            <v>177890</v>
          </cell>
          <cell r="F13">
            <v>178500</v>
          </cell>
          <cell r="G13">
            <v>178570</v>
          </cell>
          <cell r="H13">
            <v>178510</v>
          </cell>
          <cell r="I13">
            <v>178720</v>
          </cell>
          <cell r="J13">
            <v>178740</v>
          </cell>
          <cell r="K13">
            <v>178560</v>
          </cell>
          <cell r="L13">
            <v>178340</v>
          </cell>
          <cell r="M13">
            <v>177940</v>
          </cell>
          <cell r="N13">
            <v>177790</v>
          </cell>
          <cell r="O13">
            <v>177360</v>
          </cell>
          <cell r="P13">
            <v>177260</v>
          </cell>
          <cell r="Q13">
            <v>176860</v>
          </cell>
          <cell r="R13">
            <v>176480</v>
          </cell>
          <cell r="S13">
            <v>176310</v>
          </cell>
          <cell r="T13">
            <v>175790</v>
          </cell>
          <cell r="U13">
            <v>175230</v>
          </cell>
          <cell r="V13">
            <v>174470</v>
          </cell>
          <cell r="W13">
            <v>174030</v>
          </cell>
          <cell r="X13">
            <v>173830</v>
          </cell>
          <cell r="Y13">
            <v>173440</v>
          </cell>
          <cell r="Z13">
            <v>173020</v>
          </cell>
          <cell r="AA13">
            <v>172020</v>
          </cell>
          <cell r="AB13">
            <v>170910</v>
          </cell>
          <cell r="AC13">
            <v>170010</v>
          </cell>
          <cell r="AD13">
            <v>169380</v>
          </cell>
          <cell r="AE13">
            <v>168920</v>
          </cell>
          <cell r="AF13">
            <v>168180</v>
          </cell>
          <cell r="AG13">
            <v>167650</v>
          </cell>
          <cell r="AH13">
            <v>166720</v>
          </cell>
          <cell r="AI13">
            <v>165890</v>
          </cell>
          <cell r="AJ13">
            <v>165170</v>
          </cell>
          <cell r="AK13">
            <v>164880</v>
          </cell>
          <cell r="AL13">
            <v>162250</v>
          </cell>
          <cell r="AM13">
            <v>161440</v>
          </cell>
          <cell r="AN13">
            <v>160900</v>
          </cell>
          <cell r="AO13">
            <v>160710</v>
          </cell>
          <cell r="AP13">
            <v>160020</v>
          </cell>
          <cell r="AQ13">
            <v>159560</v>
          </cell>
          <cell r="AR13">
            <v>158180</v>
          </cell>
          <cell r="AS13">
            <v>157680</v>
          </cell>
          <cell r="AT13">
            <v>157280</v>
          </cell>
          <cell r="AU13">
            <v>156690</v>
          </cell>
          <cell r="AV13">
            <v>156120</v>
          </cell>
          <cell r="AW13">
            <v>155840</v>
          </cell>
          <cell r="AX13">
            <v>152440</v>
          </cell>
          <cell r="AY13">
            <v>151630</v>
          </cell>
          <cell r="AZ13">
            <v>151170</v>
          </cell>
          <cell r="BA13">
            <v>150890</v>
          </cell>
          <cell r="BB13">
            <v>150120</v>
          </cell>
          <cell r="BC13">
            <v>149730</v>
          </cell>
          <cell r="BD13">
            <v>148710</v>
          </cell>
          <cell r="BE13">
            <v>148160</v>
          </cell>
          <cell r="BF13">
            <v>147660</v>
          </cell>
          <cell r="BG13">
            <v>146980</v>
          </cell>
          <cell r="BH13">
            <v>146710</v>
          </cell>
          <cell r="BI13">
            <v>146640</v>
          </cell>
          <cell r="BJ13">
            <v>145690</v>
          </cell>
          <cell r="BK13">
            <v>144910</v>
          </cell>
          <cell r="BL13">
            <v>144500</v>
          </cell>
          <cell r="BM13">
            <v>144120</v>
          </cell>
          <cell r="BN13">
            <v>143580</v>
          </cell>
          <cell r="BO13">
            <v>143200</v>
          </cell>
          <cell r="BP13">
            <v>142730</v>
          </cell>
          <cell r="BQ13">
            <v>142490</v>
          </cell>
        </row>
        <row r="14">
          <cell r="E14">
            <v>178750</v>
          </cell>
          <cell r="F14">
            <v>178790</v>
          </cell>
          <cell r="G14">
            <v>178830</v>
          </cell>
          <cell r="H14">
            <v>178880</v>
          </cell>
          <cell r="I14">
            <v>178920</v>
          </cell>
          <cell r="J14">
            <v>178960</v>
          </cell>
          <cell r="K14">
            <v>179000</v>
          </cell>
          <cell r="L14">
            <v>179040</v>
          </cell>
          <cell r="M14">
            <v>179080</v>
          </cell>
          <cell r="N14">
            <v>179130</v>
          </cell>
          <cell r="O14">
            <v>179170</v>
          </cell>
          <cell r="P14">
            <v>179210</v>
          </cell>
          <cell r="Q14">
            <v>179250</v>
          </cell>
          <cell r="R14">
            <v>178880</v>
          </cell>
          <cell r="S14">
            <v>178510</v>
          </cell>
          <cell r="T14">
            <v>178150</v>
          </cell>
          <cell r="U14">
            <v>177780</v>
          </cell>
          <cell r="V14">
            <v>177410</v>
          </cell>
          <cell r="W14">
            <v>177040</v>
          </cell>
          <cell r="X14">
            <v>176680</v>
          </cell>
          <cell r="Y14">
            <v>176310</v>
          </cell>
          <cell r="Z14">
            <v>175940</v>
          </cell>
          <cell r="AA14">
            <v>175570</v>
          </cell>
          <cell r="AB14">
            <v>175210</v>
          </cell>
          <cell r="AC14">
            <v>174840</v>
          </cell>
          <cell r="AD14">
            <v>173850</v>
          </cell>
          <cell r="AE14">
            <v>172850</v>
          </cell>
          <cell r="AF14">
            <v>171860</v>
          </cell>
          <cell r="AG14">
            <v>170870</v>
          </cell>
          <cell r="AH14">
            <v>169880</v>
          </cell>
          <cell r="AI14">
            <v>168890</v>
          </cell>
          <cell r="AJ14">
            <v>167900</v>
          </cell>
          <cell r="AK14">
            <v>166910</v>
          </cell>
          <cell r="AL14">
            <v>165920</v>
          </cell>
          <cell r="AM14">
            <v>164920</v>
          </cell>
          <cell r="AN14">
            <v>163930</v>
          </cell>
          <cell r="AO14">
            <v>162940</v>
          </cell>
          <cell r="AP14">
            <v>162670</v>
          </cell>
          <cell r="AQ14">
            <v>162400</v>
          </cell>
          <cell r="AR14">
            <v>162120</v>
          </cell>
          <cell r="AS14">
            <v>161850</v>
          </cell>
          <cell r="AT14">
            <v>161570</v>
          </cell>
          <cell r="AU14">
            <v>161300</v>
          </cell>
          <cell r="AV14">
            <v>161020</v>
          </cell>
          <cell r="AW14">
            <v>160740</v>
          </cell>
          <cell r="AX14">
            <v>160460</v>
          </cell>
          <cell r="AY14">
            <v>160180</v>
          </cell>
          <cell r="AZ14">
            <v>159900</v>
          </cell>
          <cell r="BA14">
            <v>159640</v>
          </cell>
          <cell r="BB14">
            <v>156620</v>
          </cell>
          <cell r="BC14">
            <v>156280</v>
          </cell>
          <cell r="BD14">
            <v>156000</v>
          </cell>
          <cell r="BE14">
            <v>155460</v>
          </cell>
          <cell r="BF14">
            <v>154890</v>
          </cell>
          <cell r="BG14">
            <v>152980</v>
          </cell>
          <cell r="BH14">
            <v>152180</v>
          </cell>
          <cell r="BI14">
            <v>151990</v>
          </cell>
          <cell r="BJ14">
            <v>151790</v>
          </cell>
          <cell r="BK14">
            <v>151100</v>
          </cell>
          <cell r="BL14">
            <v>150890</v>
          </cell>
          <cell r="BM14">
            <v>150700</v>
          </cell>
          <cell r="BN14">
            <v>148500</v>
          </cell>
          <cell r="BO14">
            <v>148030</v>
          </cell>
          <cell r="BP14">
            <v>147670</v>
          </cell>
          <cell r="BQ14">
            <v>147580</v>
          </cell>
        </row>
        <row r="15">
          <cell r="E15">
            <v>-860</v>
          </cell>
          <cell r="F15">
            <v>-290</v>
          </cell>
          <cell r="G15">
            <v>-260</v>
          </cell>
          <cell r="H15">
            <v>-370</v>
          </cell>
          <cell r="I15">
            <v>-200</v>
          </cell>
          <cell r="J15">
            <v>-220</v>
          </cell>
          <cell r="K15">
            <v>-440</v>
          </cell>
          <cell r="L15">
            <v>-700</v>
          </cell>
          <cell r="M15">
            <v>-1150</v>
          </cell>
          <cell r="N15">
            <v>-1330</v>
          </cell>
          <cell r="O15">
            <v>-1810</v>
          </cell>
          <cell r="P15">
            <v>-1950</v>
          </cell>
          <cell r="Q15">
            <v>-2390</v>
          </cell>
          <cell r="R15">
            <v>-2400</v>
          </cell>
          <cell r="S15">
            <v>-2200</v>
          </cell>
          <cell r="T15">
            <v>-2350</v>
          </cell>
          <cell r="U15">
            <v>-2550</v>
          </cell>
          <cell r="V15">
            <v>-2940</v>
          </cell>
          <cell r="W15">
            <v>-3020</v>
          </cell>
          <cell r="X15">
            <v>-2850</v>
          </cell>
          <cell r="Y15">
            <v>-2860</v>
          </cell>
          <cell r="Z15">
            <v>-2920</v>
          </cell>
          <cell r="AA15">
            <v>-3550</v>
          </cell>
          <cell r="AB15">
            <v>-4290</v>
          </cell>
          <cell r="AC15">
            <v>-4830</v>
          </cell>
          <cell r="AD15">
            <v>-4470</v>
          </cell>
          <cell r="AE15">
            <v>-3930</v>
          </cell>
          <cell r="AF15">
            <v>-3680</v>
          </cell>
          <cell r="AG15">
            <v>-3220</v>
          </cell>
          <cell r="AH15">
            <v>-3160</v>
          </cell>
          <cell r="AI15">
            <v>-3000</v>
          </cell>
          <cell r="AJ15">
            <v>-2730</v>
          </cell>
          <cell r="AK15">
            <v>-2030</v>
          </cell>
          <cell r="AL15">
            <v>-3670</v>
          </cell>
          <cell r="AM15">
            <v>-3480</v>
          </cell>
          <cell r="AN15">
            <v>-3030</v>
          </cell>
          <cell r="AO15">
            <v>-2230</v>
          </cell>
          <cell r="AP15">
            <v>-2640</v>
          </cell>
          <cell r="AQ15">
            <v>-2840</v>
          </cell>
          <cell r="AR15">
            <v>-3940</v>
          </cell>
          <cell r="AS15">
            <v>-4170</v>
          </cell>
          <cell r="AT15">
            <v>-4290</v>
          </cell>
          <cell r="AU15">
            <v>-4600</v>
          </cell>
          <cell r="AV15">
            <v>-4900</v>
          </cell>
          <cell r="AW15">
            <v>-4900</v>
          </cell>
          <cell r="AX15">
            <v>-8020</v>
          </cell>
          <cell r="AY15">
            <v>-8550</v>
          </cell>
          <cell r="AZ15">
            <v>-8730</v>
          </cell>
          <cell r="BA15">
            <v>-8750</v>
          </cell>
          <cell r="BB15">
            <v>-6490</v>
          </cell>
          <cell r="BC15">
            <v>-6550</v>
          </cell>
          <cell r="BD15">
            <v>-7290</v>
          </cell>
          <cell r="BE15">
            <v>-7300</v>
          </cell>
          <cell r="BF15">
            <v>-7230</v>
          </cell>
          <cell r="BG15">
            <v>-6000</v>
          </cell>
          <cell r="BH15">
            <v>-5480</v>
          </cell>
          <cell r="BI15">
            <v>-5350</v>
          </cell>
          <cell r="BJ15">
            <v>-6100</v>
          </cell>
          <cell r="BK15">
            <v>-6190</v>
          </cell>
          <cell r="BL15">
            <v>-6390</v>
          </cell>
          <cell r="BM15">
            <v>-6580</v>
          </cell>
          <cell r="BN15">
            <v>-4920</v>
          </cell>
          <cell r="BO15">
            <v>-4830</v>
          </cell>
          <cell r="BP15">
            <v>-4940</v>
          </cell>
          <cell r="BQ15">
            <v>-5090</v>
          </cell>
        </row>
        <row r="16">
          <cell r="E16">
            <v>-4.8391066953097032E-3</v>
          </cell>
          <cell r="F16">
            <v>-1.6229181018291305E-3</v>
          </cell>
          <cell r="G16">
            <v>-1.4557234535500117E-3</v>
          </cell>
          <cell r="H16">
            <v>-2.0488996598211615E-3</v>
          </cell>
          <cell r="I16">
            <v>-1.0955499199851117E-3</v>
          </cell>
          <cell r="J16">
            <v>-1.2147696280191411E-3</v>
          </cell>
          <cell r="K16">
            <v>-2.4604450100015329E-3</v>
          </cell>
          <cell r="L16">
            <v>-3.9267126838013833E-3</v>
          </cell>
          <cell r="M16">
            <v>-6.4008178243797498E-3</v>
          </cell>
          <cell r="N16">
            <v>-7.4431778143617643E-3</v>
          </cell>
          <cell r="O16">
            <v>-1.0096364734630183E-2</v>
          </cell>
          <cell r="P16">
            <v>-1.0893531538970595E-2</v>
          </cell>
          <cell r="Q16">
            <v>-1.3352345949275111E-2</v>
          </cell>
          <cell r="R16">
            <v>-1.3433101343072691E-2</v>
          </cell>
          <cell r="S16">
            <v>-1.2343415812692488E-2</v>
          </cell>
          <cell r="T16">
            <v>-1.3213904363273233E-2</v>
          </cell>
          <cell r="U16">
            <v>-1.4363613661619253E-2</v>
          </cell>
          <cell r="V16">
            <v>-1.6589038485355086E-2</v>
          </cell>
          <cell r="W16">
            <v>-1.7038840530341923E-2</v>
          </cell>
          <cell r="X16">
            <v>-1.6115123718526626E-2</v>
          </cell>
          <cell r="Y16">
            <v>-1.6248190090346889E-2</v>
          </cell>
          <cell r="Z16">
            <v>-1.6586424878158423E-2</v>
          </cell>
          <cell r="AA16">
            <v>-2.0235206520809637E-2</v>
          </cell>
          <cell r="AB16">
            <v>-2.4509998316328798E-2</v>
          </cell>
          <cell r="AC16">
            <v>-2.7613818348204072E-2</v>
          </cell>
          <cell r="AD16">
            <v>-2.5712795597254978E-2</v>
          </cell>
          <cell r="AE16">
            <v>-2.2743246983567229E-2</v>
          </cell>
          <cell r="AF16">
            <v>-2.1397835665724219E-2</v>
          </cell>
          <cell r="AG16">
            <v>-1.8859937458668406E-2</v>
          </cell>
          <cell r="AH16">
            <v>-1.8609177833023863E-2</v>
          </cell>
          <cell r="AI16">
            <v>-1.7739356977914789E-2</v>
          </cell>
          <cell r="AJ16">
            <v>-1.6240050983436453E-2</v>
          </cell>
          <cell r="AK16">
            <v>-1.2152451859515091E-2</v>
          </cell>
          <cell r="AL16">
            <v>-2.209551821403636E-2</v>
          </cell>
          <cell r="AM16">
            <v>-2.1110776500644021E-2</v>
          </cell>
          <cell r="AN16">
            <v>-1.8503569562238309E-2</v>
          </cell>
          <cell r="AO16">
            <v>-1.3685851407249205E-2</v>
          </cell>
          <cell r="AP16">
            <v>-1.625478795360092E-2</v>
          </cell>
          <cell r="AQ16">
            <v>-1.7481233454119581E-2</v>
          </cell>
          <cell r="AR16">
            <v>-2.4297032870763822E-2</v>
          </cell>
          <cell r="AS16">
            <v>-2.5739894842849168E-2</v>
          </cell>
          <cell r="AT16">
            <v>-2.6573999141590834E-2</v>
          </cell>
          <cell r="AU16">
            <v>-2.8545311516684792E-2</v>
          </cell>
          <cell r="AV16">
            <v>-3.043630065358768E-2</v>
          </cell>
          <cell r="AW16">
            <v>-3.0497783996475136E-2</v>
          </cell>
          <cell r="AX16">
            <v>-5.000347297918737E-2</v>
          </cell>
          <cell r="AY16">
            <v>-5.3371751624081601E-2</v>
          </cell>
          <cell r="AZ16">
            <v>-5.4577642061400401E-2</v>
          </cell>
          <cell r="BA16">
            <v>-5.4828059603930827E-2</v>
          </cell>
          <cell r="BB16">
            <v>-4.1460150003823935E-2</v>
          </cell>
          <cell r="BC16">
            <v>-4.191297466835766E-2</v>
          </cell>
          <cell r="BD16">
            <v>-4.6726485713781692E-2</v>
          </cell>
          <cell r="BE16">
            <v>-4.6959158118631737E-2</v>
          </cell>
          <cell r="BF16">
            <v>-4.6705470877204648E-2</v>
          </cell>
          <cell r="BG16">
            <v>-3.9211591974012257E-2</v>
          </cell>
          <cell r="BH16">
            <v>-3.5986925792537462E-2</v>
          </cell>
          <cell r="BI16">
            <v>-3.5184872456756854E-2</v>
          </cell>
          <cell r="BJ16">
            <v>-4.0204489344847022E-2</v>
          </cell>
          <cell r="BK16">
            <v>-4.0938717117490815E-2</v>
          </cell>
          <cell r="BL16">
            <v>-4.233410558812397E-2</v>
          </cell>
          <cell r="BM16">
            <v>-4.3663846617924079E-2</v>
          </cell>
          <cell r="BN16">
            <v>-3.3118737205042562E-2</v>
          </cell>
          <cell r="BO16">
            <v>-3.2648346303501947E-2</v>
          </cell>
          <cell r="BP16">
            <v>-3.3466513171260051E-2</v>
          </cell>
          <cell r="BQ16">
            <v>-3.4503787827453954E-2</v>
          </cell>
        </row>
        <row r="17">
          <cell r="E17">
            <v>29470</v>
          </cell>
          <cell r="F17">
            <v>29670</v>
          </cell>
          <cell r="G17">
            <v>29620</v>
          </cell>
          <cell r="H17">
            <v>29650</v>
          </cell>
          <cell r="I17">
            <v>29550</v>
          </cell>
          <cell r="J17">
            <v>29630</v>
          </cell>
          <cell r="K17">
            <v>29490</v>
          </cell>
          <cell r="L17">
            <v>29340</v>
          </cell>
          <cell r="M17">
            <v>29320</v>
          </cell>
          <cell r="N17">
            <v>29420</v>
          </cell>
          <cell r="O17">
            <v>29370</v>
          </cell>
          <cell r="P17">
            <v>29400</v>
          </cell>
          <cell r="Q17">
            <v>29310</v>
          </cell>
          <cell r="R17">
            <v>29400</v>
          </cell>
          <cell r="S17">
            <v>29440</v>
          </cell>
          <cell r="T17">
            <v>29350</v>
          </cell>
          <cell r="U17">
            <v>29180</v>
          </cell>
          <cell r="V17">
            <v>28980</v>
          </cell>
          <cell r="W17">
            <v>28850</v>
          </cell>
          <cell r="X17">
            <v>28750</v>
          </cell>
          <cell r="Y17">
            <v>28640</v>
          </cell>
          <cell r="Z17">
            <v>28600</v>
          </cell>
          <cell r="AA17">
            <v>28560</v>
          </cell>
          <cell r="AB17">
            <v>28280</v>
          </cell>
          <cell r="AC17">
            <v>28160</v>
          </cell>
          <cell r="AD17">
            <v>28140</v>
          </cell>
          <cell r="AE17">
            <v>28160</v>
          </cell>
          <cell r="AF17">
            <v>28110</v>
          </cell>
          <cell r="AG17">
            <v>28040</v>
          </cell>
          <cell r="AH17">
            <v>27830</v>
          </cell>
          <cell r="AI17">
            <v>27690</v>
          </cell>
          <cell r="AJ17">
            <v>27570</v>
          </cell>
          <cell r="AK17">
            <v>27500</v>
          </cell>
          <cell r="AL17">
            <v>27070</v>
          </cell>
          <cell r="AM17">
            <v>27000</v>
          </cell>
          <cell r="AN17">
            <v>26960</v>
          </cell>
          <cell r="AO17">
            <v>26870</v>
          </cell>
          <cell r="AP17">
            <v>26800</v>
          </cell>
          <cell r="AQ17">
            <v>26770</v>
          </cell>
          <cell r="AR17">
            <v>26580</v>
          </cell>
          <cell r="AS17">
            <v>26490</v>
          </cell>
          <cell r="AT17">
            <v>26370</v>
          </cell>
          <cell r="AU17">
            <v>26320</v>
          </cell>
          <cell r="AV17">
            <v>26180</v>
          </cell>
          <cell r="AW17">
            <v>26070</v>
          </cell>
          <cell r="AX17">
            <v>25920</v>
          </cell>
          <cell r="AY17">
            <v>25820</v>
          </cell>
          <cell r="AZ17">
            <v>25750</v>
          </cell>
          <cell r="BA17">
            <v>25700</v>
          </cell>
          <cell r="BB17">
            <v>25640</v>
          </cell>
          <cell r="BC17">
            <v>25670</v>
          </cell>
          <cell r="BD17">
            <v>25610</v>
          </cell>
          <cell r="BE17">
            <v>25570</v>
          </cell>
          <cell r="BF17">
            <v>25490</v>
          </cell>
          <cell r="BG17">
            <v>25400</v>
          </cell>
          <cell r="BH17">
            <v>25360</v>
          </cell>
          <cell r="BI17">
            <v>25280</v>
          </cell>
          <cell r="BJ17">
            <v>25290</v>
          </cell>
          <cell r="BK17">
            <v>25200</v>
          </cell>
          <cell r="BL17">
            <v>25120</v>
          </cell>
          <cell r="BM17">
            <v>25140</v>
          </cell>
          <cell r="BN17">
            <v>25060</v>
          </cell>
          <cell r="BO17">
            <v>25020</v>
          </cell>
          <cell r="BP17">
            <v>24970</v>
          </cell>
          <cell r="BQ17">
            <v>24890</v>
          </cell>
        </row>
        <row r="18">
          <cell r="E18">
            <v>28910</v>
          </cell>
          <cell r="F18">
            <v>28910</v>
          </cell>
          <cell r="G18">
            <v>28850</v>
          </cell>
          <cell r="H18">
            <v>28800</v>
          </cell>
          <cell r="I18">
            <v>28740</v>
          </cell>
          <cell r="J18">
            <v>28690</v>
          </cell>
          <cell r="K18">
            <v>28630</v>
          </cell>
          <cell r="L18">
            <v>28580</v>
          </cell>
          <cell r="M18">
            <v>28520</v>
          </cell>
          <cell r="N18">
            <v>28470</v>
          </cell>
          <cell r="O18">
            <v>28410</v>
          </cell>
          <cell r="P18">
            <v>28360</v>
          </cell>
          <cell r="Q18">
            <v>28240</v>
          </cell>
          <cell r="R18">
            <v>28280</v>
          </cell>
          <cell r="S18">
            <v>28280</v>
          </cell>
          <cell r="T18">
            <v>28290</v>
          </cell>
          <cell r="U18">
            <v>28300</v>
          </cell>
          <cell r="V18">
            <v>28310</v>
          </cell>
          <cell r="W18">
            <v>28320</v>
          </cell>
          <cell r="X18">
            <v>28330</v>
          </cell>
          <cell r="Y18">
            <v>28340</v>
          </cell>
          <cell r="Z18">
            <v>28350</v>
          </cell>
          <cell r="AA18">
            <v>28370</v>
          </cell>
          <cell r="AB18">
            <v>28380</v>
          </cell>
          <cell r="AC18">
            <v>28260</v>
          </cell>
          <cell r="AD18">
            <v>28200</v>
          </cell>
          <cell r="AE18">
            <v>28130</v>
          </cell>
          <cell r="AF18">
            <v>28070</v>
          </cell>
          <cell r="AG18">
            <v>28010</v>
          </cell>
          <cell r="AH18">
            <v>27940</v>
          </cell>
          <cell r="AI18">
            <v>27870</v>
          </cell>
          <cell r="AJ18">
            <v>27810</v>
          </cell>
          <cell r="AK18">
            <v>27740</v>
          </cell>
          <cell r="AL18">
            <v>27670</v>
          </cell>
          <cell r="AM18">
            <v>27600</v>
          </cell>
          <cell r="AN18">
            <v>27540</v>
          </cell>
          <cell r="AO18">
            <v>27490</v>
          </cell>
          <cell r="AP18">
            <v>27480</v>
          </cell>
          <cell r="AQ18">
            <v>27460</v>
          </cell>
          <cell r="AR18">
            <v>27440</v>
          </cell>
          <cell r="AS18">
            <v>27420</v>
          </cell>
          <cell r="AT18">
            <v>27400</v>
          </cell>
          <cell r="AU18">
            <v>27370</v>
          </cell>
          <cell r="AV18">
            <v>27350</v>
          </cell>
          <cell r="AW18">
            <v>27320</v>
          </cell>
          <cell r="AX18">
            <v>27290</v>
          </cell>
          <cell r="AY18">
            <v>27260</v>
          </cell>
          <cell r="AZ18">
            <v>27230</v>
          </cell>
          <cell r="BA18">
            <v>27210</v>
          </cell>
          <cell r="BB18">
            <v>26580</v>
          </cell>
          <cell r="BC18">
            <v>26620</v>
          </cell>
          <cell r="BD18">
            <v>26580</v>
          </cell>
          <cell r="BE18">
            <v>26500</v>
          </cell>
          <cell r="BF18">
            <v>26410</v>
          </cell>
          <cell r="BG18">
            <v>26130</v>
          </cell>
          <cell r="BH18">
            <v>26010</v>
          </cell>
          <cell r="BI18">
            <v>25980</v>
          </cell>
          <cell r="BJ18">
            <v>25950</v>
          </cell>
          <cell r="BK18">
            <v>25880</v>
          </cell>
          <cell r="BL18">
            <v>25840</v>
          </cell>
          <cell r="BM18">
            <v>25810</v>
          </cell>
          <cell r="BN18">
            <v>25490</v>
          </cell>
          <cell r="BO18">
            <v>25420</v>
          </cell>
          <cell r="BP18">
            <v>25360</v>
          </cell>
          <cell r="BQ18">
            <v>25340</v>
          </cell>
        </row>
        <row r="19">
          <cell r="E19">
            <v>560</v>
          </cell>
          <cell r="F19">
            <v>760</v>
          </cell>
          <cell r="G19">
            <v>760</v>
          </cell>
          <cell r="H19">
            <v>850</v>
          </cell>
          <cell r="I19">
            <v>800</v>
          </cell>
          <cell r="J19">
            <v>940</v>
          </cell>
          <cell r="K19">
            <v>860</v>
          </cell>
          <cell r="L19">
            <v>770</v>
          </cell>
          <cell r="M19">
            <v>800</v>
          </cell>
          <cell r="N19">
            <v>960</v>
          </cell>
          <cell r="O19">
            <v>960</v>
          </cell>
          <cell r="P19">
            <v>1040</v>
          </cell>
          <cell r="Q19">
            <v>1070</v>
          </cell>
          <cell r="R19">
            <v>1120</v>
          </cell>
          <cell r="S19">
            <v>1160</v>
          </cell>
          <cell r="T19">
            <v>1050</v>
          </cell>
          <cell r="U19">
            <v>880</v>
          </cell>
          <cell r="V19">
            <v>670</v>
          </cell>
          <cell r="W19">
            <v>530</v>
          </cell>
          <cell r="X19">
            <v>410</v>
          </cell>
          <cell r="Y19">
            <v>290</v>
          </cell>
          <cell r="Z19">
            <v>250</v>
          </cell>
          <cell r="AA19">
            <v>190</v>
          </cell>
          <cell r="AB19">
            <v>-100</v>
          </cell>
          <cell r="AC19">
            <v>-110</v>
          </cell>
          <cell r="AD19">
            <v>-60</v>
          </cell>
          <cell r="AE19">
            <v>30</v>
          </cell>
          <cell r="AF19">
            <v>40</v>
          </cell>
          <cell r="AG19">
            <v>30</v>
          </cell>
          <cell r="AH19">
            <v>-110</v>
          </cell>
          <cell r="AI19">
            <v>-180</v>
          </cell>
          <cell r="AJ19">
            <v>-240</v>
          </cell>
          <cell r="AK19">
            <v>-240</v>
          </cell>
          <cell r="AL19">
            <v>-600</v>
          </cell>
          <cell r="AM19">
            <v>-600</v>
          </cell>
          <cell r="AN19">
            <v>-580</v>
          </cell>
          <cell r="AO19">
            <v>-620</v>
          </cell>
          <cell r="AP19">
            <v>-680</v>
          </cell>
          <cell r="AQ19">
            <v>-690</v>
          </cell>
          <cell r="AR19">
            <v>-860</v>
          </cell>
          <cell r="AS19">
            <v>-930</v>
          </cell>
          <cell r="AT19">
            <v>-1020</v>
          </cell>
          <cell r="AU19">
            <v>-1050</v>
          </cell>
          <cell r="AV19">
            <v>-1170</v>
          </cell>
          <cell r="AW19">
            <v>-1250</v>
          </cell>
          <cell r="AX19">
            <v>-1380</v>
          </cell>
          <cell r="AY19">
            <v>-1440</v>
          </cell>
          <cell r="AZ19">
            <v>-1480</v>
          </cell>
          <cell r="BA19">
            <v>-1510</v>
          </cell>
          <cell r="BB19">
            <v>-940</v>
          </cell>
          <cell r="BC19">
            <v>-950</v>
          </cell>
          <cell r="BD19">
            <v>-970</v>
          </cell>
          <cell r="BE19">
            <v>-930</v>
          </cell>
          <cell r="BF19">
            <v>-920</v>
          </cell>
          <cell r="BG19">
            <v>-730</v>
          </cell>
          <cell r="BH19">
            <v>-660</v>
          </cell>
          <cell r="BI19">
            <v>-700</v>
          </cell>
          <cell r="BJ19">
            <v>-660</v>
          </cell>
          <cell r="BK19">
            <v>-680</v>
          </cell>
          <cell r="BL19">
            <v>-720</v>
          </cell>
          <cell r="BM19">
            <v>-670</v>
          </cell>
          <cell r="BN19">
            <v>-430</v>
          </cell>
          <cell r="BO19">
            <v>-390</v>
          </cell>
          <cell r="BP19">
            <v>-390</v>
          </cell>
          <cell r="BQ19">
            <v>-460</v>
          </cell>
        </row>
        <row r="20">
          <cell r="E20">
            <v>1.9264690623594923E-2</v>
          </cell>
          <cell r="F20">
            <v>2.6433673675289732E-2</v>
          </cell>
          <cell r="G20">
            <v>2.6489989718233471E-2</v>
          </cell>
          <cell r="H20">
            <v>2.9463340104519332E-2</v>
          </cell>
          <cell r="I20">
            <v>2.7994897367505683E-2</v>
          </cell>
          <cell r="J20">
            <v>3.276031348581622E-2</v>
          </cell>
          <cell r="K20">
            <v>2.999930152965033E-2</v>
          </cell>
          <cell r="L20">
            <v>2.6774831308648484E-2</v>
          </cell>
          <cell r="M20">
            <v>2.8023512638627922E-2</v>
          </cell>
          <cell r="N20">
            <v>3.3598538735796234E-2</v>
          </cell>
          <cell r="O20">
            <v>3.3774034231550246E-2</v>
          </cell>
          <cell r="P20">
            <v>3.6771057998014001E-2</v>
          </cell>
          <cell r="Q20">
            <v>3.7976386931363508E-2</v>
          </cell>
          <cell r="R20">
            <v>3.947749094301084E-2</v>
          </cell>
          <cell r="S20">
            <v>4.0844646654797083E-2</v>
          </cell>
          <cell r="T20">
            <v>3.7224403892155575E-2</v>
          </cell>
          <cell r="U20">
            <v>3.1133229017500427E-2</v>
          </cell>
          <cell r="V20">
            <v>2.3739081807201915E-2</v>
          </cell>
          <cell r="W20">
            <v>1.860881878301094E-2</v>
          </cell>
          <cell r="X20">
            <v>1.4646958911786724E-2</v>
          </cell>
          <cell r="Y20">
            <v>1.0405278727430476E-2</v>
          </cell>
          <cell r="Z20">
            <v>8.812023834667608E-3</v>
          </cell>
          <cell r="AA20">
            <v>6.8322123461720509E-3</v>
          </cell>
          <cell r="AB20">
            <v>-3.4628661576363313E-3</v>
          </cell>
          <cell r="AC20">
            <v>-3.7858684499168524E-3</v>
          </cell>
          <cell r="AD20">
            <v>-1.9504929427618979E-3</v>
          </cell>
          <cell r="AE20">
            <v>1.1018696239425607E-3</v>
          </cell>
          <cell r="AF20">
            <v>1.5675656418112508E-3</v>
          </cell>
          <cell r="AG20">
            <v>1.178318931657502E-3</v>
          </cell>
          <cell r="AH20">
            <v>-3.9729410501449583E-3</v>
          </cell>
          <cell r="AI20">
            <v>-6.5293822199899544E-3</v>
          </cell>
          <cell r="AJ20">
            <v>-8.6668824396734633E-3</v>
          </cell>
          <cell r="AK20">
            <v>-8.7238644556596971E-3</v>
          </cell>
          <cell r="AL20">
            <v>-2.1682567215958369E-2</v>
          </cell>
          <cell r="AM20">
            <v>-2.1699753658890018E-2</v>
          </cell>
          <cell r="AN20">
            <v>-2.0991465407662974E-2</v>
          </cell>
          <cell r="AO20">
            <v>-2.262640960349218E-2</v>
          </cell>
          <cell r="AP20">
            <v>-2.4775409697661663E-2</v>
          </cell>
          <cell r="AQ20">
            <v>-2.5033096340546797E-2</v>
          </cell>
          <cell r="AR20">
            <v>-3.1359311764292082E-2</v>
          </cell>
          <cell r="AS20">
            <v>-3.3937304602065704E-2</v>
          </cell>
          <cell r="AT20">
            <v>-3.7405171469040113E-2</v>
          </cell>
          <cell r="AU20">
            <v>-3.8449061129698398E-2</v>
          </cell>
          <cell r="AV20">
            <v>-4.2730996827527332E-2</v>
          </cell>
          <cell r="AW20">
            <v>-4.5712086185675932E-2</v>
          </cell>
          <cell r="AX20">
            <v>-5.0477510330075588E-2</v>
          </cell>
          <cell r="AY20">
            <v>-5.2714925894631233E-2</v>
          </cell>
          <cell r="AZ20">
            <v>-5.4441065391158783E-2</v>
          </cell>
          <cell r="BA20">
            <v>-5.5507442003664226E-2</v>
          </cell>
          <cell r="BB20">
            <v>-3.5306363772665592E-2</v>
          </cell>
          <cell r="BC20">
            <v>-3.5597376960983501E-2</v>
          </cell>
          <cell r="BD20">
            <v>-3.6427530716641364E-2</v>
          </cell>
          <cell r="BE20">
            <v>-3.4958176459202336E-2</v>
          </cell>
          <cell r="BF20">
            <v>-3.4910658151596816E-2</v>
          </cell>
          <cell r="BG20">
            <v>-2.8054518821793974E-2</v>
          </cell>
          <cell r="BH20">
            <v>-2.5341203642218164E-2</v>
          </cell>
          <cell r="BI20">
            <v>-2.7123049326126407E-2</v>
          </cell>
          <cell r="BJ20">
            <v>-2.5400268277085115E-2</v>
          </cell>
          <cell r="BK20">
            <v>-2.616598706425145E-2</v>
          </cell>
          <cell r="BL20">
            <v>-2.7727827749908115E-2</v>
          </cell>
          <cell r="BM20">
            <v>-2.6008860454524503E-2</v>
          </cell>
          <cell r="BN20">
            <v>-1.6833348849471425E-2</v>
          </cell>
          <cell r="BO20">
            <v>-1.5443764307154375E-2</v>
          </cell>
          <cell r="BP20">
            <v>-1.5203858452468735E-2</v>
          </cell>
          <cell r="BQ20">
            <v>-1.7956617207480201E-2</v>
          </cell>
        </row>
        <row r="21">
          <cell r="E21">
            <v>148420</v>
          </cell>
          <cell r="F21">
            <v>148830</v>
          </cell>
          <cell r="G21">
            <v>148960</v>
          </cell>
          <cell r="H21">
            <v>148860</v>
          </cell>
          <cell r="I21">
            <v>149170</v>
          </cell>
          <cell r="J21">
            <v>149110</v>
          </cell>
          <cell r="K21">
            <v>149070</v>
          </cell>
          <cell r="L21">
            <v>149000</v>
          </cell>
          <cell r="M21">
            <v>148620</v>
          </cell>
          <cell r="N21">
            <v>148370</v>
          </cell>
          <cell r="O21">
            <v>147980</v>
          </cell>
          <cell r="P21">
            <v>147850</v>
          </cell>
          <cell r="Q21">
            <v>147540</v>
          </cell>
          <cell r="R21">
            <v>147080</v>
          </cell>
          <cell r="S21">
            <v>146870</v>
          </cell>
          <cell r="T21">
            <v>146450</v>
          </cell>
          <cell r="U21">
            <v>146040</v>
          </cell>
          <cell r="V21">
            <v>145480</v>
          </cell>
          <cell r="W21">
            <v>145180</v>
          </cell>
          <cell r="X21">
            <v>145080</v>
          </cell>
          <cell r="Y21">
            <v>144810</v>
          </cell>
          <cell r="Z21">
            <v>144420</v>
          </cell>
          <cell r="AA21">
            <v>143460</v>
          </cell>
          <cell r="AB21">
            <v>142640</v>
          </cell>
          <cell r="AC21">
            <v>141860</v>
          </cell>
          <cell r="AD21">
            <v>141230</v>
          </cell>
          <cell r="AE21">
            <v>140760</v>
          </cell>
          <cell r="AF21">
            <v>140070</v>
          </cell>
          <cell r="AG21">
            <v>139610</v>
          </cell>
          <cell r="AH21">
            <v>138890</v>
          </cell>
          <cell r="AI21">
            <v>138200</v>
          </cell>
          <cell r="AJ21">
            <v>137600</v>
          </cell>
          <cell r="AK21">
            <v>137380</v>
          </cell>
          <cell r="AL21">
            <v>135180</v>
          </cell>
          <cell r="AM21">
            <v>134440</v>
          </cell>
          <cell r="AN21">
            <v>133940</v>
          </cell>
          <cell r="AO21">
            <v>133840</v>
          </cell>
          <cell r="AP21">
            <v>133230</v>
          </cell>
          <cell r="AQ21">
            <v>132790</v>
          </cell>
          <cell r="AR21">
            <v>131600</v>
          </cell>
          <cell r="AS21">
            <v>131190</v>
          </cell>
          <cell r="AT21">
            <v>130910</v>
          </cell>
          <cell r="AU21">
            <v>130370</v>
          </cell>
          <cell r="AV21">
            <v>129940</v>
          </cell>
          <cell r="AW21">
            <v>129770</v>
          </cell>
          <cell r="AX21">
            <v>126520</v>
          </cell>
          <cell r="AY21">
            <v>125810</v>
          </cell>
          <cell r="AZ21">
            <v>125420</v>
          </cell>
          <cell r="BA21">
            <v>125190</v>
          </cell>
          <cell r="BB21">
            <v>124480</v>
          </cell>
          <cell r="BC21">
            <v>124060</v>
          </cell>
          <cell r="BD21">
            <v>123100</v>
          </cell>
          <cell r="BE21">
            <v>122590</v>
          </cell>
          <cell r="BF21">
            <v>122170</v>
          </cell>
          <cell r="BG21">
            <v>121580</v>
          </cell>
          <cell r="BH21">
            <v>121350</v>
          </cell>
          <cell r="BI21">
            <v>121360</v>
          </cell>
          <cell r="BJ21">
            <v>120400</v>
          </cell>
          <cell r="BK21">
            <v>119720</v>
          </cell>
          <cell r="BL21">
            <v>119380</v>
          </cell>
          <cell r="BM21">
            <v>118980</v>
          </cell>
          <cell r="BN21">
            <v>118520</v>
          </cell>
          <cell r="BO21">
            <v>118180</v>
          </cell>
          <cell r="BP21">
            <v>117760</v>
          </cell>
          <cell r="BQ21">
            <v>117600</v>
          </cell>
        </row>
        <row r="22">
          <cell r="E22">
            <v>149840</v>
          </cell>
          <cell r="F22">
            <v>149880</v>
          </cell>
          <cell r="G22">
            <v>149980</v>
          </cell>
          <cell r="H22">
            <v>150080</v>
          </cell>
          <cell r="I22">
            <v>150170</v>
          </cell>
          <cell r="J22">
            <v>150270</v>
          </cell>
          <cell r="K22">
            <v>150370</v>
          </cell>
          <cell r="L22">
            <v>150460</v>
          </cell>
          <cell r="M22">
            <v>150560</v>
          </cell>
          <cell r="N22">
            <v>150660</v>
          </cell>
          <cell r="O22">
            <v>150750</v>
          </cell>
          <cell r="P22">
            <v>150850</v>
          </cell>
          <cell r="Q22">
            <v>151010</v>
          </cell>
          <cell r="R22">
            <v>150600</v>
          </cell>
          <cell r="S22">
            <v>150230</v>
          </cell>
          <cell r="T22">
            <v>149850</v>
          </cell>
          <cell r="U22">
            <v>149480</v>
          </cell>
          <cell r="V22">
            <v>149100</v>
          </cell>
          <cell r="W22">
            <v>148720</v>
          </cell>
          <cell r="X22">
            <v>148350</v>
          </cell>
          <cell r="Y22">
            <v>147970</v>
          </cell>
          <cell r="Z22">
            <v>147590</v>
          </cell>
          <cell r="AA22">
            <v>147210</v>
          </cell>
          <cell r="AB22">
            <v>146830</v>
          </cell>
          <cell r="AC22">
            <v>146580</v>
          </cell>
          <cell r="AD22">
            <v>145650</v>
          </cell>
          <cell r="AE22">
            <v>144720</v>
          </cell>
          <cell r="AF22">
            <v>143790</v>
          </cell>
          <cell r="AG22">
            <v>142870</v>
          </cell>
          <cell r="AH22">
            <v>141940</v>
          </cell>
          <cell r="AI22">
            <v>141020</v>
          </cell>
          <cell r="AJ22">
            <v>140090</v>
          </cell>
          <cell r="AK22">
            <v>139170</v>
          </cell>
          <cell r="AL22">
            <v>138240</v>
          </cell>
          <cell r="AM22">
            <v>137320</v>
          </cell>
          <cell r="AN22">
            <v>136400</v>
          </cell>
          <cell r="AO22">
            <v>135450</v>
          </cell>
          <cell r="AP22">
            <v>135190</v>
          </cell>
          <cell r="AQ22">
            <v>134940</v>
          </cell>
          <cell r="AR22">
            <v>134680</v>
          </cell>
          <cell r="AS22">
            <v>134430</v>
          </cell>
          <cell r="AT22">
            <v>134180</v>
          </cell>
          <cell r="AU22">
            <v>133920</v>
          </cell>
          <cell r="AV22">
            <v>133670</v>
          </cell>
          <cell r="AW22">
            <v>133420</v>
          </cell>
          <cell r="AX22">
            <v>133170</v>
          </cell>
          <cell r="AY22">
            <v>132920</v>
          </cell>
          <cell r="AZ22">
            <v>132670</v>
          </cell>
          <cell r="BA22">
            <v>132430</v>
          </cell>
          <cell r="BB22">
            <v>130040</v>
          </cell>
          <cell r="BC22">
            <v>129660</v>
          </cell>
          <cell r="BD22">
            <v>129420</v>
          </cell>
          <cell r="BE22">
            <v>128970</v>
          </cell>
          <cell r="BF22">
            <v>128480</v>
          </cell>
          <cell r="BG22">
            <v>126850</v>
          </cell>
          <cell r="BH22">
            <v>126170</v>
          </cell>
          <cell r="BI22">
            <v>126010</v>
          </cell>
          <cell r="BJ22">
            <v>125840</v>
          </cell>
          <cell r="BK22">
            <v>125220</v>
          </cell>
          <cell r="BL22">
            <v>125050</v>
          </cell>
          <cell r="BM22">
            <v>124890</v>
          </cell>
          <cell r="BN22">
            <v>123010</v>
          </cell>
          <cell r="BO22">
            <v>122620</v>
          </cell>
          <cell r="BP22">
            <v>122310</v>
          </cell>
          <cell r="BQ22">
            <v>122240</v>
          </cell>
        </row>
        <row r="23">
          <cell r="E23">
            <v>-1420</v>
          </cell>
          <cell r="F23">
            <v>-1050</v>
          </cell>
          <cell r="G23">
            <v>-1020</v>
          </cell>
          <cell r="H23">
            <v>-1220</v>
          </cell>
          <cell r="I23">
            <v>-1000</v>
          </cell>
          <cell r="J23">
            <v>-1160</v>
          </cell>
          <cell r="K23">
            <v>-1300</v>
          </cell>
          <cell r="L23">
            <v>-1470</v>
          </cell>
          <cell r="M23">
            <v>-1950</v>
          </cell>
          <cell r="N23">
            <v>-2290</v>
          </cell>
          <cell r="O23">
            <v>-2770</v>
          </cell>
          <cell r="P23">
            <v>-3000</v>
          </cell>
          <cell r="Q23">
            <v>-3470</v>
          </cell>
          <cell r="R23">
            <v>-3520</v>
          </cell>
          <cell r="S23">
            <v>-3360</v>
          </cell>
          <cell r="T23">
            <v>-3410</v>
          </cell>
          <cell r="U23">
            <v>-3430</v>
          </cell>
          <cell r="V23">
            <v>-3620</v>
          </cell>
          <cell r="W23">
            <v>-3540</v>
          </cell>
          <cell r="X23">
            <v>-3260</v>
          </cell>
          <cell r="Y23">
            <v>-3160</v>
          </cell>
          <cell r="Z23">
            <v>-3170</v>
          </cell>
          <cell r="AA23">
            <v>-3750</v>
          </cell>
          <cell r="AB23">
            <v>-4200</v>
          </cell>
          <cell r="AC23">
            <v>-4720</v>
          </cell>
          <cell r="AD23">
            <v>-4420</v>
          </cell>
          <cell r="AE23">
            <v>-3960</v>
          </cell>
          <cell r="AF23">
            <v>-3720</v>
          </cell>
          <cell r="AG23">
            <v>-3260</v>
          </cell>
          <cell r="AH23">
            <v>-3050</v>
          </cell>
          <cell r="AI23">
            <v>-2810</v>
          </cell>
          <cell r="AJ23">
            <v>-2490</v>
          </cell>
          <cell r="AK23">
            <v>-1790</v>
          </cell>
          <cell r="AL23">
            <v>-3070</v>
          </cell>
          <cell r="AM23">
            <v>-2880</v>
          </cell>
          <cell r="AN23">
            <v>-2460</v>
          </cell>
          <cell r="AO23">
            <v>-1610</v>
          </cell>
          <cell r="AP23">
            <v>-1960</v>
          </cell>
          <cell r="AQ23">
            <v>-2150</v>
          </cell>
          <cell r="AR23">
            <v>-3080</v>
          </cell>
          <cell r="AS23">
            <v>-3240</v>
          </cell>
          <cell r="AT23">
            <v>-3270</v>
          </cell>
          <cell r="AU23">
            <v>-3550</v>
          </cell>
          <cell r="AV23">
            <v>-3730</v>
          </cell>
          <cell r="AW23">
            <v>-3650</v>
          </cell>
          <cell r="AX23">
            <v>-6650</v>
          </cell>
          <cell r="AY23">
            <v>-7110</v>
          </cell>
          <cell r="AZ23">
            <v>-7240</v>
          </cell>
          <cell r="BA23">
            <v>-7240</v>
          </cell>
          <cell r="BB23">
            <v>-5550</v>
          </cell>
          <cell r="BC23">
            <v>-5600</v>
          </cell>
          <cell r="BD23">
            <v>-6320</v>
          </cell>
          <cell r="BE23">
            <v>-6370</v>
          </cell>
          <cell r="BF23">
            <v>-6310</v>
          </cell>
          <cell r="BG23">
            <v>-5270</v>
          </cell>
          <cell r="BH23">
            <v>-4820</v>
          </cell>
          <cell r="BI23">
            <v>-4640</v>
          </cell>
          <cell r="BJ23">
            <v>-5440</v>
          </cell>
          <cell r="BK23">
            <v>-5510</v>
          </cell>
          <cell r="BL23">
            <v>-5670</v>
          </cell>
          <cell r="BM23">
            <v>-5910</v>
          </cell>
          <cell r="BN23">
            <v>-4490</v>
          </cell>
          <cell r="BO23">
            <v>-4440</v>
          </cell>
          <cell r="BP23">
            <v>-4560</v>
          </cell>
          <cell r="BQ23">
            <v>-4640</v>
          </cell>
        </row>
        <row r="24">
          <cell r="E24">
            <v>-9.4901861331162119E-3</v>
          </cell>
          <cell r="F24">
            <v>-7.0343131258993686E-3</v>
          </cell>
          <cell r="G24">
            <v>-6.831991678927442E-3</v>
          </cell>
          <cell r="H24">
            <v>-8.0957901891016669E-3</v>
          </cell>
          <cell r="I24">
            <v>-6.6634420681757995E-3</v>
          </cell>
          <cell r="J24">
            <v>-7.7009271003806836E-3</v>
          </cell>
          <cell r="K24">
            <v>-8.641653431970181E-3</v>
          </cell>
          <cell r="L24">
            <v>-9.7578906616262034E-3</v>
          </cell>
          <cell r="M24">
            <v>-1.2922497480192077E-2</v>
          </cell>
          <cell r="N24">
            <v>-1.5198529107824639E-2</v>
          </cell>
          <cell r="O24">
            <v>-1.8365198096139356E-2</v>
          </cell>
          <cell r="P24">
            <v>-1.9854706446448583E-2</v>
          </cell>
          <cell r="Q24">
            <v>-2.2950676375464461E-2</v>
          </cell>
          <cell r="R24">
            <v>-2.336847107701567E-2</v>
          </cell>
          <cell r="S24">
            <v>-2.2357473657741597E-2</v>
          </cell>
          <cell r="T24">
            <v>-2.2737158395344497E-2</v>
          </cell>
          <cell r="U24">
            <v>-2.2978265821476097E-2</v>
          </cell>
          <cell r="V24">
            <v>-2.4246746581553177E-2</v>
          </cell>
          <cell r="W24">
            <v>-2.3827392801761355E-2</v>
          </cell>
          <cell r="X24">
            <v>-2.1990287068164641E-2</v>
          </cell>
          <cell r="Y24">
            <v>-2.1353675386682428E-2</v>
          </cell>
          <cell r="Z24">
            <v>-2.1465891357171033E-2</v>
          </cell>
          <cell r="AA24">
            <v>-2.5450714778366551E-2</v>
          </cell>
          <cell r="AB24">
            <v>-2.8577522779032086E-2</v>
          </cell>
          <cell r="AC24">
            <v>-3.2208327363774672E-2</v>
          </cell>
          <cell r="AD24">
            <v>-3.0313264504996291E-2</v>
          </cell>
          <cell r="AE24">
            <v>-2.7378833046605596E-2</v>
          </cell>
          <cell r="AF24">
            <v>-2.588085929839052E-2</v>
          </cell>
          <cell r="AG24">
            <v>-2.2787987951554369E-2</v>
          </cell>
          <cell r="AH24">
            <v>-2.1490099195912195E-2</v>
          </cell>
          <cell r="AI24">
            <v>-1.9955182390650909E-2</v>
          </cell>
          <cell r="AJ24">
            <v>-1.7743271024479521E-2</v>
          </cell>
          <cell r="AK24">
            <v>-1.2835866654531271E-2</v>
          </cell>
          <cell r="AL24">
            <v>-2.2178177714765608E-2</v>
          </cell>
          <cell r="AM24">
            <v>-2.0992380309691357E-2</v>
          </cell>
          <cell r="AN24">
            <v>-1.8001329449256375E-2</v>
          </cell>
          <cell r="AO24">
            <v>-1.1871364025632696E-2</v>
          </cell>
          <cell r="AP24">
            <v>-1.452304145557758E-2</v>
          </cell>
          <cell r="AQ24">
            <v>-1.5944393607394157E-2</v>
          </cell>
          <cell r="AR24">
            <v>-2.285809507311546E-2</v>
          </cell>
          <cell r="AS24">
            <v>-2.4067807493373245E-2</v>
          </cell>
          <cell r="AT24">
            <v>-2.4362362204863205E-2</v>
          </cell>
          <cell r="AU24">
            <v>-2.6520947900803948E-2</v>
          </cell>
          <cell r="AV24">
            <v>-2.792096717691683E-2</v>
          </cell>
          <cell r="AW24">
            <v>-2.7382304739302019E-2</v>
          </cell>
          <cell r="AX24">
            <v>-4.9906320146421206E-2</v>
          </cell>
          <cell r="AY24">
            <v>-5.3506468696515791E-2</v>
          </cell>
          <cell r="AZ24">
            <v>-5.460567468606576E-2</v>
          </cell>
          <cell r="BA24">
            <v>-5.4688477304026047E-2</v>
          </cell>
          <cell r="BB24">
            <v>-4.2717859951602016E-2</v>
          </cell>
          <cell r="BC24">
            <v>-4.3209640933746629E-2</v>
          </cell>
          <cell r="BD24">
            <v>-4.8841317524170168E-2</v>
          </cell>
          <cell r="BE24">
            <v>-4.9424679561917553E-2</v>
          </cell>
          <cell r="BF24">
            <v>-4.9129896126018174E-2</v>
          </cell>
          <cell r="BG24">
            <v>-4.1510123078183254E-2</v>
          </cell>
          <cell r="BH24">
            <v>-3.8181931768678519E-2</v>
          </cell>
          <cell r="BI24">
            <v>-3.6847173892687858E-2</v>
          </cell>
          <cell r="BJ24">
            <v>-4.3257138177598603E-2</v>
          </cell>
          <cell r="BK24">
            <v>-4.3991188437185982E-2</v>
          </cell>
          <cell r="BL24">
            <v>-4.535245322751124E-2</v>
          </cell>
          <cell r="BM24">
            <v>-4.7312421681446899E-2</v>
          </cell>
          <cell r="BN24">
            <v>-3.6493338391558834E-2</v>
          </cell>
          <cell r="BO24">
            <v>-3.6214451074193903E-2</v>
          </cell>
          <cell r="BP24">
            <v>-3.7252317583699839E-2</v>
          </cell>
          <cell r="BQ24">
            <v>-3.7934361055720053E-2</v>
          </cell>
        </row>
        <row r="25">
          <cell r="E25">
            <v>35500</v>
          </cell>
          <cell r="F25">
            <v>35450</v>
          </cell>
          <cell r="G25">
            <v>35500</v>
          </cell>
          <cell r="H25">
            <v>35550</v>
          </cell>
          <cell r="I25">
            <v>35640</v>
          </cell>
          <cell r="J25">
            <v>35580</v>
          </cell>
          <cell r="K25">
            <v>35490</v>
          </cell>
          <cell r="L25">
            <v>35460</v>
          </cell>
          <cell r="M25">
            <v>35430</v>
          </cell>
          <cell r="N25">
            <v>35450</v>
          </cell>
          <cell r="O25">
            <v>35530</v>
          </cell>
          <cell r="P25">
            <v>35600</v>
          </cell>
          <cell r="Q25">
            <v>35420</v>
          </cell>
          <cell r="R25">
            <v>35130</v>
          </cell>
          <cell r="S25">
            <v>35120</v>
          </cell>
          <cell r="T25">
            <v>35110</v>
          </cell>
          <cell r="U25">
            <v>35020</v>
          </cell>
          <cell r="V25">
            <v>34820</v>
          </cell>
          <cell r="W25">
            <v>34680</v>
          </cell>
          <cell r="X25">
            <v>34560</v>
          </cell>
          <cell r="Y25">
            <v>34460</v>
          </cell>
          <cell r="Z25">
            <v>34430</v>
          </cell>
          <cell r="AA25">
            <v>34220</v>
          </cell>
          <cell r="AB25">
            <v>34050</v>
          </cell>
          <cell r="AC25">
            <v>33290</v>
          </cell>
          <cell r="AD25">
            <v>33080</v>
          </cell>
          <cell r="AE25">
            <v>32940</v>
          </cell>
          <cell r="AF25">
            <v>32810</v>
          </cell>
          <cell r="AG25">
            <v>32720</v>
          </cell>
          <cell r="AH25">
            <v>32520</v>
          </cell>
          <cell r="AI25">
            <v>32140</v>
          </cell>
          <cell r="AJ25">
            <v>32010</v>
          </cell>
          <cell r="AK25">
            <v>31940</v>
          </cell>
          <cell r="AL25">
            <v>31810</v>
          </cell>
          <cell r="AM25">
            <v>31640</v>
          </cell>
          <cell r="AN25">
            <v>31560</v>
          </cell>
          <cell r="AO25">
            <v>31420</v>
          </cell>
          <cell r="AP25">
            <v>31210</v>
          </cell>
          <cell r="AQ25">
            <v>31220</v>
          </cell>
          <cell r="AR25">
            <v>31070</v>
          </cell>
          <cell r="AS25">
            <v>31020</v>
          </cell>
          <cell r="AT25">
            <v>30830</v>
          </cell>
          <cell r="AU25">
            <v>30720</v>
          </cell>
          <cell r="AV25">
            <v>30610</v>
          </cell>
          <cell r="AW25">
            <v>30670</v>
          </cell>
          <cell r="AX25">
            <v>30700</v>
          </cell>
          <cell r="AY25">
            <v>30590</v>
          </cell>
          <cell r="AZ25">
            <v>30510</v>
          </cell>
          <cell r="BA25">
            <v>30510</v>
          </cell>
          <cell r="BB25">
            <v>30350</v>
          </cell>
          <cell r="BC25">
            <v>30320</v>
          </cell>
          <cell r="BD25">
            <v>30410</v>
          </cell>
          <cell r="BE25">
            <v>30440</v>
          </cell>
          <cell r="BF25">
            <v>30270</v>
          </cell>
          <cell r="BG25">
            <v>30220</v>
          </cell>
          <cell r="BH25">
            <v>30250</v>
          </cell>
          <cell r="BI25">
            <v>30200</v>
          </cell>
          <cell r="BJ25">
            <v>30200</v>
          </cell>
          <cell r="BK25">
            <v>30100</v>
          </cell>
          <cell r="BL25">
            <v>30010</v>
          </cell>
          <cell r="BM25">
            <v>30060</v>
          </cell>
          <cell r="BN25">
            <v>29890</v>
          </cell>
          <cell r="BO25">
            <v>29870</v>
          </cell>
          <cell r="BP25">
            <v>29880</v>
          </cell>
          <cell r="BQ25">
            <v>29900</v>
          </cell>
        </row>
        <row r="26">
          <cell r="E26">
            <v>35790</v>
          </cell>
          <cell r="F26">
            <v>35780</v>
          </cell>
          <cell r="G26">
            <v>35780</v>
          </cell>
          <cell r="H26">
            <v>35770</v>
          </cell>
          <cell r="I26">
            <v>35760</v>
          </cell>
          <cell r="J26">
            <v>35750</v>
          </cell>
          <cell r="K26">
            <v>35750</v>
          </cell>
          <cell r="L26">
            <v>35740</v>
          </cell>
          <cell r="M26">
            <v>35730</v>
          </cell>
          <cell r="N26">
            <v>35720</v>
          </cell>
          <cell r="O26">
            <v>35720</v>
          </cell>
          <cell r="P26">
            <v>35710</v>
          </cell>
          <cell r="Q26">
            <v>35700</v>
          </cell>
          <cell r="R26">
            <v>35620</v>
          </cell>
          <cell r="S26">
            <v>35550</v>
          </cell>
          <cell r="T26">
            <v>35480</v>
          </cell>
          <cell r="U26">
            <v>35400</v>
          </cell>
          <cell r="V26">
            <v>35320</v>
          </cell>
          <cell r="W26">
            <v>35250</v>
          </cell>
          <cell r="X26">
            <v>35180</v>
          </cell>
          <cell r="Y26">
            <v>35100</v>
          </cell>
          <cell r="Z26">
            <v>35020</v>
          </cell>
          <cell r="AA26">
            <v>34950</v>
          </cell>
          <cell r="AB26">
            <v>34880</v>
          </cell>
          <cell r="AC26">
            <v>34800</v>
          </cell>
          <cell r="AD26">
            <v>34440</v>
          </cell>
          <cell r="AE26">
            <v>34080</v>
          </cell>
          <cell r="AF26">
            <v>33730</v>
          </cell>
          <cell r="AG26">
            <v>33380</v>
          </cell>
          <cell r="AH26">
            <v>33020</v>
          </cell>
          <cell r="AI26">
            <v>32660</v>
          </cell>
          <cell r="AJ26">
            <v>32310</v>
          </cell>
          <cell r="AK26">
            <v>31950</v>
          </cell>
          <cell r="AL26">
            <v>31600</v>
          </cell>
          <cell r="AM26">
            <v>31240</v>
          </cell>
          <cell r="AN26">
            <v>30890</v>
          </cell>
          <cell r="AO26">
            <v>30530</v>
          </cell>
          <cell r="AP26">
            <v>30520</v>
          </cell>
          <cell r="AQ26">
            <v>30510</v>
          </cell>
          <cell r="AR26">
            <v>30500</v>
          </cell>
          <cell r="AS26">
            <v>30490</v>
          </cell>
          <cell r="AT26">
            <v>30470</v>
          </cell>
          <cell r="AU26">
            <v>30450</v>
          </cell>
          <cell r="AV26">
            <v>30440</v>
          </cell>
          <cell r="AW26">
            <v>30420</v>
          </cell>
          <cell r="AX26">
            <v>30400</v>
          </cell>
          <cell r="AY26">
            <v>30380</v>
          </cell>
          <cell r="AZ26">
            <v>30360</v>
          </cell>
          <cell r="BA26">
            <v>30340</v>
          </cell>
          <cell r="BB26">
            <v>30340</v>
          </cell>
          <cell r="BC26">
            <v>30340</v>
          </cell>
          <cell r="BD26">
            <v>30330</v>
          </cell>
          <cell r="BE26">
            <v>30320</v>
          </cell>
          <cell r="BF26">
            <v>30320</v>
          </cell>
          <cell r="BG26">
            <v>30320</v>
          </cell>
          <cell r="BH26">
            <v>30310</v>
          </cell>
          <cell r="BI26">
            <v>30300</v>
          </cell>
          <cell r="BJ26">
            <v>30300</v>
          </cell>
          <cell r="BK26">
            <v>30300</v>
          </cell>
          <cell r="BL26">
            <v>30290</v>
          </cell>
          <cell r="BM26">
            <v>30280</v>
          </cell>
          <cell r="BN26">
            <v>30280</v>
          </cell>
          <cell r="BO26">
            <v>30270</v>
          </cell>
          <cell r="BP26">
            <v>30270</v>
          </cell>
          <cell r="BQ26">
            <v>30260</v>
          </cell>
        </row>
        <row r="27">
          <cell r="E27">
            <v>-290</v>
          </cell>
          <cell r="F27">
            <v>-340</v>
          </cell>
          <cell r="G27">
            <v>-280</v>
          </cell>
          <cell r="H27">
            <v>-220</v>
          </cell>
          <cell r="I27">
            <v>-120</v>
          </cell>
          <cell r="J27">
            <v>-180</v>
          </cell>
          <cell r="K27">
            <v>-260</v>
          </cell>
          <cell r="L27">
            <v>-280</v>
          </cell>
          <cell r="M27">
            <v>-300</v>
          </cell>
          <cell r="N27">
            <v>-270</v>
          </cell>
          <cell r="O27">
            <v>-190</v>
          </cell>
          <cell r="P27">
            <v>-110</v>
          </cell>
          <cell r="Q27">
            <v>-280</v>
          </cell>
          <cell r="R27">
            <v>-500</v>
          </cell>
          <cell r="S27">
            <v>-430</v>
          </cell>
          <cell r="T27">
            <v>-360</v>
          </cell>
          <cell r="U27">
            <v>-380</v>
          </cell>
          <cell r="V27">
            <v>-500</v>
          </cell>
          <cell r="W27">
            <v>-570</v>
          </cell>
          <cell r="X27">
            <v>-620</v>
          </cell>
          <cell r="Y27">
            <v>-640</v>
          </cell>
          <cell r="Z27">
            <v>-590</v>
          </cell>
          <cell r="AA27">
            <v>-730</v>
          </cell>
          <cell r="AB27">
            <v>-830</v>
          </cell>
          <cell r="AC27">
            <v>-1510</v>
          </cell>
          <cell r="AD27">
            <v>-1360</v>
          </cell>
          <cell r="AE27">
            <v>-1150</v>
          </cell>
          <cell r="AF27">
            <v>-920</v>
          </cell>
          <cell r="AG27">
            <v>-660</v>
          </cell>
          <cell r="AH27">
            <v>-500</v>
          </cell>
          <cell r="AI27">
            <v>-530</v>
          </cell>
          <cell r="AJ27">
            <v>-300</v>
          </cell>
          <cell r="AK27">
            <v>-20</v>
          </cell>
          <cell r="AL27">
            <v>220</v>
          </cell>
          <cell r="AM27">
            <v>400</v>
          </cell>
          <cell r="AN27">
            <v>670</v>
          </cell>
          <cell r="AO27">
            <v>890</v>
          </cell>
          <cell r="AP27">
            <v>690</v>
          </cell>
          <cell r="AQ27">
            <v>700</v>
          </cell>
          <cell r="AR27">
            <v>570</v>
          </cell>
          <cell r="AS27">
            <v>530</v>
          </cell>
          <cell r="AT27">
            <v>360</v>
          </cell>
          <cell r="AU27">
            <v>270</v>
          </cell>
          <cell r="AV27">
            <v>170</v>
          </cell>
          <cell r="AW27">
            <v>250</v>
          </cell>
          <cell r="AX27">
            <v>300</v>
          </cell>
          <cell r="AY27">
            <v>210</v>
          </cell>
          <cell r="AZ27">
            <v>150</v>
          </cell>
          <cell r="BA27">
            <v>160</v>
          </cell>
          <cell r="BB27">
            <v>10</v>
          </cell>
          <cell r="BC27">
            <v>-20</v>
          </cell>
          <cell r="BD27">
            <v>80</v>
          </cell>
          <cell r="BE27">
            <v>110</v>
          </cell>
          <cell r="BF27">
            <v>-50</v>
          </cell>
          <cell r="BG27">
            <v>-90</v>
          </cell>
          <cell r="BH27">
            <v>-60</v>
          </cell>
          <cell r="BI27">
            <v>-100</v>
          </cell>
          <cell r="BJ27">
            <v>-100</v>
          </cell>
          <cell r="BK27">
            <v>-200</v>
          </cell>
          <cell r="BL27">
            <v>-280</v>
          </cell>
          <cell r="BM27">
            <v>-230</v>
          </cell>
          <cell r="BN27">
            <v>-390</v>
          </cell>
          <cell r="BO27">
            <v>-400</v>
          </cell>
          <cell r="BP27">
            <v>-390</v>
          </cell>
          <cell r="BQ27">
            <v>-360</v>
          </cell>
        </row>
        <row r="28">
          <cell r="E28">
            <v>-8.1023692445239166E-3</v>
          </cell>
          <cell r="F28">
            <v>-9.3896713615023476E-3</v>
          </cell>
          <cell r="G28">
            <v>-7.6867173524150269E-3</v>
          </cell>
          <cell r="H28">
            <v>-6.0667058067041292E-3</v>
          </cell>
          <cell r="I28">
            <v>-3.4674645563602807E-3</v>
          </cell>
          <cell r="J28">
            <v>-4.9225261509201765E-3</v>
          </cell>
          <cell r="K28">
            <v>-7.2455659374475465E-3</v>
          </cell>
          <cell r="L28">
            <v>-7.8068162739940682E-3</v>
          </cell>
          <cell r="M28">
            <v>-8.5360051495899925E-3</v>
          </cell>
          <cell r="N28">
            <v>-7.5861489796489653E-3</v>
          </cell>
          <cell r="O28">
            <v>-5.2358952820943582E-3</v>
          </cell>
          <cell r="P28">
            <v>-3.099241059343743E-3</v>
          </cell>
          <cell r="Q28">
            <v>-7.7310924369747899E-3</v>
          </cell>
          <cell r="R28">
            <v>-1.3922807017543859E-2</v>
          </cell>
          <cell r="S28">
            <v>-1.1983122362869199E-2</v>
          </cell>
          <cell r="T28">
            <v>-1.0288935870331219E-2</v>
          </cell>
          <cell r="U28">
            <v>-1.0706214689265537E-2</v>
          </cell>
          <cell r="V28">
            <v>-1.4239207360226469E-2</v>
          </cell>
          <cell r="W28">
            <v>-1.6198581560283688E-2</v>
          </cell>
          <cell r="X28">
            <v>-1.7512437810945275E-2</v>
          </cell>
          <cell r="Y28">
            <v>-1.8233618233618232E-2</v>
          </cell>
          <cell r="Z28">
            <v>-1.6959314775160599E-2</v>
          </cell>
          <cell r="AA28">
            <v>-2.0858369098712446E-2</v>
          </cell>
          <cell r="AB28">
            <v>-2.3770609318996414E-2</v>
          </cell>
          <cell r="AC28">
            <v>-4.3477011494252871E-2</v>
          </cell>
          <cell r="AD28">
            <v>-3.9515707566343421E-2</v>
          </cell>
          <cell r="AE28">
            <v>-3.3651166202141702E-2</v>
          </cell>
          <cell r="AF28">
            <v>-2.7307498443383638E-2</v>
          </cell>
          <cell r="AG28">
            <v>-1.9774095934326032E-2</v>
          </cell>
          <cell r="AH28">
            <v>-1.5202446927712669E-2</v>
          </cell>
          <cell r="AI28">
            <v>-1.6102862390938312E-2</v>
          </cell>
          <cell r="AJ28">
            <v>-9.2543873224179025E-3</v>
          </cell>
          <cell r="AK28">
            <v>-5.6332738709980281E-4</v>
          </cell>
          <cell r="AL28">
            <v>6.867740608285597E-3</v>
          </cell>
          <cell r="AM28">
            <v>1.2803277639075603E-2</v>
          </cell>
          <cell r="AN28">
            <v>2.1822184808651168E-2</v>
          </cell>
          <cell r="AO28">
            <v>2.9148789833950153E-2</v>
          </cell>
          <cell r="AP28">
            <v>2.2541856426722583E-2</v>
          </cell>
          <cell r="AQ28">
            <v>2.3107177974434612E-2</v>
          </cell>
          <cell r="AR28">
            <v>1.8624172076857497E-2</v>
          </cell>
          <cell r="AS28">
            <v>1.7483940686456062E-2</v>
          </cell>
          <cell r="AT28">
            <v>1.1734799264806131E-2</v>
          </cell>
          <cell r="AU28">
            <v>8.7404739846271631E-3</v>
          </cell>
          <cell r="AV28">
            <v>5.7461368392402153E-3</v>
          </cell>
          <cell r="AW28">
            <v>8.1113074890134963E-3</v>
          </cell>
          <cell r="AX28">
            <v>9.8551666695056214E-3</v>
          </cell>
          <cell r="AY28">
            <v>6.9236377724209708E-3</v>
          </cell>
          <cell r="AZ28">
            <v>4.8366007201156441E-3</v>
          </cell>
          <cell r="BA28">
            <v>5.4045147470753009E-3</v>
          </cell>
          <cell r="BB28" t="str">
            <v>~</v>
          </cell>
          <cell r="BC28">
            <v>-6.2633921213120156E-4</v>
          </cell>
          <cell r="BD28">
            <v>2.5717111770524235E-3</v>
          </cell>
          <cell r="BE28">
            <v>3.660346248969497E-3</v>
          </cell>
          <cell r="BF28">
            <v>-1.7150395778364115E-3</v>
          </cell>
          <cell r="BG28">
            <v>-3.1007751937984496E-3</v>
          </cell>
          <cell r="BH28">
            <v>-2.045529528208512E-3</v>
          </cell>
          <cell r="BI28">
            <v>-3.2997855139415937E-3</v>
          </cell>
          <cell r="BJ28">
            <v>-3.4653465346534654E-3</v>
          </cell>
          <cell r="BK28">
            <v>-6.6017494636078557E-3</v>
          </cell>
          <cell r="BL28">
            <v>-9.1119181247936616E-3</v>
          </cell>
          <cell r="BM28">
            <v>-7.4954597985801555E-3</v>
          </cell>
          <cell r="BN28">
            <v>-1.2979292579015159E-2</v>
          </cell>
          <cell r="BO28">
            <v>-1.3213094176328741E-2</v>
          </cell>
          <cell r="BP28">
            <v>-1.2852281362540061E-2</v>
          </cell>
          <cell r="BQ28">
            <v>-1.2028683784408975E-2</v>
          </cell>
        </row>
        <row r="29">
          <cell r="E29">
            <v>6660</v>
          </cell>
          <cell r="F29">
            <v>6640</v>
          </cell>
          <cell r="G29">
            <v>6650</v>
          </cell>
          <cell r="H29">
            <v>6660</v>
          </cell>
          <cell r="I29">
            <v>6630</v>
          </cell>
          <cell r="J29">
            <v>6620</v>
          </cell>
          <cell r="K29">
            <v>6620</v>
          </cell>
          <cell r="L29">
            <v>6590</v>
          </cell>
          <cell r="M29">
            <v>6560</v>
          </cell>
          <cell r="N29">
            <v>6590</v>
          </cell>
          <cell r="O29">
            <v>6610</v>
          </cell>
          <cell r="P29">
            <v>6640</v>
          </cell>
          <cell r="Q29">
            <v>6620</v>
          </cell>
          <cell r="R29">
            <v>6580</v>
          </cell>
          <cell r="S29">
            <v>6610</v>
          </cell>
          <cell r="T29">
            <v>6580</v>
          </cell>
          <cell r="U29">
            <v>6550</v>
          </cell>
          <cell r="V29">
            <v>6510</v>
          </cell>
          <cell r="W29">
            <v>6500</v>
          </cell>
          <cell r="X29">
            <v>6480</v>
          </cell>
          <cell r="Y29">
            <v>6480</v>
          </cell>
          <cell r="Z29">
            <v>6510</v>
          </cell>
          <cell r="AA29">
            <v>6490</v>
          </cell>
          <cell r="AB29">
            <v>6470</v>
          </cell>
          <cell r="AC29">
            <v>6410</v>
          </cell>
          <cell r="AD29">
            <v>6400</v>
          </cell>
          <cell r="AE29">
            <v>6410</v>
          </cell>
          <cell r="AF29">
            <v>6400</v>
          </cell>
          <cell r="AG29">
            <v>6390</v>
          </cell>
          <cell r="AH29">
            <v>6370</v>
          </cell>
          <cell r="AI29">
            <v>6340</v>
          </cell>
          <cell r="AJ29">
            <v>6320</v>
          </cell>
          <cell r="AK29">
            <v>6300</v>
          </cell>
          <cell r="AL29">
            <v>6260</v>
          </cell>
          <cell r="AM29">
            <v>6240</v>
          </cell>
          <cell r="AN29">
            <v>6240</v>
          </cell>
          <cell r="AO29">
            <v>6240</v>
          </cell>
          <cell r="AP29">
            <v>6190</v>
          </cell>
          <cell r="AQ29">
            <v>6190</v>
          </cell>
          <cell r="AR29">
            <v>6170</v>
          </cell>
          <cell r="AS29">
            <v>6150</v>
          </cell>
          <cell r="AT29">
            <v>6120</v>
          </cell>
          <cell r="AU29">
            <v>6110</v>
          </cell>
          <cell r="AV29">
            <v>6080</v>
          </cell>
          <cell r="AW29">
            <v>6080</v>
          </cell>
          <cell r="AX29">
            <v>6100</v>
          </cell>
          <cell r="AY29">
            <v>6080</v>
          </cell>
          <cell r="AZ29">
            <v>6090</v>
          </cell>
          <cell r="BA29">
            <v>6100</v>
          </cell>
          <cell r="BB29">
            <v>6060</v>
          </cell>
          <cell r="BC29">
            <v>6080</v>
          </cell>
          <cell r="BD29">
            <v>6090</v>
          </cell>
          <cell r="BE29">
            <v>6060</v>
          </cell>
          <cell r="BF29">
            <v>6030</v>
          </cell>
          <cell r="BG29">
            <v>6020</v>
          </cell>
          <cell r="BH29">
            <v>6030</v>
          </cell>
          <cell r="BI29">
            <v>6010</v>
          </cell>
          <cell r="BJ29">
            <v>6030</v>
          </cell>
          <cell r="BK29">
            <v>6020</v>
          </cell>
          <cell r="BL29">
            <v>6000</v>
          </cell>
          <cell r="BM29">
            <v>6000</v>
          </cell>
          <cell r="BN29">
            <v>5970</v>
          </cell>
          <cell r="BO29">
            <v>5960</v>
          </cell>
          <cell r="BP29">
            <v>5950</v>
          </cell>
          <cell r="BQ29">
            <v>5920</v>
          </cell>
        </row>
        <row r="30">
          <cell r="E30">
            <v>6630</v>
          </cell>
          <cell r="F30">
            <v>6680</v>
          </cell>
          <cell r="G30">
            <v>6670</v>
          </cell>
          <cell r="H30">
            <v>6660</v>
          </cell>
          <cell r="I30">
            <v>6660</v>
          </cell>
          <cell r="J30">
            <v>6650</v>
          </cell>
          <cell r="K30">
            <v>6650</v>
          </cell>
          <cell r="L30">
            <v>6640</v>
          </cell>
          <cell r="M30">
            <v>6630</v>
          </cell>
          <cell r="N30">
            <v>6630</v>
          </cell>
          <cell r="O30">
            <v>6620</v>
          </cell>
          <cell r="P30">
            <v>6620</v>
          </cell>
          <cell r="Q30">
            <v>6610</v>
          </cell>
          <cell r="R30">
            <v>6630</v>
          </cell>
          <cell r="S30">
            <v>6620</v>
          </cell>
          <cell r="T30">
            <v>6610</v>
          </cell>
          <cell r="U30">
            <v>6590</v>
          </cell>
          <cell r="V30">
            <v>6580</v>
          </cell>
          <cell r="W30">
            <v>6570</v>
          </cell>
          <cell r="X30">
            <v>6560</v>
          </cell>
          <cell r="Y30">
            <v>6550</v>
          </cell>
          <cell r="Z30">
            <v>6540</v>
          </cell>
          <cell r="AA30">
            <v>6530</v>
          </cell>
          <cell r="AB30">
            <v>6520</v>
          </cell>
          <cell r="AC30">
            <v>6500</v>
          </cell>
          <cell r="AD30">
            <v>6450</v>
          </cell>
          <cell r="AE30">
            <v>6390</v>
          </cell>
          <cell r="AF30">
            <v>6340</v>
          </cell>
          <cell r="AG30">
            <v>6280</v>
          </cell>
          <cell r="AH30">
            <v>6220</v>
          </cell>
          <cell r="AI30">
            <v>6160</v>
          </cell>
          <cell r="AJ30">
            <v>6100</v>
          </cell>
          <cell r="AK30">
            <v>6050</v>
          </cell>
          <cell r="AL30">
            <v>5990</v>
          </cell>
          <cell r="AM30">
            <v>5930</v>
          </cell>
          <cell r="AN30">
            <v>5860</v>
          </cell>
          <cell r="AO30">
            <v>5810</v>
          </cell>
          <cell r="AP30">
            <v>5830</v>
          </cell>
          <cell r="AQ30">
            <v>5840</v>
          </cell>
          <cell r="AR30">
            <v>5850</v>
          </cell>
          <cell r="AS30">
            <v>5850</v>
          </cell>
          <cell r="AT30">
            <v>5860</v>
          </cell>
          <cell r="AU30">
            <v>5860</v>
          </cell>
          <cell r="AV30">
            <v>5860</v>
          </cell>
          <cell r="AW30">
            <v>5860</v>
          </cell>
          <cell r="AX30">
            <v>5860</v>
          </cell>
          <cell r="AY30">
            <v>5860</v>
          </cell>
          <cell r="AZ30">
            <v>5850</v>
          </cell>
          <cell r="BA30">
            <v>5850</v>
          </cell>
          <cell r="BB30">
            <v>5860</v>
          </cell>
          <cell r="BC30">
            <v>5950</v>
          </cell>
          <cell r="BD30">
            <v>5950</v>
          </cell>
          <cell r="BE30">
            <v>5940</v>
          </cell>
          <cell r="BF30">
            <v>5940</v>
          </cell>
          <cell r="BG30">
            <v>5940</v>
          </cell>
          <cell r="BH30">
            <v>5930</v>
          </cell>
          <cell r="BI30">
            <v>5930</v>
          </cell>
          <cell r="BJ30">
            <v>5930</v>
          </cell>
          <cell r="BK30">
            <v>5950</v>
          </cell>
          <cell r="BL30">
            <v>5950</v>
          </cell>
          <cell r="BM30">
            <v>5950</v>
          </cell>
          <cell r="BN30">
            <v>5940</v>
          </cell>
          <cell r="BO30">
            <v>5940</v>
          </cell>
          <cell r="BP30">
            <v>5940</v>
          </cell>
          <cell r="BQ30">
            <v>5940</v>
          </cell>
        </row>
        <row r="31">
          <cell r="E31">
            <v>20</v>
          </cell>
          <cell r="F31">
            <v>-40</v>
          </cell>
          <cell r="G31">
            <v>-20</v>
          </cell>
          <cell r="H31" t="str">
            <v>~</v>
          </cell>
          <cell r="I31">
            <v>-20</v>
          </cell>
          <cell r="J31">
            <v>-30</v>
          </cell>
          <cell r="K31">
            <v>-30</v>
          </cell>
          <cell r="L31">
            <v>-50</v>
          </cell>
          <cell r="M31">
            <v>-70</v>
          </cell>
          <cell r="N31">
            <v>-40</v>
          </cell>
          <cell r="O31">
            <v>-10</v>
          </cell>
          <cell r="P31">
            <v>20</v>
          </cell>
          <cell r="Q31">
            <v>10</v>
          </cell>
          <cell r="R31">
            <v>-50</v>
          </cell>
          <cell r="S31">
            <v>-10</v>
          </cell>
          <cell r="T31">
            <v>-30</v>
          </cell>
          <cell r="U31">
            <v>-50</v>
          </cell>
          <cell r="V31">
            <v>-70</v>
          </cell>
          <cell r="W31">
            <v>-70</v>
          </cell>
          <cell r="X31">
            <v>-80</v>
          </cell>
          <cell r="Y31">
            <v>-70</v>
          </cell>
          <cell r="Z31">
            <v>-30</v>
          </cell>
          <cell r="AA31">
            <v>-40</v>
          </cell>
          <cell r="AB31">
            <v>-50</v>
          </cell>
          <cell r="AC31">
            <v>-90</v>
          </cell>
          <cell r="AD31">
            <v>-50</v>
          </cell>
          <cell r="AE31">
            <v>20</v>
          </cell>
          <cell r="AF31">
            <v>60</v>
          </cell>
          <cell r="AG31">
            <v>110</v>
          </cell>
          <cell r="AH31">
            <v>150</v>
          </cell>
          <cell r="AI31">
            <v>180</v>
          </cell>
          <cell r="AJ31">
            <v>220</v>
          </cell>
          <cell r="AK31">
            <v>260</v>
          </cell>
          <cell r="AL31">
            <v>280</v>
          </cell>
          <cell r="AM31">
            <v>310</v>
          </cell>
          <cell r="AN31">
            <v>380</v>
          </cell>
          <cell r="AO31">
            <v>420</v>
          </cell>
          <cell r="AP31">
            <v>360</v>
          </cell>
          <cell r="AQ31">
            <v>350</v>
          </cell>
          <cell r="AR31">
            <v>320</v>
          </cell>
          <cell r="AS31">
            <v>300</v>
          </cell>
          <cell r="AT31">
            <v>260</v>
          </cell>
          <cell r="AU31">
            <v>250</v>
          </cell>
          <cell r="AV31">
            <v>220</v>
          </cell>
          <cell r="AW31">
            <v>210</v>
          </cell>
          <cell r="AX31">
            <v>240</v>
          </cell>
          <cell r="AY31">
            <v>230</v>
          </cell>
          <cell r="AZ31">
            <v>240</v>
          </cell>
          <cell r="BA31">
            <v>240</v>
          </cell>
          <cell r="BB31">
            <v>200</v>
          </cell>
          <cell r="BC31">
            <v>130</v>
          </cell>
          <cell r="BD31">
            <v>140</v>
          </cell>
          <cell r="BE31">
            <v>120</v>
          </cell>
          <cell r="BF31">
            <v>90</v>
          </cell>
          <cell r="BG31">
            <v>90</v>
          </cell>
          <cell r="BH31">
            <v>90</v>
          </cell>
          <cell r="BI31">
            <v>80</v>
          </cell>
          <cell r="BJ31">
            <v>110</v>
          </cell>
          <cell r="BK31">
            <v>70</v>
          </cell>
          <cell r="BL31">
            <v>50</v>
          </cell>
          <cell r="BM31">
            <v>60</v>
          </cell>
          <cell r="BN31">
            <v>20</v>
          </cell>
          <cell r="BO31">
            <v>20</v>
          </cell>
          <cell r="BP31">
            <v>10</v>
          </cell>
          <cell r="BQ31">
            <v>-20</v>
          </cell>
        </row>
        <row r="32">
          <cell r="E32">
            <v>3.770739064856712E-3</v>
          </cell>
          <cell r="F32">
            <v>-5.9925093632958804E-3</v>
          </cell>
          <cell r="G32">
            <v>-2.5491078122657071E-3</v>
          </cell>
          <cell r="H32" t="str">
            <v>~</v>
          </cell>
          <cell r="I32">
            <v>-3.605227579990987E-3</v>
          </cell>
          <cell r="J32">
            <v>-4.0595399188092015E-3</v>
          </cell>
          <cell r="K32">
            <v>-4.5139933794763765E-3</v>
          </cell>
          <cell r="L32">
            <v>-7.9831299894562429E-3</v>
          </cell>
          <cell r="M32">
            <v>-1.0853180584865842E-2</v>
          </cell>
          <cell r="N32">
            <v>-6.336753168376584E-3</v>
          </cell>
          <cell r="O32">
            <v>-1.9628567114600634E-3</v>
          </cell>
          <cell r="P32">
            <v>3.1731640979147779E-3</v>
          </cell>
          <cell r="Q32">
            <v>1.360749924402782E-3</v>
          </cell>
          <cell r="R32">
            <v>-7.6775499147505233E-3</v>
          </cell>
          <cell r="S32">
            <v>-1.8132366273798731E-3</v>
          </cell>
          <cell r="T32">
            <v>-4.0871934604904629E-3</v>
          </cell>
          <cell r="U32">
            <v>-7.1276918410676376E-3</v>
          </cell>
          <cell r="V32">
            <v>-1.0786994834396839E-2</v>
          </cell>
          <cell r="W32">
            <v>-1.110942017957693E-2</v>
          </cell>
          <cell r="X32">
            <v>-1.2500000000000001E-2</v>
          </cell>
          <cell r="Y32">
            <v>-1.0687022900763359E-2</v>
          </cell>
          <cell r="Z32">
            <v>-4.7400611620795107E-3</v>
          </cell>
          <cell r="AA32">
            <v>-6.5849923430321596E-3</v>
          </cell>
          <cell r="AB32">
            <v>-7.6687116564417178E-3</v>
          </cell>
          <cell r="AC32">
            <v>-1.4296694850115296E-2</v>
          </cell>
          <cell r="AD32">
            <v>-7.4441687344913151E-3</v>
          </cell>
          <cell r="AE32">
            <v>2.9724655819774719E-3</v>
          </cell>
          <cell r="AF32">
            <v>9.9447513812154689E-3</v>
          </cell>
          <cell r="AG32">
            <v>1.7356687898089172E-2</v>
          </cell>
          <cell r="AH32">
            <v>2.3790387397524513E-2</v>
          </cell>
          <cell r="AI32">
            <v>2.9039584685269307E-2</v>
          </cell>
          <cell r="AJ32">
            <v>3.5872235872235869E-2</v>
          </cell>
          <cell r="AK32">
            <v>4.2507442937479323E-2</v>
          </cell>
          <cell r="AL32">
            <v>4.6274640828600069E-2</v>
          </cell>
          <cell r="AM32">
            <v>5.2480593992575091E-2</v>
          </cell>
          <cell r="AN32">
            <v>6.4109121909633415E-2</v>
          </cell>
          <cell r="AO32">
            <v>7.275541795665634E-2</v>
          </cell>
          <cell r="AP32">
            <v>6.1397659886586867E-2</v>
          </cell>
          <cell r="AQ32">
            <v>5.9724653953874662E-2</v>
          </cell>
          <cell r="AR32">
            <v>5.5268997953465668E-2</v>
          </cell>
          <cell r="AS32">
            <v>5.1031793477875419E-2</v>
          </cell>
          <cell r="AT32">
            <v>4.3710654376577722E-2</v>
          </cell>
          <cell r="AU32">
            <v>4.29843327308446E-2</v>
          </cell>
          <cell r="AV32">
            <v>3.7263293534115983E-2</v>
          </cell>
          <cell r="AW32">
            <v>3.6630255265852091E-2</v>
          </cell>
          <cell r="AX32">
            <v>4.0874796535504972E-2</v>
          </cell>
          <cell r="AY32">
            <v>3.8699478085144956E-2</v>
          </cell>
          <cell r="AZ32">
            <v>4.0990795346016622E-2</v>
          </cell>
          <cell r="BA32">
            <v>4.128242813080521E-2</v>
          </cell>
          <cell r="BB32">
            <v>3.4323770491803282E-2</v>
          </cell>
          <cell r="BC32">
            <v>2.2290962729893699E-2</v>
          </cell>
          <cell r="BD32">
            <v>2.4164007639172407E-2</v>
          </cell>
          <cell r="BE32">
            <v>1.980630698456844E-2</v>
          </cell>
          <cell r="BF32">
            <v>1.5116500612783365E-2</v>
          </cell>
          <cell r="BG32">
            <v>1.4648923100322273E-2</v>
          </cell>
          <cell r="BH32">
            <v>1.5697803899211812E-2</v>
          </cell>
          <cell r="BI32">
            <v>1.3572942346376687E-2</v>
          </cell>
          <cell r="BJ32">
            <v>1.7863563833885009E-2</v>
          </cell>
          <cell r="BK32">
            <v>1.2042318361331163E-2</v>
          </cell>
          <cell r="BL32">
            <v>8.9455159536843201E-3</v>
          </cell>
          <cell r="BM32">
            <v>9.5936064954656401E-3</v>
          </cell>
          <cell r="BN32">
            <v>3.5323801513877208E-3</v>
          </cell>
          <cell r="BO32">
            <v>2.5244025580612589E-3</v>
          </cell>
          <cell r="BP32">
            <v>1.8524755810037049E-3</v>
          </cell>
          <cell r="BQ32">
            <v>-2.8609895658027601E-3</v>
          </cell>
        </row>
        <row r="33">
          <cell r="E33">
            <v>28850</v>
          </cell>
          <cell r="F33">
            <v>28810</v>
          </cell>
          <cell r="G33">
            <v>28850</v>
          </cell>
          <cell r="H33">
            <v>28890</v>
          </cell>
          <cell r="I33">
            <v>29000</v>
          </cell>
          <cell r="J33">
            <v>28950</v>
          </cell>
          <cell r="K33">
            <v>28870</v>
          </cell>
          <cell r="L33">
            <v>28870</v>
          </cell>
          <cell r="M33">
            <v>28860</v>
          </cell>
          <cell r="N33">
            <v>28870</v>
          </cell>
          <cell r="O33">
            <v>28920</v>
          </cell>
          <cell r="P33">
            <v>28960</v>
          </cell>
          <cell r="Q33">
            <v>28800</v>
          </cell>
          <cell r="R33">
            <v>28550</v>
          </cell>
          <cell r="S33">
            <v>28520</v>
          </cell>
          <cell r="T33">
            <v>28530</v>
          </cell>
          <cell r="U33">
            <v>28470</v>
          </cell>
          <cell r="V33">
            <v>28310</v>
          </cell>
          <cell r="W33">
            <v>28180</v>
          </cell>
          <cell r="X33">
            <v>28080</v>
          </cell>
          <cell r="Y33">
            <v>27980</v>
          </cell>
          <cell r="Z33">
            <v>27920</v>
          </cell>
          <cell r="AA33">
            <v>27730</v>
          </cell>
          <cell r="AB33">
            <v>27580</v>
          </cell>
          <cell r="AC33">
            <v>26880</v>
          </cell>
          <cell r="AD33">
            <v>26680</v>
          </cell>
          <cell r="AE33">
            <v>26530</v>
          </cell>
          <cell r="AF33">
            <v>26410</v>
          </cell>
          <cell r="AG33">
            <v>26330</v>
          </cell>
          <cell r="AH33">
            <v>26150</v>
          </cell>
          <cell r="AI33">
            <v>25800</v>
          </cell>
          <cell r="AJ33">
            <v>25690</v>
          </cell>
          <cell r="AK33">
            <v>25630</v>
          </cell>
          <cell r="AL33">
            <v>25550</v>
          </cell>
          <cell r="AM33">
            <v>25400</v>
          </cell>
          <cell r="AN33">
            <v>25320</v>
          </cell>
          <cell r="AO33">
            <v>25190</v>
          </cell>
          <cell r="AP33">
            <v>25020</v>
          </cell>
          <cell r="AQ33">
            <v>25030</v>
          </cell>
          <cell r="AR33">
            <v>24900</v>
          </cell>
          <cell r="AS33">
            <v>24860</v>
          </cell>
          <cell r="AT33">
            <v>24710</v>
          </cell>
          <cell r="AU33">
            <v>24610</v>
          </cell>
          <cell r="AV33">
            <v>24530</v>
          </cell>
          <cell r="AW33">
            <v>24590</v>
          </cell>
          <cell r="AX33">
            <v>24600</v>
          </cell>
          <cell r="AY33">
            <v>24510</v>
          </cell>
          <cell r="AZ33">
            <v>24410</v>
          </cell>
          <cell r="BA33">
            <v>24410</v>
          </cell>
          <cell r="BB33">
            <v>24300</v>
          </cell>
          <cell r="BC33">
            <v>24240</v>
          </cell>
          <cell r="BD33">
            <v>24320</v>
          </cell>
          <cell r="BE33">
            <v>24380</v>
          </cell>
          <cell r="BF33">
            <v>24240</v>
          </cell>
          <cell r="BG33">
            <v>24200</v>
          </cell>
          <cell r="BH33">
            <v>24220</v>
          </cell>
          <cell r="BI33">
            <v>24200</v>
          </cell>
          <cell r="BJ33">
            <v>24160</v>
          </cell>
          <cell r="BK33">
            <v>24070</v>
          </cell>
          <cell r="BL33">
            <v>24010</v>
          </cell>
          <cell r="BM33">
            <v>24050</v>
          </cell>
          <cell r="BN33">
            <v>23920</v>
          </cell>
          <cell r="BO33">
            <v>23920</v>
          </cell>
          <cell r="BP33">
            <v>23930</v>
          </cell>
          <cell r="BQ33">
            <v>23970</v>
          </cell>
        </row>
        <row r="34">
          <cell r="E34">
            <v>29160</v>
          </cell>
          <cell r="F34">
            <v>29110</v>
          </cell>
          <cell r="G34">
            <v>29110</v>
          </cell>
          <cell r="H34">
            <v>29110</v>
          </cell>
          <cell r="I34">
            <v>29100</v>
          </cell>
          <cell r="J34">
            <v>29100</v>
          </cell>
          <cell r="K34">
            <v>29100</v>
          </cell>
          <cell r="L34">
            <v>29100</v>
          </cell>
          <cell r="M34">
            <v>29100</v>
          </cell>
          <cell r="N34">
            <v>29090</v>
          </cell>
          <cell r="O34">
            <v>29090</v>
          </cell>
          <cell r="P34">
            <v>29090</v>
          </cell>
          <cell r="Q34">
            <v>29090</v>
          </cell>
          <cell r="R34">
            <v>28990</v>
          </cell>
          <cell r="S34">
            <v>28930</v>
          </cell>
          <cell r="T34">
            <v>28870</v>
          </cell>
          <cell r="U34">
            <v>28810</v>
          </cell>
          <cell r="V34">
            <v>28740</v>
          </cell>
          <cell r="W34">
            <v>28680</v>
          </cell>
          <cell r="X34">
            <v>28620</v>
          </cell>
          <cell r="Y34">
            <v>28550</v>
          </cell>
          <cell r="Z34">
            <v>28480</v>
          </cell>
          <cell r="AA34">
            <v>28420</v>
          </cell>
          <cell r="AB34">
            <v>28360</v>
          </cell>
          <cell r="AC34">
            <v>28300</v>
          </cell>
          <cell r="AD34">
            <v>27990</v>
          </cell>
          <cell r="AE34">
            <v>27690</v>
          </cell>
          <cell r="AF34">
            <v>27390</v>
          </cell>
          <cell r="AG34">
            <v>27100</v>
          </cell>
          <cell r="AH34">
            <v>26800</v>
          </cell>
          <cell r="AI34">
            <v>26500</v>
          </cell>
          <cell r="AJ34">
            <v>26200</v>
          </cell>
          <cell r="AK34">
            <v>25910</v>
          </cell>
          <cell r="AL34">
            <v>25610</v>
          </cell>
          <cell r="AM34">
            <v>25320</v>
          </cell>
          <cell r="AN34">
            <v>25020</v>
          </cell>
          <cell r="AO34">
            <v>24720</v>
          </cell>
          <cell r="AP34">
            <v>24690</v>
          </cell>
          <cell r="AQ34">
            <v>24670</v>
          </cell>
          <cell r="AR34">
            <v>24650</v>
          </cell>
          <cell r="AS34">
            <v>24630</v>
          </cell>
          <cell r="AT34">
            <v>24610</v>
          </cell>
          <cell r="AU34">
            <v>24590</v>
          </cell>
          <cell r="AV34">
            <v>24570</v>
          </cell>
          <cell r="AW34">
            <v>24560</v>
          </cell>
          <cell r="AX34">
            <v>24540</v>
          </cell>
          <cell r="AY34">
            <v>24520</v>
          </cell>
          <cell r="AZ34">
            <v>24510</v>
          </cell>
          <cell r="BA34">
            <v>24490</v>
          </cell>
          <cell r="BB34">
            <v>24480</v>
          </cell>
          <cell r="BC34">
            <v>24390</v>
          </cell>
          <cell r="BD34">
            <v>24380</v>
          </cell>
          <cell r="BE34">
            <v>24380</v>
          </cell>
          <cell r="BF34">
            <v>24380</v>
          </cell>
          <cell r="BG34">
            <v>24380</v>
          </cell>
          <cell r="BH34">
            <v>24380</v>
          </cell>
          <cell r="BI34">
            <v>24380</v>
          </cell>
          <cell r="BJ34">
            <v>24370</v>
          </cell>
          <cell r="BK34">
            <v>24340</v>
          </cell>
          <cell r="BL34">
            <v>24340</v>
          </cell>
          <cell r="BM34">
            <v>24340</v>
          </cell>
          <cell r="BN34">
            <v>24330</v>
          </cell>
          <cell r="BO34">
            <v>24330</v>
          </cell>
          <cell r="BP34">
            <v>24330</v>
          </cell>
          <cell r="BQ34">
            <v>24320</v>
          </cell>
        </row>
        <row r="35">
          <cell r="E35">
            <v>-320</v>
          </cell>
          <cell r="F35">
            <v>-300</v>
          </cell>
          <cell r="G35">
            <v>-260</v>
          </cell>
          <cell r="H35">
            <v>-220</v>
          </cell>
          <cell r="I35">
            <v>-100</v>
          </cell>
          <cell r="J35">
            <v>-150</v>
          </cell>
          <cell r="K35">
            <v>-230</v>
          </cell>
          <cell r="L35">
            <v>-230</v>
          </cell>
          <cell r="M35">
            <v>-230</v>
          </cell>
          <cell r="N35">
            <v>-230</v>
          </cell>
          <cell r="O35">
            <v>-170</v>
          </cell>
          <cell r="P35">
            <v>-130</v>
          </cell>
          <cell r="Q35">
            <v>-280</v>
          </cell>
          <cell r="R35">
            <v>-450</v>
          </cell>
          <cell r="S35">
            <v>-410</v>
          </cell>
          <cell r="T35">
            <v>-340</v>
          </cell>
          <cell r="U35">
            <v>-330</v>
          </cell>
          <cell r="V35">
            <v>-430</v>
          </cell>
          <cell r="W35">
            <v>-500</v>
          </cell>
          <cell r="X35">
            <v>-530</v>
          </cell>
          <cell r="Y35">
            <v>-570</v>
          </cell>
          <cell r="Z35">
            <v>-560</v>
          </cell>
          <cell r="AA35">
            <v>-690</v>
          </cell>
          <cell r="AB35">
            <v>-780</v>
          </cell>
          <cell r="AC35">
            <v>-1420</v>
          </cell>
          <cell r="AD35">
            <v>-1310</v>
          </cell>
          <cell r="AE35">
            <v>-1170</v>
          </cell>
          <cell r="AF35">
            <v>-980</v>
          </cell>
          <cell r="AG35">
            <v>-770</v>
          </cell>
          <cell r="AH35">
            <v>-650</v>
          </cell>
          <cell r="AI35">
            <v>-700</v>
          </cell>
          <cell r="AJ35">
            <v>-520</v>
          </cell>
          <cell r="AK35">
            <v>-280</v>
          </cell>
          <cell r="AL35">
            <v>-60</v>
          </cell>
          <cell r="AM35">
            <v>90</v>
          </cell>
          <cell r="AN35">
            <v>300</v>
          </cell>
          <cell r="AO35">
            <v>470</v>
          </cell>
          <cell r="AP35">
            <v>330</v>
          </cell>
          <cell r="AQ35">
            <v>360</v>
          </cell>
          <cell r="AR35">
            <v>240</v>
          </cell>
          <cell r="AS35">
            <v>230</v>
          </cell>
          <cell r="AT35">
            <v>100</v>
          </cell>
          <cell r="AU35">
            <v>10</v>
          </cell>
          <cell r="AV35">
            <v>-40</v>
          </cell>
          <cell r="AW35">
            <v>30</v>
          </cell>
          <cell r="AX35">
            <v>60</v>
          </cell>
          <cell r="AY35">
            <v>-20</v>
          </cell>
          <cell r="AZ35">
            <v>-90</v>
          </cell>
          <cell r="BA35">
            <v>-80</v>
          </cell>
          <cell r="BB35">
            <v>-190</v>
          </cell>
          <cell r="BC35">
            <v>-150</v>
          </cell>
          <cell r="BD35">
            <v>-70</v>
          </cell>
          <cell r="BE35">
            <v>-10</v>
          </cell>
          <cell r="BF35">
            <v>-140</v>
          </cell>
          <cell r="BG35">
            <v>-180</v>
          </cell>
          <cell r="BH35">
            <v>-160</v>
          </cell>
          <cell r="BI35">
            <v>-180</v>
          </cell>
          <cell r="BJ35">
            <v>-210</v>
          </cell>
          <cell r="BK35">
            <v>-270</v>
          </cell>
          <cell r="BL35">
            <v>-330</v>
          </cell>
          <cell r="BM35">
            <v>-280</v>
          </cell>
          <cell r="BN35">
            <v>-410</v>
          </cell>
          <cell r="BO35">
            <v>-420</v>
          </cell>
          <cell r="BP35">
            <v>-400</v>
          </cell>
          <cell r="BQ35">
            <v>-350</v>
          </cell>
        </row>
        <row r="36">
          <cell r="E36">
            <v>-1.0801728276524244E-2</v>
          </cell>
          <cell r="F36">
            <v>-1.0168676354392113E-2</v>
          </cell>
          <cell r="G36">
            <v>-8.8638471845260587E-3</v>
          </cell>
          <cell r="H36">
            <v>-7.4898646327217757E-3</v>
          </cell>
          <cell r="I36">
            <v>-3.4478337208571274E-3</v>
          </cell>
          <cell r="J36">
            <v>-5.1047432955543103E-3</v>
          </cell>
          <cell r="K36">
            <v>-7.8838426900016152E-3</v>
          </cell>
          <cell r="L36">
            <v>-7.7624983806523348E-3</v>
          </cell>
          <cell r="M36">
            <v>-8.0060808913012295E-3</v>
          </cell>
          <cell r="N36">
            <v>-7.8626240853359869E-3</v>
          </cell>
          <cell r="O36">
            <v>-5.9901845513784671E-3</v>
          </cell>
          <cell r="P36">
            <v>-4.5163207759444483E-3</v>
          </cell>
          <cell r="Q36">
            <v>-9.7985285016846599E-3</v>
          </cell>
          <cell r="R36">
            <v>-1.5351889023191944E-2</v>
          </cell>
          <cell r="S36">
            <v>-1.4309415180423061E-2</v>
          </cell>
          <cell r="T36">
            <v>-1.1708060549378226E-2</v>
          </cell>
          <cell r="U36">
            <v>-1.1525376657640769E-2</v>
          </cell>
          <cell r="V36">
            <v>-1.5029746373029956E-2</v>
          </cell>
          <cell r="W36">
            <v>-1.7364622197426689E-2</v>
          </cell>
          <cell r="X36">
            <v>-1.8661541149746635E-2</v>
          </cell>
          <cell r="Y36">
            <v>-1.9964973730297722E-2</v>
          </cell>
          <cell r="Z36">
            <v>-1.9764788485167634E-2</v>
          </cell>
          <cell r="AA36">
            <v>-2.4137931034482758E-2</v>
          </cell>
          <cell r="AB36">
            <v>-2.747310879915359E-2</v>
          </cell>
          <cell r="AC36">
            <v>-5.0185545149319666E-2</v>
          </cell>
          <cell r="AD36">
            <v>-4.6916585948784735E-2</v>
          </cell>
          <cell r="AE36">
            <v>-4.2101413625424716E-2</v>
          </cell>
          <cell r="AF36">
            <v>-3.5937665686787301E-2</v>
          </cell>
          <cell r="AG36">
            <v>-2.837952540871683E-2</v>
          </cell>
          <cell r="AH36">
            <v>-2.4217321541848576E-2</v>
          </cell>
          <cell r="AI36">
            <v>-2.6602769706803517E-2</v>
          </cell>
          <cell r="AJ36">
            <v>-1.9767974355060298E-2</v>
          </cell>
          <cell r="AK36">
            <v>-1.0653080129689671E-2</v>
          </cell>
          <cell r="AL36">
            <v>-2.3816960799625175E-3</v>
          </cell>
          <cell r="AM36">
            <v>3.5155632801390424E-3</v>
          </cell>
          <cell r="AN36">
            <v>1.1909995603692897E-2</v>
          </cell>
          <cell r="AO36">
            <v>1.8892350014159148E-2</v>
          </cell>
          <cell r="AP36">
            <v>1.3374853881336126E-2</v>
          </cell>
          <cell r="AQ36">
            <v>1.4423185992111344E-2</v>
          </cell>
          <cell r="AR36">
            <v>9.9150827106635909E-3</v>
          </cell>
          <cell r="AS36">
            <v>9.5102741379097435E-3</v>
          </cell>
          <cell r="AT36">
            <v>4.1227802817953626E-3</v>
          </cell>
          <cell r="AU36">
            <v>5.7798476927042202E-4</v>
          </cell>
          <cell r="AV36">
            <v>-1.7738679926926132E-3</v>
          </cell>
          <cell r="AW36">
            <v>1.3021310598886891E-3</v>
          </cell>
          <cell r="AX36">
            <v>2.4460735081073847E-3</v>
          </cell>
          <cell r="AY36">
            <v>-6.671652146224182E-4</v>
          </cell>
          <cell r="AZ36">
            <v>-3.7995861225804612E-3</v>
          </cell>
          <cell r="BA36">
            <v>-3.1705804020281574E-3</v>
          </cell>
          <cell r="BB36">
            <v>-7.6479147828967921E-3</v>
          </cell>
          <cell r="BC36">
            <v>-6.2163518669998289E-3</v>
          </cell>
          <cell r="BD36">
            <v>-2.6928058945050203E-3</v>
          </cell>
          <cell r="BE36" t="str">
            <v>~</v>
          </cell>
          <cell r="BF36">
            <v>-5.8152453767224806E-3</v>
          </cell>
          <cell r="BG36">
            <v>-7.4222891912534205E-3</v>
          </cell>
          <cell r="BH36">
            <v>-6.3638731880939041E-3</v>
          </cell>
          <cell r="BI36">
            <v>-7.4042033929367663E-3</v>
          </cell>
          <cell r="BJ36">
            <v>-8.6511503962077661E-3</v>
          </cell>
          <cell r="BK36">
            <v>-1.1160633856382728E-2</v>
          </cell>
          <cell r="BL36">
            <v>-1.3525915793710692E-2</v>
          </cell>
          <cell r="BM36">
            <v>-1.1671588021083767E-2</v>
          </cell>
          <cell r="BN36">
            <v>-1.7013232514177693E-2</v>
          </cell>
          <cell r="BO36">
            <v>-1.7056430068636719E-2</v>
          </cell>
          <cell r="BP36">
            <v>-1.6441284064285421E-2</v>
          </cell>
          <cell r="BQ36">
            <v>-1.4228143761822519E-2</v>
          </cell>
        </row>
        <row r="37">
          <cell r="E37">
            <v>102260</v>
          </cell>
          <cell r="F37">
            <v>102790</v>
          </cell>
          <cell r="G37">
            <v>102830</v>
          </cell>
          <cell r="H37">
            <v>102620</v>
          </cell>
          <cell r="I37">
            <v>102660</v>
          </cell>
          <cell r="J37">
            <v>102760</v>
          </cell>
          <cell r="K37">
            <v>102680</v>
          </cell>
          <cell r="L37">
            <v>102430</v>
          </cell>
          <cell r="M37">
            <v>102170</v>
          </cell>
          <cell r="N37">
            <v>102030</v>
          </cell>
          <cell r="O37">
            <v>101620</v>
          </cell>
          <cell r="P37">
            <v>101480</v>
          </cell>
          <cell r="Q37">
            <v>101340</v>
          </cell>
          <cell r="R37">
            <v>101390</v>
          </cell>
          <cell r="S37">
            <v>101160</v>
          </cell>
          <cell r="T37">
            <v>100820</v>
          </cell>
          <cell r="U37">
            <v>100460</v>
          </cell>
          <cell r="V37">
            <v>100060</v>
          </cell>
          <cell r="W37">
            <v>99950</v>
          </cell>
          <cell r="X37">
            <v>100010</v>
          </cell>
          <cell r="Y37">
            <v>99950</v>
          </cell>
          <cell r="Z37">
            <v>99670</v>
          </cell>
          <cell r="AA37">
            <v>99100</v>
          </cell>
          <cell r="AB37">
            <v>98680</v>
          </cell>
          <cell r="AC37">
            <v>98600</v>
          </cell>
          <cell r="AD37">
            <v>98420</v>
          </cell>
          <cell r="AE37">
            <v>98250</v>
          </cell>
          <cell r="AF37">
            <v>97820</v>
          </cell>
          <cell r="AG37">
            <v>97590</v>
          </cell>
          <cell r="AH37">
            <v>97230</v>
          </cell>
          <cell r="AI37">
            <v>96960</v>
          </cell>
          <cell r="AJ37">
            <v>96490</v>
          </cell>
          <cell r="AK37">
            <v>96510</v>
          </cell>
          <cell r="AL37">
            <v>94610</v>
          </cell>
          <cell r="AM37">
            <v>94140</v>
          </cell>
          <cell r="AN37">
            <v>93860</v>
          </cell>
          <cell r="AO37">
            <v>93940</v>
          </cell>
          <cell r="AP37">
            <v>93730</v>
          </cell>
          <cell r="AQ37">
            <v>93420</v>
          </cell>
          <cell r="AR37">
            <v>92510</v>
          </cell>
          <cell r="AS37">
            <v>92230</v>
          </cell>
          <cell r="AT37">
            <v>92190</v>
          </cell>
          <cell r="AU37">
            <v>91850</v>
          </cell>
          <cell r="AV37">
            <v>91510</v>
          </cell>
          <cell r="AW37">
            <v>91340</v>
          </cell>
          <cell r="AX37">
            <v>88060</v>
          </cell>
          <cell r="AY37">
            <v>87540</v>
          </cell>
          <cell r="AZ37">
            <v>87270</v>
          </cell>
          <cell r="BA37">
            <v>87180</v>
          </cell>
          <cell r="BB37">
            <v>86690</v>
          </cell>
          <cell r="BC37">
            <v>86420</v>
          </cell>
          <cell r="BD37">
            <v>85420</v>
          </cell>
          <cell r="BE37">
            <v>85000</v>
          </cell>
          <cell r="BF37">
            <v>84810</v>
          </cell>
          <cell r="BG37">
            <v>84240</v>
          </cell>
          <cell r="BH37">
            <v>84060</v>
          </cell>
          <cell r="BI37">
            <v>84190</v>
          </cell>
          <cell r="BJ37">
            <v>83340</v>
          </cell>
          <cell r="BK37">
            <v>82820</v>
          </cell>
          <cell r="BL37">
            <v>82560</v>
          </cell>
          <cell r="BM37">
            <v>82230</v>
          </cell>
          <cell r="BN37">
            <v>81940</v>
          </cell>
          <cell r="BO37">
            <v>81700</v>
          </cell>
          <cell r="BP37">
            <v>81270</v>
          </cell>
          <cell r="BQ37">
            <v>81060</v>
          </cell>
        </row>
        <row r="38">
          <cell r="E38">
            <v>102160</v>
          </cell>
          <cell r="F38">
            <v>102160</v>
          </cell>
          <cell r="G38">
            <v>102170</v>
          </cell>
          <cell r="H38">
            <v>102170</v>
          </cell>
          <cell r="I38">
            <v>102180</v>
          </cell>
          <cell r="J38">
            <v>102180</v>
          </cell>
          <cell r="K38">
            <v>102180</v>
          </cell>
          <cell r="L38">
            <v>102190</v>
          </cell>
          <cell r="M38">
            <v>102190</v>
          </cell>
          <cell r="N38">
            <v>102200</v>
          </cell>
          <cell r="O38">
            <v>102200</v>
          </cell>
          <cell r="P38">
            <v>102210</v>
          </cell>
          <cell r="Q38">
            <v>102210</v>
          </cell>
          <cell r="R38">
            <v>102130</v>
          </cell>
          <cell r="S38">
            <v>102040</v>
          </cell>
          <cell r="T38">
            <v>101960</v>
          </cell>
          <cell r="U38">
            <v>101880</v>
          </cell>
          <cell r="V38">
            <v>101790</v>
          </cell>
          <cell r="W38">
            <v>101710</v>
          </cell>
          <cell r="X38">
            <v>101630</v>
          </cell>
          <cell r="Y38">
            <v>101540</v>
          </cell>
          <cell r="Z38">
            <v>101460</v>
          </cell>
          <cell r="AA38">
            <v>101380</v>
          </cell>
          <cell r="AB38">
            <v>101290</v>
          </cell>
          <cell r="AC38">
            <v>101210</v>
          </cell>
          <cell r="AD38">
            <v>100840</v>
          </cell>
          <cell r="AE38">
            <v>100470</v>
          </cell>
          <cell r="AF38">
            <v>100100</v>
          </cell>
          <cell r="AG38">
            <v>99740</v>
          </cell>
          <cell r="AH38">
            <v>99370</v>
          </cell>
          <cell r="AI38">
            <v>99000</v>
          </cell>
          <cell r="AJ38">
            <v>98630</v>
          </cell>
          <cell r="AK38">
            <v>98260</v>
          </cell>
          <cell r="AL38">
            <v>97900</v>
          </cell>
          <cell r="AM38">
            <v>97530</v>
          </cell>
          <cell r="AN38">
            <v>97160</v>
          </cell>
          <cell r="AO38">
            <v>96790</v>
          </cell>
          <cell r="AP38">
            <v>96560</v>
          </cell>
          <cell r="AQ38">
            <v>96340</v>
          </cell>
          <cell r="AR38">
            <v>96110</v>
          </cell>
          <cell r="AS38">
            <v>95890</v>
          </cell>
          <cell r="AT38">
            <v>95660</v>
          </cell>
          <cell r="AU38">
            <v>95440</v>
          </cell>
          <cell r="AV38">
            <v>95210</v>
          </cell>
          <cell r="AW38">
            <v>94980</v>
          </cell>
          <cell r="AX38">
            <v>94760</v>
          </cell>
          <cell r="AY38">
            <v>94530</v>
          </cell>
          <cell r="AZ38">
            <v>94310</v>
          </cell>
          <cell r="BA38">
            <v>94100</v>
          </cell>
          <cell r="BB38">
            <v>91190</v>
          </cell>
          <cell r="BC38">
            <v>90970</v>
          </cell>
          <cell r="BD38">
            <v>90800</v>
          </cell>
          <cell r="BE38">
            <v>90380</v>
          </cell>
          <cell r="BF38">
            <v>89930</v>
          </cell>
          <cell r="BG38">
            <v>88130</v>
          </cell>
          <cell r="BH38">
            <v>87450</v>
          </cell>
          <cell r="BI38">
            <v>87370</v>
          </cell>
          <cell r="BJ38">
            <v>87290</v>
          </cell>
          <cell r="BK38">
            <v>86710</v>
          </cell>
          <cell r="BL38">
            <v>86620</v>
          </cell>
          <cell r="BM38">
            <v>86540</v>
          </cell>
          <cell r="BN38">
            <v>84410</v>
          </cell>
          <cell r="BO38">
            <v>84010</v>
          </cell>
          <cell r="BP38">
            <v>83720</v>
          </cell>
          <cell r="BQ38">
            <v>83710</v>
          </cell>
        </row>
        <row r="39">
          <cell r="E39">
            <v>100</v>
          </cell>
          <cell r="F39">
            <v>630</v>
          </cell>
          <cell r="G39">
            <v>660</v>
          </cell>
          <cell r="H39">
            <v>450</v>
          </cell>
          <cell r="I39">
            <v>490</v>
          </cell>
          <cell r="J39">
            <v>580</v>
          </cell>
          <cell r="K39">
            <v>490</v>
          </cell>
          <cell r="L39">
            <v>240</v>
          </cell>
          <cell r="M39">
            <v>-20</v>
          </cell>
          <cell r="N39">
            <v>-160</v>
          </cell>
          <cell r="O39">
            <v>-580</v>
          </cell>
          <cell r="P39">
            <v>-720</v>
          </cell>
          <cell r="Q39">
            <v>-870</v>
          </cell>
          <cell r="R39">
            <v>-740</v>
          </cell>
          <cell r="S39">
            <v>-880</v>
          </cell>
          <cell r="T39">
            <v>-1140</v>
          </cell>
          <cell r="U39">
            <v>-1420</v>
          </cell>
          <cell r="V39">
            <v>-1730</v>
          </cell>
          <cell r="W39">
            <v>-1760</v>
          </cell>
          <cell r="X39">
            <v>-1620</v>
          </cell>
          <cell r="Y39">
            <v>-1600</v>
          </cell>
          <cell r="Z39">
            <v>-1790</v>
          </cell>
          <cell r="AA39">
            <v>-2280</v>
          </cell>
          <cell r="AB39">
            <v>-2610</v>
          </cell>
          <cell r="AC39">
            <v>-2610</v>
          </cell>
          <cell r="AD39">
            <v>-2420</v>
          </cell>
          <cell r="AE39">
            <v>-2220</v>
          </cell>
          <cell r="AF39">
            <v>-2290</v>
          </cell>
          <cell r="AG39">
            <v>-2150</v>
          </cell>
          <cell r="AH39">
            <v>-2140</v>
          </cell>
          <cell r="AI39">
            <v>-2040</v>
          </cell>
          <cell r="AJ39">
            <v>-2140</v>
          </cell>
          <cell r="AK39">
            <v>-1750</v>
          </cell>
          <cell r="AL39">
            <v>-3280</v>
          </cell>
          <cell r="AM39">
            <v>-3390</v>
          </cell>
          <cell r="AN39">
            <v>-3300</v>
          </cell>
          <cell r="AO39">
            <v>-2850</v>
          </cell>
          <cell r="AP39">
            <v>-2840</v>
          </cell>
          <cell r="AQ39">
            <v>-2920</v>
          </cell>
          <cell r="AR39">
            <v>-3600</v>
          </cell>
          <cell r="AS39">
            <v>-3660</v>
          </cell>
          <cell r="AT39">
            <v>-3470</v>
          </cell>
          <cell r="AU39">
            <v>-3590</v>
          </cell>
          <cell r="AV39">
            <v>-3700</v>
          </cell>
          <cell r="AW39">
            <v>-3650</v>
          </cell>
          <cell r="AX39">
            <v>-6700</v>
          </cell>
          <cell r="AY39">
            <v>-6990</v>
          </cell>
          <cell r="AZ39">
            <v>-7040</v>
          </cell>
          <cell r="BA39">
            <v>-6930</v>
          </cell>
          <cell r="BB39">
            <v>-4500</v>
          </cell>
          <cell r="BC39">
            <v>-4550</v>
          </cell>
          <cell r="BD39">
            <v>-5380</v>
          </cell>
          <cell r="BE39">
            <v>-5380</v>
          </cell>
          <cell r="BF39">
            <v>-5120</v>
          </cell>
          <cell r="BG39">
            <v>-3890</v>
          </cell>
          <cell r="BH39">
            <v>-3390</v>
          </cell>
          <cell r="BI39">
            <v>-3180</v>
          </cell>
          <cell r="BJ39">
            <v>-3950</v>
          </cell>
          <cell r="BK39">
            <v>-3880</v>
          </cell>
          <cell r="BL39">
            <v>-4050</v>
          </cell>
          <cell r="BM39">
            <v>-4300</v>
          </cell>
          <cell r="BN39">
            <v>-2470</v>
          </cell>
          <cell r="BO39">
            <v>-2320</v>
          </cell>
          <cell r="BP39">
            <v>-2450</v>
          </cell>
          <cell r="BQ39">
            <v>-2640</v>
          </cell>
        </row>
        <row r="40">
          <cell r="E40">
            <v>9.8864526233359432E-4</v>
          </cell>
          <cell r="F40">
            <v>6.1274029990994868E-3</v>
          </cell>
          <cell r="G40">
            <v>6.4892482064031164E-3</v>
          </cell>
          <cell r="H40">
            <v>4.3847200336683857E-3</v>
          </cell>
          <cell r="I40">
            <v>4.7760259158127561E-3</v>
          </cell>
          <cell r="J40">
            <v>5.6272692574940546E-3</v>
          </cell>
          <cell r="K40">
            <v>4.8343690365513529E-3</v>
          </cell>
          <cell r="L40">
            <v>2.3485893785045358E-3</v>
          </cell>
          <cell r="M40" t="str">
            <v>~</v>
          </cell>
          <cell r="N40">
            <v>-1.6145130041683791E-3</v>
          </cell>
          <cell r="O40">
            <v>-5.6848202579205887E-3</v>
          </cell>
          <cell r="P40">
            <v>-7.0723295310938187E-3</v>
          </cell>
          <cell r="Q40">
            <v>-8.4825359553859694E-3</v>
          </cell>
          <cell r="R40">
            <v>-7.2458801296425039E-3</v>
          </cell>
          <cell r="S40">
            <v>-8.6532148212028256E-3</v>
          </cell>
          <cell r="T40">
            <v>-1.1229894076108278E-2</v>
          </cell>
          <cell r="U40">
            <v>-1.3899113637032893E-2</v>
          </cell>
          <cell r="V40">
            <v>-1.6975627007751026E-2</v>
          </cell>
          <cell r="W40">
            <v>-1.7284436141972274E-2</v>
          </cell>
          <cell r="X40">
            <v>-1.5950485599299399E-2</v>
          </cell>
          <cell r="Y40">
            <v>-1.572732733915681E-2</v>
          </cell>
          <cell r="Z40">
            <v>-1.7671988961166962E-2</v>
          </cell>
          <cell r="AA40">
            <v>-2.2470580111859692E-2</v>
          </cell>
          <cell r="AB40">
            <v>-2.5756962475195721E-2</v>
          </cell>
          <cell r="AC40">
            <v>-2.5787965616045846E-2</v>
          </cell>
          <cell r="AD40">
            <v>-2.4037603379544237E-2</v>
          </cell>
          <cell r="AE40">
            <v>-2.2125347108178317E-2</v>
          </cell>
          <cell r="AF40">
            <v>-2.283602217671445E-2</v>
          </cell>
          <cell r="AG40">
            <v>-2.1546667736146063E-2</v>
          </cell>
          <cell r="AH40">
            <v>-2.1536108203848322E-2</v>
          </cell>
          <cell r="AI40">
            <v>-2.0565656565656565E-2</v>
          </cell>
          <cell r="AJ40">
            <v>-2.1686673696163516E-2</v>
          </cell>
          <cell r="AK40">
            <v>-1.7850055463399246E-2</v>
          </cell>
          <cell r="AL40">
            <v>-3.3546146381326934E-2</v>
          </cell>
          <cell r="AM40">
            <v>-3.4718590749228416E-2</v>
          </cell>
          <cell r="AN40">
            <v>-3.3924123592498814E-2</v>
          </cell>
          <cell r="AO40">
            <v>-2.9455522264696766E-2</v>
          </cell>
          <cell r="AP40">
            <v>-2.9379478894826228E-2</v>
          </cell>
          <cell r="AQ40">
            <v>-3.0288875740873373E-2</v>
          </cell>
          <cell r="AR40">
            <v>-3.7476720110703028E-2</v>
          </cell>
          <cell r="AS40">
            <v>-3.8128213417877296E-2</v>
          </cell>
          <cell r="AT40">
            <v>-3.6315739956722173E-2</v>
          </cell>
          <cell r="AU40">
            <v>-3.7606353996395489E-2</v>
          </cell>
          <cell r="AV40">
            <v>-3.8840457935090854E-2</v>
          </cell>
          <cell r="AW40">
            <v>-3.8416996546786826E-2</v>
          </cell>
          <cell r="AX40">
            <v>-7.0695877920597727E-2</v>
          </cell>
          <cell r="AY40">
            <v>-7.3931854484677303E-2</v>
          </cell>
          <cell r="AZ40">
            <v>-7.4604946093466268E-2</v>
          </cell>
          <cell r="BA40">
            <v>-7.361083068552543E-2</v>
          </cell>
          <cell r="BB40">
            <v>-4.9303651716196953E-2</v>
          </cell>
          <cell r="BC40">
            <v>-5.0039024282997502E-2</v>
          </cell>
          <cell r="BD40">
            <v>-5.9260809233276798E-2</v>
          </cell>
          <cell r="BE40">
            <v>-5.9570701482628899E-2</v>
          </cell>
          <cell r="BF40">
            <v>-5.6889956409572104E-2</v>
          </cell>
          <cell r="BG40">
            <v>-4.4107300910060598E-2</v>
          </cell>
          <cell r="BH40">
            <v>-3.8766781785330377E-2</v>
          </cell>
          <cell r="BI40">
            <v>-3.6398598997321611E-2</v>
          </cell>
          <cell r="BJ40">
            <v>-4.5207707994409187E-2</v>
          </cell>
          <cell r="BK40">
            <v>-4.4782488351709185E-2</v>
          </cell>
          <cell r="BL40">
            <v>-4.6781195160247528E-2</v>
          </cell>
          <cell r="BM40">
            <v>-4.973710059513492E-2</v>
          </cell>
          <cell r="BN40">
            <v>-2.9275170011610549E-2</v>
          </cell>
          <cell r="BO40">
            <v>-2.7602542433403956E-2</v>
          </cell>
          <cell r="BP40">
            <v>-2.9298647938464477E-2</v>
          </cell>
          <cell r="BQ40">
            <v>-3.1586744080472129E-2</v>
          </cell>
        </row>
        <row r="41">
          <cell r="E41">
            <v>14240</v>
          </cell>
          <cell r="F41">
            <v>14410</v>
          </cell>
          <cell r="G41">
            <v>14370</v>
          </cell>
          <cell r="H41">
            <v>14340</v>
          </cell>
          <cell r="I41">
            <v>14300</v>
          </cell>
          <cell r="J41">
            <v>14420</v>
          </cell>
          <cell r="K41">
            <v>14310</v>
          </cell>
          <cell r="L41">
            <v>14230</v>
          </cell>
          <cell r="M41">
            <v>14170</v>
          </cell>
          <cell r="N41">
            <v>14280</v>
          </cell>
          <cell r="O41">
            <v>14220</v>
          </cell>
          <cell r="P41">
            <v>14190</v>
          </cell>
          <cell r="Q41">
            <v>14120</v>
          </cell>
          <cell r="R41">
            <v>14310</v>
          </cell>
          <cell r="S41">
            <v>14300</v>
          </cell>
          <cell r="T41">
            <v>14260</v>
          </cell>
          <cell r="U41">
            <v>14180</v>
          </cell>
          <cell r="V41">
            <v>14060</v>
          </cell>
          <cell r="W41">
            <v>13950</v>
          </cell>
          <cell r="X41">
            <v>13860</v>
          </cell>
          <cell r="Y41">
            <v>13800</v>
          </cell>
          <cell r="Z41">
            <v>13760</v>
          </cell>
          <cell r="AA41">
            <v>13730</v>
          </cell>
          <cell r="AB41">
            <v>13580</v>
          </cell>
          <cell r="AC41">
            <v>13520</v>
          </cell>
          <cell r="AD41">
            <v>13560</v>
          </cell>
          <cell r="AE41">
            <v>13590</v>
          </cell>
          <cell r="AF41">
            <v>13590</v>
          </cell>
          <cell r="AG41">
            <v>13570</v>
          </cell>
          <cell r="AH41">
            <v>13490</v>
          </cell>
          <cell r="AI41">
            <v>13400</v>
          </cell>
          <cell r="AJ41">
            <v>13340</v>
          </cell>
          <cell r="AK41">
            <v>13320</v>
          </cell>
          <cell r="AL41">
            <v>13130</v>
          </cell>
          <cell r="AM41">
            <v>13130</v>
          </cell>
          <cell r="AN41">
            <v>13120</v>
          </cell>
          <cell r="AO41">
            <v>13060</v>
          </cell>
          <cell r="AP41">
            <v>13090</v>
          </cell>
          <cell r="AQ41">
            <v>13090</v>
          </cell>
          <cell r="AR41">
            <v>13010</v>
          </cell>
          <cell r="AS41">
            <v>12960</v>
          </cell>
          <cell r="AT41">
            <v>12900</v>
          </cell>
          <cell r="AU41">
            <v>12850</v>
          </cell>
          <cell r="AV41">
            <v>12770</v>
          </cell>
          <cell r="AW41">
            <v>12720</v>
          </cell>
          <cell r="AX41">
            <v>12580</v>
          </cell>
          <cell r="AY41">
            <v>12520</v>
          </cell>
          <cell r="AZ41">
            <v>12470</v>
          </cell>
          <cell r="BA41">
            <v>12460</v>
          </cell>
          <cell r="BB41">
            <v>12450</v>
          </cell>
          <cell r="BC41">
            <v>12470</v>
          </cell>
          <cell r="BD41">
            <v>12420</v>
          </cell>
          <cell r="BE41">
            <v>12400</v>
          </cell>
          <cell r="BF41">
            <v>12390</v>
          </cell>
          <cell r="BG41">
            <v>12320</v>
          </cell>
          <cell r="BH41">
            <v>12300</v>
          </cell>
          <cell r="BI41">
            <v>12290</v>
          </cell>
          <cell r="BJ41">
            <v>12300</v>
          </cell>
          <cell r="BK41">
            <v>12230</v>
          </cell>
          <cell r="BL41">
            <v>12210</v>
          </cell>
          <cell r="BM41">
            <v>12210</v>
          </cell>
          <cell r="BN41">
            <v>12190</v>
          </cell>
          <cell r="BO41">
            <v>12200</v>
          </cell>
          <cell r="BP41">
            <v>12200</v>
          </cell>
          <cell r="BQ41">
            <v>12160</v>
          </cell>
        </row>
        <row r="42">
          <cell r="E42">
            <v>13680</v>
          </cell>
          <cell r="F42">
            <v>13620</v>
          </cell>
          <cell r="G42">
            <v>13560</v>
          </cell>
          <cell r="H42">
            <v>13510</v>
          </cell>
          <cell r="I42">
            <v>13450</v>
          </cell>
          <cell r="J42">
            <v>13390</v>
          </cell>
          <cell r="K42">
            <v>13330</v>
          </cell>
          <cell r="L42">
            <v>13270</v>
          </cell>
          <cell r="M42">
            <v>13220</v>
          </cell>
          <cell r="N42">
            <v>13160</v>
          </cell>
          <cell r="O42">
            <v>13100</v>
          </cell>
          <cell r="P42">
            <v>13040</v>
          </cell>
          <cell r="Q42">
            <v>12980</v>
          </cell>
          <cell r="R42">
            <v>13020</v>
          </cell>
          <cell r="S42">
            <v>13070</v>
          </cell>
          <cell r="T42">
            <v>13110</v>
          </cell>
          <cell r="U42">
            <v>13150</v>
          </cell>
          <cell r="V42">
            <v>13190</v>
          </cell>
          <cell r="W42">
            <v>13230</v>
          </cell>
          <cell r="X42">
            <v>13270</v>
          </cell>
          <cell r="Y42">
            <v>13310</v>
          </cell>
          <cell r="Z42">
            <v>13350</v>
          </cell>
          <cell r="AA42">
            <v>13390</v>
          </cell>
          <cell r="AB42">
            <v>13430</v>
          </cell>
          <cell r="AC42">
            <v>13480</v>
          </cell>
          <cell r="AD42">
            <v>13520</v>
          </cell>
          <cell r="AE42">
            <v>13570</v>
          </cell>
          <cell r="AF42">
            <v>13620</v>
          </cell>
          <cell r="AG42">
            <v>13670</v>
          </cell>
          <cell r="AH42">
            <v>13720</v>
          </cell>
          <cell r="AI42">
            <v>13770</v>
          </cell>
          <cell r="AJ42">
            <v>13820</v>
          </cell>
          <cell r="AK42">
            <v>13870</v>
          </cell>
          <cell r="AL42">
            <v>13920</v>
          </cell>
          <cell r="AM42">
            <v>13970</v>
          </cell>
          <cell r="AN42">
            <v>14020</v>
          </cell>
          <cell r="AO42">
            <v>14060</v>
          </cell>
          <cell r="AP42">
            <v>14030</v>
          </cell>
          <cell r="AQ42">
            <v>13990</v>
          </cell>
          <cell r="AR42">
            <v>13950</v>
          </cell>
          <cell r="AS42">
            <v>13910</v>
          </cell>
          <cell r="AT42">
            <v>13880</v>
          </cell>
          <cell r="AU42">
            <v>13840</v>
          </cell>
          <cell r="AV42">
            <v>13800</v>
          </cell>
          <cell r="AW42">
            <v>13760</v>
          </cell>
          <cell r="AX42">
            <v>13730</v>
          </cell>
          <cell r="AY42">
            <v>13690</v>
          </cell>
          <cell r="AZ42">
            <v>13650</v>
          </cell>
          <cell r="BA42">
            <v>13620</v>
          </cell>
          <cell r="BB42">
            <v>13000</v>
          </cell>
          <cell r="BC42">
            <v>12970</v>
          </cell>
          <cell r="BD42">
            <v>12950</v>
          </cell>
          <cell r="BE42">
            <v>12890</v>
          </cell>
          <cell r="BF42">
            <v>12820</v>
          </cell>
          <cell r="BG42">
            <v>12570</v>
          </cell>
          <cell r="BH42">
            <v>12470</v>
          </cell>
          <cell r="BI42">
            <v>12460</v>
          </cell>
          <cell r="BJ42">
            <v>12450</v>
          </cell>
          <cell r="BK42">
            <v>12360</v>
          </cell>
          <cell r="BL42">
            <v>12350</v>
          </cell>
          <cell r="BM42">
            <v>12340</v>
          </cell>
          <cell r="BN42">
            <v>12040</v>
          </cell>
          <cell r="BO42">
            <v>11980</v>
          </cell>
          <cell r="BP42">
            <v>11940</v>
          </cell>
          <cell r="BQ42">
            <v>11940</v>
          </cell>
        </row>
        <row r="43">
          <cell r="E43">
            <v>560</v>
          </cell>
          <cell r="F43">
            <v>790</v>
          </cell>
          <cell r="G43">
            <v>810</v>
          </cell>
          <cell r="H43">
            <v>830</v>
          </cell>
          <cell r="I43">
            <v>850</v>
          </cell>
          <cell r="J43">
            <v>1030</v>
          </cell>
          <cell r="K43">
            <v>980</v>
          </cell>
          <cell r="L43">
            <v>960</v>
          </cell>
          <cell r="M43">
            <v>950</v>
          </cell>
          <cell r="N43">
            <v>1130</v>
          </cell>
          <cell r="O43">
            <v>1120</v>
          </cell>
          <cell r="P43">
            <v>1150</v>
          </cell>
          <cell r="Q43">
            <v>1140</v>
          </cell>
          <cell r="R43">
            <v>1280</v>
          </cell>
          <cell r="S43">
            <v>1230</v>
          </cell>
          <cell r="T43">
            <v>1150</v>
          </cell>
          <cell r="U43">
            <v>1030</v>
          </cell>
          <cell r="V43">
            <v>870</v>
          </cell>
          <cell r="W43">
            <v>720</v>
          </cell>
          <cell r="X43">
            <v>590</v>
          </cell>
          <cell r="Y43">
            <v>480</v>
          </cell>
          <cell r="Z43">
            <v>410</v>
          </cell>
          <cell r="AA43">
            <v>330</v>
          </cell>
          <cell r="AB43">
            <v>150</v>
          </cell>
          <cell r="AC43">
            <v>50</v>
          </cell>
          <cell r="AD43">
            <v>30</v>
          </cell>
          <cell r="AE43">
            <v>20</v>
          </cell>
          <cell r="AF43">
            <v>-30</v>
          </cell>
          <cell r="AG43">
            <v>-100</v>
          </cell>
          <cell r="AH43">
            <v>-230</v>
          </cell>
          <cell r="AI43">
            <v>-370</v>
          </cell>
          <cell r="AJ43">
            <v>-480</v>
          </cell>
          <cell r="AK43">
            <v>-550</v>
          </cell>
          <cell r="AL43">
            <v>-790</v>
          </cell>
          <cell r="AM43">
            <v>-840</v>
          </cell>
          <cell r="AN43">
            <v>-900</v>
          </cell>
          <cell r="AO43">
            <v>-1000</v>
          </cell>
          <cell r="AP43">
            <v>-940</v>
          </cell>
          <cell r="AQ43">
            <v>-900</v>
          </cell>
          <cell r="AR43">
            <v>-950</v>
          </cell>
          <cell r="AS43">
            <v>-950</v>
          </cell>
          <cell r="AT43">
            <v>-980</v>
          </cell>
          <cell r="AU43">
            <v>-990</v>
          </cell>
          <cell r="AV43">
            <v>-1030</v>
          </cell>
          <cell r="AW43">
            <v>-1040</v>
          </cell>
          <cell r="AX43">
            <v>-1150</v>
          </cell>
          <cell r="AY43">
            <v>-1170</v>
          </cell>
          <cell r="AZ43">
            <v>-1180</v>
          </cell>
          <cell r="BA43">
            <v>-1160</v>
          </cell>
          <cell r="BB43">
            <v>-550</v>
          </cell>
          <cell r="BC43">
            <v>-500</v>
          </cell>
          <cell r="BD43">
            <v>-520</v>
          </cell>
          <cell r="BE43">
            <v>-490</v>
          </cell>
          <cell r="BF43">
            <v>-440</v>
          </cell>
          <cell r="BG43">
            <v>-240</v>
          </cell>
          <cell r="BH43">
            <v>-170</v>
          </cell>
          <cell r="BI43">
            <v>-170</v>
          </cell>
          <cell r="BJ43">
            <v>-140</v>
          </cell>
          <cell r="BK43">
            <v>-130</v>
          </cell>
          <cell r="BL43">
            <v>-140</v>
          </cell>
          <cell r="BM43">
            <v>-130</v>
          </cell>
          <cell r="BN43">
            <v>150</v>
          </cell>
          <cell r="BO43">
            <v>220</v>
          </cell>
          <cell r="BP43">
            <v>260</v>
          </cell>
          <cell r="BQ43">
            <v>230</v>
          </cell>
        </row>
        <row r="44">
          <cell r="E44">
            <v>4.1154970760233917E-2</v>
          </cell>
          <cell r="F44">
            <v>5.7780659843512036E-2</v>
          </cell>
          <cell r="G44">
            <v>5.9582468083014976E-2</v>
          </cell>
          <cell r="H44">
            <v>6.1473816707698713E-2</v>
          </cell>
          <cell r="I44">
            <v>6.3084054234935627E-2</v>
          </cell>
          <cell r="J44">
            <v>7.6657849696592742E-2</v>
          </cell>
          <cell r="K44">
            <v>7.3697633424596176E-2</v>
          </cell>
          <cell r="L44">
            <v>7.2218280899793791E-2</v>
          </cell>
          <cell r="M44">
            <v>7.2087978610705136E-2</v>
          </cell>
          <cell r="N44">
            <v>8.5637196222615355E-2</v>
          </cell>
          <cell r="O44">
            <v>8.5717920987340671E-2</v>
          </cell>
          <cell r="P44">
            <v>8.7869744972619138E-2</v>
          </cell>
          <cell r="Q44">
            <v>8.7884156204267122E-2</v>
          </cell>
          <cell r="R44">
            <v>9.8426632712474912E-2</v>
          </cell>
          <cell r="S44">
            <v>9.4207243178425992E-2</v>
          </cell>
          <cell r="T44">
            <v>8.8030519790176287E-2</v>
          </cell>
          <cell r="U44">
            <v>7.8317529537041533E-2</v>
          </cell>
          <cell r="V44">
            <v>6.5707912878093536E-2</v>
          </cell>
          <cell r="W44">
            <v>5.4612797157866599E-2</v>
          </cell>
          <cell r="X44">
            <v>4.4792052597536824E-2</v>
          </cell>
          <cell r="Y44">
            <v>3.6309002128458369E-2</v>
          </cell>
          <cell r="Z44">
            <v>3.0649117223043521E-2</v>
          </cell>
          <cell r="AA44">
            <v>2.4949292584895571E-2</v>
          </cell>
          <cell r="AB44">
            <v>1.1096706963818899E-2</v>
          </cell>
          <cell r="AC44">
            <v>3.4134758088453549E-3</v>
          </cell>
          <cell r="AD44">
            <v>2.2920517560073937E-3</v>
          </cell>
          <cell r="AE44">
            <v>1.3260645351407102E-3</v>
          </cell>
          <cell r="AF44">
            <v>-2.1287528444542316E-3</v>
          </cell>
          <cell r="AG44">
            <v>-7.3142188414277356E-3</v>
          </cell>
          <cell r="AH44">
            <v>-1.6981269586764814E-2</v>
          </cell>
          <cell r="AI44">
            <v>-2.7087872185911403E-2</v>
          </cell>
          <cell r="AJ44">
            <v>-3.4372964758665608E-2</v>
          </cell>
          <cell r="AK44">
            <v>-3.9659648110758582E-2</v>
          </cell>
          <cell r="AL44">
            <v>-5.6693252856219012E-2</v>
          </cell>
          <cell r="AM44">
            <v>-5.9788056709150793E-2</v>
          </cell>
          <cell r="AN44">
            <v>-6.4002854084909022E-2</v>
          </cell>
          <cell r="AO44">
            <v>-7.124573378839591E-2</v>
          </cell>
          <cell r="AP44">
            <v>-6.6914608570630807E-2</v>
          </cell>
          <cell r="AQ44">
            <v>-6.4347411687615499E-2</v>
          </cell>
          <cell r="AR44">
            <v>-6.7787195154729696E-2</v>
          </cell>
          <cell r="AS44">
            <v>-6.858634980715346E-2</v>
          </cell>
          <cell r="AT44">
            <v>-7.0758994253046326E-2</v>
          </cell>
          <cell r="AU44">
            <v>-7.1281476931970081E-2</v>
          </cell>
          <cell r="AV44">
            <v>-7.4704905660377643E-2</v>
          </cell>
          <cell r="AW44">
            <v>-7.5822153339468526E-2</v>
          </cell>
          <cell r="AX44">
            <v>-8.3501793877142183E-2</v>
          </cell>
          <cell r="AY44">
            <v>-8.5525755122414851E-2</v>
          </cell>
          <cell r="AZ44">
            <v>-8.6535350884154039E-2</v>
          </cell>
          <cell r="BA44">
            <v>-8.5535976505139499E-2</v>
          </cell>
          <cell r="BB44">
            <v>-4.2290079726906071E-2</v>
          </cell>
          <cell r="BC44">
            <v>-3.8421688077516281E-2</v>
          </cell>
          <cell r="BD44">
            <v>-4.0514604432237769E-2</v>
          </cell>
          <cell r="BE44">
            <v>-3.7896734949586737E-2</v>
          </cell>
          <cell r="BF44">
            <v>-3.3996717388215504E-2</v>
          </cell>
          <cell r="BG44">
            <v>-1.9336589082915735E-2</v>
          </cell>
          <cell r="BH44">
            <v>-1.3635341154639742E-2</v>
          </cell>
          <cell r="BI44">
            <v>-1.385585836492129E-2</v>
          </cell>
          <cell r="BJ44">
            <v>-1.1425584695316227E-2</v>
          </cell>
          <cell r="BK44">
            <v>-1.0901305982309581E-2</v>
          </cell>
          <cell r="BL44">
            <v>-1.1712821428177832E-2</v>
          </cell>
          <cell r="BM44">
            <v>-1.0382565250243168E-2</v>
          </cell>
          <cell r="BN44">
            <v>1.2834187108956239E-2</v>
          </cell>
          <cell r="BO44">
            <v>1.8561576566552735E-2</v>
          </cell>
          <cell r="BP44">
            <v>2.15033306341289E-2</v>
          </cell>
          <cell r="BQ44">
            <v>1.8958409654222706E-2</v>
          </cell>
        </row>
        <row r="45">
          <cell r="E45">
            <v>88020</v>
          </cell>
          <cell r="F45">
            <v>88380</v>
          </cell>
          <cell r="G45">
            <v>88460</v>
          </cell>
          <cell r="H45">
            <v>88280</v>
          </cell>
          <cell r="I45">
            <v>88370</v>
          </cell>
          <cell r="J45">
            <v>88340</v>
          </cell>
          <cell r="K45">
            <v>88360</v>
          </cell>
          <cell r="L45">
            <v>88200</v>
          </cell>
          <cell r="M45">
            <v>88000</v>
          </cell>
          <cell r="N45">
            <v>87750</v>
          </cell>
          <cell r="O45">
            <v>87400</v>
          </cell>
          <cell r="P45">
            <v>87300</v>
          </cell>
          <cell r="Q45">
            <v>87220</v>
          </cell>
          <cell r="R45">
            <v>87080</v>
          </cell>
          <cell r="S45">
            <v>86860</v>
          </cell>
          <cell r="T45">
            <v>86560</v>
          </cell>
          <cell r="U45">
            <v>86280</v>
          </cell>
          <cell r="V45">
            <v>86010</v>
          </cell>
          <cell r="W45">
            <v>86000</v>
          </cell>
          <cell r="X45">
            <v>86140</v>
          </cell>
          <cell r="Y45">
            <v>86150</v>
          </cell>
          <cell r="Z45">
            <v>85900</v>
          </cell>
          <cell r="AA45">
            <v>85370</v>
          </cell>
          <cell r="AB45">
            <v>85100</v>
          </cell>
          <cell r="AC45">
            <v>85080</v>
          </cell>
          <cell r="AD45">
            <v>84860</v>
          </cell>
          <cell r="AE45">
            <v>84660</v>
          </cell>
          <cell r="AF45">
            <v>84220</v>
          </cell>
          <cell r="AG45">
            <v>84020</v>
          </cell>
          <cell r="AH45">
            <v>83740</v>
          </cell>
          <cell r="AI45">
            <v>83570</v>
          </cell>
          <cell r="AJ45">
            <v>83150</v>
          </cell>
          <cell r="AK45">
            <v>83190</v>
          </cell>
          <cell r="AL45">
            <v>81480</v>
          </cell>
          <cell r="AM45">
            <v>81010</v>
          </cell>
          <cell r="AN45">
            <v>80740</v>
          </cell>
          <cell r="AO45">
            <v>80880</v>
          </cell>
          <cell r="AP45">
            <v>80640</v>
          </cell>
          <cell r="AQ45">
            <v>80330</v>
          </cell>
          <cell r="AR45">
            <v>79500</v>
          </cell>
          <cell r="AS45">
            <v>79270</v>
          </cell>
          <cell r="AT45">
            <v>79290</v>
          </cell>
          <cell r="AU45">
            <v>78990</v>
          </cell>
          <cell r="AV45">
            <v>78740</v>
          </cell>
          <cell r="AW45">
            <v>78610</v>
          </cell>
          <cell r="AX45">
            <v>75480</v>
          </cell>
          <cell r="AY45">
            <v>75020</v>
          </cell>
          <cell r="AZ45">
            <v>74800</v>
          </cell>
          <cell r="BA45">
            <v>74720</v>
          </cell>
          <cell r="BB45">
            <v>74240</v>
          </cell>
          <cell r="BC45">
            <v>73940</v>
          </cell>
          <cell r="BD45">
            <v>73000</v>
          </cell>
          <cell r="BE45">
            <v>72600</v>
          </cell>
          <cell r="BF45">
            <v>72420</v>
          </cell>
          <cell r="BG45">
            <v>71920</v>
          </cell>
          <cell r="BH45">
            <v>71760</v>
          </cell>
          <cell r="BI45">
            <v>71900</v>
          </cell>
          <cell r="BJ45">
            <v>71040</v>
          </cell>
          <cell r="BK45">
            <v>70600</v>
          </cell>
          <cell r="BL45">
            <v>70360</v>
          </cell>
          <cell r="BM45">
            <v>70020</v>
          </cell>
          <cell r="BN45">
            <v>69740</v>
          </cell>
          <cell r="BO45">
            <v>69490</v>
          </cell>
          <cell r="BP45">
            <v>69080</v>
          </cell>
          <cell r="BQ45">
            <v>68900</v>
          </cell>
        </row>
        <row r="46">
          <cell r="E46">
            <v>88480</v>
          </cell>
          <cell r="F46">
            <v>88540</v>
          </cell>
          <cell r="G46">
            <v>88600</v>
          </cell>
          <cell r="H46">
            <v>88670</v>
          </cell>
          <cell r="I46">
            <v>88730</v>
          </cell>
          <cell r="J46">
            <v>88790</v>
          </cell>
          <cell r="K46">
            <v>88850</v>
          </cell>
          <cell r="L46">
            <v>88920</v>
          </cell>
          <cell r="M46">
            <v>88980</v>
          </cell>
          <cell r="N46">
            <v>89040</v>
          </cell>
          <cell r="O46">
            <v>89100</v>
          </cell>
          <cell r="P46">
            <v>89160</v>
          </cell>
          <cell r="Q46">
            <v>89230</v>
          </cell>
          <cell r="R46">
            <v>89100</v>
          </cell>
          <cell r="S46">
            <v>88980</v>
          </cell>
          <cell r="T46">
            <v>88850</v>
          </cell>
          <cell r="U46">
            <v>88730</v>
          </cell>
          <cell r="V46">
            <v>88600</v>
          </cell>
          <cell r="W46">
            <v>88480</v>
          </cell>
          <cell r="X46">
            <v>88360</v>
          </cell>
          <cell r="Y46">
            <v>88230</v>
          </cell>
          <cell r="Z46">
            <v>88110</v>
          </cell>
          <cell r="AA46">
            <v>87980</v>
          </cell>
          <cell r="AB46">
            <v>87860</v>
          </cell>
          <cell r="AC46">
            <v>87730</v>
          </cell>
          <cell r="AD46">
            <v>87320</v>
          </cell>
          <cell r="AE46">
            <v>86900</v>
          </cell>
          <cell r="AF46">
            <v>86480</v>
          </cell>
          <cell r="AG46">
            <v>86060</v>
          </cell>
          <cell r="AH46">
            <v>85650</v>
          </cell>
          <cell r="AI46">
            <v>85230</v>
          </cell>
          <cell r="AJ46">
            <v>84810</v>
          </cell>
          <cell r="AK46">
            <v>84400</v>
          </cell>
          <cell r="AL46">
            <v>83980</v>
          </cell>
          <cell r="AM46">
            <v>83560</v>
          </cell>
          <cell r="AN46">
            <v>83140</v>
          </cell>
          <cell r="AO46">
            <v>82730</v>
          </cell>
          <cell r="AP46">
            <v>82540</v>
          </cell>
          <cell r="AQ46">
            <v>82350</v>
          </cell>
          <cell r="AR46">
            <v>82160</v>
          </cell>
          <cell r="AS46">
            <v>81970</v>
          </cell>
          <cell r="AT46">
            <v>81780</v>
          </cell>
          <cell r="AU46">
            <v>81600</v>
          </cell>
          <cell r="AV46">
            <v>81410</v>
          </cell>
          <cell r="AW46">
            <v>81220</v>
          </cell>
          <cell r="AX46">
            <v>81030</v>
          </cell>
          <cell r="AY46">
            <v>80840</v>
          </cell>
          <cell r="AZ46">
            <v>80650</v>
          </cell>
          <cell r="BA46">
            <v>80480</v>
          </cell>
          <cell r="BB46">
            <v>78190</v>
          </cell>
          <cell r="BC46">
            <v>78000</v>
          </cell>
          <cell r="BD46">
            <v>77850</v>
          </cell>
          <cell r="BE46">
            <v>77490</v>
          </cell>
          <cell r="BF46">
            <v>77100</v>
          </cell>
          <cell r="BG46">
            <v>75560</v>
          </cell>
          <cell r="BH46">
            <v>74980</v>
          </cell>
          <cell r="BI46">
            <v>74910</v>
          </cell>
          <cell r="BJ46">
            <v>74840</v>
          </cell>
          <cell r="BK46">
            <v>74340</v>
          </cell>
          <cell r="BL46">
            <v>74260</v>
          </cell>
          <cell r="BM46">
            <v>74190</v>
          </cell>
          <cell r="BN46">
            <v>72370</v>
          </cell>
          <cell r="BO46">
            <v>72030</v>
          </cell>
          <cell r="BP46">
            <v>71780</v>
          </cell>
          <cell r="BQ46">
            <v>71770</v>
          </cell>
        </row>
        <row r="47">
          <cell r="E47">
            <v>-460</v>
          </cell>
          <cell r="F47">
            <v>-160</v>
          </cell>
          <cell r="G47">
            <v>-140</v>
          </cell>
          <cell r="H47">
            <v>-380</v>
          </cell>
          <cell r="I47">
            <v>-360</v>
          </cell>
          <cell r="J47">
            <v>-450</v>
          </cell>
          <cell r="K47">
            <v>-490</v>
          </cell>
          <cell r="L47">
            <v>-720</v>
          </cell>
          <cell r="M47">
            <v>-980</v>
          </cell>
          <cell r="N47">
            <v>-1290</v>
          </cell>
          <cell r="O47">
            <v>-1700</v>
          </cell>
          <cell r="P47">
            <v>-1870</v>
          </cell>
          <cell r="Q47">
            <v>-2010</v>
          </cell>
          <cell r="R47">
            <v>-2020</v>
          </cell>
          <cell r="S47">
            <v>-2110</v>
          </cell>
          <cell r="T47">
            <v>-2300</v>
          </cell>
          <cell r="U47">
            <v>-2450</v>
          </cell>
          <cell r="V47">
            <v>-2590</v>
          </cell>
          <cell r="W47">
            <v>-2480</v>
          </cell>
          <cell r="X47">
            <v>-2220</v>
          </cell>
          <cell r="Y47">
            <v>-2080</v>
          </cell>
          <cell r="Z47">
            <v>-2200</v>
          </cell>
          <cell r="AA47">
            <v>-2610</v>
          </cell>
          <cell r="AB47">
            <v>-2760</v>
          </cell>
          <cell r="AC47">
            <v>-2660</v>
          </cell>
          <cell r="AD47">
            <v>-2450</v>
          </cell>
          <cell r="AE47">
            <v>-2240</v>
          </cell>
          <cell r="AF47">
            <v>-2260</v>
          </cell>
          <cell r="AG47">
            <v>-2050</v>
          </cell>
          <cell r="AH47">
            <v>-1910</v>
          </cell>
          <cell r="AI47">
            <v>-1660</v>
          </cell>
          <cell r="AJ47">
            <v>-1660</v>
          </cell>
          <cell r="AK47">
            <v>-1200</v>
          </cell>
          <cell r="AL47">
            <v>-2500</v>
          </cell>
          <cell r="AM47">
            <v>-2550</v>
          </cell>
          <cell r="AN47">
            <v>-2400</v>
          </cell>
          <cell r="AO47">
            <v>-1850</v>
          </cell>
          <cell r="AP47">
            <v>-1900</v>
          </cell>
          <cell r="AQ47">
            <v>-2020</v>
          </cell>
          <cell r="AR47">
            <v>-2660</v>
          </cell>
          <cell r="AS47">
            <v>-2700</v>
          </cell>
          <cell r="AT47">
            <v>-2490</v>
          </cell>
          <cell r="AU47">
            <v>-2600</v>
          </cell>
          <cell r="AV47">
            <v>-2670</v>
          </cell>
          <cell r="AW47">
            <v>-2610</v>
          </cell>
          <cell r="AX47">
            <v>-5550</v>
          </cell>
          <cell r="AY47">
            <v>-5820</v>
          </cell>
          <cell r="AZ47">
            <v>-5850</v>
          </cell>
          <cell r="BA47">
            <v>-5760</v>
          </cell>
          <cell r="BB47">
            <v>-3950</v>
          </cell>
          <cell r="BC47">
            <v>-4050</v>
          </cell>
          <cell r="BD47">
            <v>-4860</v>
          </cell>
          <cell r="BE47">
            <v>-4900</v>
          </cell>
          <cell r="BF47">
            <v>-4680</v>
          </cell>
          <cell r="BG47">
            <v>-3640</v>
          </cell>
          <cell r="BH47">
            <v>-3220</v>
          </cell>
          <cell r="BI47">
            <v>-3010</v>
          </cell>
          <cell r="BJ47">
            <v>-3800</v>
          </cell>
          <cell r="BK47">
            <v>-3750</v>
          </cell>
          <cell r="BL47">
            <v>-3910</v>
          </cell>
          <cell r="BM47">
            <v>-4180</v>
          </cell>
          <cell r="BN47">
            <v>-2630</v>
          </cell>
          <cell r="BO47">
            <v>-2540</v>
          </cell>
          <cell r="BP47">
            <v>-2710</v>
          </cell>
          <cell r="BQ47">
            <v>-2870</v>
          </cell>
        </row>
        <row r="48">
          <cell r="E48">
            <v>-5.2215189873417722E-3</v>
          </cell>
          <cell r="F48">
            <v>-1.8211644723281823E-3</v>
          </cell>
          <cell r="G48">
            <v>-1.6308426772906567E-3</v>
          </cell>
          <cell r="H48">
            <v>-4.3054470813467284E-3</v>
          </cell>
          <cell r="I48">
            <v>-4.0572980648942289E-3</v>
          </cell>
          <cell r="J48">
            <v>-5.08214491855898E-3</v>
          </cell>
          <cell r="K48">
            <v>-5.4978138171259431E-3</v>
          </cell>
          <cell r="L48">
            <v>-8.0834947689245162E-3</v>
          </cell>
          <cell r="M48">
            <v>-1.0980242307087145E-2</v>
          </cell>
          <cell r="N48">
            <v>-1.450186853698187E-2</v>
          </cell>
          <cell r="O48">
            <v>-1.911843102045397E-2</v>
          </cell>
          <cell r="P48">
            <v>-2.0958394432777527E-2</v>
          </cell>
          <cell r="Q48">
            <v>-2.2504398892711847E-2</v>
          </cell>
          <cell r="R48">
            <v>-2.2688268484546317E-2</v>
          </cell>
          <cell r="S48">
            <v>-2.3760510537229065E-2</v>
          </cell>
          <cell r="T48">
            <v>-2.5871164694793249E-2</v>
          </cell>
          <cell r="U48">
            <v>-2.7559469247298688E-2</v>
          </cell>
          <cell r="V48">
            <v>-2.9286373310735875E-2</v>
          </cell>
          <cell r="W48">
            <v>-2.8034425664411614E-2</v>
          </cell>
          <cell r="X48">
            <v>-2.5069958397506684E-2</v>
          </cell>
          <cell r="Y48">
            <v>-2.3581858365287922E-2</v>
          </cell>
          <cell r="Z48">
            <v>-2.4995105397114963E-2</v>
          </cell>
          <cell r="AA48">
            <v>-2.9685715205806658E-2</v>
          </cell>
          <cell r="AB48">
            <v>-3.1396157264385958E-2</v>
          </cell>
          <cell r="AC48">
            <v>-3.0273326190530466E-2</v>
          </cell>
          <cell r="AD48">
            <v>-2.8112235159381615E-2</v>
          </cell>
          <cell r="AE48">
            <v>-2.5792296066713318E-2</v>
          </cell>
          <cell r="AF48">
            <v>-2.6097916329409752E-2</v>
          </cell>
          <cell r="AG48">
            <v>-2.380380644011889E-2</v>
          </cell>
          <cell r="AH48">
            <v>-2.2269617267710498E-2</v>
          </cell>
          <cell r="AI48">
            <v>-1.9511908952247196E-2</v>
          </cell>
          <cell r="AJ48">
            <v>-1.9615780661694008E-2</v>
          </cell>
          <cell r="AK48">
            <v>-1.4270141319030731E-2</v>
          </cell>
          <cell r="AL48">
            <v>-2.971016218533476E-2</v>
          </cell>
          <cell r="AM48">
            <v>-3.0524728540541966E-2</v>
          </cell>
          <cell r="AN48">
            <v>-2.8857795774366177E-2</v>
          </cell>
          <cell r="AO48">
            <v>-2.2350893310446533E-2</v>
          </cell>
          <cell r="AP48">
            <v>-2.3003638742715504E-2</v>
          </cell>
          <cell r="AQ48">
            <v>-2.4497263689647469E-2</v>
          </cell>
          <cell r="AR48">
            <v>-3.2326773043171338E-2</v>
          </cell>
          <cell r="AS48">
            <v>-3.2958140518384409E-2</v>
          </cell>
          <cell r="AT48">
            <v>-3.0474459248511616E-2</v>
          </cell>
          <cell r="AU48">
            <v>-3.1888818079317614E-2</v>
          </cell>
          <cell r="AV48">
            <v>-3.2756947543843527E-2</v>
          </cell>
          <cell r="AW48">
            <v>-3.2077748319366134E-2</v>
          </cell>
          <cell r="AX48">
            <v>-6.8529328281768706E-2</v>
          </cell>
          <cell r="AY48">
            <v>-7.196282491093868E-2</v>
          </cell>
          <cell r="AZ48">
            <v>-7.2585477944975677E-2</v>
          </cell>
          <cell r="BA48">
            <v>-7.1592758719232638E-2</v>
          </cell>
          <cell r="BB48">
            <v>-5.0470151848603831E-2</v>
          </cell>
          <cell r="BC48">
            <v>-5.1971224343480497E-2</v>
          </cell>
          <cell r="BD48">
            <v>-6.2378685604394205E-2</v>
          </cell>
          <cell r="BE48">
            <v>-6.3175524370193512E-2</v>
          </cell>
          <cell r="BF48">
            <v>-6.0697569190964119E-2</v>
          </cell>
          <cell r="BG48">
            <v>-4.8227175728526792E-2</v>
          </cell>
          <cell r="BH48">
            <v>-4.2946653164428111E-2</v>
          </cell>
          <cell r="BI48">
            <v>-4.0147916744778009E-2</v>
          </cell>
          <cell r="BJ48">
            <v>-5.0826364416778964E-2</v>
          </cell>
          <cell r="BK48">
            <v>-5.0417620318752174E-2</v>
          </cell>
          <cell r="BL48">
            <v>-5.2613781275314069E-2</v>
          </cell>
          <cell r="BM48">
            <v>-5.6282562844717277E-2</v>
          </cell>
          <cell r="BN48">
            <v>-3.6278815334096444E-2</v>
          </cell>
          <cell r="BO48">
            <v>-3.5280577393068786E-2</v>
          </cell>
          <cell r="BP48">
            <v>-3.7748053579691639E-2</v>
          </cell>
          <cell r="BQ48">
            <v>-3.9993434510695397E-2</v>
          </cell>
        </row>
        <row r="49">
          <cell r="E49">
            <v>40120</v>
          </cell>
          <cell r="F49">
            <v>40260</v>
          </cell>
          <cell r="G49">
            <v>40240</v>
          </cell>
          <cell r="H49">
            <v>40340</v>
          </cell>
          <cell r="I49">
            <v>40420</v>
          </cell>
          <cell r="J49">
            <v>40410</v>
          </cell>
          <cell r="K49">
            <v>40400</v>
          </cell>
          <cell r="L49">
            <v>40450</v>
          </cell>
          <cell r="M49">
            <v>40340</v>
          </cell>
          <cell r="N49">
            <v>40310</v>
          </cell>
          <cell r="O49">
            <v>40210</v>
          </cell>
          <cell r="P49">
            <v>40180</v>
          </cell>
          <cell r="Q49">
            <v>40090</v>
          </cell>
          <cell r="R49">
            <v>39960</v>
          </cell>
          <cell r="S49">
            <v>40030</v>
          </cell>
          <cell r="T49">
            <v>39870</v>
          </cell>
          <cell r="U49">
            <v>39740</v>
          </cell>
          <cell r="V49">
            <v>39580</v>
          </cell>
          <cell r="W49">
            <v>39400</v>
          </cell>
          <cell r="X49">
            <v>39260</v>
          </cell>
          <cell r="Y49">
            <v>39040</v>
          </cell>
          <cell r="Z49">
            <v>38930</v>
          </cell>
          <cell r="AA49">
            <v>38700</v>
          </cell>
          <cell r="AB49">
            <v>38180</v>
          </cell>
          <cell r="AC49">
            <v>38120</v>
          </cell>
          <cell r="AD49">
            <v>37880</v>
          </cell>
          <cell r="AE49">
            <v>37730</v>
          </cell>
          <cell r="AF49">
            <v>37560</v>
          </cell>
          <cell r="AG49">
            <v>37350</v>
          </cell>
          <cell r="AH49">
            <v>36970</v>
          </cell>
          <cell r="AI49">
            <v>36790</v>
          </cell>
          <cell r="AJ49">
            <v>36670</v>
          </cell>
          <cell r="AK49">
            <v>36440</v>
          </cell>
          <cell r="AL49">
            <v>35820</v>
          </cell>
          <cell r="AM49">
            <v>35660</v>
          </cell>
          <cell r="AN49">
            <v>35480</v>
          </cell>
          <cell r="AO49">
            <v>35350</v>
          </cell>
          <cell r="AP49">
            <v>35090</v>
          </cell>
          <cell r="AQ49">
            <v>34920</v>
          </cell>
          <cell r="AR49">
            <v>34610</v>
          </cell>
          <cell r="AS49">
            <v>34440</v>
          </cell>
          <cell r="AT49">
            <v>34270</v>
          </cell>
          <cell r="AU49">
            <v>34130</v>
          </cell>
          <cell r="AV49">
            <v>33990</v>
          </cell>
          <cell r="AW49">
            <v>33840</v>
          </cell>
          <cell r="AX49">
            <v>33680</v>
          </cell>
          <cell r="AY49">
            <v>33500</v>
          </cell>
          <cell r="AZ49">
            <v>33390</v>
          </cell>
          <cell r="BA49">
            <v>33210</v>
          </cell>
          <cell r="BB49">
            <v>33080</v>
          </cell>
          <cell r="BC49">
            <v>33000</v>
          </cell>
          <cell r="BD49">
            <v>32880</v>
          </cell>
          <cell r="BE49">
            <v>32730</v>
          </cell>
          <cell r="BF49">
            <v>32580</v>
          </cell>
          <cell r="BG49">
            <v>32520</v>
          </cell>
          <cell r="BH49">
            <v>32400</v>
          </cell>
          <cell r="BI49">
            <v>32250</v>
          </cell>
          <cell r="BJ49">
            <v>32160</v>
          </cell>
          <cell r="BK49">
            <v>31990</v>
          </cell>
          <cell r="BL49">
            <v>31930</v>
          </cell>
          <cell r="BM49">
            <v>31830</v>
          </cell>
          <cell r="BN49">
            <v>31760</v>
          </cell>
          <cell r="BO49">
            <v>31630</v>
          </cell>
          <cell r="BP49">
            <v>31580</v>
          </cell>
          <cell r="BQ49">
            <v>31530</v>
          </cell>
        </row>
        <row r="50">
          <cell r="E50">
            <v>40800</v>
          </cell>
          <cell r="F50">
            <v>40840</v>
          </cell>
          <cell r="G50">
            <v>40890</v>
          </cell>
          <cell r="H50">
            <v>40940</v>
          </cell>
          <cell r="I50">
            <v>40980</v>
          </cell>
          <cell r="J50">
            <v>41020</v>
          </cell>
          <cell r="K50">
            <v>41070</v>
          </cell>
          <cell r="L50">
            <v>41120</v>
          </cell>
          <cell r="M50">
            <v>41160</v>
          </cell>
          <cell r="N50">
            <v>41200</v>
          </cell>
          <cell r="O50">
            <v>41250</v>
          </cell>
          <cell r="P50">
            <v>41300</v>
          </cell>
          <cell r="Q50">
            <v>41340</v>
          </cell>
          <cell r="R50">
            <v>41130</v>
          </cell>
          <cell r="S50">
            <v>40920</v>
          </cell>
          <cell r="T50">
            <v>40710</v>
          </cell>
          <cell r="U50">
            <v>40500</v>
          </cell>
          <cell r="V50">
            <v>40290</v>
          </cell>
          <cell r="W50">
            <v>40080</v>
          </cell>
          <cell r="X50">
            <v>39880</v>
          </cell>
          <cell r="Y50">
            <v>39670</v>
          </cell>
          <cell r="Z50">
            <v>39460</v>
          </cell>
          <cell r="AA50">
            <v>39250</v>
          </cell>
          <cell r="AB50">
            <v>39040</v>
          </cell>
          <cell r="AC50">
            <v>38830</v>
          </cell>
          <cell r="AD50">
            <v>38560</v>
          </cell>
          <cell r="AE50">
            <v>38300</v>
          </cell>
          <cell r="AF50">
            <v>38030</v>
          </cell>
          <cell r="AG50">
            <v>37760</v>
          </cell>
          <cell r="AH50">
            <v>37490</v>
          </cell>
          <cell r="AI50">
            <v>37220</v>
          </cell>
          <cell r="AJ50">
            <v>36960</v>
          </cell>
          <cell r="AK50">
            <v>36690</v>
          </cell>
          <cell r="AL50">
            <v>36420</v>
          </cell>
          <cell r="AM50">
            <v>36160</v>
          </cell>
          <cell r="AN50">
            <v>35890</v>
          </cell>
          <cell r="AO50">
            <v>35620</v>
          </cell>
          <cell r="AP50">
            <v>35580</v>
          </cell>
          <cell r="AQ50">
            <v>35550</v>
          </cell>
          <cell r="AR50">
            <v>35510</v>
          </cell>
          <cell r="AS50">
            <v>35480</v>
          </cell>
          <cell r="AT50">
            <v>35440</v>
          </cell>
          <cell r="AU50">
            <v>35410</v>
          </cell>
          <cell r="AV50">
            <v>35370</v>
          </cell>
          <cell r="AW50">
            <v>35340</v>
          </cell>
          <cell r="AX50">
            <v>35300</v>
          </cell>
          <cell r="AY50">
            <v>35270</v>
          </cell>
          <cell r="AZ50">
            <v>35230</v>
          </cell>
          <cell r="BA50">
            <v>35200</v>
          </cell>
          <cell r="BB50">
            <v>35090</v>
          </cell>
          <cell r="BC50">
            <v>34980</v>
          </cell>
          <cell r="BD50">
            <v>34870</v>
          </cell>
          <cell r="BE50">
            <v>34760</v>
          </cell>
          <cell r="BF50">
            <v>34650</v>
          </cell>
          <cell r="BG50">
            <v>34540</v>
          </cell>
          <cell r="BH50">
            <v>34430</v>
          </cell>
          <cell r="BI50">
            <v>34320</v>
          </cell>
          <cell r="BJ50">
            <v>34210</v>
          </cell>
          <cell r="BK50">
            <v>34100</v>
          </cell>
          <cell r="BL50">
            <v>33990</v>
          </cell>
          <cell r="BM50">
            <v>33880</v>
          </cell>
          <cell r="BN50">
            <v>33810</v>
          </cell>
          <cell r="BO50">
            <v>33740</v>
          </cell>
          <cell r="BP50">
            <v>33680</v>
          </cell>
          <cell r="BQ50">
            <v>33610</v>
          </cell>
        </row>
        <row r="51">
          <cell r="E51">
            <v>-680</v>
          </cell>
          <cell r="F51">
            <v>-580</v>
          </cell>
          <cell r="G51">
            <v>-650</v>
          </cell>
          <cell r="H51">
            <v>-600</v>
          </cell>
          <cell r="I51">
            <v>-560</v>
          </cell>
          <cell r="J51">
            <v>-620</v>
          </cell>
          <cell r="K51">
            <v>-680</v>
          </cell>
          <cell r="L51">
            <v>-660</v>
          </cell>
          <cell r="M51">
            <v>-820</v>
          </cell>
          <cell r="N51">
            <v>-900</v>
          </cell>
          <cell r="O51">
            <v>-1040</v>
          </cell>
          <cell r="P51">
            <v>-1120</v>
          </cell>
          <cell r="Q51">
            <v>-1250</v>
          </cell>
          <cell r="R51">
            <v>-1170</v>
          </cell>
          <cell r="S51">
            <v>-900</v>
          </cell>
          <cell r="T51">
            <v>-840</v>
          </cell>
          <cell r="U51">
            <v>-760</v>
          </cell>
          <cell r="V51">
            <v>-710</v>
          </cell>
          <cell r="W51">
            <v>-690</v>
          </cell>
          <cell r="X51">
            <v>-610</v>
          </cell>
          <cell r="Y51">
            <v>-630</v>
          </cell>
          <cell r="Z51">
            <v>-530</v>
          </cell>
          <cell r="AA51">
            <v>-550</v>
          </cell>
          <cell r="AB51">
            <v>-860</v>
          </cell>
          <cell r="AC51">
            <v>-700</v>
          </cell>
          <cell r="AD51">
            <v>-690</v>
          </cell>
          <cell r="AE51">
            <v>-560</v>
          </cell>
          <cell r="AF51">
            <v>-470</v>
          </cell>
          <cell r="AG51">
            <v>-410</v>
          </cell>
          <cell r="AH51">
            <v>-520</v>
          </cell>
          <cell r="AI51">
            <v>-430</v>
          </cell>
          <cell r="AJ51">
            <v>-290</v>
          </cell>
          <cell r="AK51">
            <v>-260</v>
          </cell>
          <cell r="AL51">
            <v>-600</v>
          </cell>
          <cell r="AM51">
            <v>-500</v>
          </cell>
          <cell r="AN51">
            <v>-410</v>
          </cell>
          <cell r="AO51">
            <v>-270</v>
          </cell>
          <cell r="AP51">
            <v>-500</v>
          </cell>
          <cell r="AQ51">
            <v>-630</v>
          </cell>
          <cell r="AR51">
            <v>-900</v>
          </cell>
          <cell r="AS51">
            <v>-1040</v>
          </cell>
          <cell r="AT51">
            <v>-1180</v>
          </cell>
          <cell r="AU51">
            <v>-1280</v>
          </cell>
          <cell r="AV51">
            <v>-1380</v>
          </cell>
          <cell r="AW51">
            <v>-1500</v>
          </cell>
          <cell r="AX51">
            <v>-1620</v>
          </cell>
          <cell r="AY51">
            <v>-1770</v>
          </cell>
          <cell r="AZ51">
            <v>-1840</v>
          </cell>
          <cell r="BA51">
            <v>-1990</v>
          </cell>
          <cell r="BB51">
            <v>-2010</v>
          </cell>
          <cell r="BC51">
            <v>-1980</v>
          </cell>
          <cell r="BD51">
            <v>-1990</v>
          </cell>
          <cell r="BE51">
            <v>-2030</v>
          </cell>
          <cell r="BF51">
            <v>-2070</v>
          </cell>
          <cell r="BG51">
            <v>-2020</v>
          </cell>
          <cell r="BH51">
            <v>-2020</v>
          </cell>
          <cell r="BI51">
            <v>-2070</v>
          </cell>
          <cell r="BJ51">
            <v>-2050</v>
          </cell>
          <cell r="BK51">
            <v>-2100</v>
          </cell>
          <cell r="BL51">
            <v>-2060</v>
          </cell>
          <cell r="BM51">
            <v>-2050</v>
          </cell>
          <cell r="BN51">
            <v>-2050</v>
          </cell>
          <cell r="BO51">
            <v>-2110</v>
          </cell>
          <cell r="BP51">
            <v>-2100</v>
          </cell>
          <cell r="BQ51">
            <v>-2080</v>
          </cell>
        </row>
        <row r="52">
          <cell r="E52">
            <v>-1.6568627450980391E-2</v>
          </cell>
          <cell r="F52">
            <v>-1.4200024482800833E-2</v>
          </cell>
          <cell r="G52">
            <v>-1.5847783022328744E-2</v>
          </cell>
          <cell r="H52">
            <v>-1.4608525711493832E-2</v>
          </cell>
          <cell r="I52">
            <v>-1.3665202537823329E-2</v>
          </cell>
          <cell r="J52">
            <v>-1.5039609993906154E-2</v>
          </cell>
          <cell r="K52">
            <v>-1.6435354273192111E-2</v>
          </cell>
          <cell r="L52">
            <v>-1.6149823665328956E-2</v>
          </cell>
          <cell r="M52">
            <v>-1.9849368318756073E-2</v>
          </cell>
          <cell r="N52">
            <v>-2.1793471666059945E-2</v>
          </cell>
          <cell r="O52">
            <v>-2.5236363636363637E-2</v>
          </cell>
          <cell r="P52">
            <v>-2.7097711587359245E-2</v>
          </cell>
          <cell r="Q52">
            <v>-3.0261248185776489E-2</v>
          </cell>
          <cell r="R52">
            <v>-2.8397072767498966E-2</v>
          </cell>
          <cell r="S52">
            <v>-2.1870876301256049E-2</v>
          </cell>
          <cell r="T52">
            <v>-2.0730988406366672E-2</v>
          </cell>
          <cell r="U52">
            <v>-1.8739352640545145E-2</v>
          </cell>
          <cell r="V52">
            <v>-1.7670124584305356E-2</v>
          </cell>
          <cell r="W52">
            <v>-1.7163527504053887E-2</v>
          </cell>
          <cell r="X52">
            <v>-1.532249974922259E-2</v>
          </cell>
          <cell r="Y52">
            <v>-1.5831799732775355E-2</v>
          </cell>
          <cell r="Z52">
            <v>-1.3457688116177105E-2</v>
          </cell>
          <cell r="AA52">
            <v>-1.3911536893599674E-2</v>
          </cell>
          <cell r="AB52">
            <v>-2.1926791157560389E-2</v>
          </cell>
          <cell r="AC52">
            <v>-1.8156064898274531E-2</v>
          </cell>
          <cell r="AD52">
            <v>-1.7789072426937738E-2</v>
          </cell>
          <cell r="AE52">
            <v>-1.4649432040736389E-2</v>
          </cell>
          <cell r="AF52">
            <v>-1.238561060271379E-2</v>
          </cell>
          <cell r="AG52">
            <v>-1.0963983050847458E-2</v>
          </cell>
          <cell r="AH52">
            <v>-1.3869625520110958E-2</v>
          </cell>
          <cell r="AI52">
            <v>-1.1658831430490261E-2</v>
          </cell>
          <cell r="AJ52">
            <v>-7.8198988013096302E-3</v>
          </cell>
          <cell r="AK52">
            <v>-6.9501226492232216E-3</v>
          </cell>
          <cell r="AL52">
            <v>-1.6418197292919309E-2</v>
          </cell>
          <cell r="AM52">
            <v>-1.3718711104964735E-2</v>
          </cell>
          <cell r="AN52">
            <v>-1.1452296032099867E-2</v>
          </cell>
          <cell r="AO52">
            <v>-7.5521491338892167E-3</v>
          </cell>
          <cell r="AP52">
            <v>-1.3910746402877698E-2</v>
          </cell>
          <cell r="AQ52">
            <v>-1.760949675096346E-2</v>
          </cell>
          <cell r="AR52">
            <v>-2.5483625714527076E-2</v>
          </cell>
          <cell r="AS52">
            <v>-2.9398500479170191E-2</v>
          </cell>
          <cell r="AT52">
            <v>-3.3208249865981997E-2</v>
          </cell>
          <cell r="AU52">
            <v>-3.6206507004066878E-2</v>
          </cell>
          <cell r="AV52">
            <v>-3.8957367409250251E-2</v>
          </cell>
          <cell r="AW52">
            <v>-4.2448425163426437E-2</v>
          </cell>
          <cell r="AX52">
            <v>-4.6003059316752595E-2</v>
          </cell>
          <cell r="AY52">
            <v>-5.0216916664303737E-2</v>
          </cell>
          <cell r="AZ52">
            <v>-5.2169963952201186E-2</v>
          </cell>
          <cell r="BA52">
            <v>-5.6540515967723602E-2</v>
          </cell>
          <cell r="BB52">
            <v>-5.731630849911646E-2</v>
          </cell>
          <cell r="BC52">
            <v>-5.6581655992680696E-2</v>
          </cell>
          <cell r="BD52">
            <v>-5.6960936155567028E-2</v>
          </cell>
          <cell r="BE52">
            <v>-5.8320865462078493E-2</v>
          </cell>
          <cell r="BF52">
            <v>-5.9631703515557355E-2</v>
          </cell>
          <cell r="BG52">
            <v>-5.8430089469264847E-2</v>
          </cell>
          <cell r="BH52">
            <v>-5.8820112121300144E-2</v>
          </cell>
          <cell r="BI52">
            <v>-6.0261677885596061E-2</v>
          </cell>
          <cell r="BJ52">
            <v>-5.9987721811325168E-2</v>
          </cell>
          <cell r="BK52">
            <v>-6.167698037950553E-2</v>
          </cell>
          <cell r="BL52">
            <v>-6.0611410245093714E-2</v>
          </cell>
          <cell r="BM52">
            <v>-6.0483513888478911E-2</v>
          </cell>
          <cell r="BN52">
            <v>-6.0749460234834816E-2</v>
          </cell>
          <cell r="BO52">
            <v>-6.2646317973033036E-2</v>
          </cell>
          <cell r="BP52">
            <v>-6.235339529083405E-2</v>
          </cell>
          <cell r="BQ52">
            <v>-6.203141735094609E-2</v>
          </cell>
        </row>
        <row r="53">
          <cell r="E53">
            <v>8570</v>
          </cell>
          <cell r="F53">
            <v>8630</v>
          </cell>
          <cell r="G53">
            <v>8590</v>
          </cell>
          <cell r="H53">
            <v>8650</v>
          </cell>
          <cell r="I53">
            <v>8620</v>
          </cell>
          <cell r="J53">
            <v>8590</v>
          </cell>
          <cell r="K53">
            <v>8560</v>
          </cell>
          <cell r="L53">
            <v>8520</v>
          </cell>
          <cell r="M53">
            <v>8590</v>
          </cell>
          <cell r="N53">
            <v>8560</v>
          </cell>
          <cell r="O53">
            <v>8540</v>
          </cell>
          <cell r="P53">
            <v>8580</v>
          </cell>
          <cell r="Q53">
            <v>8560</v>
          </cell>
          <cell r="R53">
            <v>8510</v>
          </cell>
          <cell r="S53">
            <v>8540</v>
          </cell>
          <cell r="T53">
            <v>8510</v>
          </cell>
          <cell r="U53">
            <v>8460</v>
          </cell>
          <cell r="V53">
            <v>8420</v>
          </cell>
          <cell r="W53">
            <v>8400</v>
          </cell>
          <cell r="X53">
            <v>8400</v>
          </cell>
          <cell r="Y53">
            <v>8360</v>
          </cell>
          <cell r="Z53">
            <v>8330</v>
          </cell>
          <cell r="AA53">
            <v>8340</v>
          </cell>
          <cell r="AB53">
            <v>8220</v>
          </cell>
          <cell r="AC53">
            <v>8220</v>
          </cell>
          <cell r="AD53">
            <v>8190</v>
          </cell>
          <cell r="AE53">
            <v>8160</v>
          </cell>
          <cell r="AF53">
            <v>8120</v>
          </cell>
          <cell r="AG53">
            <v>8080</v>
          </cell>
          <cell r="AH53">
            <v>7970</v>
          </cell>
          <cell r="AI53">
            <v>7950</v>
          </cell>
          <cell r="AJ53">
            <v>7900</v>
          </cell>
          <cell r="AK53">
            <v>7880</v>
          </cell>
          <cell r="AL53">
            <v>7680</v>
          </cell>
          <cell r="AM53">
            <v>7640</v>
          </cell>
          <cell r="AN53">
            <v>7600</v>
          </cell>
          <cell r="AO53">
            <v>7570</v>
          </cell>
          <cell r="AP53">
            <v>7520</v>
          </cell>
          <cell r="AQ53">
            <v>7500</v>
          </cell>
          <cell r="AR53">
            <v>7400</v>
          </cell>
          <cell r="AS53">
            <v>7380</v>
          </cell>
          <cell r="AT53">
            <v>7360</v>
          </cell>
          <cell r="AU53">
            <v>7360</v>
          </cell>
          <cell r="AV53">
            <v>7330</v>
          </cell>
          <cell r="AW53">
            <v>7270</v>
          </cell>
          <cell r="AX53">
            <v>7230</v>
          </cell>
          <cell r="AY53">
            <v>7220</v>
          </cell>
          <cell r="AZ53">
            <v>7180</v>
          </cell>
          <cell r="BA53">
            <v>7150</v>
          </cell>
          <cell r="BB53">
            <v>7130</v>
          </cell>
          <cell r="BC53">
            <v>7120</v>
          </cell>
          <cell r="BD53">
            <v>7100</v>
          </cell>
          <cell r="BE53">
            <v>7110</v>
          </cell>
          <cell r="BF53">
            <v>7070</v>
          </cell>
          <cell r="BG53">
            <v>7050</v>
          </cell>
          <cell r="BH53">
            <v>7030</v>
          </cell>
          <cell r="BI53">
            <v>6980</v>
          </cell>
          <cell r="BJ53">
            <v>6950</v>
          </cell>
          <cell r="BK53">
            <v>6940</v>
          </cell>
          <cell r="BL53">
            <v>6920</v>
          </cell>
          <cell r="BM53">
            <v>6920</v>
          </cell>
          <cell r="BN53">
            <v>6900</v>
          </cell>
          <cell r="BO53">
            <v>6860</v>
          </cell>
          <cell r="BP53">
            <v>6820</v>
          </cell>
          <cell r="BQ53">
            <v>6800</v>
          </cell>
        </row>
        <row r="54">
          <cell r="E54">
            <v>8600</v>
          </cell>
          <cell r="F54">
            <v>8610</v>
          </cell>
          <cell r="G54">
            <v>8620</v>
          </cell>
          <cell r="H54">
            <v>8630</v>
          </cell>
          <cell r="I54">
            <v>8640</v>
          </cell>
          <cell r="J54">
            <v>8650</v>
          </cell>
          <cell r="K54">
            <v>8660</v>
          </cell>
          <cell r="L54">
            <v>8670</v>
          </cell>
          <cell r="M54">
            <v>8670</v>
          </cell>
          <cell r="N54">
            <v>8680</v>
          </cell>
          <cell r="O54">
            <v>8690</v>
          </cell>
          <cell r="P54">
            <v>8700</v>
          </cell>
          <cell r="Q54">
            <v>8640</v>
          </cell>
          <cell r="R54">
            <v>8620</v>
          </cell>
          <cell r="S54">
            <v>8600</v>
          </cell>
          <cell r="T54">
            <v>8580</v>
          </cell>
          <cell r="U54">
            <v>8560</v>
          </cell>
          <cell r="V54">
            <v>8540</v>
          </cell>
          <cell r="W54">
            <v>8520</v>
          </cell>
          <cell r="X54">
            <v>8500</v>
          </cell>
          <cell r="Y54">
            <v>8480</v>
          </cell>
          <cell r="Z54">
            <v>8460</v>
          </cell>
          <cell r="AA54">
            <v>8440</v>
          </cell>
          <cell r="AB54">
            <v>8420</v>
          </cell>
          <cell r="AC54">
            <v>8280</v>
          </cell>
          <cell r="AD54">
            <v>8220</v>
          </cell>
          <cell r="AE54">
            <v>8170</v>
          </cell>
          <cell r="AF54">
            <v>8110</v>
          </cell>
          <cell r="AG54">
            <v>8050</v>
          </cell>
          <cell r="AH54">
            <v>8000</v>
          </cell>
          <cell r="AI54">
            <v>7940</v>
          </cell>
          <cell r="AJ54">
            <v>7880</v>
          </cell>
          <cell r="AK54">
            <v>7830</v>
          </cell>
          <cell r="AL54">
            <v>7770</v>
          </cell>
          <cell r="AM54">
            <v>7710</v>
          </cell>
          <cell r="AN54">
            <v>7660</v>
          </cell>
          <cell r="AO54">
            <v>7610</v>
          </cell>
          <cell r="AP54">
            <v>7620</v>
          </cell>
          <cell r="AQ54">
            <v>7630</v>
          </cell>
          <cell r="AR54">
            <v>7640</v>
          </cell>
          <cell r="AS54">
            <v>7650</v>
          </cell>
          <cell r="AT54">
            <v>7660</v>
          </cell>
          <cell r="AU54">
            <v>7670</v>
          </cell>
          <cell r="AV54">
            <v>7680</v>
          </cell>
          <cell r="AW54">
            <v>7690</v>
          </cell>
          <cell r="AX54">
            <v>7700</v>
          </cell>
          <cell r="AY54">
            <v>7710</v>
          </cell>
          <cell r="AZ54">
            <v>7720</v>
          </cell>
          <cell r="BA54">
            <v>7740</v>
          </cell>
          <cell r="BB54">
            <v>7720</v>
          </cell>
          <cell r="BC54">
            <v>7700</v>
          </cell>
          <cell r="BD54">
            <v>7680</v>
          </cell>
          <cell r="BE54">
            <v>7660</v>
          </cell>
          <cell r="BF54">
            <v>7650</v>
          </cell>
          <cell r="BG54">
            <v>7630</v>
          </cell>
          <cell r="BH54">
            <v>7610</v>
          </cell>
          <cell r="BI54">
            <v>7590</v>
          </cell>
          <cell r="BJ54">
            <v>7580</v>
          </cell>
          <cell r="BK54">
            <v>7560</v>
          </cell>
          <cell r="BL54">
            <v>7540</v>
          </cell>
          <cell r="BM54">
            <v>7520</v>
          </cell>
          <cell r="BN54">
            <v>7510</v>
          </cell>
          <cell r="BO54">
            <v>7490</v>
          </cell>
          <cell r="BP54">
            <v>7480</v>
          </cell>
          <cell r="BQ54">
            <v>7460</v>
          </cell>
        </row>
        <row r="55">
          <cell r="E55">
            <v>-30</v>
          </cell>
          <cell r="F55">
            <v>20</v>
          </cell>
          <cell r="G55">
            <v>-30</v>
          </cell>
          <cell r="H55">
            <v>20</v>
          </cell>
          <cell r="I55">
            <v>-20</v>
          </cell>
          <cell r="J55">
            <v>-60</v>
          </cell>
          <cell r="K55">
            <v>-90</v>
          </cell>
          <cell r="L55">
            <v>-140</v>
          </cell>
          <cell r="M55">
            <v>-80</v>
          </cell>
          <cell r="N55">
            <v>-130</v>
          </cell>
          <cell r="O55">
            <v>-150</v>
          </cell>
          <cell r="P55">
            <v>-120</v>
          </cell>
          <cell r="Q55">
            <v>-80</v>
          </cell>
          <cell r="R55">
            <v>-110</v>
          </cell>
          <cell r="S55">
            <v>-60</v>
          </cell>
          <cell r="T55">
            <v>-70</v>
          </cell>
          <cell r="U55">
            <v>-100</v>
          </cell>
          <cell r="V55">
            <v>-120</v>
          </cell>
          <cell r="W55">
            <v>-120</v>
          </cell>
          <cell r="X55">
            <v>-100</v>
          </cell>
          <cell r="Y55">
            <v>-120</v>
          </cell>
          <cell r="Z55">
            <v>-130</v>
          </cell>
          <cell r="AA55">
            <v>-100</v>
          </cell>
          <cell r="AB55">
            <v>-200</v>
          </cell>
          <cell r="AC55">
            <v>-60</v>
          </cell>
          <cell r="AD55">
            <v>-40</v>
          </cell>
          <cell r="AE55">
            <v>-10</v>
          </cell>
          <cell r="AF55">
            <v>10</v>
          </cell>
          <cell r="AG55">
            <v>20</v>
          </cell>
          <cell r="AH55">
            <v>-30</v>
          </cell>
          <cell r="AI55">
            <v>10</v>
          </cell>
          <cell r="AJ55">
            <v>20</v>
          </cell>
          <cell r="AK55">
            <v>50</v>
          </cell>
          <cell r="AL55">
            <v>-90</v>
          </cell>
          <cell r="AM55">
            <v>-80</v>
          </cell>
          <cell r="AN55">
            <v>-60</v>
          </cell>
          <cell r="AO55">
            <v>-40</v>
          </cell>
          <cell r="AP55">
            <v>-100</v>
          </cell>
          <cell r="AQ55">
            <v>-140</v>
          </cell>
          <cell r="AR55">
            <v>-240</v>
          </cell>
          <cell r="AS55">
            <v>-280</v>
          </cell>
          <cell r="AT55">
            <v>-300</v>
          </cell>
          <cell r="AU55">
            <v>-320</v>
          </cell>
          <cell r="AV55">
            <v>-360</v>
          </cell>
          <cell r="AW55">
            <v>-420</v>
          </cell>
          <cell r="AX55">
            <v>-470</v>
          </cell>
          <cell r="AY55">
            <v>-490</v>
          </cell>
          <cell r="AZ55">
            <v>-540</v>
          </cell>
          <cell r="BA55">
            <v>-590</v>
          </cell>
          <cell r="BB55">
            <v>-590</v>
          </cell>
          <cell r="BC55">
            <v>-580</v>
          </cell>
          <cell r="BD55">
            <v>-590</v>
          </cell>
          <cell r="BE55">
            <v>-560</v>
          </cell>
          <cell r="BF55">
            <v>-580</v>
          </cell>
          <cell r="BG55">
            <v>-580</v>
          </cell>
          <cell r="BH55">
            <v>-580</v>
          </cell>
          <cell r="BI55">
            <v>-610</v>
          </cell>
          <cell r="BJ55">
            <v>-620</v>
          </cell>
          <cell r="BK55">
            <v>-610</v>
          </cell>
          <cell r="BL55">
            <v>-630</v>
          </cell>
          <cell r="BM55">
            <v>-600</v>
          </cell>
          <cell r="BN55">
            <v>-600</v>
          </cell>
          <cell r="BO55">
            <v>-630</v>
          </cell>
          <cell r="BP55">
            <v>-650</v>
          </cell>
          <cell r="BQ55">
            <v>-660</v>
          </cell>
        </row>
        <row r="56">
          <cell r="E56">
            <v>-3.6033941648262232E-3</v>
          </cell>
          <cell r="F56">
            <v>1.9836853971725932E-3</v>
          </cell>
          <cell r="G56">
            <v>-3.1126147897533639E-3</v>
          </cell>
          <cell r="H56">
            <v>1.9988991569862189E-3</v>
          </cell>
          <cell r="I56">
            <v>-2.2765858928844242E-3</v>
          </cell>
          <cell r="J56">
            <v>-6.8901716279111107E-3</v>
          </cell>
          <cell r="K56">
            <v>-1.0801132097267534E-2</v>
          </cell>
          <cell r="L56">
            <v>-1.620426022984036E-2</v>
          </cell>
          <cell r="M56">
            <v>-9.3763209468541511E-3</v>
          </cell>
          <cell r="N56">
            <v>-1.4769815449283923E-2</v>
          </cell>
          <cell r="O56">
            <v>-1.7276091500008903E-2</v>
          </cell>
          <cell r="P56">
            <v>-1.4260676352560706E-2</v>
          </cell>
          <cell r="Q56">
            <v>-8.9798185521200204E-3</v>
          </cell>
          <cell r="R56">
            <v>-1.3289559239100647E-2</v>
          </cell>
          <cell r="S56">
            <v>-7.3886551259090749E-3</v>
          </cell>
          <cell r="T56">
            <v>-8.5685030129237436E-3</v>
          </cell>
          <cell r="U56">
            <v>-1.1856302985577166E-2</v>
          </cell>
          <cell r="V56">
            <v>-1.4457063569939201E-2</v>
          </cell>
          <cell r="W56">
            <v>-1.437097882149535E-2</v>
          </cell>
          <cell r="X56">
            <v>-1.1461436986214157E-2</v>
          </cell>
          <cell r="Y56">
            <v>-1.3961780254045177E-2</v>
          </cell>
          <cell r="Z56">
            <v>-1.5173934741105875E-2</v>
          </cell>
          <cell r="AA56">
            <v>-1.153480797757462E-2</v>
          </cell>
          <cell r="AB56">
            <v>-2.3434083140657251E-2</v>
          </cell>
          <cell r="AC56">
            <v>-7.2446269017145621E-3</v>
          </cell>
          <cell r="AD56">
            <v>-4.6200607902735563E-3</v>
          </cell>
          <cell r="AE56">
            <v>-7.3457394711067578E-4</v>
          </cell>
          <cell r="AF56">
            <v>1.2328936012822094E-3</v>
          </cell>
          <cell r="AG56">
            <v>2.9798857710454435E-3</v>
          </cell>
          <cell r="AH56">
            <v>-3.2512192072027008E-3</v>
          </cell>
          <cell r="AI56">
            <v>1.5113350125944584E-3</v>
          </cell>
          <cell r="AJ56">
            <v>1.902828872256755E-3</v>
          </cell>
          <cell r="AK56">
            <v>6.5167390748786099E-3</v>
          </cell>
          <cell r="AL56">
            <v>-1.1327069120864976E-2</v>
          </cell>
          <cell r="AM56">
            <v>-9.7251037344398342E-3</v>
          </cell>
          <cell r="AN56">
            <v>-7.4461136512083605E-3</v>
          </cell>
          <cell r="AO56">
            <v>-5.6489753021544929E-3</v>
          </cell>
          <cell r="AP56">
            <v>-1.3119916032537392E-2</v>
          </cell>
          <cell r="AQ56">
            <v>-1.781970649895178E-2</v>
          </cell>
          <cell r="AR56">
            <v>-3.1143679665009159E-2</v>
          </cell>
          <cell r="AS56">
            <v>-3.5938316779926816E-2</v>
          </cell>
          <cell r="AT56">
            <v>-3.9023753589141216E-2</v>
          </cell>
          <cell r="AU56">
            <v>-4.1444024501498762E-2</v>
          </cell>
          <cell r="AV56">
            <v>-4.634209841187191E-2</v>
          </cell>
          <cell r="AW56">
            <v>-5.4595086442220199E-2</v>
          </cell>
          <cell r="AX56">
            <v>-6.1137071651090343E-2</v>
          </cell>
          <cell r="AY56">
            <v>-6.3909774436090222E-2</v>
          </cell>
          <cell r="AZ56">
            <v>-7.0041429311237705E-2</v>
          </cell>
          <cell r="BA56">
            <v>-7.5888848168167836E-2</v>
          </cell>
          <cell r="BB56">
            <v>-7.6374309790546907E-2</v>
          </cell>
          <cell r="BC56">
            <v>-7.5560127484782622E-2</v>
          </cell>
          <cell r="BD56">
            <v>-7.6431292979792204E-2</v>
          </cell>
          <cell r="BE56">
            <v>-7.2475850365553721E-2</v>
          </cell>
          <cell r="BF56">
            <v>-7.5299153825208395E-2</v>
          </cell>
          <cell r="BG56">
            <v>-7.5641886434945474E-2</v>
          </cell>
          <cell r="BH56">
            <v>-7.6508526136039839E-2</v>
          </cell>
          <cell r="BI56">
            <v>-8.066824552767124E-2</v>
          </cell>
          <cell r="BJ56">
            <v>-8.2204255597593853E-2</v>
          </cell>
          <cell r="BK56">
            <v>-8.1230335615294927E-2</v>
          </cell>
          <cell r="BL56">
            <v>-8.2901020532252317E-2</v>
          </cell>
          <cell r="BM56">
            <v>-7.9790516585687254E-2</v>
          </cell>
          <cell r="BN56">
            <v>-8.0525029674520326E-2</v>
          </cell>
          <cell r="BO56">
            <v>-8.406507273007946E-2</v>
          </cell>
          <cell r="BP56">
            <v>-8.7351547705700569E-2</v>
          </cell>
          <cell r="BQ56">
            <v>-8.9016019302589788E-2</v>
          </cell>
        </row>
        <row r="57">
          <cell r="E57">
            <v>31550</v>
          </cell>
          <cell r="F57">
            <v>31640</v>
          </cell>
          <cell r="G57">
            <v>31650</v>
          </cell>
          <cell r="H57">
            <v>31690</v>
          </cell>
          <cell r="I57">
            <v>31800</v>
          </cell>
          <cell r="J57">
            <v>31820</v>
          </cell>
          <cell r="K57">
            <v>31830</v>
          </cell>
          <cell r="L57">
            <v>31930</v>
          </cell>
          <cell r="M57">
            <v>31750</v>
          </cell>
          <cell r="N57">
            <v>31750</v>
          </cell>
          <cell r="O57">
            <v>31670</v>
          </cell>
          <cell r="P57">
            <v>31600</v>
          </cell>
          <cell r="Q57">
            <v>31520</v>
          </cell>
          <cell r="R57">
            <v>31460</v>
          </cell>
          <cell r="S57">
            <v>31490</v>
          </cell>
          <cell r="T57">
            <v>31360</v>
          </cell>
          <cell r="U57">
            <v>31280</v>
          </cell>
          <cell r="V57">
            <v>31160</v>
          </cell>
          <cell r="W57">
            <v>31000</v>
          </cell>
          <cell r="X57">
            <v>30860</v>
          </cell>
          <cell r="Y57">
            <v>30680</v>
          </cell>
          <cell r="Z57">
            <v>30590</v>
          </cell>
          <cell r="AA57">
            <v>30360</v>
          </cell>
          <cell r="AB57">
            <v>29960</v>
          </cell>
          <cell r="AC57">
            <v>29900</v>
          </cell>
          <cell r="AD57">
            <v>29690</v>
          </cell>
          <cell r="AE57">
            <v>29570</v>
          </cell>
          <cell r="AF57">
            <v>29440</v>
          </cell>
          <cell r="AG57">
            <v>29270</v>
          </cell>
          <cell r="AH57">
            <v>29000</v>
          </cell>
          <cell r="AI57">
            <v>28840</v>
          </cell>
          <cell r="AJ57">
            <v>28770</v>
          </cell>
          <cell r="AK57">
            <v>28560</v>
          </cell>
          <cell r="AL57">
            <v>28140</v>
          </cell>
          <cell r="AM57">
            <v>28020</v>
          </cell>
          <cell r="AN57">
            <v>27880</v>
          </cell>
          <cell r="AO57">
            <v>27780</v>
          </cell>
          <cell r="AP57">
            <v>27570</v>
          </cell>
          <cell r="AQ57">
            <v>27430</v>
          </cell>
          <cell r="AR57">
            <v>27200</v>
          </cell>
          <cell r="AS57">
            <v>27060</v>
          </cell>
          <cell r="AT57">
            <v>26900</v>
          </cell>
          <cell r="AU57">
            <v>26770</v>
          </cell>
          <cell r="AV57">
            <v>26670</v>
          </cell>
          <cell r="AW57">
            <v>26560</v>
          </cell>
          <cell r="AX57">
            <v>26440</v>
          </cell>
          <cell r="AY57">
            <v>26280</v>
          </cell>
          <cell r="AZ57">
            <v>26210</v>
          </cell>
          <cell r="BA57">
            <v>26060</v>
          </cell>
          <cell r="BB57">
            <v>25950</v>
          </cell>
          <cell r="BC57">
            <v>25880</v>
          </cell>
          <cell r="BD57">
            <v>25780</v>
          </cell>
          <cell r="BE57">
            <v>25620</v>
          </cell>
          <cell r="BF57">
            <v>25510</v>
          </cell>
          <cell r="BG57">
            <v>25470</v>
          </cell>
          <cell r="BH57">
            <v>25370</v>
          </cell>
          <cell r="BI57">
            <v>25270</v>
          </cell>
          <cell r="BJ57">
            <v>25200</v>
          </cell>
          <cell r="BK57">
            <v>25050</v>
          </cell>
          <cell r="BL57">
            <v>25010</v>
          </cell>
          <cell r="BM57">
            <v>24910</v>
          </cell>
          <cell r="BN57">
            <v>24850</v>
          </cell>
          <cell r="BO57">
            <v>24770</v>
          </cell>
          <cell r="BP57">
            <v>24750</v>
          </cell>
          <cell r="BQ57">
            <v>24730</v>
          </cell>
        </row>
        <row r="58">
          <cell r="E58">
            <v>32200</v>
          </cell>
          <cell r="F58">
            <v>32230</v>
          </cell>
          <cell r="G58">
            <v>32270</v>
          </cell>
          <cell r="H58">
            <v>32310</v>
          </cell>
          <cell r="I58">
            <v>32340</v>
          </cell>
          <cell r="J58">
            <v>32380</v>
          </cell>
          <cell r="K58">
            <v>32410</v>
          </cell>
          <cell r="L58">
            <v>32450</v>
          </cell>
          <cell r="M58">
            <v>32490</v>
          </cell>
          <cell r="N58">
            <v>32520</v>
          </cell>
          <cell r="O58">
            <v>32560</v>
          </cell>
          <cell r="P58">
            <v>32590</v>
          </cell>
          <cell r="Q58">
            <v>32700</v>
          </cell>
          <cell r="R58">
            <v>32510</v>
          </cell>
          <cell r="S58">
            <v>32320</v>
          </cell>
          <cell r="T58">
            <v>32130</v>
          </cell>
          <cell r="U58">
            <v>31940</v>
          </cell>
          <cell r="V58">
            <v>31750</v>
          </cell>
          <cell r="W58">
            <v>31560</v>
          </cell>
          <cell r="X58">
            <v>31370</v>
          </cell>
          <cell r="Y58">
            <v>31180</v>
          </cell>
          <cell r="Z58">
            <v>31000</v>
          </cell>
          <cell r="AA58">
            <v>30810</v>
          </cell>
          <cell r="AB58">
            <v>30620</v>
          </cell>
          <cell r="AC58">
            <v>30550</v>
          </cell>
          <cell r="AD58">
            <v>30340</v>
          </cell>
          <cell r="AE58">
            <v>30130</v>
          </cell>
          <cell r="AF58">
            <v>29920</v>
          </cell>
          <cell r="AG58">
            <v>29710</v>
          </cell>
          <cell r="AH58">
            <v>29500</v>
          </cell>
          <cell r="AI58">
            <v>29280</v>
          </cell>
          <cell r="AJ58">
            <v>29070</v>
          </cell>
          <cell r="AK58">
            <v>28860</v>
          </cell>
          <cell r="AL58">
            <v>28650</v>
          </cell>
          <cell r="AM58">
            <v>28440</v>
          </cell>
          <cell r="AN58">
            <v>28230</v>
          </cell>
          <cell r="AO58">
            <v>28010</v>
          </cell>
          <cell r="AP58">
            <v>27960</v>
          </cell>
          <cell r="AQ58">
            <v>27920</v>
          </cell>
          <cell r="AR58">
            <v>27870</v>
          </cell>
          <cell r="AS58">
            <v>27830</v>
          </cell>
          <cell r="AT58">
            <v>27780</v>
          </cell>
          <cell r="AU58">
            <v>27740</v>
          </cell>
          <cell r="AV58">
            <v>27690</v>
          </cell>
          <cell r="AW58">
            <v>27640</v>
          </cell>
          <cell r="AX58">
            <v>27600</v>
          </cell>
          <cell r="AY58">
            <v>27550</v>
          </cell>
          <cell r="AZ58">
            <v>27510</v>
          </cell>
          <cell r="BA58">
            <v>27460</v>
          </cell>
          <cell r="BB58">
            <v>27370</v>
          </cell>
          <cell r="BC58">
            <v>27280</v>
          </cell>
          <cell r="BD58">
            <v>27180</v>
          </cell>
          <cell r="BE58">
            <v>27090</v>
          </cell>
          <cell r="BF58">
            <v>27000</v>
          </cell>
          <cell r="BG58">
            <v>26910</v>
          </cell>
          <cell r="BH58">
            <v>26820</v>
          </cell>
          <cell r="BI58">
            <v>26720</v>
          </cell>
          <cell r="BJ58">
            <v>26630</v>
          </cell>
          <cell r="BK58">
            <v>26540</v>
          </cell>
          <cell r="BL58">
            <v>26450</v>
          </cell>
          <cell r="BM58">
            <v>26350</v>
          </cell>
          <cell r="BN58">
            <v>26300</v>
          </cell>
          <cell r="BO58">
            <v>26250</v>
          </cell>
          <cell r="BP58">
            <v>26200</v>
          </cell>
          <cell r="BQ58">
            <v>26150</v>
          </cell>
        </row>
        <row r="59">
          <cell r="E59">
            <v>-640</v>
          </cell>
          <cell r="F59">
            <v>-600</v>
          </cell>
          <cell r="G59">
            <v>-620</v>
          </cell>
          <cell r="H59">
            <v>-620</v>
          </cell>
          <cell r="I59">
            <v>-540</v>
          </cell>
          <cell r="J59">
            <v>-560</v>
          </cell>
          <cell r="K59">
            <v>-580</v>
          </cell>
          <cell r="L59">
            <v>-520</v>
          </cell>
          <cell r="M59">
            <v>-740</v>
          </cell>
          <cell r="N59">
            <v>-770</v>
          </cell>
          <cell r="O59">
            <v>-890</v>
          </cell>
          <cell r="P59">
            <v>-990</v>
          </cell>
          <cell r="Q59">
            <v>-1170</v>
          </cell>
          <cell r="R59">
            <v>-1050</v>
          </cell>
          <cell r="S59">
            <v>-830</v>
          </cell>
          <cell r="T59">
            <v>-770</v>
          </cell>
          <cell r="U59">
            <v>-660</v>
          </cell>
          <cell r="V59">
            <v>-590</v>
          </cell>
          <cell r="W59">
            <v>-570</v>
          </cell>
          <cell r="X59">
            <v>-510</v>
          </cell>
          <cell r="Y59">
            <v>-510</v>
          </cell>
          <cell r="Z59">
            <v>-400</v>
          </cell>
          <cell r="AA59">
            <v>-450</v>
          </cell>
          <cell r="AB59">
            <v>-660</v>
          </cell>
          <cell r="AC59">
            <v>-640</v>
          </cell>
          <cell r="AD59">
            <v>-650</v>
          </cell>
          <cell r="AE59">
            <v>-560</v>
          </cell>
          <cell r="AF59">
            <v>-480</v>
          </cell>
          <cell r="AG59">
            <v>-440</v>
          </cell>
          <cell r="AH59">
            <v>-490</v>
          </cell>
          <cell r="AI59">
            <v>-450</v>
          </cell>
          <cell r="AJ59">
            <v>-300</v>
          </cell>
          <cell r="AK59">
            <v>-310</v>
          </cell>
          <cell r="AL59">
            <v>-510</v>
          </cell>
          <cell r="AM59">
            <v>-420</v>
          </cell>
          <cell r="AN59">
            <v>-350</v>
          </cell>
          <cell r="AO59">
            <v>-230</v>
          </cell>
          <cell r="AP59">
            <v>-400</v>
          </cell>
          <cell r="AQ59">
            <v>-490</v>
          </cell>
          <cell r="AR59">
            <v>-670</v>
          </cell>
          <cell r="AS59">
            <v>-770</v>
          </cell>
          <cell r="AT59">
            <v>-880</v>
          </cell>
          <cell r="AU59">
            <v>-960</v>
          </cell>
          <cell r="AV59">
            <v>-1020</v>
          </cell>
          <cell r="AW59">
            <v>-1080</v>
          </cell>
          <cell r="AX59">
            <v>-1150</v>
          </cell>
          <cell r="AY59">
            <v>-1280</v>
          </cell>
          <cell r="AZ59">
            <v>-1300</v>
          </cell>
          <cell r="BA59">
            <v>-1400</v>
          </cell>
          <cell r="BB59">
            <v>-1420</v>
          </cell>
          <cell r="BC59">
            <v>-1400</v>
          </cell>
          <cell r="BD59">
            <v>-1400</v>
          </cell>
          <cell r="BE59">
            <v>-1470</v>
          </cell>
          <cell r="BF59">
            <v>-1490</v>
          </cell>
          <cell r="BG59">
            <v>-1440</v>
          </cell>
          <cell r="BH59">
            <v>-1440</v>
          </cell>
          <cell r="BI59">
            <v>-1460</v>
          </cell>
          <cell r="BJ59">
            <v>-1430</v>
          </cell>
          <cell r="BK59">
            <v>-1490</v>
          </cell>
          <cell r="BL59">
            <v>-1430</v>
          </cell>
          <cell r="BM59">
            <v>-1450</v>
          </cell>
          <cell r="BN59">
            <v>-1450</v>
          </cell>
          <cell r="BO59">
            <v>-1480</v>
          </cell>
          <cell r="BP59">
            <v>-1450</v>
          </cell>
          <cell r="BQ59">
            <v>-1420</v>
          </cell>
        </row>
        <row r="60">
          <cell r="E60">
            <v>-2.003292232195546E-2</v>
          </cell>
          <cell r="F60">
            <v>-1.8523928572351869E-2</v>
          </cell>
          <cell r="G60">
            <v>-1.9280530950597761E-2</v>
          </cell>
          <cell r="H60">
            <v>-1.9044892084103867E-2</v>
          </cell>
          <cell r="I60">
            <v>-1.6707206464379801E-2</v>
          </cell>
          <cell r="J60">
            <v>-1.7216218094402037E-2</v>
          </cell>
          <cell r="K60">
            <v>-1.7940055840930256E-2</v>
          </cell>
          <cell r="L60">
            <v>-1.6135286791047393E-2</v>
          </cell>
          <cell r="M60">
            <v>-2.2645884851780495E-2</v>
          </cell>
          <cell r="N60">
            <v>-2.3668775511772561E-2</v>
          </cell>
          <cell r="O60">
            <v>-2.7361566852830754E-2</v>
          </cell>
          <cell r="P60">
            <v>-3.052461221035583E-2</v>
          </cell>
          <cell r="Q60">
            <v>-3.5867856553040242E-2</v>
          </cell>
          <cell r="R60">
            <v>-3.2381969634840933E-2</v>
          </cell>
          <cell r="S60">
            <v>-2.5699309819524081E-2</v>
          </cell>
          <cell r="T60">
            <v>-2.397992865768311E-2</v>
          </cell>
          <cell r="U60">
            <v>-2.0580899305312452E-2</v>
          </cell>
          <cell r="V60">
            <v>-1.8527110668805198E-2</v>
          </cell>
          <cell r="W60">
            <v>-1.7906106950135069E-2</v>
          </cell>
          <cell r="X60">
            <v>-1.6353286930088057E-2</v>
          </cell>
          <cell r="Y60">
            <v>-1.6320837709425554E-2</v>
          </cell>
          <cell r="Z60">
            <v>-1.2997230525895215E-2</v>
          </cell>
          <cell r="AA60">
            <v>-1.4566802708180941E-2</v>
          </cell>
          <cell r="AB60">
            <v>-2.1512150556141571E-2</v>
          </cell>
          <cell r="AC60">
            <v>-2.1114311902579546E-2</v>
          </cell>
          <cell r="AD60">
            <v>-2.1327092329498632E-2</v>
          </cell>
          <cell r="AE60">
            <v>-1.8422013476283732E-2</v>
          </cell>
          <cell r="AF60">
            <v>-1.6044925792218213E-2</v>
          </cell>
          <cell r="AG60">
            <v>-1.4744496061401737E-2</v>
          </cell>
          <cell r="AH60">
            <v>-1.6748601457874216E-2</v>
          </cell>
          <cell r="AI60">
            <v>-1.5229639747310911E-2</v>
          </cell>
          <cell r="AJ60">
            <v>-1.0456077595102153E-2</v>
          </cell>
          <cell r="AK60">
            <v>-1.0601441241685144E-2</v>
          </cell>
          <cell r="AL60">
            <v>-1.7798562155370977E-2</v>
          </cell>
          <cell r="AM60">
            <v>-1.4801532890342087E-2</v>
          </cell>
          <cell r="AN60">
            <v>-1.2538518754648816E-2</v>
          </cell>
          <cell r="AO60">
            <v>-8.0694112186239161E-3</v>
          </cell>
          <cell r="AP60">
            <v>-1.4126314283670695E-2</v>
          </cell>
          <cell r="AQ60">
            <v>-1.7552029229501737E-2</v>
          </cell>
          <cell r="AR60">
            <v>-2.3931685264253166E-2</v>
          </cell>
          <cell r="AS60">
            <v>-2.7600086250269534E-2</v>
          </cell>
          <cell r="AT60">
            <v>-3.1604333897267918E-2</v>
          </cell>
          <cell r="AU60">
            <v>-3.4757526590950064E-2</v>
          </cell>
          <cell r="AV60">
            <v>-3.6908631274828456E-2</v>
          </cell>
          <cell r="AW60">
            <v>-3.9068152221096802E-2</v>
          </cell>
          <cell r="AX60">
            <v>-4.1778389738386837E-2</v>
          </cell>
          <cell r="AY60">
            <v>-4.638333393822814E-2</v>
          </cell>
          <cell r="AZ60">
            <v>-4.7151634129494309E-2</v>
          </cell>
          <cell r="BA60">
            <v>-5.1090628635640137E-2</v>
          </cell>
          <cell r="BB60">
            <v>-5.1945207743397517E-2</v>
          </cell>
          <cell r="BC60">
            <v>-5.1230021586279935E-2</v>
          </cell>
          <cell r="BD60">
            <v>-5.1467334312611648E-2</v>
          </cell>
          <cell r="BE60">
            <v>-5.4327897752661627E-2</v>
          </cell>
          <cell r="BF60">
            <v>-5.5208900496819723E-2</v>
          </cell>
          <cell r="BG60">
            <v>-5.3532521691163265E-2</v>
          </cell>
          <cell r="BH60">
            <v>-5.3784748359816836E-2</v>
          </cell>
          <cell r="BI60">
            <v>-5.4451286154377741E-2</v>
          </cell>
          <cell r="BJ60">
            <v>-5.3658925094052679E-2</v>
          </cell>
          <cell r="BK60">
            <v>-5.6102546398339656E-2</v>
          </cell>
          <cell r="BL60">
            <v>-5.4253608764071433E-2</v>
          </cell>
          <cell r="BM60">
            <v>-5.4972899437738899E-2</v>
          </cell>
          <cell r="BN60">
            <v>-5.5105107228052473E-2</v>
          </cell>
          <cell r="BO60">
            <v>-5.6532966183938341E-2</v>
          </cell>
          <cell r="BP60">
            <v>-5.5218410016341722E-2</v>
          </cell>
          <cell r="BQ60">
            <v>-5.4329458647449501E-2</v>
          </cell>
        </row>
      </sheetData>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statistics/uk-armed-forces-monthly-service-personnel-statistics-2015" TargetMode="External"/><Relationship Id="rId1" Type="http://schemas.openxmlformats.org/officeDocument/2006/relationships/hyperlink" Target="https://www.gov.uk/government/collections/uk-armed-forces-monthly-service-personnel-statistics-inde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gov.uk/government/collections/tri-service-personnel-bulletin-statistics-index" TargetMode="External"/><Relationship Id="rId13" Type="http://schemas.openxmlformats.org/officeDocument/2006/relationships/hyperlink" Target="https://www.gov.uk/government/collections/mod-diversity-dashboard-index" TargetMode="External"/><Relationship Id="rId18" Type="http://schemas.openxmlformats.org/officeDocument/2006/relationships/hyperlink" Target="https://www.gov.uk/government/statistics/uk-armed-forces-monthly-service-personnel-statistics-2015" TargetMode="External"/><Relationship Id="rId3" Type="http://schemas.openxmlformats.org/officeDocument/2006/relationships/hyperlink" Target="http://www.gov.uk/government/organisations/ministry-of-defence/about/statistics" TargetMode="External"/><Relationship Id="rId21" Type="http://schemas.openxmlformats.org/officeDocument/2006/relationships/printerSettings" Target="../printerSettings/printerSettings2.bin"/><Relationship Id="rId7" Type="http://schemas.openxmlformats.org/officeDocument/2006/relationships/hyperlink" Target="https://www.gov.uk/government/collections/uk-armed-forces-annual-manning-statistics-index" TargetMode="External"/><Relationship Id="rId12" Type="http://schemas.openxmlformats.org/officeDocument/2006/relationships/hyperlink" Target="https://www.gov.uk/government/collections/uk-armed-forces-redundancy-program-statistics-index" TargetMode="External"/><Relationship Id="rId17" Type="http://schemas.openxmlformats.org/officeDocument/2006/relationships/hyperlink" Target="https://www.gov.uk/government/collections/uk-armed-forces-monthly-service-personnel-statistics-index" TargetMode="External"/><Relationship Id="rId2" Type="http://schemas.openxmlformats.org/officeDocument/2006/relationships/hyperlink" Target="https://www.gov.uk/government/organisations/ministry-of-defence/about/statistics" TargetMode="External"/><Relationship Id="rId16" Type="http://schemas.openxmlformats.org/officeDocument/2006/relationships/hyperlink" Target="https://www.gov.uk/government/consultations/changes-to-mod-armed-forces-personnel-statistics" TargetMode="External"/><Relationship Id="rId20" Type="http://schemas.openxmlformats.org/officeDocument/2006/relationships/hyperlink" Target="https://www.gov.uk/government/publications/armed-forces-monthly-service-personnel-statistics-supplementary-documents" TargetMode="External"/><Relationship Id="rId1" Type="http://schemas.openxmlformats.org/officeDocument/2006/relationships/hyperlink" Target="mailto:DefStrat-Stat-Tri-Enquiries@mod.uk" TargetMode="External"/><Relationship Id="rId6" Type="http://schemas.openxmlformats.org/officeDocument/2006/relationships/hyperlink" Target="https://www.gov.uk/government/collections/uk-armed-forces-quarterly-manning-report-statistics-index" TargetMode="External"/><Relationship Id="rId11" Type="http://schemas.openxmlformats.org/officeDocument/2006/relationships/hyperlink" Target="https://www.gov.uk/government/statistics/uk-armed-forces-maternity-report" TargetMode="External"/><Relationship Id="rId5" Type="http://schemas.openxmlformats.org/officeDocument/2006/relationships/hyperlink" Target="https://www.gov.uk/government/collections/uk-armed-forces-monthly-manning-statistics-index" TargetMode="External"/><Relationship Id="rId15" Type="http://schemas.openxmlformats.org/officeDocument/2006/relationships/hyperlink" Target="mailto:DefStrat-Stat-Tri-Enquiries@mod.uk" TargetMode="External"/><Relationship Id="rId10" Type="http://schemas.openxmlformats.org/officeDocument/2006/relationships/hyperlink" Target="https://www.gov.uk/government/collections/strength-of-the-uk-reserve-forces-index" TargetMode="External"/><Relationship Id="rId19" Type="http://schemas.openxmlformats.org/officeDocument/2006/relationships/hyperlink" Target="https://www.gov.uk/government/publications/armed-forces-monthly-service-personnel-statistics-supplementary-documents" TargetMode="External"/><Relationship Id="rId4" Type="http://schemas.openxmlformats.org/officeDocument/2006/relationships/hyperlink" Target="http://www.gov.uk/government/collections/defence-statistics-background-quality-reports-index" TargetMode="External"/><Relationship Id="rId9" Type="http://schemas.openxmlformats.org/officeDocument/2006/relationships/hyperlink" Target="https://www.gov.uk/government/collections/mod-service-and-civilian-personnel-bulletin-index" TargetMode="External"/><Relationship Id="rId14" Type="http://schemas.openxmlformats.org/officeDocument/2006/relationships/hyperlink" Target="https://www.gov.uk/government/collections/location-of-all-uk-regular-service-and-civilian-personnel-quarterly-statistics-index"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gov.uk/government/publications/armed-forces-monthly-service-personnel-statistics-supplementary-document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4F213A"/>
    <pageSetUpPr fitToPage="1"/>
  </sheetPr>
  <dimension ref="A1:S104"/>
  <sheetViews>
    <sheetView tabSelected="1" view="pageBreakPreview" zoomScaleNormal="100" zoomScaleSheetLayoutView="100" workbookViewId="0"/>
  </sheetViews>
  <sheetFormatPr defaultRowHeight="12.75" x14ac:dyDescent="0.2"/>
  <cols>
    <col min="1" max="11" width="9.140625" style="22"/>
    <col min="12" max="12" width="10.85546875" style="22" bestFit="1" customWidth="1"/>
    <col min="13" max="13" width="9.140625" style="22"/>
    <col min="14" max="14" width="9.140625" style="22" customWidth="1"/>
    <col min="15" max="16384" width="9.140625" style="22"/>
  </cols>
  <sheetData>
    <row r="1" spans="1:19" s="4" customFormat="1" ht="6" customHeight="1" x14ac:dyDescent="0.25">
      <c r="A1" s="1"/>
      <c r="B1" s="2"/>
      <c r="C1" s="1"/>
      <c r="D1" s="1"/>
      <c r="E1" s="1"/>
      <c r="F1" s="3"/>
      <c r="G1" s="1"/>
      <c r="H1" s="3"/>
      <c r="I1" s="1"/>
      <c r="J1" s="3"/>
      <c r="K1" s="1"/>
      <c r="L1" s="3"/>
      <c r="M1" s="3"/>
      <c r="N1" s="3"/>
      <c r="O1" s="3"/>
      <c r="P1" s="1"/>
      <c r="Q1" s="3"/>
      <c r="R1" s="1"/>
      <c r="S1" s="3"/>
    </row>
    <row r="2" spans="1:19" s="4" customFormat="1" ht="18" customHeight="1" x14ac:dyDescent="0.25">
      <c r="A2" s="5" t="s">
        <v>0</v>
      </c>
      <c r="B2" s="6"/>
      <c r="C2" s="6"/>
      <c r="D2" s="6"/>
      <c r="E2" s="6"/>
      <c r="F2" s="6"/>
      <c r="G2" s="6"/>
      <c r="H2" s="6"/>
      <c r="I2" s="6"/>
      <c r="J2" s="6"/>
      <c r="K2" s="6"/>
      <c r="L2" s="6"/>
      <c r="M2" s="6"/>
      <c r="N2" s="6"/>
      <c r="O2" s="6"/>
      <c r="P2" s="6"/>
      <c r="Q2" s="6"/>
      <c r="R2" s="6"/>
      <c r="S2" s="7" t="s">
        <v>1</v>
      </c>
    </row>
    <row r="3" spans="1:19" s="4" customFormat="1" ht="6" customHeight="1" x14ac:dyDescent="0.25">
      <c r="A3" s="8"/>
      <c r="B3" s="9"/>
      <c r="C3" s="9"/>
      <c r="D3" s="9"/>
      <c r="E3" s="9"/>
      <c r="F3" s="9"/>
      <c r="G3" s="9"/>
      <c r="H3" s="9"/>
      <c r="I3" s="9"/>
      <c r="J3" s="9"/>
      <c r="K3" s="9"/>
      <c r="L3" s="9"/>
      <c r="M3" s="9"/>
      <c r="N3" s="9"/>
      <c r="O3" s="9"/>
      <c r="P3" s="9"/>
      <c r="Q3" s="9"/>
      <c r="R3" s="9"/>
      <c r="S3" s="9"/>
    </row>
    <row r="4" spans="1:19" s="4" customFormat="1" ht="18" customHeight="1" x14ac:dyDescent="0.25">
      <c r="A4" s="10" t="s">
        <v>413</v>
      </c>
      <c r="B4" s="11"/>
      <c r="C4" s="11"/>
      <c r="D4" s="11"/>
      <c r="E4" s="11"/>
      <c r="F4" s="11"/>
      <c r="G4" s="11"/>
      <c r="H4" s="11"/>
      <c r="I4" s="11"/>
      <c r="J4" s="11"/>
      <c r="K4" s="725" t="s">
        <v>2</v>
      </c>
      <c r="L4" s="726" t="s">
        <v>4</v>
      </c>
      <c r="M4" s="12"/>
      <c r="N4" s="13"/>
      <c r="O4" s="12" t="s">
        <v>3</v>
      </c>
      <c r="P4" s="12"/>
      <c r="Q4" s="724" t="s">
        <v>439</v>
      </c>
      <c r="R4" s="11"/>
      <c r="S4" s="11"/>
    </row>
    <row r="5" spans="1:19" s="4" customFormat="1" ht="4.5" customHeight="1" x14ac:dyDescent="0.25">
      <c r="A5" s="14"/>
      <c r="B5" s="15"/>
      <c r="C5" s="15"/>
      <c r="D5" s="15"/>
      <c r="E5" s="15"/>
      <c r="F5" s="15"/>
      <c r="G5" s="15"/>
      <c r="H5" s="15"/>
      <c r="I5" s="15"/>
      <c r="J5" s="15"/>
      <c r="K5" s="15"/>
      <c r="L5" s="15"/>
      <c r="M5" s="15"/>
      <c r="N5" s="15"/>
      <c r="O5" s="15"/>
      <c r="P5" s="15"/>
      <c r="Q5" s="15"/>
      <c r="R5" s="15"/>
      <c r="S5" s="15"/>
    </row>
    <row r="6" spans="1:19" s="4" customFormat="1" ht="33.75" customHeight="1" x14ac:dyDescent="0.2">
      <c r="A6" s="733" t="s">
        <v>5</v>
      </c>
      <c r="B6" s="732"/>
      <c r="C6" s="732"/>
      <c r="D6" s="732"/>
      <c r="E6" s="732"/>
      <c r="F6" s="732"/>
      <c r="G6" s="732"/>
      <c r="H6" s="732"/>
      <c r="I6" s="732"/>
      <c r="J6" s="732"/>
      <c r="K6" s="732"/>
      <c r="L6" s="732"/>
      <c r="M6" s="732"/>
      <c r="N6" s="732"/>
      <c r="O6" s="732"/>
      <c r="P6" s="732"/>
      <c r="Q6" s="732"/>
      <c r="R6" s="732"/>
      <c r="S6" s="732"/>
    </row>
    <row r="7" spans="1:19" s="4" customFormat="1" ht="26.25" customHeight="1" x14ac:dyDescent="0.25">
      <c r="A7" s="734" t="s">
        <v>6</v>
      </c>
      <c r="B7" s="735"/>
      <c r="C7" s="735"/>
      <c r="D7" s="735"/>
      <c r="E7" s="735"/>
      <c r="F7" s="735"/>
      <c r="G7" s="735"/>
      <c r="H7" s="735"/>
      <c r="I7" s="735"/>
      <c r="J7" s="735"/>
      <c r="K7" s="735"/>
      <c r="L7" s="735"/>
      <c r="M7" s="735"/>
      <c r="N7" s="735"/>
      <c r="O7" s="735"/>
      <c r="P7" s="735"/>
      <c r="Q7" s="735"/>
      <c r="R7" s="735"/>
      <c r="S7" s="735"/>
    </row>
    <row r="8" spans="1:19" s="4" customFormat="1" ht="6" customHeight="1" x14ac:dyDescent="0.25">
      <c r="A8" s="16"/>
      <c r="B8" s="16"/>
      <c r="C8" s="16"/>
      <c r="D8" s="16"/>
      <c r="E8" s="16"/>
      <c r="F8" s="16"/>
      <c r="G8" s="16"/>
      <c r="H8" s="16"/>
      <c r="I8" s="16"/>
      <c r="J8" s="16"/>
      <c r="K8" s="16"/>
      <c r="L8" s="16"/>
      <c r="M8" s="16"/>
      <c r="N8" s="16"/>
      <c r="O8" s="16"/>
      <c r="P8" s="16"/>
      <c r="Q8" s="16"/>
      <c r="R8" s="16"/>
      <c r="S8" s="17"/>
    </row>
    <row r="9" spans="1:19" s="4" customFormat="1" ht="18" x14ac:dyDescent="0.25">
      <c r="A9" s="18" t="s">
        <v>7</v>
      </c>
      <c r="B9" s="19"/>
      <c r="C9" s="19"/>
      <c r="D9" s="19"/>
      <c r="E9" s="19"/>
      <c r="F9" s="19"/>
      <c r="G9" s="19"/>
      <c r="H9" s="19"/>
      <c r="I9" s="19"/>
      <c r="J9" s="19"/>
      <c r="K9" s="19"/>
      <c r="L9" s="19"/>
      <c r="M9" s="19"/>
      <c r="N9" s="19"/>
      <c r="O9" s="19"/>
      <c r="P9" s="19"/>
      <c r="Q9" s="19"/>
      <c r="R9" s="19"/>
      <c r="S9" s="20"/>
    </row>
    <row r="10" spans="1:19" s="4" customFormat="1" ht="4.5" customHeight="1" x14ac:dyDescent="0.25">
      <c r="A10" s="21"/>
      <c r="B10" s="21"/>
      <c r="C10" s="21"/>
      <c r="D10" s="21"/>
      <c r="E10" s="21"/>
      <c r="F10" s="21"/>
      <c r="G10" s="21"/>
      <c r="H10" s="21"/>
      <c r="I10" s="21"/>
      <c r="J10" s="21"/>
      <c r="K10" s="21"/>
      <c r="L10" s="21"/>
      <c r="M10" s="21"/>
      <c r="N10" s="21"/>
      <c r="O10" s="21"/>
      <c r="P10" s="21"/>
      <c r="Q10" s="21"/>
      <c r="R10" s="21"/>
      <c r="S10" s="15"/>
    </row>
    <row r="11" spans="1:19" ht="12.75" customHeight="1" x14ac:dyDescent="0.2">
      <c r="A11" s="736" t="s">
        <v>440</v>
      </c>
      <c r="B11" s="737"/>
      <c r="C11" s="737"/>
      <c r="D11" s="737"/>
      <c r="E11" s="737"/>
      <c r="F11" s="737"/>
      <c r="G11" s="737"/>
      <c r="H11" s="737"/>
      <c r="I11" s="737"/>
      <c r="J11" s="737"/>
      <c r="K11" s="737"/>
      <c r="L11" s="737"/>
      <c r="M11" s="737"/>
      <c r="N11" s="737"/>
      <c r="O11" s="737"/>
      <c r="P11" s="737"/>
      <c r="Q11" s="737"/>
      <c r="R11" s="737"/>
      <c r="S11" s="737"/>
    </row>
    <row r="12" spans="1:19" ht="12.75" customHeight="1" x14ac:dyDescent="0.2">
      <c r="A12" s="736"/>
      <c r="B12" s="737"/>
      <c r="C12" s="737"/>
      <c r="D12" s="737"/>
      <c r="E12" s="737"/>
      <c r="F12" s="737"/>
      <c r="G12" s="737"/>
      <c r="H12" s="737"/>
      <c r="I12" s="737"/>
      <c r="J12" s="737"/>
      <c r="K12" s="737"/>
      <c r="L12" s="737"/>
      <c r="M12" s="737"/>
      <c r="N12" s="737"/>
      <c r="O12" s="737"/>
      <c r="P12" s="737"/>
      <c r="Q12" s="737"/>
      <c r="R12" s="737"/>
      <c r="S12" s="737"/>
    </row>
    <row r="13" spans="1:19" ht="30" customHeight="1" x14ac:dyDescent="0.2">
      <c r="A13" s="737"/>
      <c r="B13" s="737"/>
      <c r="C13" s="737"/>
      <c r="D13" s="737"/>
      <c r="E13" s="737"/>
      <c r="F13" s="737"/>
      <c r="G13" s="737"/>
      <c r="H13" s="737"/>
      <c r="I13" s="737"/>
      <c r="J13" s="737"/>
      <c r="K13" s="737"/>
      <c r="L13" s="737"/>
      <c r="M13" s="737"/>
      <c r="N13" s="737"/>
      <c r="O13" s="737"/>
      <c r="P13" s="737"/>
      <c r="Q13" s="737"/>
      <c r="R13" s="737"/>
      <c r="S13" s="737"/>
    </row>
    <row r="14" spans="1:19" s="4" customFormat="1" ht="12.75" customHeight="1" x14ac:dyDescent="0.25">
      <c r="A14" s="23"/>
      <c r="B14" s="21"/>
      <c r="C14" s="21"/>
      <c r="D14" s="21"/>
      <c r="E14" s="21"/>
      <c r="F14" s="21"/>
      <c r="G14" s="21"/>
      <c r="H14" s="21"/>
      <c r="I14" s="21"/>
      <c r="J14" s="21"/>
      <c r="K14" s="21"/>
      <c r="L14" s="21"/>
      <c r="M14" s="21"/>
      <c r="N14" s="21"/>
      <c r="O14" s="21"/>
      <c r="P14" s="21"/>
      <c r="Q14" s="21" t="s">
        <v>8</v>
      </c>
      <c r="R14" s="21"/>
      <c r="S14" s="15"/>
    </row>
    <row r="15" spans="1:19" s="4" customFormat="1" ht="4.5" customHeight="1" x14ac:dyDescent="0.25">
      <c r="A15" s="21"/>
      <c r="B15" s="21"/>
      <c r="C15" s="21"/>
      <c r="D15" s="21"/>
      <c r="E15" s="21"/>
      <c r="F15" s="21"/>
      <c r="G15" s="21"/>
      <c r="H15" s="21"/>
      <c r="I15" s="21"/>
      <c r="J15" s="21"/>
      <c r="K15" s="21"/>
      <c r="L15" s="21"/>
      <c r="M15" s="21"/>
      <c r="N15" s="21"/>
      <c r="O15" s="21"/>
      <c r="P15" s="21"/>
      <c r="Q15" s="21"/>
      <c r="R15" s="21"/>
      <c r="S15" s="15"/>
    </row>
    <row r="16" spans="1:19" s="4" customFormat="1" ht="18" customHeight="1" x14ac:dyDescent="0.25">
      <c r="A16" s="24" t="s">
        <v>9</v>
      </c>
      <c r="B16" s="25"/>
      <c r="C16" s="25"/>
      <c r="D16" s="25"/>
      <c r="E16" s="25"/>
      <c r="F16" s="25"/>
      <c r="G16" s="25"/>
      <c r="H16" s="25"/>
      <c r="I16" s="25"/>
      <c r="J16" s="25"/>
      <c r="K16" s="25"/>
      <c r="L16" s="25"/>
      <c r="M16" s="25"/>
      <c r="N16" s="25"/>
      <c r="O16" s="25"/>
      <c r="P16" s="25"/>
      <c r="Q16" s="25"/>
      <c r="R16" s="25"/>
      <c r="S16" s="11"/>
    </row>
    <row r="17" spans="1:19" s="4" customFormat="1" ht="4.5" customHeight="1" x14ac:dyDescent="0.25">
      <c r="A17" s="21"/>
      <c r="B17" s="21"/>
      <c r="C17" s="21"/>
      <c r="D17" s="21"/>
      <c r="E17" s="21"/>
      <c r="F17" s="21"/>
      <c r="G17" s="21"/>
      <c r="H17" s="21"/>
      <c r="I17" s="21"/>
      <c r="J17" s="21"/>
      <c r="K17" s="21"/>
      <c r="L17" s="21"/>
      <c r="M17" s="21"/>
      <c r="N17" s="21"/>
      <c r="O17" s="21"/>
      <c r="P17" s="21"/>
      <c r="Q17" s="21"/>
      <c r="R17" s="21"/>
      <c r="S17" s="15"/>
    </row>
    <row r="18" spans="1:19" s="4" customFormat="1" ht="15.95" customHeight="1" x14ac:dyDescent="0.2">
      <c r="A18" s="738" t="s">
        <v>10</v>
      </c>
      <c r="B18" s="739"/>
      <c r="C18" s="739"/>
      <c r="D18" s="737"/>
      <c r="E18" s="26"/>
      <c r="F18" s="26"/>
      <c r="G18" s="26"/>
      <c r="H18" s="26"/>
      <c r="I18" s="26"/>
      <c r="J18" s="26"/>
      <c r="K18" s="26"/>
      <c r="L18" s="26"/>
      <c r="M18" s="26"/>
      <c r="N18" s="26"/>
      <c r="O18" s="26"/>
      <c r="P18" s="26"/>
      <c r="Q18" s="27"/>
      <c r="R18" s="27"/>
      <c r="S18" s="15"/>
    </row>
    <row r="19" spans="1:19" s="4" customFormat="1" ht="4.5" customHeight="1" x14ac:dyDescent="0.25">
      <c r="A19" s="21"/>
      <c r="B19" s="21"/>
      <c r="C19" s="21"/>
      <c r="D19" s="21"/>
      <c r="E19" s="21"/>
      <c r="F19" s="21"/>
      <c r="G19" s="21"/>
      <c r="H19" s="21"/>
      <c r="I19" s="21"/>
      <c r="J19" s="21"/>
      <c r="K19" s="21"/>
      <c r="L19" s="21"/>
      <c r="M19" s="21"/>
      <c r="N19" s="21"/>
      <c r="O19" s="21"/>
      <c r="P19" s="21"/>
      <c r="Q19" s="21"/>
      <c r="R19" s="21"/>
      <c r="S19" s="15"/>
    </row>
    <row r="20" spans="1:19" s="4" customFormat="1" ht="18" customHeight="1" x14ac:dyDescent="0.25">
      <c r="A20" s="24" t="s">
        <v>11</v>
      </c>
      <c r="B20" s="25"/>
      <c r="C20" s="25"/>
      <c r="D20" s="25"/>
      <c r="E20" s="25"/>
      <c r="F20" s="25"/>
      <c r="G20" s="25"/>
      <c r="H20" s="25"/>
      <c r="I20" s="25"/>
      <c r="J20" s="25"/>
      <c r="K20" s="25"/>
      <c r="L20" s="25"/>
      <c r="M20" s="25"/>
      <c r="N20" s="25"/>
      <c r="O20" s="25"/>
      <c r="P20" s="25"/>
      <c r="Q20" s="25"/>
      <c r="R20" s="25"/>
      <c r="S20" s="11"/>
    </row>
    <row r="21" spans="1:19" s="4" customFormat="1" ht="4.5" customHeight="1" x14ac:dyDescent="0.25">
      <c r="A21" s="21"/>
      <c r="B21" s="21"/>
      <c r="C21" s="21"/>
      <c r="D21" s="21"/>
      <c r="E21" s="21"/>
      <c r="F21" s="21"/>
      <c r="G21" s="21"/>
      <c r="H21" s="21"/>
      <c r="I21" s="21"/>
      <c r="J21" s="21"/>
      <c r="K21" s="21"/>
      <c r="L21" s="21"/>
      <c r="M21" s="21"/>
      <c r="N21" s="21"/>
      <c r="O21" s="21"/>
      <c r="P21" s="21"/>
      <c r="Q21" s="21"/>
      <c r="R21" s="21"/>
      <c r="S21" s="15"/>
    </row>
    <row r="22" spans="1:19" s="4" customFormat="1" ht="15.95" customHeight="1" x14ac:dyDescent="0.25">
      <c r="A22" s="730" t="s">
        <v>12</v>
      </c>
      <c r="B22" s="730"/>
      <c r="C22" s="730"/>
      <c r="D22" s="730"/>
      <c r="E22" s="730"/>
      <c r="F22" s="730"/>
      <c r="G22" s="730"/>
      <c r="H22" s="730"/>
      <c r="I22" s="28"/>
      <c r="J22" s="28"/>
      <c r="K22" s="28"/>
      <c r="L22" s="28"/>
      <c r="M22" s="29"/>
      <c r="N22" s="26" t="s">
        <v>13</v>
      </c>
      <c r="O22" s="26"/>
      <c r="P22" s="26"/>
      <c r="Q22" s="30" t="s">
        <v>14</v>
      </c>
      <c r="R22" s="30"/>
      <c r="S22" s="15"/>
    </row>
    <row r="23" spans="1:19" s="4" customFormat="1" ht="15.95" customHeight="1" x14ac:dyDescent="0.25">
      <c r="A23" s="730" t="s">
        <v>15</v>
      </c>
      <c r="B23" s="740"/>
      <c r="C23" s="740"/>
      <c r="D23" s="740"/>
      <c r="E23" s="740"/>
      <c r="F23" s="740"/>
      <c r="G23" s="740"/>
      <c r="H23" s="740"/>
      <c r="I23" s="28"/>
      <c r="J23" s="28"/>
      <c r="K23" s="28"/>
      <c r="L23" s="28"/>
      <c r="M23" s="28"/>
      <c r="N23" s="26" t="s">
        <v>13</v>
      </c>
      <c r="O23" s="15"/>
      <c r="P23" s="15"/>
      <c r="Q23" s="30" t="s">
        <v>14</v>
      </c>
      <c r="R23" s="30"/>
      <c r="S23" s="15"/>
    </row>
    <row r="24" spans="1:19" s="4" customFormat="1" ht="15.95" customHeight="1" x14ac:dyDescent="0.25">
      <c r="A24" s="730" t="s">
        <v>16</v>
      </c>
      <c r="B24" s="740"/>
      <c r="C24" s="740"/>
      <c r="D24" s="740"/>
      <c r="E24" s="740"/>
      <c r="F24" s="740"/>
      <c r="G24" s="740"/>
      <c r="H24" s="740"/>
      <c r="I24" s="28"/>
      <c r="J24" s="28"/>
      <c r="K24" s="28"/>
      <c r="L24" s="28"/>
      <c r="M24" s="31"/>
      <c r="N24" s="26" t="s">
        <v>13</v>
      </c>
      <c r="O24" s="15"/>
      <c r="P24" s="15"/>
      <c r="Q24" s="30" t="s">
        <v>14</v>
      </c>
      <c r="R24" s="30"/>
      <c r="S24" s="15"/>
    </row>
    <row r="25" spans="1:19" s="4" customFormat="1" ht="15.95" customHeight="1" x14ac:dyDescent="0.25">
      <c r="A25" s="730" t="s">
        <v>17</v>
      </c>
      <c r="B25" s="740"/>
      <c r="C25" s="740"/>
      <c r="D25" s="740"/>
      <c r="E25" s="740"/>
      <c r="F25" s="740"/>
      <c r="G25" s="740"/>
      <c r="H25" s="740"/>
      <c r="I25" s="28"/>
      <c r="J25" s="28"/>
      <c r="K25" s="28"/>
      <c r="L25" s="28"/>
      <c r="M25" s="28"/>
      <c r="N25" s="26" t="s">
        <v>13</v>
      </c>
      <c r="O25" s="15"/>
      <c r="P25" s="15"/>
      <c r="Q25" s="30" t="s">
        <v>14</v>
      </c>
      <c r="R25" s="30"/>
      <c r="S25" s="15"/>
    </row>
    <row r="26" spans="1:19" s="4" customFormat="1" ht="4.5" customHeight="1" x14ac:dyDescent="0.25">
      <c r="A26" s="21"/>
      <c r="B26" s="21"/>
      <c r="C26" s="21"/>
      <c r="D26" s="21"/>
      <c r="E26" s="21"/>
      <c r="F26" s="21"/>
      <c r="G26" s="21"/>
      <c r="H26" s="21"/>
      <c r="I26" s="21"/>
      <c r="J26" s="21"/>
      <c r="K26" s="21"/>
      <c r="L26" s="21"/>
      <c r="M26" s="21"/>
      <c r="N26" s="21"/>
      <c r="O26" s="21"/>
      <c r="P26" s="21"/>
      <c r="Q26" s="21"/>
      <c r="R26" s="21"/>
      <c r="S26" s="15"/>
    </row>
    <row r="27" spans="1:19" s="4" customFormat="1" ht="18" customHeight="1" x14ac:dyDescent="0.25">
      <c r="A27" s="24" t="s">
        <v>18</v>
      </c>
      <c r="B27" s="25"/>
      <c r="C27" s="25"/>
      <c r="D27" s="25"/>
      <c r="E27" s="25"/>
      <c r="F27" s="25"/>
      <c r="G27" s="25"/>
      <c r="H27" s="25"/>
      <c r="I27" s="25"/>
      <c r="J27" s="25"/>
      <c r="K27" s="25"/>
      <c r="L27" s="25"/>
      <c r="M27" s="25"/>
      <c r="N27" s="25"/>
      <c r="O27" s="25"/>
      <c r="P27" s="25"/>
      <c r="Q27" s="25"/>
      <c r="R27" s="25"/>
      <c r="S27" s="11"/>
    </row>
    <row r="28" spans="1:19" s="4" customFormat="1" ht="4.5" customHeight="1" x14ac:dyDescent="0.25">
      <c r="A28" s="21"/>
      <c r="B28" s="21"/>
      <c r="C28" s="21"/>
      <c r="D28" s="21"/>
      <c r="E28" s="21"/>
      <c r="F28" s="21"/>
      <c r="G28" s="21"/>
      <c r="H28" s="21"/>
      <c r="I28" s="21"/>
      <c r="J28" s="21"/>
      <c r="K28" s="21"/>
      <c r="L28" s="21"/>
      <c r="M28" s="21"/>
      <c r="N28" s="21"/>
      <c r="O28" s="21"/>
      <c r="P28" s="21"/>
      <c r="Q28" s="21"/>
      <c r="R28" s="21"/>
      <c r="S28" s="15"/>
    </row>
    <row r="29" spans="1:19" s="4" customFormat="1" ht="15.95" customHeight="1" x14ac:dyDescent="0.2">
      <c r="A29" s="741" t="s">
        <v>441</v>
      </c>
      <c r="B29" s="740"/>
      <c r="C29" s="740"/>
      <c r="D29" s="740"/>
      <c r="E29" s="740"/>
      <c r="F29" s="740"/>
      <c r="G29" s="742"/>
      <c r="H29" s="742"/>
      <c r="I29" s="742"/>
      <c r="J29" s="742"/>
      <c r="K29" s="732"/>
      <c r="L29" s="27"/>
      <c r="M29" s="15"/>
      <c r="N29" s="26" t="s">
        <v>13</v>
      </c>
      <c r="O29" s="15"/>
      <c r="P29" s="15"/>
      <c r="Q29" s="30" t="s">
        <v>14</v>
      </c>
      <c r="R29" s="30"/>
      <c r="S29" s="15"/>
    </row>
    <row r="30" spans="1:19" s="4" customFormat="1" ht="15.95" customHeight="1" x14ac:dyDescent="0.2">
      <c r="A30" s="730" t="s">
        <v>19</v>
      </c>
      <c r="B30" s="730"/>
      <c r="C30" s="730"/>
      <c r="D30" s="730"/>
      <c r="E30" s="730"/>
      <c r="F30" s="730"/>
      <c r="G30" s="731"/>
      <c r="H30" s="32"/>
      <c r="I30" s="32"/>
      <c r="J30" s="27"/>
      <c r="K30" s="27"/>
      <c r="L30" s="27"/>
      <c r="M30" s="15"/>
      <c r="N30" s="26" t="s">
        <v>13</v>
      </c>
      <c r="O30" s="15"/>
      <c r="P30" s="15"/>
      <c r="Q30" s="30" t="s">
        <v>14</v>
      </c>
      <c r="R30" s="30"/>
      <c r="S30" s="15"/>
    </row>
    <row r="31" spans="1:19" s="4" customFormat="1" ht="15.95" customHeight="1" x14ac:dyDescent="0.2">
      <c r="A31" s="730" t="s">
        <v>442</v>
      </c>
      <c r="B31" s="730"/>
      <c r="C31" s="730"/>
      <c r="D31" s="730"/>
      <c r="E31" s="730"/>
      <c r="F31" s="730"/>
      <c r="G31" s="731"/>
      <c r="H31" s="731"/>
      <c r="I31" s="731"/>
      <c r="J31" s="27"/>
      <c r="K31" s="27"/>
      <c r="L31" s="27"/>
      <c r="M31" s="15"/>
      <c r="N31" s="26" t="s">
        <v>13</v>
      </c>
      <c r="O31" s="15"/>
      <c r="P31" s="15"/>
      <c r="Q31" s="30" t="s">
        <v>14</v>
      </c>
      <c r="R31" s="30"/>
      <c r="S31" s="15"/>
    </row>
    <row r="32" spans="1:19" s="4" customFormat="1" ht="15.95" customHeight="1" x14ac:dyDescent="0.2">
      <c r="A32" s="730" t="s">
        <v>443</v>
      </c>
      <c r="B32" s="730"/>
      <c r="C32" s="730"/>
      <c r="D32" s="730"/>
      <c r="E32" s="730"/>
      <c r="F32" s="730"/>
      <c r="G32" s="731"/>
      <c r="H32" s="731"/>
      <c r="I32" s="731"/>
      <c r="J32" s="732"/>
      <c r="K32" s="27"/>
      <c r="L32" s="27"/>
      <c r="M32" s="15"/>
      <c r="N32" s="26" t="s">
        <v>13</v>
      </c>
      <c r="O32" s="15"/>
      <c r="P32" s="15"/>
      <c r="Q32" s="30" t="s">
        <v>14</v>
      </c>
      <c r="R32" s="30"/>
      <c r="S32" s="15"/>
    </row>
    <row r="33" spans="1:19" s="4" customFormat="1" ht="15.95" customHeight="1" x14ac:dyDescent="0.2">
      <c r="A33" s="741" t="s">
        <v>22</v>
      </c>
      <c r="B33" s="740"/>
      <c r="C33" s="740"/>
      <c r="D33" s="740"/>
      <c r="E33" s="740"/>
      <c r="F33" s="740"/>
      <c r="G33" s="27"/>
      <c r="H33" s="27"/>
      <c r="I33" s="27"/>
      <c r="J33" s="27"/>
      <c r="K33" s="27"/>
      <c r="L33" s="27"/>
      <c r="M33" s="15"/>
      <c r="N33" s="26" t="s">
        <v>13</v>
      </c>
      <c r="O33" s="15"/>
      <c r="P33" s="15"/>
      <c r="Q33" s="30" t="s">
        <v>14</v>
      </c>
      <c r="R33" s="30"/>
      <c r="S33" s="15"/>
    </row>
    <row r="34" spans="1:19" s="4" customFormat="1" ht="4.5" customHeight="1" x14ac:dyDescent="0.25">
      <c r="A34" s="21"/>
      <c r="B34" s="21"/>
      <c r="C34" s="21"/>
      <c r="D34" s="21"/>
      <c r="E34" s="21"/>
      <c r="F34" s="21"/>
      <c r="G34" s="21"/>
      <c r="H34" s="21"/>
      <c r="I34" s="21"/>
      <c r="J34" s="21"/>
      <c r="K34" s="21"/>
      <c r="L34" s="21"/>
      <c r="M34" s="21"/>
      <c r="N34" s="21"/>
      <c r="O34" s="21"/>
      <c r="P34" s="21"/>
      <c r="Q34" s="21"/>
      <c r="R34" s="21"/>
      <c r="S34" s="15"/>
    </row>
    <row r="35" spans="1:19" s="4" customFormat="1" ht="18" customHeight="1" x14ac:dyDescent="0.25">
      <c r="A35" s="24" t="s">
        <v>23</v>
      </c>
      <c r="B35" s="25"/>
      <c r="C35" s="25"/>
      <c r="D35" s="25"/>
      <c r="E35" s="25"/>
      <c r="F35" s="25"/>
      <c r="G35" s="25"/>
      <c r="H35" s="25"/>
      <c r="I35" s="25"/>
      <c r="J35" s="25"/>
      <c r="K35" s="25"/>
      <c r="L35" s="25"/>
      <c r="M35" s="25"/>
      <c r="N35" s="25"/>
      <c r="O35" s="25"/>
      <c r="P35" s="25"/>
      <c r="Q35" s="25"/>
      <c r="R35" s="25"/>
      <c r="S35" s="11"/>
    </row>
    <row r="36" spans="1:19" s="4" customFormat="1" ht="4.5" customHeight="1" x14ac:dyDescent="0.25">
      <c r="A36" s="21"/>
      <c r="B36" s="21"/>
      <c r="C36" s="21"/>
      <c r="D36" s="21"/>
      <c r="E36" s="21"/>
      <c r="F36" s="21"/>
      <c r="G36" s="21"/>
      <c r="H36" s="21"/>
      <c r="I36" s="21"/>
      <c r="J36" s="21"/>
      <c r="K36" s="21"/>
      <c r="L36" s="21"/>
      <c r="M36" s="21"/>
      <c r="N36" s="21"/>
      <c r="O36" s="21"/>
      <c r="P36" s="21"/>
      <c r="Q36" s="21"/>
      <c r="R36" s="21"/>
      <c r="S36" s="15"/>
    </row>
    <row r="37" spans="1:19" s="4" customFormat="1" ht="15.95" customHeight="1" x14ac:dyDescent="0.25">
      <c r="A37" s="743" t="s">
        <v>24</v>
      </c>
      <c r="B37" s="744"/>
      <c r="C37" s="744"/>
      <c r="D37" s="744"/>
      <c r="E37" s="744"/>
      <c r="F37" s="744"/>
      <c r="G37" s="744"/>
      <c r="H37" s="744"/>
      <c r="I37" s="33"/>
      <c r="J37" s="33"/>
      <c r="K37" s="15"/>
      <c r="L37" s="15"/>
      <c r="M37" s="15"/>
      <c r="N37" s="26" t="s">
        <v>13</v>
      </c>
      <c r="O37" s="15"/>
      <c r="P37" s="15"/>
      <c r="Q37" s="30" t="s">
        <v>14</v>
      </c>
      <c r="R37" s="30"/>
      <c r="S37" s="15"/>
    </row>
    <row r="38" spans="1:19" s="4" customFormat="1" ht="15.95" customHeight="1" x14ac:dyDescent="0.25">
      <c r="A38" s="743" t="s">
        <v>25</v>
      </c>
      <c r="B38" s="744"/>
      <c r="C38" s="744"/>
      <c r="D38" s="744"/>
      <c r="E38" s="744"/>
      <c r="F38" s="744"/>
      <c r="G38" s="33"/>
      <c r="H38" s="33"/>
      <c r="I38" s="33"/>
      <c r="J38" s="33"/>
      <c r="K38" s="15"/>
      <c r="L38" s="15"/>
      <c r="M38" s="15"/>
      <c r="N38" s="26" t="s">
        <v>13</v>
      </c>
      <c r="O38" s="15"/>
      <c r="P38" s="15"/>
      <c r="Q38" s="30" t="s">
        <v>14</v>
      </c>
      <c r="R38" s="30"/>
      <c r="S38" s="15"/>
    </row>
    <row r="39" spans="1:19" s="4" customFormat="1" ht="15.95" customHeight="1" x14ac:dyDescent="0.25">
      <c r="A39" s="743" t="s">
        <v>26</v>
      </c>
      <c r="B39" s="744"/>
      <c r="C39" s="744"/>
      <c r="D39" s="744"/>
      <c r="E39" s="744"/>
      <c r="F39" s="744"/>
      <c r="G39" s="744"/>
      <c r="H39" s="744"/>
      <c r="I39" s="744"/>
      <c r="J39" s="33"/>
      <c r="K39" s="15"/>
      <c r="L39" s="15"/>
      <c r="M39" s="15"/>
      <c r="N39" s="26" t="s">
        <v>13</v>
      </c>
      <c r="O39" s="15"/>
      <c r="P39" s="15"/>
      <c r="Q39" s="30" t="s">
        <v>14</v>
      </c>
      <c r="R39" s="30"/>
      <c r="S39" s="15"/>
    </row>
    <row r="40" spans="1:19" s="4" customFormat="1" ht="15.95" customHeight="1" x14ac:dyDescent="0.25">
      <c r="A40" s="743" t="s">
        <v>27</v>
      </c>
      <c r="B40" s="744"/>
      <c r="C40" s="744"/>
      <c r="D40" s="744"/>
      <c r="E40" s="744"/>
      <c r="F40" s="744"/>
      <c r="G40" s="33"/>
      <c r="H40" s="33"/>
      <c r="I40" s="33"/>
      <c r="J40" s="33"/>
      <c r="K40" s="15"/>
      <c r="L40" s="15"/>
      <c r="M40" s="15"/>
      <c r="N40" s="26" t="s">
        <v>13</v>
      </c>
      <c r="O40" s="15"/>
      <c r="P40" s="15"/>
      <c r="Q40" s="30" t="s">
        <v>14</v>
      </c>
      <c r="R40" s="30"/>
      <c r="S40" s="15"/>
    </row>
    <row r="41" spans="1:19" s="4" customFormat="1" ht="15.95" customHeight="1" x14ac:dyDescent="0.25">
      <c r="A41" s="743" t="s">
        <v>28</v>
      </c>
      <c r="B41" s="744"/>
      <c r="C41" s="744"/>
      <c r="D41" s="744"/>
      <c r="E41" s="744"/>
      <c r="F41" s="744"/>
      <c r="G41" s="744"/>
      <c r="H41" s="744"/>
      <c r="I41" s="744"/>
      <c r="J41" s="744"/>
      <c r="K41" s="15"/>
      <c r="L41" s="15"/>
      <c r="M41" s="15"/>
      <c r="N41" s="26" t="s">
        <v>13</v>
      </c>
      <c r="O41" s="15"/>
      <c r="P41" s="15"/>
      <c r="Q41" s="30" t="s">
        <v>14</v>
      </c>
      <c r="R41" s="30"/>
      <c r="S41" s="15"/>
    </row>
    <row r="42" spans="1:19" s="4" customFormat="1" ht="4.5" customHeight="1" x14ac:dyDescent="0.25">
      <c r="A42" s="21"/>
      <c r="B42" s="21"/>
      <c r="C42" s="21"/>
      <c r="D42" s="21"/>
      <c r="E42" s="21"/>
      <c r="F42" s="21"/>
      <c r="G42" s="21"/>
      <c r="H42" s="21"/>
      <c r="I42" s="21"/>
      <c r="J42" s="21"/>
      <c r="K42" s="21"/>
      <c r="L42" s="21"/>
      <c r="M42" s="21"/>
      <c r="N42" s="21"/>
      <c r="O42" s="21"/>
      <c r="P42" s="21"/>
      <c r="Q42" s="21"/>
      <c r="R42" s="21"/>
      <c r="S42" s="15"/>
    </row>
    <row r="43" spans="1:19" s="4" customFormat="1" ht="18" customHeight="1" x14ac:dyDescent="0.25">
      <c r="A43" s="24" t="s">
        <v>29</v>
      </c>
      <c r="B43" s="25"/>
      <c r="C43" s="25"/>
      <c r="D43" s="25"/>
      <c r="E43" s="25"/>
      <c r="F43" s="25"/>
      <c r="G43" s="25"/>
      <c r="H43" s="25"/>
      <c r="I43" s="25"/>
      <c r="J43" s="25"/>
      <c r="K43" s="25"/>
      <c r="L43" s="25"/>
      <c r="M43" s="25"/>
      <c r="N43" s="25"/>
      <c r="O43" s="25"/>
      <c r="P43" s="25"/>
      <c r="Q43" s="25"/>
      <c r="R43" s="25"/>
      <c r="S43" s="11"/>
    </row>
    <row r="44" spans="1:19" s="4" customFormat="1" ht="4.5" customHeight="1" x14ac:dyDescent="0.25">
      <c r="A44" s="21"/>
      <c r="B44" s="21"/>
      <c r="C44" s="21"/>
      <c r="D44" s="21"/>
      <c r="E44" s="21"/>
      <c r="F44" s="21"/>
      <c r="G44" s="21"/>
      <c r="H44" s="21"/>
      <c r="I44" s="21"/>
      <c r="J44" s="21"/>
      <c r="K44" s="21"/>
      <c r="L44" s="21"/>
      <c r="M44" s="21"/>
      <c r="N44" s="21"/>
      <c r="O44" s="21"/>
      <c r="P44" s="21"/>
      <c r="Q44" s="21"/>
      <c r="R44" s="21"/>
      <c r="S44" s="15"/>
    </row>
    <row r="45" spans="1:19" s="4" customFormat="1" ht="15.95" customHeight="1" x14ac:dyDescent="0.25">
      <c r="A45" s="743" t="s">
        <v>30</v>
      </c>
      <c r="B45" s="744"/>
      <c r="C45" s="744"/>
      <c r="D45" s="744"/>
      <c r="E45" s="744"/>
      <c r="F45" s="744"/>
      <c r="G45" s="737"/>
      <c r="H45" s="737"/>
      <c r="I45" s="15"/>
      <c r="J45" s="15"/>
      <c r="K45" s="15"/>
      <c r="L45" s="15"/>
      <c r="M45" s="15"/>
      <c r="N45" s="26" t="s">
        <v>13</v>
      </c>
      <c r="O45" s="15"/>
      <c r="P45" s="15"/>
      <c r="Q45" s="30" t="s">
        <v>14</v>
      </c>
      <c r="R45" s="30"/>
      <c r="S45" s="15"/>
    </row>
    <row r="46" spans="1:19" s="4" customFormat="1" ht="15.95" customHeight="1" x14ac:dyDescent="0.25">
      <c r="A46" s="743" t="s">
        <v>31</v>
      </c>
      <c r="B46" s="744"/>
      <c r="C46" s="744"/>
      <c r="D46" s="744"/>
      <c r="E46" s="744"/>
      <c r="F46" s="744"/>
      <c r="G46" s="737"/>
      <c r="H46" s="737"/>
      <c r="I46" s="15"/>
      <c r="J46" s="15"/>
      <c r="K46" s="15"/>
      <c r="L46" s="15"/>
      <c r="M46" s="15"/>
      <c r="N46" s="26" t="s">
        <v>13</v>
      </c>
      <c r="O46" s="15"/>
      <c r="P46" s="15"/>
      <c r="Q46" s="30" t="s">
        <v>14</v>
      </c>
      <c r="R46" s="30"/>
      <c r="S46" s="15"/>
    </row>
    <row r="47" spans="1:19" s="4" customFormat="1" ht="15.95" customHeight="1" x14ac:dyDescent="0.25">
      <c r="A47" s="743" t="s">
        <v>438</v>
      </c>
      <c r="B47" s="744"/>
      <c r="C47" s="744"/>
      <c r="D47" s="744"/>
      <c r="E47" s="744"/>
      <c r="F47" s="744"/>
      <c r="G47" s="745"/>
      <c r="H47" s="745"/>
      <c r="I47" s="745"/>
      <c r="J47" s="33"/>
      <c r="K47" s="15"/>
      <c r="L47" s="15"/>
      <c r="M47" s="15"/>
      <c r="N47" s="26" t="s">
        <v>13</v>
      </c>
      <c r="O47" s="15"/>
      <c r="P47" s="15"/>
      <c r="Q47" s="30" t="s">
        <v>14</v>
      </c>
      <c r="R47" s="30"/>
      <c r="S47" s="15"/>
    </row>
    <row r="48" spans="1:19" s="4" customFormat="1" ht="15.95" customHeight="1" x14ac:dyDescent="0.25">
      <c r="A48" s="743" t="s">
        <v>435</v>
      </c>
      <c r="B48" s="744"/>
      <c r="C48" s="744"/>
      <c r="D48" s="744"/>
      <c r="E48" s="744"/>
      <c r="F48" s="744"/>
      <c r="G48" s="744"/>
      <c r="H48" s="737"/>
      <c r="I48" s="33"/>
      <c r="J48" s="33"/>
      <c r="K48" s="15"/>
      <c r="L48" s="15"/>
      <c r="M48" s="15"/>
      <c r="N48" s="26" t="s">
        <v>13</v>
      </c>
      <c r="O48" s="15"/>
      <c r="P48" s="15"/>
      <c r="Q48" s="30" t="s">
        <v>14</v>
      </c>
      <c r="R48" s="30"/>
      <c r="S48" s="15"/>
    </row>
    <row r="49" spans="1:19" s="4" customFormat="1" ht="15.95" customHeight="1" x14ac:dyDescent="0.25">
      <c r="A49" s="743" t="s">
        <v>436</v>
      </c>
      <c r="B49" s="744"/>
      <c r="C49" s="744"/>
      <c r="D49" s="744"/>
      <c r="E49" s="744"/>
      <c r="F49" s="744"/>
      <c r="G49" s="737"/>
      <c r="H49" s="745"/>
      <c r="I49" s="745"/>
      <c r="J49" s="745"/>
      <c r="K49" s="15"/>
      <c r="L49" s="15"/>
      <c r="M49" s="15"/>
      <c r="N49" s="26" t="s">
        <v>13</v>
      </c>
      <c r="O49" s="15"/>
      <c r="P49" s="15"/>
      <c r="Q49" s="30" t="s">
        <v>14</v>
      </c>
      <c r="R49" s="30"/>
      <c r="S49" s="15"/>
    </row>
    <row r="50" spans="1:19" s="4" customFormat="1" ht="15.95" customHeight="1" x14ac:dyDescent="0.25">
      <c r="A50" s="743" t="s">
        <v>437</v>
      </c>
      <c r="B50" s="744"/>
      <c r="C50" s="744"/>
      <c r="D50" s="744"/>
      <c r="E50" s="744"/>
      <c r="F50" s="744"/>
      <c r="G50" s="744"/>
      <c r="H50" s="744"/>
      <c r="I50" s="744"/>
      <c r="J50" s="744"/>
      <c r="K50" s="15"/>
      <c r="L50" s="15"/>
      <c r="M50" s="15"/>
      <c r="N50" s="26" t="s">
        <v>13</v>
      </c>
      <c r="O50" s="15"/>
      <c r="P50" s="15"/>
      <c r="Q50" s="30" t="s">
        <v>14</v>
      </c>
      <c r="R50" s="30"/>
      <c r="S50" s="15"/>
    </row>
    <row r="51" spans="1:19" s="4" customFormat="1" ht="4.5" customHeight="1" x14ac:dyDescent="0.25">
      <c r="A51" s="21"/>
      <c r="B51" s="21"/>
      <c r="C51" s="21"/>
      <c r="D51" s="21"/>
      <c r="E51" s="21"/>
      <c r="F51" s="21"/>
      <c r="G51" s="21"/>
      <c r="H51" s="21"/>
      <c r="I51" s="21"/>
      <c r="J51" s="21"/>
      <c r="K51" s="21"/>
      <c r="L51" s="21"/>
      <c r="M51" s="21"/>
      <c r="N51" s="21"/>
      <c r="O51" s="21"/>
      <c r="P51" s="21"/>
      <c r="Q51" s="21"/>
      <c r="R51" s="21"/>
      <c r="S51" s="15"/>
    </row>
    <row r="52" spans="1:19" s="4" customFormat="1" ht="18" customHeight="1" x14ac:dyDescent="0.25">
      <c r="A52" s="24" t="s">
        <v>32</v>
      </c>
      <c r="B52" s="25"/>
      <c r="C52" s="25"/>
      <c r="D52" s="25"/>
      <c r="E52" s="25"/>
      <c r="F52" s="25"/>
      <c r="G52" s="25"/>
      <c r="H52" s="25"/>
      <c r="I52" s="25"/>
      <c r="J52" s="25"/>
      <c r="K52" s="25"/>
      <c r="L52" s="25"/>
      <c r="M52" s="25"/>
      <c r="N52" s="25"/>
      <c r="O52" s="25"/>
      <c r="P52" s="25"/>
      <c r="Q52" s="25"/>
      <c r="R52" s="25"/>
      <c r="S52" s="11"/>
    </row>
    <row r="53" spans="1:19" s="4" customFormat="1" ht="4.5" customHeight="1" x14ac:dyDescent="0.25">
      <c r="A53" s="21"/>
      <c r="B53" s="21"/>
      <c r="C53" s="21"/>
      <c r="D53" s="21"/>
      <c r="E53" s="21"/>
      <c r="F53" s="21"/>
      <c r="G53" s="21"/>
      <c r="H53" s="21"/>
      <c r="I53" s="21"/>
      <c r="J53" s="21"/>
      <c r="K53" s="21"/>
      <c r="L53" s="21"/>
      <c r="M53" s="21"/>
      <c r="N53" s="21"/>
      <c r="O53" s="21"/>
      <c r="P53" s="21"/>
      <c r="Q53" s="21"/>
      <c r="R53" s="21"/>
      <c r="S53" s="15"/>
    </row>
    <row r="54" spans="1:19" s="4" customFormat="1" ht="15.95" customHeight="1" x14ac:dyDescent="0.25">
      <c r="A54" s="743" t="s">
        <v>33</v>
      </c>
      <c r="B54" s="744"/>
      <c r="C54" s="744"/>
      <c r="D54" s="744"/>
      <c r="E54" s="744"/>
      <c r="F54" s="33"/>
      <c r="G54" s="15"/>
      <c r="H54" s="15"/>
      <c r="I54" s="15"/>
      <c r="J54" s="15"/>
      <c r="K54" s="15"/>
      <c r="L54" s="15"/>
      <c r="M54" s="15"/>
      <c r="N54" s="26" t="s">
        <v>13</v>
      </c>
      <c r="O54" s="15"/>
      <c r="P54" s="15"/>
      <c r="Q54" s="34" t="s">
        <v>34</v>
      </c>
      <c r="R54" s="34"/>
      <c r="S54" s="15"/>
    </row>
    <row r="55" spans="1:19" s="4" customFormat="1" ht="15.95" customHeight="1" x14ac:dyDescent="0.25">
      <c r="A55" s="743" t="s">
        <v>35</v>
      </c>
      <c r="B55" s="744"/>
      <c r="C55" s="744"/>
      <c r="D55" s="744"/>
      <c r="E55" s="744"/>
      <c r="F55" s="744"/>
      <c r="G55" s="737"/>
      <c r="H55" s="737"/>
      <c r="I55" s="15"/>
      <c r="J55" s="15"/>
      <c r="K55" s="15"/>
      <c r="L55" s="15"/>
      <c r="M55" s="15"/>
      <c r="N55" s="26" t="s">
        <v>13</v>
      </c>
      <c r="O55" s="15"/>
      <c r="P55" s="15"/>
      <c r="Q55" s="34" t="s">
        <v>34</v>
      </c>
      <c r="R55" s="34"/>
      <c r="S55" s="15"/>
    </row>
    <row r="56" spans="1:19" s="4" customFormat="1" ht="15.95" customHeight="1" x14ac:dyDescent="0.25">
      <c r="A56" s="743" t="s">
        <v>36</v>
      </c>
      <c r="B56" s="744"/>
      <c r="C56" s="744"/>
      <c r="D56" s="744"/>
      <c r="E56" s="744"/>
      <c r="F56" s="744"/>
      <c r="G56" s="15"/>
      <c r="H56" s="15"/>
      <c r="I56" s="15"/>
      <c r="J56" s="15"/>
      <c r="K56" s="15"/>
      <c r="L56" s="15"/>
      <c r="M56" s="15"/>
      <c r="N56" s="26" t="s">
        <v>13</v>
      </c>
      <c r="O56" s="15"/>
      <c r="P56" s="15"/>
      <c r="Q56" s="34" t="s">
        <v>34</v>
      </c>
      <c r="R56" s="34"/>
      <c r="S56" s="15"/>
    </row>
    <row r="57" spans="1:19" s="4" customFormat="1" ht="15.95" customHeight="1" x14ac:dyDescent="0.25">
      <c r="A57" s="743" t="s">
        <v>37</v>
      </c>
      <c r="B57" s="744"/>
      <c r="C57" s="744"/>
      <c r="D57" s="744"/>
      <c r="E57" s="744"/>
      <c r="F57" s="744"/>
      <c r="G57" s="737"/>
      <c r="H57" s="737"/>
      <c r="I57" s="737"/>
      <c r="J57" s="15"/>
      <c r="K57" s="15"/>
      <c r="L57" s="15"/>
      <c r="M57" s="15"/>
      <c r="N57" s="26" t="s">
        <v>13</v>
      </c>
      <c r="O57" s="15"/>
      <c r="P57" s="15"/>
      <c r="Q57" s="34" t="s">
        <v>34</v>
      </c>
      <c r="R57" s="34"/>
      <c r="S57" s="15"/>
    </row>
    <row r="58" spans="1:19" s="4" customFormat="1" ht="4.5" customHeight="1" x14ac:dyDescent="0.25">
      <c r="A58" s="21"/>
      <c r="B58" s="21"/>
      <c r="C58" s="21"/>
      <c r="D58" s="21"/>
      <c r="E58" s="21"/>
      <c r="F58" s="21"/>
      <c r="G58" s="21"/>
      <c r="H58" s="21"/>
      <c r="I58" s="21"/>
      <c r="J58" s="21"/>
      <c r="K58" s="21"/>
      <c r="L58" s="21"/>
      <c r="M58" s="21"/>
      <c r="N58" s="21"/>
      <c r="O58" s="21"/>
      <c r="P58" s="21"/>
      <c r="Q58" s="21"/>
      <c r="R58" s="21"/>
      <c r="S58" s="15"/>
    </row>
    <row r="59" spans="1:19" s="4" customFormat="1" ht="18" customHeight="1" x14ac:dyDescent="0.25">
      <c r="A59" s="24" t="s">
        <v>38</v>
      </c>
      <c r="B59" s="25"/>
      <c r="C59" s="25"/>
      <c r="D59" s="25"/>
      <c r="E59" s="25"/>
      <c r="F59" s="25"/>
      <c r="G59" s="25"/>
      <c r="H59" s="25"/>
      <c r="I59" s="25"/>
      <c r="J59" s="25"/>
      <c r="K59" s="25"/>
      <c r="L59" s="25"/>
      <c r="M59" s="25"/>
      <c r="N59" s="25"/>
      <c r="O59" s="25"/>
      <c r="P59" s="25"/>
      <c r="Q59" s="25"/>
      <c r="R59" s="25"/>
      <c r="S59" s="11"/>
    </row>
    <row r="60" spans="1:19" s="4" customFormat="1" ht="4.5" customHeight="1" x14ac:dyDescent="0.25">
      <c r="A60" s="21"/>
      <c r="B60" s="21"/>
      <c r="C60" s="21"/>
      <c r="D60" s="21"/>
      <c r="E60" s="21"/>
      <c r="F60" s="21"/>
      <c r="G60" s="21"/>
      <c r="H60" s="21"/>
      <c r="I60" s="21"/>
      <c r="J60" s="21"/>
      <c r="K60" s="21"/>
      <c r="L60" s="21"/>
      <c r="M60" s="21"/>
      <c r="N60" s="21"/>
      <c r="O60" s="21"/>
      <c r="P60" s="21"/>
      <c r="Q60" s="21"/>
      <c r="R60" s="21"/>
      <c r="S60" s="15"/>
    </row>
    <row r="61" spans="1:19" s="4" customFormat="1" ht="15.95" customHeight="1" x14ac:dyDescent="0.25">
      <c r="A61" s="743" t="s">
        <v>39</v>
      </c>
      <c r="B61" s="744"/>
      <c r="C61" s="744"/>
      <c r="D61" s="744"/>
      <c r="E61" s="744"/>
      <c r="F61" s="744"/>
      <c r="G61" s="744"/>
      <c r="H61" s="744"/>
      <c r="I61" s="15"/>
      <c r="J61" s="15"/>
      <c r="K61" s="15"/>
      <c r="L61" s="15"/>
      <c r="M61" s="15"/>
      <c r="N61" s="15"/>
      <c r="O61" s="15"/>
      <c r="P61" s="15"/>
      <c r="Q61" s="34" t="s">
        <v>34</v>
      </c>
      <c r="R61" s="34"/>
      <c r="S61" s="15"/>
    </row>
    <row r="62" spans="1:19" s="4" customFormat="1" ht="15.95" customHeight="1" x14ac:dyDescent="0.25">
      <c r="A62" s="743" t="s">
        <v>40</v>
      </c>
      <c r="B62" s="744"/>
      <c r="C62" s="744"/>
      <c r="D62" s="744"/>
      <c r="E62" s="744"/>
      <c r="F62" s="744"/>
      <c r="G62" s="744"/>
      <c r="H62" s="744"/>
      <c r="I62" s="9"/>
      <c r="J62" s="9"/>
      <c r="K62" s="9"/>
      <c r="L62" s="9"/>
      <c r="M62" s="9"/>
      <c r="N62" s="9"/>
      <c r="O62" s="9"/>
      <c r="P62" s="9"/>
      <c r="Q62" s="34" t="s">
        <v>34</v>
      </c>
      <c r="R62" s="34"/>
      <c r="S62" s="15"/>
    </row>
    <row r="63" spans="1:19" s="4" customFormat="1" ht="15.95" customHeight="1" x14ac:dyDescent="0.25">
      <c r="A63" s="743" t="s">
        <v>41</v>
      </c>
      <c r="B63" s="744"/>
      <c r="C63" s="744"/>
      <c r="D63" s="744"/>
      <c r="E63" s="744"/>
      <c r="F63" s="744"/>
      <c r="G63" s="744"/>
      <c r="H63" s="744"/>
      <c r="I63" s="9"/>
      <c r="J63" s="9"/>
      <c r="K63" s="9"/>
      <c r="L63" s="9"/>
      <c r="M63" s="9"/>
      <c r="N63" s="9"/>
      <c r="O63" s="9"/>
      <c r="P63" s="9"/>
      <c r="Q63" s="34" t="s">
        <v>34</v>
      </c>
      <c r="R63" s="34"/>
      <c r="S63" s="15"/>
    </row>
    <row r="64" spans="1:19" s="4" customFormat="1" ht="4.5" customHeight="1" x14ac:dyDescent="0.25">
      <c r="A64" s="21"/>
      <c r="B64" s="21"/>
      <c r="C64" s="21"/>
      <c r="D64" s="21"/>
      <c r="E64" s="21"/>
      <c r="F64" s="21"/>
      <c r="G64" s="21"/>
      <c r="H64" s="21"/>
      <c r="I64" s="21"/>
      <c r="J64" s="21"/>
      <c r="K64" s="21"/>
      <c r="L64" s="21"/>
      <c r="M64" s="21"/>
      <c r="N64" s="21"/>
      <c r="O64" s="21"/>
      <c r="P64" s="21"/>
      <c r="Q64" s="21"/>
      <c r="R64" s="21"/>
      <c r="S64" s="15"/>
    </row>
    <row r="65" spans="1:19" s="4" customFormat="1" ht="18" customHeight="1" x14ac:dyDescent="0.25">
      <c r="A65" s="24" t="s">
        <v>42</v>
      </c>
      <c r="B65" s="25"/>
      <c r="C65" s="25"/>
      <c r="D65" s="25"/>
      <c r="E65" s="25"/>
      <c r="F65" s="25"/>
      <c r="G65" s="25"/>
      <c r="H65" s="25"/>
      <c r="I65" s="25"/>
      <c r="J65" s="35" t="s">
        <v>43</v>
      </c>
      <c r="K65" s="25"/>
      <c r="L65" s="25"/>
      <c r="M65" s="25"/>
      <c r="N65" s="25"/>
      <c r="O65" s="25"/>
      <c r="P65" s="25"/>
      <c r="Q65" s="25"/>
      <c r="R65" s="25"/>
      <c r="S65" s="11"/>
    </row>
    <row r="66" spans="1:19" s="4" customFormat="1" ht="4.5" customHeight="1" x14ac:dyDescent="0.25">
      <c r="A66" s="21"/>
      <c r="B66" s="21"/>
      <c r="C66" s="21"/>
      <c r="D66" s="21"/>
      <c r="E66" s="21"/>
      <c r="F66" s="21"/>
      <c r="G66" s="21"/>
      <c r="H66" s="21"/>
      <c r="I66" s="21"/>
      <c r="J66" s="21"/>
      <c r="K66" s="21"/>
      <c r="L66" s="21"/>
      <c r="M66" s="21"/>
      <c r="N66" s="21"/>
      <c r="O66" s="21"/>
      <c r="P66" s="21"/>
      <c r="Q66" s="21"/>
      <c r="R66" s="21"/>
      <c r="S66" s="15"/>
    </row>
    <row r="67" spans="1:19" s="4" customFormat="1" ht="15.95" customHeight="1" x14ac:dyDescent="0.25">
      <c r="A67" s="743" t="s">
        <v>44</v>
      </c>
      <c r="B67" s="744"/>
      <c r="C67" s="744"/>
      <c r="D67" s="744"/>
      <c r="E67" s="744"/>
      <c r="F67" s="744"/>
      <c r="G67" s="744"/>
      <c r="H67" s="744"/>
      <c r="I67" s="737"/>
      <c r="J67" s="36"/>
      <c r="K67" s="15"/>
      <c r="M67" s="15"/>
      <c r="N67" s="15"/>
      <c r="O67" s="37"/>
      <c r="P67" s="15"/>
      <c r="Q67" s="34" t="s">
        <v>34</v>
      </c>
      <c r="R67" s="34"/>
      <c r="S67" s="15"/>
    </row>
    <row r="68" spans="1:19" s="4" customFormat="1" ht="4.5" customHeight="1" x14ac:dyDescent="0.25">
      <c r="A68" s="21"/>
      <c r="B68" s="21"/>
      <c r="C68" s="21"/>
      <c r="D68" s="21"/>
      <c r="E68" s="21"/>
      <c r="F68" s="21"/>
      <c r="G68" s="21"/>
      <c r="H68" s="21"/>
      <c r="I68" s="21"/>
      <c r="J68" s="21"/>
      <c r="K68" s="21"/>
      <c r="L68" s="21"/>
      <c r="M68" s="21"/>
      <c r="N68" s="21"/>
      <c r="O68" s="21"/>
      <c r="P68" s="21"/>
      <c r="Q68" s="21"/>
      <c r="R68" s="21"/>
      <c r="S68" s="15"/>
    </row>
    <row r="69" spans="1:19" s="4" customFormat="1" ht="18" customHeight="1" x14ac:dyDescent="0.25">
      <c r="A69" s="24" t="s">
        <v>45</v>
      </c>
      <c r="B69" s="25"/>
      <c r="C69" s="25"/>
      <c r="D69" s="25"/>
      <c r="E69" s="25"/>
      <c r="F69" s="25"/>
      <c r="G69" s="25"/>
      <c r="H69" s="25"/>
      <c r="I69" s="25"/>
      <c r="J69" s="35" t="s">
        <v>444</v>
      </c>
      <c r="K69" s="25"/>
      <c r="L69" s="25"/>
      <c r="M69" s="25"/>
      <c r="N69" s="25"/>
      <c r="O69" s="25"/>
      <c r="P69" s="25"/>
      <c r="Q69" s="25"/>
      <c r="R69" s="25"/>
      <c r="S69" s="11"/>
    </row>
    <row r="70" spans="1:19" s="4" customFormat="1" ht="4.5" customHeight="1" x14ac:dyDescent="0.25">
      <c r="A70" s="21"/>
      <c r="B70" s="21"/>
      <c r="C70" s="21"/>
      <c r="D70" s="21"/>
      <c r="E70" s="21"/>
      <c r="F70" s="21"/>
      <c r="G70" s="21"/>
      <c r="H70" s="21"/>
      <c r="I70" s="21"/>
      <c r="J70" s="21"/>
      <c r="K70" s="21"/>
      <c r="L70" s="21"/>
      <c r="M70" s="21"/>
      <c r="N70" s="21"/>
      <c r="O70" s="21"/>
      <c r="P70" s="21"/>
      <c r="Q70" s="21"/>
      <c r="R70" s="21"/>
      <c r="S70" s="15"/>
    </row>
    <row r="71" spans="1:19" s="4" customFormat="1" ht="15.95" customHeight="1" x14ac:dyDescent="0.25">
      <c r="A71" s="743" t="s">
        <v>46</v>
      </c>
      <c r="B71" s="744"/>
      <c r="C71" s="744"/>
      <c r="D71" s="744"/>
      <c r="E71" s="744"/>
      <c r="F71" s="744"/>
      <c r="G71" s="744"/>
      <c r="H71" s="737"/>
      <c r="I71" s="15"/>
      <c r="J71" s="15"/>
      <c r="K71" s="15"/>
      <c r="L71" s="15"/>
      <c r="M71" s="15"/>
      <c r="N71" s="26" t="s">
        <v>13</v>
      </c>
      <c r="O71" s="15"/>
      <c r="P71" s="15"/>
      <c r="Q71" s="38" t="s">
        <v>47</v>
      </c>
      <c r="R71" s="38"/>
      <c r="S71" s="15"/>
    </row>
    <row r="72" spans="1:19" s="4" customFormat="1" ht="15.95" customHeight="1" x14ac:dyDescent="0.25">
      <c r="A72" s="743" t="s">
        <v>48</v>
      </c>
      <c r="B72" s="744"/>
      <c r="C72" s="744"/>
      <c r="D72" s="744"/>
      <c r="E72" s="744"/>
      <c r="F72" s="744"/>
      <c r="G72" s="744"/>
      <c r="H72" s="737"/>
      <c r="I72" s="15"/>
      <c r="J72" s="15"/>
      <c r="K72" s="15"/>
      <c r="L72" s="15"/>
      <c r="M72" s="15"/>
      <c r="N72" s="26" t="s">
        <v>13</v>
      </c>
      <c r="O72" s="15"/>
      <c r="P72" s="15"/>
      <c r="Q72" s="38" t="s">
        <v>47</v>
      </c>
      <c r="R72" s="38"/>
      <c r="S72" s="15"/>
    </row>
    <row r="73" spans="1:19" s="4" customFormat="1" ht="4.5" customHeight="1" x14ac:dyDescent="0.25">
      <c r="A73" s="21"/>
      <c r="B73" s="21"/>
      <c r="C73" s="21"/>
      <c r="D73" s="21"/>
      <c r="E73" s="21"/>
      <c r="F73" s="21"/>
      <c r="G73" s="21"/>
      <c r="H73" s="21"/>
      <c r="I73" s="21"/>
      <c r="J73" s="21"/>
      <c r="K73" s="21"/>
      <c r="L73" s="21"/>
      <c r="M73" s="21"/>
      <c r="N73" s="21"/>
      <c r="O73" s="21"/>
      <c r="P73" s="21"/>
      <c r="Q73" s="21"/>
      <c r="R73" s="21"/>
      <c r="S73" s="15"/>
    </row>
    <row r="74" spans="1:19" s="4" customFormat="1" ht="18" customHeight="1" x14ac:dyDescent="0.25">
      <c r="A74" s="24" t="s">
        <v>49</v>
      </c>
      <c r="B74" s="25"/>
      <c r="C74" s="25"/>
      <c r="D74" s="25"/>
      <c r="E74" s="25"/>
      <c r="F74" s="25"/>
      <c r="G74" s="25"/>
      <c r="H74" s="25"/>
      <c r="I74" s="25"/>
      <c r="J74" s="35" t="s">
        <v>423</v>
      </c>
      <c r="K74" s="25"/>
      <c r="L74" s="25"/>
      <c r="M74" s="25"/>
      <c r="N74" s="25"/>
      <c r="O74" s="25"/>
      <c r="P74" s="25"/>
      <c r="Q74" s="25"/>
      <c r="R74" s="25"/>
      <c r="S74" s="11"/>
    </row>
    <row r="75" spans="1:19" s="4" customFormat="1" ht="4.5" customHeight="1" x14ac:dyDescent="0.25">
      <c r="A75" s="21"/>
      <c r="B75" s="21"/>
      <c r="C75" s="21"/>
      <c r="D75" s="21"/>
      <c r="E75" s="21"/>
      <c r="F75" s="21"/>
      <c r="G75" s="21"/>
      <c r="H75" s="21"/>
      <c r="I75" s="21"/>
      <c r="J75" s="21"/>
      <c r="K75" s="21"/>
      <c r="L75" s="21"/>
      <c r="M75" s="21"/>
      <c r="N75" s="21"/>
      <c r="O75" s="21"/>
      <c r="P75" s="21"/>
      <c r="Q75" s="21"/>
      <c r="R75" s="21"/>
      <c r="S75" s="15"/>
    </row>
    <row r="76" spans="1:19" s="4" customFormat="1" ht="15.95" customHeight="1" x14ac:dyDescent="0.25">
      <c r="A76" s="743" t="s">
        <v>50</v>
      </c>
      <c r="B76" s="744"/>
      <c r="C76" s="744"/>
      <c r="D76" s="744"/>
      <c r="E76" s="737"/>
      <c r="F76" s="15"/>
      <c r="G76" s="15"/>
      <c r="H76" s="15"/>
      <c r="I76" s="15"/>
      <c r="J76" s="36"/>
      <c r="K76" s="15"/>
      <c r="L76" s="36"/>
      <c r="M76" s="15"/>
      <c r="N76" s="26"/>
      <c r="O76" s="15"/>
      <c r="P76" s="15"/>
      <c r="Q76" s="38" t="s">
        <v>47</v>
      </c>
      <c r="R76" s="38"/>
      <c r="S76" s="15"/>
    </row>
    <row r="77" spans="1:19" s="4" customFormat="1" ht="4.5" customHeight="1" x14ac:dyDescent="0.25">
      <c r="A77" s="21"/>
      <c r="B77" s="21"/>
      <c r="C77" s="21"/>
      <c r="D77" s="21"/>
      <c r="E77" s="21"/>
      <c r="F77" s="21"/>
      <c r="G77" s="21"/>
      <c r="H77" s="21"/>
      <c r="I77" s="21"/>
      <c r="J77" s="21"/>
      <c r="K77" s="21"/>
      <c r="L77" s="21"/>
      <c r="M77" s="21"/>
      <c r="N77" s="21"/>
      <c r="O77" s="21"/>
      <c r="P77" s="21"/>
      <c r="Q77" s="21"/>
      <c r="R77" s="21"/>
      <c r="S77" s="15"/>
    </row>
    <row r="78" spans="1:19" s="4" customFormat="1" ht="18" customHeight="1" x14ac:dyDescent="0.25">
      <c r="A78" s="24" t="s">
        <v>51</v>
      </c>
      <c r="B78" s="25"/>
      <c r="C78" s="25"/>
      <c r="D78" s="25"/>
      <c r="E78" s="25"/>
      <c r="F78" s="25"/>
      <c r="G78" s="25"/>
      <c r="H78" s="25"/>
      <c r="I78" s="25"/>
      <c r="J78" s="35" t="s">
        <v>52</v>
      </c>
      <c r="K78" s="25"/>
      <c r="L78" s="25"/>
      <c r="M78" s="25"/>
      <c r="N78" s="25"/>
      <c r="O78" s="25"/>
      <c r="P78" s="25"/>
      <c r="Q78" s="25"/>
      <c r="R78" s="25"/>
      <c r="S78" s="11"/>
    </row>
    <row r="79" spans="1:19" s="4" customFormat="1" ht="4.5" customHeight="1" x14ac:dyDescent="0.25">
      <c r="A79" s="21"/>
      <c r="B79" s="21"/>
      <c r="C79" s="21"/>
      <c r="D79" s="21"/>
      <c r="E79" s="21"/>
      <c r="F79" s="21"/>
      <c r="G79" s="21"/>
      <c r="H79" s="21"/>
      <c r="I79" s="21"/>
      <c r="J79" s="21"/>
      <c r="K79" s="21"/>
      <c r="L79" s="21"/>
      <c r="M79" s="21"/>
      <c r="N79" s="21"/>
      <c r="O79" s="21"/>
      <c r="P79" s="21"/>
      <c r="Q79" s="21"/>
      <c r="R79" s="21"/>
      <c r="S79" s="15"/>
    </row>
    <row r="80" spans="1:19" s="4" customFormat="1" ht="15.95" customHeight="1" x14ac:dyDescent="0.25">
      <c r="A80" s="746" t="s">
        <v>53</v>
      </c>
      <c r="B80" s="746"/>
      <c r="C80" s="746"/>
      <c r="D80" s="746"/>
      <c r="E80" s="746"/>
      <c r="F80" s="746"/>
      <c r="G80" s="746"/>
      <c r="H80" s="15"/>
      <c r="I80" s="15"/>
      <c r="J80" s="15"/>
      <c r="K80" s="15"/>
      <c r="L80" s="15"/>
      <c r="M80" s="15"/>
      <c r="N80" s="26" t="s">
        <v>13</v>
      </c>
      <c r="O80" s="15"/>
      <c r="P80" s="15"/>
      <c r="Q80" s="38" t="s">
        <v>47</v>
      </c>
      <c r="R80" s="38"/>
      <c r="S80" s="15"/>
    </row>
    <row r="81" spans="1:19" s="4" customFormat="1" ht="4.5" customHeight="1" x14ac:dyDescent="0.25">
      <c r="A81" s="21"/>
      <c r="B81" s="21"/>
      <c r="C81" s="21"/>
      <c r="D81" s="21"/>
      <c r="E81" s="21"/>
      <c r="F81" s="21"/>
      <c r="G81" s="21"/>
      <c r="H81" s="21"/>
      <c r="I81" s="21"/>
      <c r="J81" s="21"/>
      <c r="K81" s="21"/>
      <c r="L81" s="21"/>
      <c r="M81" s="21"/>
      <c r="N81" s="21"/>
      <c r="O81" s="21"/>
      <c r="P81" s="21"/>
      <c r="Q81" s="21"/>
      <c r="R81" s="21"/>
      <c r="S81" s="15"/>
    </row>
    <row r="82" spans="1:19" ht="12.75" customHeight="1" x14ac:dyDescent="0.2">
      <c r="A82" s="39"/>
      <c r="B82" s="40"/>
      <c r="C82" s="40"/>
      <c r="D82" s="40"/>
      <c r="E82" s="40"/>
      <c r="F82" s="40"/>
      <c r="G82" s="40"/>
      <c r="H82" s="40"/>
      <c r="I82" s="40"/>
      <c r="J82" s="40"/>
      <c r="K82" s="40"/>
      <c r="L82" s="40"/>
      <c r="M82" s="40"/>
      <c r="N82" s="40"/>
      <c r="O82" s="40"/>
      <c r="P82" s="40"/>
      <c r="Q82" s="40"/>
      <c r="R82" s="40"/>
      <c r="S82" s="40"/>
    </row>
    <row r="83" spans="1:19" x14ac:dyDescent="0.2">
      <c r="A83" s="40"/>
      <c r="B83" s="40"/>
      <c r="C83" s="40"/>
      <c r="D83" s="40"/>
      <c r="E83" s="40"/>
      <c r="F83" s="40"/>
      <c r="G83" s="40"/>
      <c r="H83" s="40"/>
      <c r="I83" s="40"/>
      <c r="J83" s="40"/>
      <c r="K83" s="40"/>
      <c r="L83" s="40"/>
      <c r="M83" s="40"/>
      <c r="N83" s="40"/>
      <c r="O83" s="40"/>
      <c r="P83" s="40"/>
      <c r="Q83" s="40"/>
      <c r="R83" s="40"/>
      <c r="S83" s="40"/>
    </row>
    <row r="84" spans="1:19" x14ac:dyDescent="0.2">
      <c r="A84" s="40"/>
      <c r="B84" s="40"/>
      <c r="C84" s="40"/>
      <c r="D84" s="40"/>
      <c r="E84" s="40"/>
      <c r="F84" s="40"/>
      <c r="G84" s="40"/>
      <c r="H84" s="40"/>
      <c r="I84" s="40"/>
      <c r="J84" s="40"/>
      <c r="K84" s="40"/>
      <c r="L84" s="40"/>
      <c r="M84" s="40"/>
      <c r="N84" s="40"/>
      <c r="O84" s="40"/>
      <c r="P84" s="40"/>
      <c r="Q84" s="40"/>
      <c r="R84" s="40"/>
      <c r="S84" s="40"/>
    </row>
    <row r="85" spans="1:19" x14ac:dyDescent="0.2">
      <c r="A85" s="40"/>
      <c r="B85" s="40"/>
      <c r="C85" s="40"/>
      <c r="D85" s="40"/>
      <c r="E85" s="40"/>
      <c r="F85" s="40"/>
      <c r="G85" s="40"/>
      <c r="H85" s="40"/>
      <c r="I85" s="40"/>
      <c r="J85" s="40"/>
      <c r="K85" s="40"/>
      <c r="L85" s="40"/>
      <c r="M85" s="40"/>
      <c r="N85" s="40"/>
      <c r="O85" s="40"/>
      <c r="P85" s="40"/>
      <c r="Q85" s="40"/>
      <c r="R85" s="40"/>
      <c r="S85" s="40"/>
    </row>
    <row r="86" spans="1:19" x14ac:dyDescent="0.2">
      <c r="A86" s="40"/>
      <c r="B86" s="40"/>
      <c r="C86" s="40"/>
      <c r="D86" s="40"/>
      <c r="E86" s="40"/>
      <c r="F86" s="40"/>
      <c r="G86" s="40"/>
      <c r="H86" s="40"/>
      <c r="I86" s="40"/>
      <c r="J86" s="40"/>
      <c r="K86" s="40"/>
      <c r="L86" s="40"/>
      <c r="M86" s="40"/>
      <c r="N86" s="40"/>
      <c r="O86" s="40"/>
      <c r="P86" s="40"/>
      <c r="Q86" s="40"/>
      <c r="R86" s="40"/>
      <c r="S86" s="40"/>
    </row>
    <row r="87" spans="1:19" x14ac:dyDescent="0.2">
      <c r="A87" s="40"/>
      <c r="B87" s="40"/>
      <c r="C87" s="40"/>
      <c r="D87" s="40"/>
      <c r="E87" s="40"/>
      <c r="F87" s="40"/>
      <c r="G87" s="40"/>
      <c r="H87" s="40"/>
      <c r="I87" s="40"/>
      <c r="J87" s="40"/>
      <c r="K87" s="40"/>
      <c r="L87" s="40"/>
      <c r="M87" s="40"/>
      <c r="N87" s="40"/>
      <c r="O87" s="40"/>
      <c r="P87" s="40"/>
      <c r="Q87" s="40"/>
      <c r="R87" s="40"/>
      <c r="S87" s="40"/>
    </row>
    <row r="88" spans="1:19" x14ac:dyDescent="0.2">
      <c r="A88" s="40"/>
      <c r="B88" s="40"/>
      <c r="C88" s="40"/>
      <c r="D88" s="40"/>
      <c r="E88" s="40"/>
      <c r="F88" s="40"/>
      <c r="G88" s="40"/>
      <c r="H88" s="40"/>
      <c r="I88" s="40"/>
      <c r="J88" s="40"/>
      <c r="K88" s="40"/>
      <c r="L88" s="40"/>
      <c r="M88" s="40"/>
      <c r="N88" s="40"/>
      <c r="O88" s="40"/>
      <c r="P88" s="40"/>
      <c r="Q88" s="40"/>
      <c r="R88" s="40"/>
      <c r="S88" s="40"/>
    </row>
    <row r="89" spans="1:19" x14ac:dyDescent="0.2">
      <c r="A89" s="40"/>
      <c r="B89" s="40"/>
      <c r="C89" s="40"/>
      <c r="D89" s="40"/>
      <c r="E89" s="40"/>
      <c r="F89" s="40"/>
      <c r="G89" s="40"/>
      <c r="H89" s="40"/>
      <c r="I89" s="40"/>
      <c r="J89" s="40"/>
      <c r="K89" s="40"/>
      <c r="L89" s="40"/>
      <c r="M89" s="40"/>
      <c r="N89" s="40"/>
      <c r="O89" s="40"/>
      <c r="P89" s="40"/>
      <c r="Q89" s="40"/>
      <c r="R89" s="40"/>
      <c r="S89" s="40"/>
    </row>
    <row r="90" spans="1:19" x14ac:dyDescent="0.2">
      <c r="A90" s="40"/>
      <c r="B90" s="40"/>
      <c r="C90" s="40"/>
      <c r="D90" s="40"/>
      <c r="E90" s="40"/>
      <c r="F90" s="40"/>
      <c r="G90" s="40"/>
      <c r="H90" s="40"/>
      <c r="I90" s="40"/>
      <c r="J90" s="40"/>
      <c r="K90" s="40"/>
      <c r="L90" s="40"/>
      <c r="M90" s="40"/>
      <c r="N90" s="40"/>
      <c r="O90" s="40"/>
      <c r="P90" s="40"/>
      <c r="Q90" s="40"/>
      <c r="R90" s="40"/>
      <c r="S90" s="40"/>
    </row>
    <row r="91" spans="1:19" x14ac:dyDescent="0.2">
      <c r="A91" s="40"/>
      <c r="B91" s="40"/>
      <c r="C91" s="40"/>
      <c r="D91" s="40"/>
      <c r="E91" s="40"/>
      <c r="F91" s="40"/>
      <c r="G91" s="40"/>
      <c r="H91" s="40"/>
      <c r="I91" s="40"/>
      <c r="J91" s="40"/>
      <c r="K91" s="40"/>
      <c r="L91" s="40"/>
      <c r="M91" s="40"/>
      <c r="N91" s="40"/>
      <c r="O91" s="40"/>
      <c r="P91" s="40"/>
      <c r="Q91" s="40"/>
      <c r="R91" s="40"/>
      <c r="S91" s="40"/>
    </row>
    <row r="92" spans="1:19" x14ac:dyDescent="0.2">
      <c r="A92" s="40"/>
      <c r="B92" s="40"/>
      <c r="C92" s="40"/>
      <c r="D92" s="40"/>
      <c r="E92" s="40"/>
      <c r="F92" s="40"/>
      <c r="G92" s="40"/>
      <c r="H92" s="40"/>
      <c r="I92" s="40"/>
      <c r="J92" s="40"/>
      <c r="K92" s="40"/>
      <c r="L92" s="40"/>
      <c r="M92" s="40"/>
      <c r="N92" s="40"/>
      <c r="O92" s="40"/>
      <c r="P92" s="40"/>
      <c r="Q92" s="40"/>
      <c r="R92" s="40"/>
      <c r="S92" s="40"/>
    </row>
    <row r="93" spans="1:19" x14ac:dyDescent="0.2">
      <c r="A93" s="40"/>
      <c r="B93" s="40"/>
      <c r="C93" s="40"/>
      <c r="D93" s="40"/>
      <c r="E93" s="40"/>
      <c r="F93" s="40"/>
      <c r="G93" s="40"/>
      <c r="H93" s="40"/>
      <c r="I93" s="40"/>
      <c r="J93" s="40"/>
      <c r="K93" s="40"/>
      <c r="L93" s="40"/>
      <c r="M93" s="40"/>
      <c r="N93" s="40"/>
      <c r="O93" s="40"/>
      <c r="P93" s="40"/>
      <c r="Q93" s="40"/>
      <c r="R93" s="40"/>
      <c r="S93" s="40"/>
    </row>
    <row r="94" spans="1:19" x14ac:dyDescent="0.2">
      <c r="A94" s="40"/>
      <c r="B94" s="40"/>
      <c r="C94" s="40"/>
      <c r="D94" s="40"/>
      <c r="E94" s="40"/>
      <c r="F94" s="40"/>
      <c r="G94" s="40"/>
      <c r="H94" s="40"/>
      <c r="I94" s="40"/>
      <c r="J94" s="40"/>
      <c r="K94" s="40"/>
      <c r="L94" s="40"/>
      <c r="M94" s="40"/>
      <c r="N94" s="40"/>
      <c r="O94" s="40"/>
      <c r="P94" s="40"/>
      <c r="Q94" s="40"/>
      <c r="R94" s="40"/>
      <c r="S94" s="40"/>
    </row>
    <row r="95" spans="1:19" x14ac:dyDescent="0.2">
      <c r="A95" s="40"/>
      <c r="B95" s="40"/>
      <c r="C95" s="40"/>
      <c r="D95" s="40"/>
      <c r="E95" s="40"/>
      <c r="F95" s="40"/>
      <c r="G95" s="40"/>
      <c r="H95" s="40"/>
      <c r="I95" s="40"/>
      <c r="J95" s="40"/>
      <c r="K95" s="40"/>
      <c r="L95" s="40"/>
      <c r="M95" s="40"/>
      <c r="N95" s="40"/>
      <c r="O95" s="40"/>
      <c r="P95" s="40"/>
      <c r="Q95" s="40"/>
      <c r="R95" s="40"/>
      <c r="S95" s="40"/>
    </row>
    <row r="96" spans="1:19" x14ac:dyDescent="0.2">
      <c r="A96" s="40"/>
      <c r="B96" s="40"/>
      <c r="C96" s="40"/>
      <c r="D96" s="40"/>
      <c r="E96" s="40"/>
      <c r="F96" s="40"/>
      <c r="G96" s="40"/>
      <c r="H96" s="40"/>
      <c r="I96" s="40"/>
      <c r="J96" s="40"/>
      <c r="K96" s="40"/>
      <c r="L96" s="40"/>
      <c r="M96" s="40"/>
      <c r="N96" s="40"/>
      <c r="O96" s="40"/>
      <c r="P96" s="40"/>
      <c r="Q96" s="40"/>
      <c r="R96" s="40"/>
      <c r="S96" s="40"/>
    </row>
    <row r="97" spans="1:19" x14ac:dyDescent="0.2">
      <c r="A97" s="40"/>
      <c r="B97" s="40"/>
      <c r="C97" s="40"/>
      <c r="D97" s="40"/>
      <c r="E97" s="40"/>
      <c r="F97" s="40"/>
      <c r="G97" s="40"/>
      <c r="H97" s="40"/>
      <c r="I97" s="40"/>
      <c r="J97" s="40"/>
      <c r="K97" s="40"/>
      <c r="L97" s="40"/>
      <c r="M97" s="40"/>
      <c r="N97" s="40"/>
      <c r="O97" s="40"/>
      <c r="P97" s="40"/>
      <c r="Q97" s="40"/>
      <c r="R97" s="40"/>
      <c r="S97" s="40"/>
    </row>
    <row r="98" spans="1:19" x14ac:dyDescent="0.2">
      <c r="A98" s="40"/>
      <c r="B98" s="40"/>
      <c r="C98" s="40"/>
      <c r="D98" s="40"/>
      <c r="E98" s="40"/>
      <c r="F98" s="40"/>
      <c r="G98" s="40"/>
      <c r="H98" s="40"/>
      <c r="I98" s="40"/>
      <c r="J98" s="40"/>
      <c r="K98" s="40"/>
      <c r="L98" s="40"/>
      <c r="M98" s="40"/>
      <c r="N98" s="40"/>
      <c r="O98" s="40"/>
      <c r="P98" s="40"/>
      <c r="Q98" s="40"/>
      <c r="R98" s="40"/>
      <c r="S98" s="40"/>
    </row>
    <row r="99" spans="1:19" x14ac:dyDescent="0.2">
      <c r="A99" s="40"/>
      <c r="B99" s="40"/>
      <c r="C99" s="40"/>
      <c r="D99" s="40"/>
      <c r="E99" s="40"/>
      <c r="F99" s="40"/>
      <c r="G99" s="40"/>
      <c r="H99" s="40"/>
      <c r="I99" s="40"/>
      <c r="J99" s="40"/>
      <c r="K99" s="40"/>
      <c r="L99" s="40"/>
      <c r="M99" s="40"/>
      <c r="N99" s="40"/>
      <c r="O99" s="40"/>
      <c r="P99" s="40"/>
      <c r="Q99" s="40"/>
      <c r="R99" s="40"/>
      <c r="S99" s="40"/>
    </row>
    <row r="100" spans="1:19" x14ac:dyDescent="0.2">
      <c r="A100" s="40"/>
      <c r="B100" s="40"/>
      <c r="C100" s="40"/>
      <c r="D100" s="40"/>
      <c r="E100" s="40"/>
      <c r="F100" s="40"/>
      <c r="G100" s="40"/>
      <c r="H100" s="40"/>
      <c r="I100" s="40"/>
      <c r="J100" s="40"/>
      <c r="K100" s="40"/>
      <c r="L100" s="40"/>
      <c r="M100" s="40"/>
      <c r="N100" s="40"/>
      <c r="O100" s="40"/>
      <c r="P100" s="40"/>
      <c r="Q100" s="40"/>
      <c r="R100" s="40"/>
      <c r="S100" s="40"/>
    </row>
    <row r="101" spans="1:19" x14ac:dyDescent="0.2">
      <c r="A101" s="40"/>
      <c r="B101" s="40"/>
      <c r="C101" s="40"/>
      <c r="D101" s="40"/>
      <c r="E101" s="40"/>
      <c r="F101" s="40"/>
      <c r="G101" s="40"/>
      <c r="H101" s="40"/>
      <c r="I101" s="40"/>
      <c r="J101" s="40"/>
      <c r="K101" s="40"/>
      <c r="L101" s="40"/>
      <c r="M101" s="40"/>
      <c r="N101" s="40"/>
      <c r="O101" s="40"/>
      <c r="P101" s="40"/>
      <c r="Q101" s="40"/>
      <c r="R101" s="40"/>
      <c r="S101" s="40"/>
    </row>
    <row r="102" spans="1:19" x14ac:dyDescent="0.2">
      <c r="A102" s="40"/>
      <c r="B102" s="40"/>
      <c r="C102" s="40"/>
      <c r="D102" s="40"/>
      <c r="E102" s="40"/>
      <c r="F102" s="40"/>
      <c r="G102" s="40"/>
      <c r="H102" s="40"/>
      <c r="I102" s="40"/>
      <c r="J102" s="40"/>
      <c r="K102" s="40"/>
      <c r="L102" s="40"/>
      <c r="M102" s="40"/>
      <c r="N102" s="40"/>
      <c r="O102" s="40"/>
      <c r="P102" s="40"/>
      <c r="Q102" s="40"/>
      <c r="R102" s="40"/>
      <c r="S102" s="40"/>
    </row>
    <row r="103" spans="1:19" x14ac:dyDescent="0.2">
      <c r="A103" s="40"/>
      <c r="B103" s="40"/>
      <c r="C103" s="40"/>
      <c r="D103" s="40"/>
      <c r="E103" s="40"/>
      <c r="F103" s="40"/>
      <c r="G103" s="40"/>
      <c r="H103" s="40"/>
      <c r="I103" s="40"/>
      <c r="J103" s="40"/>
      <c r="K103" s="40"/>
      <c r="L103" s="40"/>
      <c r="M103" s="40"/>
      <c r="N103" s="40"/>
      <c r="O103" s="40"/>
      <c r="P103" s="40"/>
      <c r="Q103" s="40"/>
      <c r="R103" s="40"/>
      <c r="S103" s="40"/>
    </row>
    <row r="104" spans="1:19" x14ac:dyDescent="0.2">
      <c r="A104" s="40"/>
      <c r="B104" s="40"/>
      <c r="C104" s="40"/>
      <c r="D104" s="40"/>
      <c r="E104" s="40"/>
      <c r="F104" s="40"/>
      <c r="G104" s="40"/>
      <c r="H104" s="40"/>
      <c r="I104" s="40"/>
      <c r="J104" s="40"/>
      <c r="K104" s="40"/>
      <c r="L104" s="40"/>
      <c r="M104" s="40"/>
      <c r="N104" s="40"/>
      <c r="O104" s="40"/>
      <c r="P104" s="40"/>
      <c r="Q104" s="40"/>
      <c r="R104" s="40"/>
      <c r="S104" s="40"/>
    </row>
  </sheetData>
  <mergeCells count="36">
    <mergeCell ref="A80:G80"/>
    <mergeCell ref="A54:E54"/>
    <mergeCell ref="A55:H55"/>
    <mergeCell ref="A56:F56"/>
    <mergeCell ref="A57:I57"/>
    <mergeCell ref="A61:H61"/>
    <mergeCell ref="A62:H62"/>
    <mergeCell ref="A63:H63"/>
    <mergeCell ref="A67:I67"/>
    <mergeCell ref="A71:H71"/>
    <mergeCell ref="A72:H72"/>
    <mergeCell ref="A76:E76"/>
    <mergeCell ref="A50:J50"/>
    <mergeCell ref="A33:F33"/>
    <mergeCell ref="A37:H37"/>
    <mergeCell ref="A38:F38"/>
    <mergeCell ref="A39:I39"/>
    <mergeCell ref="A40:F40"/>
    <mergeCell ref="A41:J41"/>
    <mergeCell ref="A47:I47"/>
    <mergeCell ref="A49:J49"/>
    <mergeCell ref="A45:H45"/>
    <mergeCell ref="A46:H46"/>
    <mergeCell ref="A48:H48"/>
    <mergeCell ref="A32:J32"/>
    <mergeCell ref="A6:S6"/>
    <mergeCell ref="A7:S7"/>
    <mergeCell ref="A11:S13"/>
    <mergeCell ref="A18:D18"/>
    <mergeCell ref="A22:H22"/>
    <mergeCell ref="A23:H23"/>
    <mergeCell ref="A24:H24"/>
    <mergeCell ref="A25:H25"/>
    <mergeCell ref="A29:K29"/>
    <mergeCell ref="A30:G30"/>
    <mergeCell ref="A31:I31"/>
  </mergeCells>
  <hyperlinks>
    <hyperlink ref="A23" location="'Table 2a'!A1" display="SPR002 - Naval Service - Trained and untrained strength of all Regular, Full time and Reserve, Service personnel"/>
    <hyperlink ref="A24" location="'Table 2b'!A1" display="SPR003 - Army - Trained and untrained strength of all Regular, Full time and Reserve, Service personnel"/>
    <hyperlink ref="A25" location="'Table 2c'!A1" display="SPR004 - Royal Air Force - Trained and untrained strength of all Regular, Full time and Reserve, Service personnel"/>
    <hyperlink ref="A29" location="'Table 3a'!A1" display="SPR005 - Strength of UK Armed Forces - Full-time trained and untrained personnel"/>
    <hyperlink ref="A31" location="'Table 3b'!A1" display="SPR006 - Strength of UK Armed Forces - Full-time trained personnel serving against the requirement"/>
    <hyperlink ref="A33" location="'Table 3c'!A1" display="SPR008 - Strength of UK Armed Forces - Full-time untrained personnel2"/>
    <hyperlink ref="A54" location="'Table 4'!A1" display="Table 4 - Strength of UK Reserve Forces"/>
    <hyperlink ref="A55" location="'Table 5a'!A1" display="Table 5a - Strength of UK Naval Reserve Forces"/>
    <hyperlink ref="A56" location="'Table 5b'!A1" display="Table 5b - Strength of UK Army Reserve Forces"/>
    <hyperlink ref="A57" location="'Table 5c'!A1" display="Table 5c - Strength of UK RAF Reserve Forces"/>
    <hyperlink ref="A38" location="'Table 6a'!A1" display="Table 6a - Intake to the UK Regular Forces"/>
    <hyperlink ref="A39" location="'Table 6b'!A1" display="Table 6b - Gains To Trained Strength for the UK Regular Forces"/>
    <hyperlink ref="A40" location="'Table 7a'!A1" display="Table 7a - Outflow from the UK Regular Forces"/>
    <hyperlink ref="A41" location="'Table 7b'!A1" display="Table 7b - Exits by Reason from Trained Strength for the UK Regular Forces"/>
    <hyperlink ref="A45" location="'Table 8a'!A1" display="Table 8a - Trained Strength of the FR20 Population"/>
    <hyperlink ref="A46" location="'Table 8b'!A1" display="Table 8b - Untrained Strength of the FR20 Population"/>
    <hyperlink ref="A47" location="'Table 9a'!A1" display="Table 9a - Intake to FR20 Population"/>
    <hyperlink ref="A49" location="'Table 9c'!A1" display="Table 9c - Outflow from the FR20 Population"/>
    <hyperlink ref="A50" location="'Table 9d'!A1" display="Table 9d - Manning Balance for the FR20 Population"/>
    <hyperlink ref="A67" location="'Table 10'!A1" display="Table xx - Breaching"/>
    <hyperlink ref="A76" location="'Table 11'!A1" display="Table 11 - Military Salaries Index"/>
    <hyperlink ref="A48" location="'Table 9b'!A1" display="Table 9b - Intake to FR20 Population, against targets"/>
    <hyperlink ref="A37" location="'Table 7c'!A1" display="Table 7c - Intake to and Outflow from the UK Regulars"/>
    <hyperlink ref="A18:C18" location="'Notes and Definitions'!A1" display="Notes and Definitions"/>
    <hyperlink ref="A61" location="'Table 10'!A1" display="Table xx - Breaching"/>
    <hyperlink ref="A30" location="'Table 3a'!A1" display="SPR005 - Strength of UK Armed Forces - Full-time trained and untrained personnel"/>
    <hyperlink ref="A62" location="'Table 10'!A1" display="Table xx - Breaching"/>
    <hyperlink ref="A63" location="'Table 10'!A1" display="Table xx - Breaching"/>
    <hyperlink ref="A80" location="'Table 12'!A1" display="Table 12 - UK Regular Forces Rank Structure"/>
    <hyperlink ref="A33:H33" location="'Table 3e'!A1" display="Table 3e - Full-time untrained personnel"/>
    <hyperlink ref="A30:G30" location="'Table 3b'!A1" display="Table 3b - Full-time trained and untrained personnel"/>
    <hyperlink ref="A31:I31" location="'Table 3c'!A1" display="Table 3c - Full-time trained personnel serving against the requirement"/>
    <hyperlink ref="A22:H22" location="'Table 1'!A1" display="Table 1 - UK Forces Service personnel"/>
    <hyperlink ref="A37:G37" location="'Table 4 12m'!A1" display="Table 4 - Intake to and Outflow from the UK Regulars"/>
    <hyperlink ref="A38:F38" location="'Table 5a'!A1" display="Table 5a - Intake to the UK Regular Forces"/>
    <hyperlink ref="A39:H39" location="'Table 5b 12m'!A1" display="Table 5b - Gains To Trained Strength for the UK Regular Forces"/>
    <hyperlink ref="A40:F40" location="'Table 5c'!A1" display="Table 5c - Outflow from the UK Regular Forces"/>
    <hyperlink ref="A41:J41" location="'Table 5d'!A1" display="Table 5d - Outflow from the trained UK Regular Forces by exit reason"/>
    <hyperlink ref="A45:F45" location="'Table 6a'!A1" display="Table 6a - Trained Strength of the FR20 Population"/>
    <hyperlink ref="A46:F46" location="'Table 6b'!A1" display="Table 6b - Untrained Strength of the FR20 Population"/>
    <hyperlink ref="A50:F50" location="'Table 7a'!A1" display="Table 7a - Manning Balance for the FR20 Population"/>
    <hyperlink ref="A47:E47" location="'Table 7b'!A1" display="Table 7b - Intake to FR20 Population"/>
    <hyperlink ref="A48:F48" location="'Table 7c'!A1" display="Table 7c - Intake to FR20 Population, against targets"/>
    <hyperlink ref="A49:E49" location="'Table 7d'!A1" display="Table 7d - Outflow from the FR20 Population"/>
    <hyperlink ref="A54:E54" location="'Table 8a'!A1" display="Table 8a - Strength of UK Reserve Forces"/>
    <hyperlink ref="A55:F55" location="'Table 8b'!A1" display="Table 8b - Strength of UK Naval Reserve Forces"/>
    <hyperlink ref="A56:F56" location="'Table 8c'!A1" display="Table 8c - Strength of UK Army Reserve Forces"/>
    <hyperlink ref="A57:F57" location="'Table 8d'!A1" display="Table 8d - Strength of UK RAF Reserve Forces"/>
    <hyperlink ref="A61:H61" location="'Table 9a'!A1" display="Table 9a - Applications to the Naval Service"/>
    <hyperlink ref="A62:H62" location="'Table 9b'!A1" display="Table 9b - Applications to the Army"/>
    <hyperlink ref="A63:H63" location="'Table 9c'!A1" display="Table 9c - Applications to the RAF"/>
    <hyperlink ref="A67:H67" location="'Table 10'!A1" display="Table 10 - Trained UK Regular Personnel breaching harmony guidelines"/>
    <hyperlink ref="A76:D76" location="'Table 12'!A1" display="Table 12 - Military Salaries Index"/>
    <hyperlink ref="A32:I32" location="'Table 3d'!A1" display="Table 3d - Full-time trained serving against an additional requirement"/>
    <hyperlink ref="A71" location="'Table 12'!A1" display="Table 12 - UK Regular Forces Rank Structure"/>
    <hyperlink ref="A71:F71" location="'Table 12'!A1" display="Table 12 - Service and Civilian Comparison"/>
    <hyperlink ref="A72" location="'Table 12'!A1" display="Table 12 - UK Regular Forces Rank Structure"/>
    <hyperlink ref="A72:F72" location="'Table 12'!A1" display="Table 12 - Service and Civilian Comparison"/>
    <hyperlink ref="A71:G71" location="'Table 13a'!A1" display="Table 12 - Service and Civilian Personnel Comparison"/>
    <hyperlink ref="A72:G72" location="'Table 13b'!A1" display="Table 12 - Service and Civilian Personnel Comparison"/>
    <hyperlink ref="A37:H37" location="'Table 4'!A1" display="Table 4 - Intake to and Outflow from the UK Regular Forces"/>
    <hyperlink ref="A39:I39" location="'Table 5b'!A1" display="Table 5b - Gains To Trained Strength (GTS) for the UK Regular Forces"/>
    <hyperlink ref="A71:H71" location="'Table 11a'!A1" display="Table 11a - UK Regular Forces Rank Structure"/>
    <hyperlink ref="A72:H72" location="'Table 11b'!A1" display="Table 11b - UK Regular Forces Rank Structure Proportions"/>
    <hyperlink ref="A80:F80" location="'Table 13'!A1" display="Table 13 - Service and Civilian Personnel Comparison"/>
    <hyperlink ref="S2" r:id="rId1"/>
    <hyperlink ref="A7" r:id="rId2"/>
    <hyperlink ref="A47:F47" location="'Table 7a'!A1" display="Table 7a - Intake to the FR20 Volunteer Reserve"/>
    <hyperlink ref="A48:G48" location="'Table 7b'!A1" display="Table 7b - Intake to the FR20 Volunteer Reserve, against targets"/>
    <hyperlink ref="A49:F49" location="'Table 7c'!A1" display="Table 7c - Outflow from the FR20 Volunteer Reserve"/>
    <hyperlink ref="A50:J50" location="'Table 7d'!A1" display="Table 7d - Intake to and Outflow from the trained FR20 Volunteer Reserve"/>
  </hyperlinks>
  <pageMargins left="0.75" right="0.75" top="1" bottom="1" header="0.5" footer="0.5"/>
  <pageSetup scale="50" orientation="portrait"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tabColor rgb="FFE0D8D8"/>
    <pageSetUpPr fitToPage="1"/>
  </sheetPr>
  <dimension ref="A1:V27"/>
  <sheetViews>
    <sheetView showGridLines="0" view="pageBreakPreview" zoomScaleNormal="90" zoomScaleSheetLayoutView="100" workbookViewId="0">
      <pane xSplit="4" ySplit="11" topLeftCell="G12" activePane="bottomRight" state="frozen"/>
      <selection pane="topRight"/>
      <selection pane="bottomLeft"/>
      <selection pane="bottomRight" activeCell="D8" sqref="D8"/>
    </sheetView>
  </sheetViews>
  <sheetFormatPr defaultRowHeight="12.75" x14ac:dyDescent="0.2"/>
  <cols>
    <col min="1" max="3" width="1.5703125" style="22" customWidth="1"/>
    <col min="4" max="4" width="38.7109375" style="22" customWidth="1"/>
    <col min="5" max="21" width="11.7109375" style="22" customWidth="1"/>
    <col min="22" max="22" width="2.28515625" style="22" customWidth="1"/>
    <col min="23" max="16384" width="9.140625" style="22"/>
  </cols>
  <sheetData>
    <row r="1" spans="1:22" ht="6" customHeight="1" x14ac:dyDescent="0.2">
      <c r="A1" s="63"/>
      <c r="B1" s="670"/>
      <c r="C1" s="63"/>
      <c r="D1" s="63"/>
    </row>
    <row r="2" spans="1:22" s="128" customFormat="1" ht="18" x14ac:dyDescent="0.25">
      <c r="A2" s="65" t="s">
        <v>18</v>
      </c>
      <c r="B2" s="66"/>
      <c r="C2" s="66"/>
      <c r="D2" s="66"/>
      <c r="E2" s="67"/>
      <c r="F2" s="67"/>
      <c r="G2" s="67"/>
      <c r="H2" s="67"/>
      <c r="I2" s="67"/>
      <c r="J2" s="67"/>
      <c r="K2" s="67"/>
      <c r="L2" s="67"/>
      <c r="M2" s="67"/>
      <c r="N2" s="67"/>
      <c r="O2" s="67"/>
      <c r="P2" s="67"/>
      <c r="Q2" s="67"/>
      <c r="R2" s="67"/>
      <c r="S2" s="67"/>
      <c r="T2" s="67"/>
      <c r="U2" s="67"/>
      <c r="V2" s="67"/>
    </row>
    <row r="3" spans="1:22" ht="6" customHeight="1" x14ac:dyDescent="0.2">
      <c r="A3" s="69"/>
      <c r="B3" s="69"/>
      <c r="C3" s="69"/>
      <c r="D3" s="69"/>
    </row>
    <row r="4" spans="1:22" ht="15" customHeight="1" x14ac:dyDescent="0.25">
      <c r="A4" s="70" t="s">
        <v>208</v>
      </c>
      <c r="B4" s="69"/>
      <c r="C4" s="69"/>
      <c r="D4" s="69"/>
    </row>
    <row r="5" spans="1:22" ht="5.25" customHeight="1" x14ac:dyDescent="0.2">
      <c r="A5" s="69"/>
      <c r="B5" s="69"/>
      <c r="C5" s="69"/>
      <c r="D5" s="69"/>
    </row>
    <row r="6" spans="1:22" ht="14.25" customHeight="1" x14ac:dyDescent="0.2">
      <c r="A6" s="39" t="s">
        <v>21</v>
      </c>
      <c r="B6" s="69"/>
      <c r="C6" s="69"/>
      <c r="D6" s="69"/>
    </row>
    <row r="7" spans="1:22" ht="14.25" customHeight="1" x14ac:dyDescent="0.2">
      <c r="A7" s="74" t="s">
        <v>143</v>
      </c>
      <c r="B7" s="69"/>
      <c r="C7" s="69"/>
      <c r="D7" s="69"/>
    </row>
    <row r="8" spans="1:22" x14ac:dyDescent="0.2">
      <c r="A8" s="40"/>
      <c r="B8" s="40"/>
      <c r="C8" s="40"/>
      <c r="D8" s="727"/>
    </row>
    <row r="9" spans="1:22" ht="14.25" customHeight="1" x14ac:dyDescent="0.2">
      <c r="A9" s="40"/>
      <c r="B9" s="40"/>
      <c r="C9" s="40"/>
      <c r="D9" s="75" t="s">
        <v>144</v>
      </c>
    </row>
    <row r="10" spans="1:22" ht="14.25" customHeight="1" x14ac:dyDescent="0.25">
      <c r="A10" s="76"/>
      <c r="B10" s="672"/>
      <c r="C10" s="167"/>
      <c r="D10" s="75" t="s">
        <v>145</v>
      </c>
      <c r="E10" s="287">
        <v>2014</v>
      </c>
      <c r="F10" s="287">
        <v>2014</v>
      </c>
      <c r="G10" s="287">
        <v>2014</v>
      </c>
      <c r="H10" s="287">
        <v>2014</v>
      </c>
      <c r="I10" s="287">
        <v>2014</v>
      </c>
      <c r="J10" s="287">
        <v>2014</v>
      </c>
      <c r="K10" s="287">
        <v>2014</v>
      </c>
      <c r="L10" s="287">
        <v>2014</v>
      </c>
      <c r="M10" s="287">
        <v>2014</v>
      </c>
      <c r="N10" s="287">
        <v>2015</v>
      </c>
      <c r="O10" s="287">
        <v>2015</v>
      </c>
      <c r="P10" s="287">
        <v>2015</v>
      </c>
      <c r="Q10" s="287">
        <v>2015</v>
      </c>
      <c r="R10" s="287">
        <v>2015</v>
      </c>
      <c r="S10" s="287">
        <v>2015</v>
      </c>
      <c r="T10" s="287">
        <v>2015</v>
      </c>
      <c r="U10" s="287">
        <v>2015</v>
      </c>
      <c r="V10" s="288"/>
    </row>
    <row r="11" spans="1:22" ht="14.25" customHeight="1" x14ac:dyDescent="0.25">
      <c r="A11" s="76"/>
      <c r="B11" s="672"/>
      <c r="C11" s="167"/>
      <c r="D11" s="167"/>
      <c r="E11" s="227">
        <v>41730</v>
      </c>
      <c r="F11" s="227">
        <v>41760</v>
      </c>
      <c r="G11" s="227">
        <v>41791</v>
      </c>
      <c r="H11" s="227">
        <v>41821</v>
      </c>
      <c r="I11" s="227">
        <v>41852</v>
      </c>
      <c r="J11" s="227">
        <v>41883</v>
      </c>
      <c r="K11" s="227">
        <v>41913</v>
      </c>
      <c r="L11" s="227">
        <v>41944</v>
      </c>
      <c r="M11" s="227">
        <v>41974</v>
      </c>
      <c r="N11" s="227">
        <v>42005</v>
      </c>
      <c r="O11" s="227">
        <v>42036</v>
      </c>
      <c r="P11" s="227">
        <v>42064</v>
      </c>
      <c r="Q11" s="227">
        <v>42095</v>
      </c>
      <c r="R11" s="227">
        <v>42125</v>
      </c>
      <c r="S11" s="227">
        <v>42156</v>
      </c>
      <c r="T11" s="227">
        <v>42186</v>
      </c>
      <c r="U11" s="227">
        <v>42217</v>
      </c>
      <c r="V11" s="289"/>
    </row>
    <row r="12" spans="1:22" ht="6" customHeight="1" x14ac:dyDescent="0.2">
      <c r="A12" s="170"/>
      <c r="B12" s="385"/>
      <c r="C12" s="171"/>
      <c r="D12" s="171"/>
      <c r="E12" s="172"/>
      <c r="F12" s="172"/>
      <c r="G12" s="172"/>
      <c r="H12" s="172"/>
      <c r="I12" s="172"/>
      <c r="J12" s="172"/>
      <c r="K12" s="172"/>
      <c r="L12" s="172"/>
      <c r="M12" s="172"/>
      <c r="N12" s="172"/>
      <c r="O12" s="172"/>
      <c r="P12" s="172"/>
      <c r="Q12" s="172"/>
      <c r="R12" s="172"/>
      <c r="S12" s="172"/>
      <c r="T12" s="172"/>
      <c r="U12" s="172"/>
      <c r="V12" s="173"/>
    </row>
    <row r="13" spans="1:22" s="128" customFormat="1" ht="20.100000000000001" customHeight="1" x14ac:dyDescent="0.2">
      <c r="A13" s="174" t="s">
        <v>209</v>
      </c>
      <c r="B13" s="229"/>
      <c r="C13" s="229"/>
      <c r="D13" s="229"/>
      <c r="E13" s="177">
        <v>2880</v>
      </c>
      <c r="F13" s="177">
        <v>2920</v>
      </c>
      <c r="G13" s="177">
        <v>2970</v>
      </c>
      <c r="H13" s="177">
        <v>3010</v>
      </c>
      <c r="I13" s="177">
        <v>3060</v>
      </c>
      <c r="J13" s="177">
        <v>3090</v>
      </c>
      <c r="K13" s="177">
        <v>3130</v>
      </c>
      <c r="L13" s="177">
        <v>3150</v>
      </c>
      <c r="M13" s="177">
        <v>3180</v>
      </c>
      <c r="N13" s="177">
        <v>3200</v>
      </c>
      <c r="O13" s="177">
        <v>3250</v>
      </c>
      <c r="P13" s="177">
        <v>3310</v>
      </c>
      <c r="Q13" s="177">
        <v>3370</v>
      </c>
      <c r="R13" s="177">
        <v>3480</v>
      </c>
      <c r="S13" s="177">
        <v>3580</v>
      </c>
      <c r="T13" s="177">
        <v>3650</v>
      </c>
      <c r="U13" s="177">
        <v>3710</v>
      </c>
      <c r="V13" s="178"/>
    </row>
    <row r="14" spans="1:22" ht="20.100000000000001" customHeight="1" x14ac:dyDescent="0.2">
      <c r="A14" s="234"/>
      <c r="B14" s="235"/>
      <c r="C14" s="240" t="s">
        <v>210</v>
      </c>
      <c r="D14" s="277"/>
      <c r="E14" s="239">
        <v>2580</v>
      </c>
      <c r="F14" s="239">
        <v>2590</v>
      </c>
      <c r="G14" s="239">
        <v>2640</v>
      </c>
      <c r="H14" s="239">
        <v>2680</v>
      </c>
      <c r="I14" s="239">
        <v>2710</v>
      </c>
      <c r="J14" s="239">
        <v>2730</v>
      </c>
      <c r="K14" s="239">
        <v>2750</v>
      </c>
      <c r="L14" s="239">
        <v>2760</v>
      </c>
      <c r="M14" s="239">
        <v>2780</v>
      </c>
      <c r="N14" s="239">
        <v>2780</v>
      </c>
      <c r="O14" s="239">
        <v>2820</v>
      </c>
      <c r="P14" s="239">
        <v>2870</v>
      </c>
      <c r="Q14" s="239">
        <v>2900</v>
      </c>
      <c r="R14" s="239">
        <v>2990</v>
      </c>
      <c r="S14" s="239">
        <v>3090</v>
      </c>
      <c r="T14" s="239">
        <v>3160</v>
      </c>
      <c r="U14" s="239">
        <v>3250</v>
      </c>
      <c r="V14" s="207"/>
    </row>
    <row r="15" spans="1:22" ht="20.100000000000001" customHeight="1" x14ac:dyDescent="0.2">
      <c r="A15" s="234"/>
      <c r="B15" s="235"/>
      <c r="C15" s="240" t="s">
        <v>211</v>
      </c>
      <c r="D15" s="277"/>
      <c r="E15" s="239">
        <v>300</v>
      </c>
      <c r="F15" s="239">
        <v>330</v>
      </c>
      <c r="G15" s="239">
        <v>320</v>
      </c>
      <c r="H15" s="239">
        <v>330</v>
      </c>
      <c r="I15" s="239">
        <v>350</v>
      </c>
      <c r="J15" s="239">
        <v>370</v>
      </c>
      <c r="K15" s="239">
        <v>380</v>
      </c>
      <c r="L15" s="239">
        <v>390</v>
      </c>
      <c r="M15" s="239">
        <v>410</v>
      </c>
      <c r="N15" s="239">
        <v>420</v>
      </c>
      <c r="O15" s="239">
        <v>430</v>
      </c>
      <c r="P15" s="239">
        <v>440</v>
      </c>
      <c r="Q15" s="239">
        <v>470</v>
      </c>
      <c r="R15" s="239">
        <v>480</v>
      </c>
      <c r="S15" s="239">
        <v>490</v>
      </c>
      <c r="T15" s="239">
        <v>490</v>
      </c>
      <c r="U15" s="239">
        <v>460</v>
      </c>
      <c r="V15" s="207"/>
    </row>
    <row r="16" spans="1:22" ht="20.100000000000001" customHeight="1" x14ac:dyDescent="0.2">
      <c r="A16" s="251" t="s">
        <v>191</v>
      </c>
      <c r="B16" s="258"/>
      <c r="C16" s="258"/>
      <c r="D16" s="258"/>
      <c r="E16" s="253">
        <v>300</v>
      </c>
      <c r="F16" s="253">
        <v>310</v>
      </c>
      <c r="G16" s="253">
        <v>310</v>
      </c>
      <c r="H16" s="253">
        <v>310</v>
      </c>
      <c r="I16" s="253">
        <v>320</v>
      </c>
      <c r="J16" s="253">
        <v>330</v>
      </c>
      <c r="K16" s="253">
        <v>330</v>
      </c>
      <c r="L16" s="253">
        <v>330</v>
      </c>
      <c r="M16" s="253">
        <v>330</v>
      </c>
      <c r="N16" s="253">
        <v>330</v>
      </c>
      <c r="O16" s="253">
        <v>340</v>
      </c>
      <c r="P16" s="253">
        <v>350</v>
      </c>
      <c r="Q16" s="253">
        <v>350</v>
      </c>
      <c r="R16" s="253">
        <v>350</v>
      </c>
      <c r="S16" s="253">
        <v>350</v>
      </c>
      <c r="T16" s="253">
        <v>360</v>
      </c>
      <c r="U16" s="253">
        <v>360</v>
      </c>
      <c r="V16" s="254"/>
    </row>
    <row r="17" spans="1:22" ht="20.100000000000001" customHeight="1" x14ac:dyDescent="0.2">
      <c r="A17" s="234"/>
      <c r="B17" s="235"/>
      <c r="C17" s="240" t="s">
        <v>210</v>
      </c>
      <c r="D17" s="277"/>
      <c r="E17" s="239">
        <v>280</v>
      </c>
      <c r="F17" s="239">
        <v>280</v>
      </c>
      <c r="G17" s="239">
        <v>310</v>
      </c>
      <c r="H17" s="239">
        <v>310</v>
      </c>
      <c r="I17" s="239">
        <v>320</v>
      </c>
      <c r="J17" s="239">
        <v>330</v>
      </c>
      <c r="K17" s="239">
        <v>330</v>
      </c>
      <c r="L17" s="239">
        <v>330</v>
      </c>
      <c r="M17" s="239">
        <v>330</v>
      </c>
      <c r="N17" s="239">
        <v>330</v>
      </c>
      <c r="O17" s="239">
        <v>340</v>
      </c>
      <c r="P17" s="239">
        <v>350</v>
      </c>
      <c r="Q17" s="239">
        <v>330</v>
      </c>
      <c r="R17" s="239">
        <v>340</v>
      </c>
      <c r="S17" s="239">
        <v>340</v>
      </c>
      <c r="T17" s="239">
        <v>350</v>
      </c>
      <c r="U17" s="239">
        <v>390</v>
      </c>
      <c r="V17" s="207"/>
    </row>
    <row r="18" spans="1:22" ht="20.100000000000001" customHeight="1" x14ac:dyDescent="0.2">
      <c r="A18" s="234"/>
      <c r="B18" s="235"/>
      <c r="C18" s="240" t="s">
        <v>211</v>
      </c>
      <c r="D18" s="277"/>
      <c r="E18" s="239">
        <v>20</v>
      </c>
      <c r="F18" s="239">
        <v>30</v>
      </c>
      <c r="G18" s="239" t="s">
        <v>112</v>
      </c>
      <c r="H18" s="239" t="s">
        <v>112</v>
      </c>
      <c r="I18" s="239" t="s">
        <v>112</v>
      </c>
      <c r="J18" s="239" t="s">
        <v>112</v>
      </c>
      <c r="K18" s="239" t="s">
        <v>112</v>
      </c>
      <c r="L18" s="239" t="s">
        <v>112</v>
      </c>
      <c r="M18" s="239" t="s">
        <v>390</v>
      </c>
      <c r="N18" s="239" t="s">
        <v>112</v>
      </c>
      <c r="O18" s="239" t="s">
        <v>112</v>
      </c>
      <c r="P18" s="239" t="s">
        <v>112</v>
      </c>
      <c r="Q18" s="239">
        <v>20</v>
      </c>
      <c r="R18" s="239">
        <v>10</v>
      </c>
      <c r="S18" s="239">
        <v>10</v>
      </c>
      <c r="T18" s="239">
        <v>10</v>
      </c>
      <c r="U18" s="239">
        <v>-30</v>
      </c>
      <c r="V18" s="207"/>
    </row>
    <row r="19" spans="1:22" ht="20.100000000000001" customHeight="1" x14ac:dyDescent="0.2">
      <c r="A19" s="251" t="s">
        <v>192</v>
      </c>
      <c r="B19" s="258"/>
      <c r="C19" s="258"/>
      <c r="D19" s="258"/>
      <c r="E19" s="253">
        <v>1900</v>
      </c>
      <c r="F19" s="253">
        <v>1910</v>
      </c>
      <c r="G19" s="253">
        <v>1930</v>
      </c>
      <c r="H19" s="253">
        <v>1960</v>
      </c>
      <c r="I19" s="253">
        <v>1980</v>
      </c>
      <c r="J19" s="253">
        <v>2000</v>
      </c>
      <c r="K19" s="253">
        <v>2020</v>
      </c>
      <c r="L19" s="253">
        <v>2030</v>
      </c>
      <c r="M19" s="253">
        <v>2040</v>
      </c>
      <c r="N19" s="253">
        <v>2040</v>
      </c>
      <c r="O19" s="253">
        <v>2070</v>
      </c>
      <c r="P19" s="253">
        <v>2120</v>
      </c>
      <c r="Q19" s="253">
        <v>2170</v>
      </c>
      <c r="R19" s="253">
        <v>2250</v>
      </c>
      <c r="S19" s="253">
        <v>2340</v>
      </c>
      <c r="T19" s="253">
        <v>2400</v>
      </c>
      <c r="U19" s="253">
        <v>2460</v>
      </c>
      <c r="V19" s="254"/>
    </row>
    <row r="20" spans="1:22" ht="20.100000000000001" customHeight="1" x14ac:dyDescent="0.2">
      <c r="A20" s="234"/>
      <c r="B20" s="235"/>
      <c r="C20" s="240" t="s">
        <v>210</v>
      </c>
      <c r="D20" s="277"/>
      <c r="E20" s="239">
        <v>1900</v>
      </c>
      <c r="F20" s="239">
        <v>1910</v>
      </c>
      <c r="G20" s="239">
        <v>1930</v>
      </c>
      <c r="H20" s="239">
        <v>1960</v>
      </c>
      <c r="I20" s="239">
        <v>1980</v>
      </c>
      <c r="J20" s="239">
        <v>2000</v>
      </c>
      <c r="K20" s="239">
        <v>2020</v>
      </c>
      <c r="L20" s="239">
        <v>2030</v>
      </c>
      <c r="M20" s="239">
        <v>2040</v>
      </c>
      <c r="N20" s="239">
        <v>2040</v>
      </c>
      <c r="O20" s="239">
        <v>2070</v>
      </c>
      <c r="P20" s="239">
        <v>2120</v>
      </c>
      <c r="Q20" s="239">
        <v>2170</v>
      </c>
      <c r="R20" s="239">
        <v>2250</v>
      </c>
      <c r="S20" s="239">
        <v>2340</v>
      </c>
      <c r="T20" s="239">
        <v>2400</v>
      </c>
      <c r="U20" s="239">
        <v>2460</v>
      </c>
      <c r="V20" s="207"/>
    </row>
    <row r="21" spans="1:22" ht="20.100000000000001" customHeight="1" x14ac:dyDescent="0.2">
      <c r="A21" s="234"/>
      <c r="B21" s="235"/>
      <c r="C21" s="240" t="s">
        <v>211</v>
      </c>
      <c r="D21" s="277"/>
      <c r="E21" s="239" t="s">
        <v>390</v>
      </c>
      <c r="F21" s="239" t="s">
        <v>390</v>
      </c>
      <c r="G21" s="239" t="s">
        <v>390</v>
      </c>
      <c r="H21" s="239" t="s">
        <v>390</v>
      </c>
      <c r="I21" s="239" t="s">
        <v>390</v>
      </c>
      <c r="J21" s="239" t="s">
        <v>390</v>
      </c>
      <c r="K21" s="239" t="s">
        <v>390</v>
      </c>
      <c r="L21" s="239" t="s">
        <v>390</v>
      </c>
      <c r="M21" s="239" t="s">
        <v>390</v>
      </c>
      <c r="N21" s="239" t="s">
        <v>390</v>
      </c>
      <c r="O21" s="239" t="s">
        <v>390</v>
      </c>
      <c r="P21" s="239" t="s">
        <v>390</v>
      </c>
      <c r="Q21" s="239" t="s">
        <v>390</v>
      </c>
      <c r="R21" s="239" t="s">
        <v>390</v>
      </c>
      <c r="S21" s="239" t="s">
        <v>390</v>
      </c>
      <c r="T21" s="239" t="s">
        <v>390</v>
      </c>
      <c r="U21" s="239" t="s">
        <v>390</v>
      </c>
      <c r="V21" s="207"/>
    </row>
    <row r="22" spans="1:22" ht="20.100000000000001" customHeight="1" x14ac:dyDescent="0.2">
      <c r="A22" s="251" t="s">
        <v>193</v>
      </c>
      <c r="B22" s="252"/>
      <c r="C22" s="252"/>
      <c r="D22" s="252"/>
      <c r="E22" s="253">
        <v>680</v>
      </c>
      <c r="F22" s="253">
        <v>710</v>
      </c>
      <c r="G22" s="253">
        <v>730</v>
      </c>
      <c r="H22" s="253">
        <v>740</v>
      </c>
      <c r="I22" s="253">
        <v>750</v>
      </c>
      <c r="J22" s="253">
        <v>770</v>
      </c>
      <c r="K22" s="253">
        <v>780</v>
      </c>
      <c r="L22" s="253">
        <v>790</v>
      </c>
      <c r="M22" s="253">
        <v>810</v>
      </c>
      <c r="N22" s="253">
        <v>820</v>
      </c>
      <c r="O22" s="253">
        <v>830</v>
      </c>
      <c r="P22" s="253">
        <v>840</v>
      </c>
      <c r="Q22" s="253">
        <v>860</v>
      </c>
      <c r="R22" s="253">
        <v>880</v>
      </c>
      <c r="S22" s="253">
        <v>880</v>
      </c>
      <c r="T22" s="253">
        <v>890</v>
      </c>
      <c r="U22" s="253">
        <v>890</v>
      </c>
      <c r="V22" s="254"/>
    </row>
    <row r="23" spans="1:22" ht="20.100000000000001" customHeight="1" x14ac:dyDescent="0.2">
      <c r="A23" s="234"/>
      <c r="B23" s="235"/>
      <c r="C23" s="240" t="s">
        <v>210</v>
      </c>
      <c r="D23" s="277"/>
      <c r="E23" s="239">
        <v>400</v>
      </c>
      <c r="F23" s="239">
        <v>400</v>
      </c>
      <c r="G23" s="239">
        <v>400</v>
      </c>
      <c r="H23" s="239">
        <v>400</v>
      </c>
      <c r="I23" s="239">
        <v>400</v>
      </c>
      <c r="J23" s="239">
        <v>400</v>
      </c>
      <c r="K23" s="239">
        <v>400</v>
      </c>
      <c r="L23" s="239">
        <v>400</v>
      </c>
      <c r="M23" s="239">
        <v>400</v>
      </c>
      <c r="N23" s="239">
        <v>400</v>
      </c>
      <c r="O23" s="239">
        <v>400</v>
      </c>
      <c r="P23" s="239">
        <v>400</v>
      </c>
      <c r="Q23" s="239">
        <v>400</v>
      </c>
      <c r="R23" s="239">
        <v>400</v>
      </c>
      <c r="S23" s="239">
        <v>400</v>
      </c>
      <c r="T23" s="239">
        <v>400</v>
      </c>
      <c r="U23" s="239">
        <v>400</v>
      </c>
      <c r="V23" s="207"/>
    </row>
    <row r="24" spans="1:22" ht="20.100000000000001" customHeight="1" x14ac:dyDescent="0.2">
      <c r="A24" s="290"/>
      <c r="B24" s="281"/>
      <c r="C24" s="282" t="s">
        <v>211</v>
      </c>
      <c r="D24" s="283"/>
      <c r="E24" s="284">
        <v>280</v>
      </c>
      <c r="F24" s="284">
        <v>310</v>
      </c>
      <c r="G24" s="284">
        <v>320</v>
      </c>
      <c r="H24" s="284">
        <v>340</v>
      </c>
      <c r="I24" s="284">
        <v>350</v>
      </c>
      <c r="J24" s="284">
        <v>360</v>
      </c>
      <c r="K24" s="284">
        <v>380</v>
      </c>
      <c r="L24" s="284">
        <v>390</v>
      </c>
      <c r="M24" s="284">
        <v>410</v>
      </c>
      <c r="N24" s="284">
        <v>420</v>
      </c>
      <c r="O24" s="284">
        <v>430</v>
      </c>
      <c r="P24" s="284">
        <v>440</v>
      </c>
      <c r="Q24" s="284">
        <v>450</v>
      </c>
      <c r="R24" s="284">
        <v>470</v>
      </c>
      <c r="S24" s="284">
        <v>480</v>
      </c>
      <c r="T24" s="284">
        <v>480</v>
      </c>
      <c r="U24" s="284">
        <v>480</v>
      </c>
      <c r="V24" s="291"/>
    </row>
    <row r="25" spans="1:22" x14ac:dyDescent="0.2">
      <c r="A25" s="292" t="s">
        <v>212</v>
      </c>
      <c r="B25" s="293"/>
      <c r="C25" s="293"/>
      <c r="D25" s="293"/>
      <c r="E25" s="27"/>
      <c r="F25" s="27"/>
      <c r="G25" s="27"/>
      <c r="H25" s="27"/>
      <c r="I25" s="27"/>
      <c r="J25" s="27"/>
      <c r="K25" s="27"/>
      <c r="L25" s="27"/>
      <c r="M25" s="27"/>
      <c r="N25" s="27"/>
      <c r="O25" s="27"/>
      <c r="P25" s="27"/>
      <c r="Q25" s="27"/>
      <c r="R25" s="27"/>
      <c r="S25" s="27"/>
      <c r="T25" s="27"/>
      <c r="U25" s="27"/>
      <c r="V25" s="27"/>
    </row>
    <row r="26" spans="1:22" x14ac:dyDescent="0.2">
      <c r="A26" s="144" t="s">
        <v>213</v>
      </c>
      <c r="B26" s="27"/>
      <c r="C26" s="27"/>
      <c r="D26" s="27"/>
      <c r="E26" s="27"/>
      <c r="F26" s="27"/>
      <c r="G26" s="27"/>
      <c r="H26" s="27"/>
      <c r="I26" s="27"/>
      <c r="J26" s="27"/>
      <c r="K26" s="27"/>
      <c r="L26" s="27"/>
      <c r="M26" s="27"/>
      <c r="N26" s="27"/>
      <c r="O26" s="27"/>
      <c r="P26" s="27"/>
      <c r="Q26" s="27"/>
      <c r="R26" s="27"/>
      <c r="S26" s="27"/>
      <c r="T26" s="27"/>
      <c r="U26" s="27"/>
      <c r="V26" s="27"/>
    </row>
    <row r="27" spans="1:22" x14ac:dyDescent="0.2">
      <c r="A27" s="27" t="s">
        <v>214</v>
      </c>
      <c r="B27" s="27"/>
      <c r="C27" s="27"/>
      <c r="D27" s="27"/>
      <c r="E27" s="27"/>
      <c r="F27" s="27"/>
      <c r="G27" s="27"/>
      <c r="H27" s="27"/>
      <c r="I27" s="27"/>
      <c r="J27" s="27"/>
      <c r="K27" s="27"/>
      <c r="L27" s="27"/>
      <c r="M27" s="27"/>
      <c r="N27" s="27"/>
      <c r="O27" s="27"/>
      <c r="P27" s="27"/>
      <c r="Q27" s="27"/>
      <c r="R27" s="27"/>
      <c r="S27" s="27"/>
      <c r="T27" s="27"/>
      <c r="U27" s="27"/>
      <c r="V27" s="27"/>
    </row>
  </sheetData>
  <conditionalFormatting sqref="V24 V21 V18 V15 E15:T15 E18:T18 E21:T21 E24:T24">
    <cfRule type="cellIs" dxfId="1" priority="2" operator="lessThan">
      <formula>0</formula>
    </cfRule>
  </conditionalFormatting>
  <conditionalFormatting sqref="U15 U18 U21 U24">
    <cfRule type="cellIs" dxfId="0" priority="1" operator="lessThan">
      <formula>0</formula>
    </cfRule>
  </conditionalFormatting>
  <hyperlinks>
    <hyperlink ref="D10" location="Contents!A1" display="Return to Contents"/>
  </hyperlinks>
  <printOptions horizontalCentered="1"/>
  <pageMargins left="0.19685039370078741" right="0.23622047244094491" top="0.43307086614173229" bottom="1.1023622047244095" header="7.874015748031496E-2" footer="0.19685039370078741"/>
  <pageSetup paperSize="9" scale="58" firstPageNumber="15" orientation="landscape"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E0D8D8"/>
    <pageSetUpPr fitToPage="1"/>
  </sheetPr>
  <dimension ref="A1:V49"/>
  <sheetViews>
    <sheetView showGridLines="0" view="pageBreakPreview" zoomScaleNormal="90" zoomScaleSheetLayoutView="100" workbookViewId="0">
      <pane xSplit="4" ySplit="11" topLeftCell="G12" activePane="bottomRight" state="frozen"/>
      <selection pane="topRight"/>
      <selection pane="bottomLeft"/>
      <selection pane="bottomRight" activeCell="D8" sqref="D8"/>
    </sheetView>
  </sheetViews>
  <sheetFormatPr defaultRowHeight="12.75" x14ac:dyDescent="0.2"/>
  <cols>
    <col min="1" max="3" width="1.5703125" style="22" customWidth="1"/>
    <col min="4" max="4" width="38.7109375" style="22" customWidth="1"/>
    <col min="5" max="21" width="11.7109375" style="22" customWidth="1"/>
    <col min="22" max="22" width="2.28515625" style="22" customWidth="1"/>
    <col min="23" max="16384" width="9.140625" style="22"/>
  </cols>
  <sheetData>
    <row r="1" spans="1:22" ht="6" customHeight="1" x14ac:dyDescent="0.2">
      <c r="A1" s="63"/>
      <c r="B1" s="670"/>
      <c r="C1" s="63"/>
      <c r="D1" s="63"/>
    </row>
    <row r="2" spans="1:22" s="128" customFormat="1" ht="18" x14ac:dyDescent="0.25">
      <c r="A2" s="65" t="s">
        <v>18</v>
      </c>
      <c r="B2" s="66"/>
      <c r="C2" s="66"/>
      <c r="D2" s="66"/>
      <c r="E2" s="67"/>
      <c r="F2" s="67"/>
      <c r="G2" s="67"/>
      <c r="H2" s="67"/>
      <c r="I2" s="67"/>
      <c r="J2" s="67"/>
      <c r="K2" s="67"/>
      <c r="L2" s="67"/>
      <c r="M2" s="67"/>
      <c r="N2" s="67"/>
      <c r="O2" s="67"/>
      <c r="P2" s="67"/>
      <c r="Q2" s="67"/>
      <c r="R2" s="67"/>
      <c r="S2" s="67"/>
      <c r="T2" s="67"/>
      <c r="U2" s="67"/>
      <c r="V2" s="67"/>
    </row>
    <row r="3" spans="1:22" ht="6" customHeight="1" x14ac:dyDescent="0.2">
      <c r="A3" s="69"/>
      <c r="B3" s="69"/>
      <c r="C3" s="69"/>
      <c r="D3" s="69"/>
    </row>
    <row r="4" spans="1:22" ht="15" customHeight="1" x14ac:dyDescent="0.25">
      <c r="A4" s="70" t="s">
        <v>215</v>
      </c>
      <c r="B4" s="69"/>
      <c r="C4" s="69"/>
      <c r="D4" s="69"/>
    </row>
    <row r="5" spans="1:22" ht="5.25" customHeight="1" x14ac:dyDescent="0.2">
      <c r="A5" s="69"/>
      <c r="B5" s="69"/>
      <c r="C5" s="69"/>
      <c r="D5" s="69"/>
    </row>
    <row r="6" spans="1:22" ht="14.25" customHeight="1" x14ac:dyDescent="0.2">
      <c r="A6" s="39" t="s">
        <v>216</v>
      </c>
      <c r="B6" s="69"/>
      <c r="C6" s="69"/>
      <c r="D6" s="69"/>
    </row>
    <row r="7" spans="1:22" ht="14.25" customHeight="1" x14ac:dyDescent="0.2">
      <c r="A7" s="74" t="s">
        <v>143</v>
      </c>
      <c r="B7" s="69"/>
      <c r="C7" s="69"/>
      <c r="D7" s="69"/>
    </row>
    <row r="8" spans="1:22" x14ac:dyDescent="0.2">
      <c r="A8" s="40"/>
      <c r="B8" s="40"/>
      <c r="C8" s="40"/>
      <c r="D8" s="727"/>
    </row>
    <row r="9" spans="1:22" ht="14.25" customHeight="1" x14ac:dyDescent="0.2">
      <c r="A9" s="40"/>
      <c r="B9" s="40"/>
      <c r="C9" s="40"/>
      <c r="D9" s="75" t="s">
        <v>144</v>
      </c>
    </row>
    <row r="10" spans="1:22" ht="14.25" customHeight="1" x14ac:dyDescent="0.25">
      <c r="A10" s="76"/>
      <c r="B10" s="672"/>
      <c r="C10" s="167"/>
      <c r="D10" s="75" t="s">
        <v>145</v>
      </c>
      <c r="E10" s="287">
        <v>2014</v>
      </c>
      <c r="F10" s="287">
        <v>2014</v>
      </c>
      <c r="G10" s="287">
        <v>2014</v>
      </c>
      <c r="H10" s="287">
        <v>2014</v>
      </c>
      <c r="I10" s="287">
        <v>2014</v>
      </c>
      <c r="J10" s="287">
        <v>2014</v>
      </c>
      <c r="K10" s="287">
        <v>2014</v>
      </c>
      <c r="L10" s="287">
        <v>2014</v>
      </c>
      <c r="M10" s="287">
        <v>2014</v>
      </c>
      <c r="N10" s="287">
        <v>2015</v>
      </c>
      <c r="O10" s="287">
        <v>2015</v>
      </c>
      <c r="P10" s="287">
        <v>2015</v>
      </c>
      <c r="Q10" s="287">
        <v>2015</v>
      </c>
      <c r="R10" s="287">
        <v>2015</v>
      </c>
      <c r="S10" s="287">
        <v>2015</v>
      </c>
      <c r="T10" s="287">
        <v>2015</v>
      </c>
      <c r="U10" s="287">
        <v>2015</v>
      </c>
      <c r="V10" s="288"/>
    </row>
    <row r="11" spans="1:22" ht="14.25" customHeight="1" x14ac:dyDescent="0.25">
      <c r="A11" s="76"/>
      <c r="B11" s="672"/>
      <c r="C11" s="167"/>
      <c r="D11" s="167"/>
      <c r="E11" s="227">
        <v>41730</v>
      </c>
      <c r="F11" s="227">
        <v>41760</v>
      </c>
      <c r="G11" s="227">
        <v>41791</v>
      </c>
      <c r="H11" s="227">
        <v>41821</v>
      </c>
      <c r="I11" s="227">
        <v>41852</v>
      </c>
      <c r="J11" s="227">
        <v>41883</v>
      </c>
      <c r="K11" s="227">
        <v>41913</v>
      </c>
      <c r="L11" s="227">
        <v>41944</v>
      </c>
      <c r="M11" s="227">
        <v>41974</v>
      </c>
      <c r="N11" s="227">
        <v>42005</v>
      </c>
      <c r="O11" s="227">
        <v>42036</v>
      </c>
      <c r="P11" s="227">
        <v>42064</v>
      </c>
      <c r="Q11" s="227">
        <v>42095</v>
      </c>
      <c r="R11" s="227">
        <v>42125</v>
      </c>
      <c r="S11" s="227">
        <v>42156</v>
      </c>
      <c r="T11" s="227">
        <v>42186</v>
      </c>
      <c r="U11" s="227">
        <v>42217</v>
      </c>
      <c r="V11" s="289"/>
    </row>
    <row r="12" spans="1:22" ht="6" customHeight="1" x14ac:dyDescent="0.2">
      <c r="A12" s="170"/>
      <c r="B12" s="385"/>
      <c r="C12" s="171"/>
      <c r="D12" s="171"/>
      <c r="E12" s="172"/>
      <c r="F12" s="172"/>
      <c r="G12" s="172"/>
      <c r="H12" s="172"/>
      <c r="I12" s="172"/>
      <c r="J12" s="172"/>
      <c r="K12" s="172"/>
      <c r="L12" s="172"/>
      <c r="M12" s="172"/>
      <c r="N12" s="172"/>
      <c r="O12" s="172"/>
      <c r="P12" s="172"/>
      <c r="Q12" s="172"/>
      <c r="R12" s="172"/>
      <c r="S12" s="172"/>
      <c r="T12" s="172"/>
      <c r="U12" s="172"/>
      <c r="V12" s="173"/>
    </row>
    <row r="13" spans="1:22" s="128" customFormat="1" ht="20.100000000000001" customHeight="1" x14ac:dyDescent="0.2">
      <c r="A13" s="174" t="s">
        <v>217</v>
      </c>
      <c r="B13" s="229"/>
      <c r="C13" s="229"/>
      <c r="D13" s="229"/>
      <c r="E13" s="177">
        <v>12080</v>
      </c>
      <c r="F13" s="177">
        <v>12200</v>
      </c>
      <c r="G13" s="177">
        <v>11980</v>
      </c>
      <c r="H13" s="177">
        <v>11950</v>
      </c>
      <c r="I13" s="177">
        <v>11720</v>
      </c>
      <c r="J13" s="177">
        <v>11800</v>
      </c>
      <c r="K13" s="177">
        <v>12760</v>
      </c>
      <c r="L13" s="177">
        <v>12650</v>
      </c>
      <c r="M13" s="177">
        <v>12350</v>
      </c>
      <c r="N13" s="177">
        <v>11600</v>
      </c>
      <c r="O13" s="177">
        <v>12320</v>
      </c>
      <c r="P13" s="177">
        <v>12410</v>
      </c>
      <c r="Q13" s="177">
        <v>12850</v>
      </c>
      <c r="R13" s="177">
        <v>12990</v>
      </c>
      <c r="S13" s="177">
        <v>13020</v>
      </c>
      <c r="T13" s="177">
        <v>12740</v>
      </c>
      <c r="U13" s="177">
        <v>12610</v>
      </c>
      <c r="V13" s="178"/>
    </row>
    <row r="14" spans="1:22" ht="14.25" customHeight="1" x14ac:dyDescent="0.2">
      <c r="A14" s="271"/>
      <c r="B14" s="231" t="s">
        <v>198</v>
      </c>
      <c r="C14" s="272"/>
      <c r="D14" s="272"/>
      <c r="E14" s="233"/>
      <c r="F14" s="233"/>
      <c r="G14" s="233"/>
      <c r="H14" s="233"/>
      <c r="I14" s="233"/>
      <c r="J14" s="233"/>
      <c r="K14" s="233"/>
      <c r="L14" s="233"/>
      <c r="M14" s="233"/>
      <c r="N14" s="233"/>
      <c r="O14" s="233"/>
      <c r="P14" s="233"/>
      <c r="Q14" s="233"/>
      <c r="R14" s="233"/>
      <c r="S14" s="233"/>
      <c r="T14" s="233"/>
      <c r="U14" s="233"/>
      <c r="V14" s="216"/>
    </row>
    <row r="15" spans="1:22" ht="20.100000000000001" customHeight="1" x14ac:dyDescent="0.2">
      <c r="A15" s="234"/>
      <c r="B15" s="235"/>
      <c r="C15" s="236" t="s">
        <v>148</v>
      </c>
      <c r="D15" s="274"/>
      <c r="E15" s="238">
        <v>11870</v>
      </c>
      <c r="F15" s="238">
        <v>12010</v>
      </c>
      <c r="G15" s="238">
        <v>11790</v>
      </c>
      <c r="H15" s="238">
        <v>11770</v>
      </c>
      <c r="I15" s="238">
        <v>11540</v>
      </c>
      <c r="J15" s="238">
        <v>11620</v>
      </c>
      <c r="K15" s="238">
        <v>12580</v>
      </c>
      <c r="L15" s="238">
        <v>12570</v>
      </c>
      <c r="M15" s="238">
        <v>12280</v>
      </c>
      <c r="N15" s="238">
        <v>11530</v>
      </c>
      <c r="O15" s="238">
        <v>12020</v>
      </c>
      <c r="P15" s="238">
        <v>12120</v>
      </c>
      <c r="Q15" s="238">
        <v>12560</v>
      </c>
      <c r="R15" s="238">
        <v>12700</v>
      </c>
      <c r="S15" s="238">
        <v>12730</v>
      </c>
      <c r="T15" s="238">
        <v>12460</v>
      </c>
      <c r="U15" s="238">
        <v>12330</v>
      </c>
      <c r="V15" s="207"/>
    </row>
    <row r="16" spans="1:22" ht="20.100000000000001" customHeight="1" x14ac:dyDescent="0.2">
      <c r="A16" s="234"/>
      <c r="B16" s="235"/>
      <c r="C16" s="236" t="s">
        <v>149</v>
      </c>
      <c r="D16" s="274"/>
      <c r="E16" s="238">
        <v>210</v>
      </c>
      <c r="F16" s="238">
        <v>190</v>
      </c>
      <c r="G16" s="238">
        <v>180</v>
      </c>
      <c r="H16" s="238">
        <v>180</v>
      </c>
      <c r="I16" s="238">
        <v>180</v>
      </c>
      <c r="J16" s="238">
        <v>180</v>
      </c>
      <c r="K16" s="238">
        <v>180</v>
      </c>
      <c r="L16" s="238">
        <v>80</v>
      </c>
      <c r="M16" s="238">
        <v>70</v>
      </c>
      <c r="N16" s="238">
        <v>70</v>
      </c>
      <c r="O16" s="238">
        <v>300</v>
      </c>
      <c r="P16" s="238">
        <v>290</v>
      </c>
      <c r="Q16" s="238">
        <v>290</v>
      </c>
      <c r="R16" s="238">
        <v>290</v>
      </c>
      <c r="S16" s="238">
        <v>280</v>
      </c>
      <c r="T16" s="238">
        <v>280</v>
      </c>
      <c r="U16" s="238">
        <v>280</v>
      </c>
      <c r="V16" s="207"/>
    </row>
    <row r="17" spans="1:22" ht="20.100000000000001" customHeight="1" x14ac:dyDescent="0.2">
      <c r="A17" s="234"/>
      <c r="B17" s="235"/>
      <c r="C17" s="236" t="s">
        <v>200</v>
      </c>
      <c r="D17" s="274"/>
      <c r="E17" s="238" t="s">
        <v>98</v>
      </c>
      <c r="F17" s="238" t="s">
        <v>98</v>
      </c>
      <c r="G17" s="238" t="s">
        <v>98</v>
      </c>
      <c r="H17" s="238" t="s">
        <v>98</v>
      </c>
      <c r="I17" s="238" t="s">
        <v>98</v>
      </c>
      <c r="J17" s="238" t="s">
        <v>98</v>
      </c>
      <c r="K17" s="238" t="s">
        <v>98</v>
      </c>
      <c r="L17" s="238" t="s">
        <v>98</v>
      </c>
      <c r="M17" s="238" t="s">
        <v>98</v>
      </c>
      <c r="N17" s="238" t="s">
        <v>98</v>
      </c>
      <c r="O17" s="238" t="s">
        <v>98</v>
      </c>
      <c r="P17" s="238" t="s">
        <v>98</v>
      </c>
      <c r="Q17" s="238" t="s">
        <v>98</v>
      </c>
      <c r="R17" s="238" t="s">
        <v>98</v>
      </c>
      <c r="S17" s="238" t="s">
        <v>98</v>
      </c>
      <c r="T17" s="238" t="s">
        <v>98</v>
      </c>
      <c r="U17" s="238" t="s">
        <v>98</v>
      </c>
      <c r="V17" s="207"/>
    </row>
    <row r="18" spans="1:22" ht="20.100000000000001" customHeight="1" x14ac:dyDescent="0.2">
      <c r="A18" s="193"/>
      <c r="B18" s="194" t="s">
        <v>187</v>
      </c>
      <c r="C18" s="205"/>
      <c r="D18" s="205"/>
      <c r="E18" s="195">
        <v>2400</v>
      </c>
      <c r="F18" s="195">
        <v>2430</v>
      </c>
      <c r="G18" s="195">
        <v>2490</v>
      </c>
      <c r="H18" s="195">
        <v>2400</v>
      </c>
      <c r="I18" s="195">
        <v>2390</v>
      </c>
      <c r="J18" s="195">
        <v>2370</v>
      </c>
      <c r="K18" s="195">
        <v>2540</v>
      </c>
      <c r="L18" s="195">
        <v>2510</v>
      </c>
      <c r="M18" s="195">
        <v>2520</v>
      </c>
      <c r="N18" s="195">
        <v>2340</v>
      </c>
      <c r="O18" s="195">
        <v>2500</v>
      </c>
      <c r="P18" s="195">
        <v>2510</v>
      </c>
      <c r="Q18" s="195">
        <v>2370</v>
      </c>
      <c r="R18" s="195">
        <v>2390</v>
      </c>
      <c r="S18" s="195">
        <v>2550</v>
      </c>
      <c r="T18" s="195">
        <v>2470</v>
      </c>
      <c r="U18" s="195">
        <v>2500</v>
      </c>
      <c r="V18" s="217"/>
    </row>
    <row r="19" spans="1:22" ht="14.25" customHeight="1" x14ac:dyDescent="0.2">
      <c r="A19" s="234"/>
      <c r="B19" s="235"/>
      <c r="C19" s="240" t="s">
        <v>148</v>
      </c>
      <c r="D19" s="277"/>
      <c r="E19" s="239">
        <v>2400</v>
      </c>
      <c r="F19" s="239">
        <v>2430</v>
      </c>
      <c r="G19" s="239">
        <v>2490</v>
      </c>
      <c r="H19" s="239">
        <v>2400</v>
      </c>
      <c r="I19" s="239">
        <v>2390</v>
      </c>
      <c r="J19" s="239">
        <v>2370</v>
      </c>
      <c r="K19" s="239">
        <v>2540</v>
      </c>
      <c r="L19" s="239">
        <v>2510</v>
      </c>
      <c r="M19" s="239">
        <v>2520</v>
      </c>
      <c r="N19" s="239">
        <v>2340</v>
      </c>
      <c r="O19" s="239">
        <v>2500</v>
      </c>
      <c r="P19" s="239">
        <v>2510</v>
      </c>
      <c r="Q19" s="239">
        <v>2370</v>
      </c>
      <c r="R19" s="239">
        <v>2390</v>
      </c>
      <c r="S19" s="239">
        <v>2550</v>
      </c>
      <c r="T19" s="239">
        <v>2470</v>
      </c>
      <c r="U19" s="239">
        <v>2500</v>
      </c>
      <c r="V19" s="207"/>
    </row>
    <row r="20" spans="1:22" ht="14.25" customHeight="1" x14ac:dyDescent="0.2">
      <c r="A20" s="234"/>
      <c r="B20" s="235"/>
      <c r="C20" s="240" t="s">
        <v>149</v>
      </c>
      <c r="D20" s="277"/>
      <c r="E20" s="239" t="s">
        <v>98</v>
      </c>
      <c r="F20" s="239" t="s">
        <v>98</v>
      </c>
      <c r="G20" s="239" t="s">
        <v>98</v>
      </c>
      <c r="H20" s="239" t="s">
        <v>98</v>
      </c>
      <c r="I20" s="239" t="s">
        <v>98</v>
      </c>
      <c r="J20" s="239" t="s">
        <v>98</v>
      </c>
      <c r="K20" s="239" t="s">
        <v>98</v>
      </c>
      <c r="L20" s="239" t="s">
        <v>98</v>
      </c>
      <c r="M20" s="239" t="s">
        <v>98</v>
      </c>
      <c r="N20" s="239" t="s">
        <v>98</v>
      </c>
      <c r="O20" s="239" t="s">
        <v>98</v>
      </c>
      <c r="P20" s="239" t="s">
        <v>98</v>
      </c>
      <c r="Q20" s="239" t="s">
        <v>98</v>
      </c>
      <c r="R20" s="239" t="s">
        <v>98</v>
      </c>
      <c r="S20" s="239" t="s">
        <v>98</v>
      </c>
      <c r="T20" s="239" t="s">
        <v>98</v>
      </c>
      <c r="U20" s="239" t="s">
        <v>98</v>
      </c>
      <c r="V20" s="207"/>
    </row>
    <row r="21" spans="1:22" ht="20.100000000000001" customHeight="1" x14ac:dyDescent="0.2">
      <c r="A21" s="193"/>
      <c r="B21" s="194" t="s">
        <v>190</v>
      </c>
      <c r="C21" s="205"/>
      <c r="D21" s="205"/>
      <c r="E21" s="195">
        <v>9680</v>
      </c>
      <c r="F21" s="195">
        <v>9770</v>
      </c>
      <c r="G21" s="195">
        <v>9490</v>
      </c>
      <c r="H21" s="195">
        <v>9550</v>
      </c>
      <c r="I21" s="195">
        <v>9330</v>
      </c>
      <c r="J21" s="195">
        <v>9430</v>
      </c>
      <c r="K21" s="195">
        <v>10220</v>
      </c>
      <c r="L21" s="195">
        <v>10140</v>
      </c>
      <c r="M21" s="195">
        <v>9830</v>
      </c>
      <c r="N21" s="195">
        <v>9260</v>
      </c>
      <c r="O21" s="195">
        <v>9810</v>
      </c>
      <c r="P21" s="195">
        <v>9900</v>
      </c>
      <c r="Q21" s="195">
        <v>10480</v>
      </c>
      <c r="R21" s="195">
        <v>10600</v>
      </c>
      <c r="S21" s="195">
        <v>10470</v>
      </c>
      <c r="T21" s="195">
        <v>10260</v>
      </c>
      <c r="U21" s="195">
        <v>10110</v>
      </c>
      <c r="V21" s="218"/>
    </row>
    <row r="22" spans="1:22" ht="14.25" customHeight="1" x14ac:dyDescent="0.2">
      <c r="A22" s="245"/>
      <c r="B22" s="235"/>
      <c r="C22" s="240" t="s">
        <v>148</v>
      </c>
      <c r="D22" s="277"/>
      <c r="E22" s="239">
        <v>9470</v>
      </c>
      <c r="F22" s="239">
        <v>9570</v>
      </c>
      <c r="G22" s="239">
        <v>9300</v>
      </c>
      <c r="H22" s="239">
        <v>9370</v>
      </c>
      <c r="I22" s="239">
        <v>9150</v>
      </c>
      <c r="J22" s="239">
        <v>9250</v>
      </c>
      <c r="K22" s="239">
        <v>10040</v>
      </c>
      <c r="L22" s="239">
        <v>10060</v>
      </c>
      <c r="M22" s="239">
        <v>9760</v>
      </c>
      <c r="N22" s="239">
        <v>9180</v>
      </c>
      <c r="O22" s="239">
        <v>9510</v>
      </c>
      <c r="P22" s="239">
        <v>9610</v>
      </c>
      <c r="Q22" s="239">
        <v>10190</v>
      </c>
      <c r="R22" s="239">
        <v>10320</v>
      </c>
      <c r="S22" s="239">
        <v>10180</v>
      </c>
      <c r="T22" s="239">
        <v>9980</v>
      </c>
      <c r="U22" s="239">
        <v>9830</v>
      </c>
      <c r="V22" s="211"/>
    </row>
    <row r="23" spans="1:22" ht="14.25" customHeight="1" x14ac:dyDescent="0.2">
      <c r="A23" s="245"/>
      <c r="B23" s="235"/>
      <c r="C23" s="240" t="s">
        <v>149</v>
      </c>
      <c r="D23" s="277"/>
      <c r="E23" s="239">
        <v>210</v>
      </c>
      <c r="F23" s="239">
        <v>190</v>
      </c>
      <c r="G23" s="239">
        <v>180</v>
      </c>
      <c r="H23" s="239">
        <v>180</v>
      </c>
      <c r="I23" s="239">
        <v>180</v>
      </c>
      <c r="J23" s="239">
        <v>180</v>
      </c>
      <c r="K23" s="239">
        <v>180</v>
      </c>
      <c r="L23" s="239">
        <v>80</v>
      </c>
      <c r="M23" s="239">
        <v>70</v>
      </c>
      <c r="N23" s="239">
        <v>70</v>
      </c>
      <c r="O23" s="239">
        <v>300</v>
      </c>
      <c r="P23" s="239">
        <v>290</v>
      </c>
      <c r="Q23" s="239">
        <v>290</v>
      </c>
      <c r="R23" s="239">
        <v>290</v>
      </c>
      <c r="S23" s="239">
        <v>280</v>
      </c>
      <c r="T23" s="239">
        <v>280</v>
      </c>
      <c r="U23" s="239">
        <v>280</v>
      </c>
      <c r="V23" s="211"/>
    </row>
    <row r="24" spans="1:22" ht="20.100000000000001" customHeight="1" x14ac:dyDescent="0.2">
      <c r="A24" s="251" t="s">
        <v>191</v>
      </c>
      <c r="B24" s="258"/>
      <c r="C24" s="258"/>
      <c r="D24" s="258"/>
      <c r="E24" s="253">
        <v>3030</v>
      </c>
      <c r="F24" s="253">
        <v>2990</v>
      </c>
      <c r="G24" s="253">
        <v>2980</v>
      </c>
      <c r="H24" s="253">
        <v>2900</v>
      </c>
      <c r="I24" s="253">
        <v>2770</v>
      </c>
      <c r="J24" s="253">
        <v>2840</v>
      </c>
      <c r="K24" s="253">
        <v>2910</v>
      </c>
      <c r="L24" s="253">
        <v>2870</v>
      </c>
      <c r="M24" s="253">
        <v>3030</v>
      </c>
      <c r="N24" s="253">
        <v>2920</v>
      </c>
      <c r="O24" s="253">
        <v>3000</v>
      </c>
      <c r="P24" s="253">
        <v>3050</v>
      </c>
      <c r="Q24" s="253">
        <v>2940</v>
      </c>
      <c r="R24" s="253">
        <v>3000</v>
      </c>
      <c r="S24" s="253">
        <v>3020</v>
      </c>
      <c r="T24" s="253">
        <v>2970</v>
      </c>
      <c r="U24" s="253">
        <v>2960</v>
      </c>
      <c r="V24" s="254"/>
    </row>
    <row r="25" spans="1:22" ht="14.25" customHeight="1" x14ac:dyDescent="0.2">
      <c r="A25" s="271"/>
      <c r="B25" s="231" t="s">
        <v>198</v>
      </c>
      <c r="C25" s="272"/>
      <c r="D25" s="272"/>
      <c r="E25" s="233"/>
      <c r="F25" s="233"/>
      <c r="G25" s="233"/>
      <c r="H25" s="233"/>
      <c r="I25" s="233"/>
      <c r="J25" s="233"/>
      <c r="K25" s="233"/>
      <c r="L25" s="233"/>
      <c r="M25" s="233"/>
      <c r="N25" s="233"/>
      <c r="O25" s="233"/>
      <c r="P25" s="233"/>
      <c r="Q25" s="233"/>
      <c r="R25" s="233"/>
      <c r="S25" s="233"/>
      <c r="T25" s="233"/>
      <c r="U25" s="233"/>
      <c r="V25" s="216"/>
    </row>
    <row r="26" spans="1:22" ht="20.100000000000001" customHeight="1" x14ac:dyDescent="0.2">
      <c r="A26" s="255"/>
      <c r="B26" s="256"/>
      <c r="C26" s="236" t="s">
        <v>148</v>
      </c>
      <c r="D26" s="274"/>
      <c r="E26" s="238">
        <v>3030</v>
      </c>
      <c r="F26" s="238">
        <v>2990</v>
      </c>
      <c r="G26" s="238">
        <v>2980</v>
      </c>
      <c r="H26" s="238">
        <v>2900</v>
      </c>
      <c r="I26" s="238">
        <v>2770</v>
      </c>
      <c r="J26" s="238">
        <v>2840</v>
      </c>
      <c r="K26" s="238">
        <v>2910</v>
      </c>
      <c r="L26" s="238">
        <v>2870</v>
      </c>
      <c r="M26" s="238">
        <v>3030</v>
      </c>
      <c r="N26" s="238">
        <v>2920</v>
      </c>
      <c r="O26" s="238">
        <v>3000</v>
      </c>
      <c r="P26" s="238">
        <v>3050</v>
      </c>
      <c r="Q26" s="238">
        <v>2940</v>
      </c>
      <c r="R26" s="238">
        <v>3000</v>
      </c>
      <c r="S26" s="238">
        <v>3020</v>
      </c>
      <c r="T26" s="238">
        <v>2970</v>
      </c>
      <c r="U26" s="238">
        <v>2960</v>
      </c>
      <c r="V26" s="257"/>
    </row>
    <row r="27" spans="1:22" ht="20.100000000000001" customHeight="1" x14ac:dyDescent="0.2">
      <c r="A27" s="193"/>
      <c r="B27" s="194" t="s">
        <v>187</v>
      </c>
      <c r="C27" s="205"/>
      <c r="D27" s="205"/>
      <c r="E27" s="195">
        <v>790</v>
      </c>
      <c r="F27" s="195">
        <v>800</v>
      </c>
      <c r="G27" s="195">
        <v>810</v>
      </c>
      <c r="H27" s="195">
        <v>770</v>
      </c>
      <c r="I27" s="195">
        <v>770</v>
      </c>
      <c r="J27" s="195">
        <v>830</v>
      </c>
      <c r="K27" s="195">
        <v>880</v>
      </c>
      <c r="L27" s="195">
        <v>840</v>
      </c>
      <c r="M27" s="195">
        <v>900</v>
      </c>
      <c r="N27" s="195">
        <v>850</v>
      </c>
      <c r="O27" s="195">
        <v>840</v>
      </c>
      <c r="P27" s="195">
        <v>900</v>
      </c>
      <c r="Q27" s="195">
        <v>860</v>
      </c>
      <c r="R27" s="195">
        <v>860</v>
      </c>
      <c r="S27" s="195">
        <v>920</v>
      </c>
      <c r="T27" s="195">
        <v>880</v>
      </c>
      <c r="U27" s="195">
        <v>890</v>
      </c>
      <c r="V27" s="217"/>
    </row>
    <row r="28" spans="1:22" ht="14.25" customHeight="1" x14ac:dyDescent="0.2">
      <c r="A28" s="234"/>
      <c r="B28" s="235"/>
      <c r="C28" s="240" t="s">
        <v>148</v>
      </c>
      <c r="D28" s="277"/>
      <c r="E28" s="239">
        <v>790</v>
      </c>
      <c r="F28" s="239">
        <v>800</v>
      </c>
      <c r="G28" s="239">
        <v>810</v>
      </c>
      <c r="H28" s="239">
        <v>770</v>
      </c>
      <c r="I28" s="239">
        <v>770</v>
      </c>
      <c r="J28" s="239">
        <v>830</v>
      </c>
      <c r="K28" s="239">
        <v>880</v>
      </c>
      <c r="L28" s="239">
        <v>840</v>
      </c>
      <c r="M28" s="239">
        <v>900</v>
      </c>
      <c r="N28" s="239">
        <v>850</v>
      </c>
      <c r="O28" s="239">
        <v>840</v>
      </c>
      <c r="P28" s="239">
        <v>900</v>
      </c>
      <c r="Q28" s="239">
        <v>860</v>
      </c>
      <c r="R28" s="239">
        <v>860</v>
      </c>
      <c r="S28" s="239">
        <v>920</v>
      </c>
      <c r="T28" s="239">
        <v>880</v>
      </c>
      <c r="U28" s="239">
        <v>890</v>
      </c>
      <c r="V28" s="207"/>
    </row>
    <row r="29" spans="1:22" ht="20.100000000000001" customHeight="1" x14ac:dyDescent="0.2">
      <c r="A29" s="193"/>
      <c r="B29" s="194" t="s">
        <v>190</v>
      </c>
      <c r="C29" s="205"/>
      <c r="D29" s="205"/>
      <c r="E29" s="195">
        <v>2240</v>
      </c>
      <c r="F29" s="195">
        <v>2190</v>
      </c>
      <c r="G29" s="195">
        <v>2170</v>
      </c>
      <c r="H29" s="195">
        <v>2130</v>
      </c>
      <c r="I29" s="195">
        <v>2000</v>
      </c>
      <c r="J29" s="195">
        <v>2010</v>
      </c>
      <c r="K29" s="195">
        <v>2030</v>
      </c>
      <c r="L29" s="195">
        <v>2030</v>
      </c>
      <c r="M29" s="195">
        <v>2130</v>
      </c>
      <c r="N29" s="195">
        <v>2070</v>
      </c>
      <c r="O29" s="195">
        <v>2160</v>
      </c>
      <c r="P29" s="195">
        <v>2150</v>
      </c>
      <c r="Q29" s="195">
        <v>2080</v>
      </c>
      <c r="R29" s="195">
        <v>2140</v>
      </c>
      <c r="S29" s="195">
        <v>2100</v>
      </c>
      <c r="T29" s="195">
        <v>2090</v>
      </c>
      <c r="U29" s="195">
        <v>2070</v>
      </c>
      <c r="V29" s="218"/>
    </row>
    <row r="30" spans="1:22" ht="14.25" customHeight="1" x14ac:dyDescent="0.2">
      <c r="A30" s="245"/>
      <c r="B30" s="235"/>
      <c r="C30" s="240" t="s">
        <v>148</v>
      </c>
      <c r="D30" s="277"/>
      <c r="E30" s="239">
        <v>2240</v>
      </c>
      <c r="F30" s="239">
        <v>2190</v>
      </c>
      <c r="G30" s="239">
        <v>2170</v>
      </c>
      <c r="H30" s="239">
        <v>2130</v>
      </c>
      <c r="I30" s="239">
        <v>2000</v>
      </c>
      <c r="J30" s="239">
        <v>2010</v>
      </c>
      <c r="K30" s="239">
        <v>2030</v>
      </c>
      <c r="L30" s="239">
        <v>2030</v>
      </c>
      <c r="M30" s="239">
        <v>2130</v>
      </c>
      <c r="N30" s="239">
        <v>2070</v>
      </c>
      <c r="O30" s="239">
        <v>2160</v>
      </c>
      <c r="P30" s="239">
        <v>2150</v>
      </c>
      <c r="Q30" s="239">
        <v>2080</v>
      </c>
      <c r="R30" s="239">
        <v>2140</v>
      </c>
      <c r="S30" s="239">
        <v>2100</v>
      </c>
      <c r="T30" s="239">
        <v>2090</v>
      </c>
      <c r="U30" s="239">
        <v>2070</v>
      </c>
      <c r="V30" s="211"/>
    </row>
    <row r="31" spans="1:22" ht="20.100000000000001" customHeight="1" x14ac:dyDescent="0.2">
      <c r="A31" s="251" t="s">
        <v>192</v>
      </c>
      <c r="B31" s="258"/>
      <c r="C31" s="258"/>
      <c r="D31" s="258"/>
      <c r="E31" s="253">
        <v>7020</v>
      </c>
      <c r="F31" s="253">
        <v>7130</v>
      </c>
      <c r="G31" s="253">
        <v>6950</v>
      </c>
      <c r="H31" s="253">
        <v>6980</v>
      </c>
      <c r="I31" s="253">
        <v>6910</v>
      </c>
      <c r="J31" s="253">
        <v>6880</v>
      </c>
      <c r="K31" s="253">
        <v>7840</v>
      </c>
      <c r="L31" s="253">
        <v>7720</v>
      </c>
      <c r="M31" s="253">
        <v>7180</v>
      </c>
      <c r="N31" s="253">
        <v>6620</v>
      </c>
      <c r="O31" s="253">
        <v>7170</v>
      </c>
      <c r="P31" s="253">
        <v>7250</v>
      </c>
      <c r="Q31" s="253">
        <v>7800</v>
      </c>
      <c r="R31" s="253">
        <v>7820</v>
      </c>
      <c r="S31" s="253">
        <v>7800</v>
      </c>
      <c r="T31" s="253">
        <v>7610</v>
      </c>
      <c r="U31" s="253">
        <v>7400</v>
      </c>
      <c r="V31" s="254"/>
    </row>
    <row r="32" spans="1:22" ht="14.25" customHeight="1" x14ac:dyDescent="0.2">
      <c r="A32" s="271"/>
      <c r="B32" s="231" t="s">
        <v>198</v>
      </c>
      <c r="C32" s="272"/>
      <c r="D32" s="272"/>
      <c r="E32" s="233"/>
      <c r="F32" s="233"/>
      <c r="G32" s="233"/>
      <c r="H32" s="233"/>
      <c r="I32" s="233"/>
      <c r="J32" s="233"/>
      <c r="K32" s="233"/>
      <c r="L32" s="233"/>
      <c r="M32" s="233"/>
      <c r="N32" s="233"/>
      <c r="O32" s="233"/>
      <c r="P32" s="233"/>
      <c r="Q32" s="233"/>
      <c r="R32" s="233"/>
      <c r="S32" s="233"/>
      <c r="T32" s="233"/>
      <c r="U32" s="233"/>
      <c r="V32" s="216"/>
    </row>
    <row r="33" spans="1:22" ht="20.100000000000001" customHeight="1" x14ac:dyDescent="0.2">
      <c r="A33" s="234"/>
      <c r="B33" s="235"/>
      <c r="C33" s="236" t="s">
        <v>148</v>
      </c>
      <c r="D33" s="274"/>
      <c r="E33" s="238">
        <v>6810</v>
      </c>
      <c r="F33" s="238">
        <v>6940</v>
      </c>
      <c r="G33" s="238">
        <v>6760</v>
      </c>
      <c r="H33" s="238">
        <v>6800</v>
      </c>
      <c r="I33" s="238">
        <v>6730</v>
      </c>
      <c r="J33" s="238">
        <v>6700</v>
      </c>
      <c r="K33" s="238">
        <v>7660</v>
      </c>
      <c r="L33" s="238">
        <v>7630</v>
      </c>
      <c r="M33" s="238">
        <v>7110</v>
      </c>
      <c r="N33" s="238">
        <v>6550</v>
      </c>
      <c r="O33" s="238">
        <v>6870</v>
      </c>
      <c r="P33" s="238">
        <v>6960</v>
      </c>
      <c r="Q33" s="238">
        <v>7520</v>
      </c>
      <c r="R33" s="238">
        <v>7530</v>
      </c>
      <c r="S33" s="238">
        <v>7520</v>
      </c>
      <c r="T33" s="238">
        <v>7330</v>
      </c>
      <c r="U33" s="238">
        <v>7120</v>
      </c>
      <c r="V33" s="207"/>
    </row>
    <row r="34" spans="1:22" ht="20.100000000000001" customHeight="1" x14ac:dyDescent="0.2">
      <c r="A34" s="234"/>
      <c r="B34" s="235"/>
      <c r="C34" s="236" t="s">
        <v>149</v>
      </c>
      <c r="D34" s="274"/>
      <c r="E34" s="238">
        <v>210</v>
      </c>
      <c r="F34" s="238">
        <v>190</v>
      </c>
      <c r="G34" s="238">
        <v>180</v>
      </c>
      <c r="H34" s="238">
        <v>180</v>
      </c>
      <c r="I34" s="238">
        <v>180</v>
      </c>
      <c r="J34" s="238">
        <v>180</v>
      </c>
      <c r="K34" s="238">
        <v>180</v>
      </c>
      <c r="L34" s="238">
        <v>80</v>
      </c>
      <c r="M34" s="238">
        <v>70</v>
      </c>
      <c r="N34" s="238">
        <v>70</v>
      </c>
      <c r="O34" s="238">
        <v>300</v>
      </c>
      <c r="P34" s="238">
        <v>290</v>
      </c>
      <c r="Q34" s="238">
        <v>290</v>
      </c>
      <c r="R34" s="238">
        <v>290</v>
      </c>
      <c r="S34" s="238">
        <v>280</v>
      </c>
      <c r="T34" s="238">
        <v>280</v>
      </c>
      <c r="U34" s="238">
        <v>280</v>
      </c>
      <c r="V34" s="207"/>
    </row>
    <row r="35" spans="1:22" ht="20.100000000000001" customHeight="1" x14ac:dyDescent="0.2">
      <c r="A35" s="193"/>
      <c r="B35" s="194" t="s">
        <v>187</v>
      </c>
      <c r="C35" s="205"/>
      <c r="D35" s="205"/>
      <c r="E35" s="195">
        <v>900</v>
      </c>
      <c r="F35" s="195">
        <v>880</v>
      </c>
      <c r="G35" s="195">
        <v>960</v>
      </c>
      <c r="H35" s="195">
        <v>920</v>
      </c>
      <c r="I35" s="195">
        <v>890</v>
      </c>
      <c r="J35" s="195">
        <v>820</v>
      </c>
      <c r="K35" s="195">
        <v>960</v>
      </c>
      <c r="L35" s="195">
        <v>920</v>
      </c>
      <c r="M35" s="195">
        <v>870</v>
      </c>
      <c r="N35" s="195">
        <v>760</v>
      </c>
      <c r="O35" s="195">
        <v>890</v>
      </c>
      <c r="P35" s="195">
        <v>860</v>
      </c>
      <c r="Q35" s="195">
        <v>800</v>
      </c>
      <c r="R35" s="195">
        <v>770</v>
      </c>
      <c r="S35" s="195">
        <v>880</v>
      </c>
      <c r="T35" s="195">
        <v>860</v>
      </c>
      <c r="U35" s="195">
        <v>820</v>
      </c>
      <c r="V35" s="217"/>
    </row>
    <row r="36" spans="1:22" ht="14.25" customHeight="1" x14ac:dyDescent="0.2">
      <c r="A36" s="234"/>
      <c r="B36" s="235"/>
      <c r="C36" s="240" t="s">
        <v>148</v>
      </c>
      <c r="D36" s="277"/>
      <c r="E36" s="239">
        <v>900</v>
      </c>
      <c r="F36" s="239">
        <v>880</v>
      </c>
      <c r="G36" s="239">
        <v>960</v>
      </c>
      <c r="H36" s="239">
        <v>920</v>
      </c>
      <c r="I36" s="239">
        <v>890</v>
      </c>
      <c r="J36" s="239">
        <v>820</v>
      </c>
      <c r="K36" s="239">
        <v>960</v>
      </c>
      <c r="L36" s="239">
        <v>920</v>
      </c>
      <c r="M36" s="239">
        <v>870</v>
      </c>
      <c r="N36" s="239">
        <v>760</v>
      </c>
      <c r="O36" s="239">
        <v>890</v>
      </c>
      <c r="P36" s="239">
        <v>860</v>
      </c>
      <c r="Q36" s="239">
        <v>800</v>
      </c>
      <c r="R36" s="239">
        <v>770</v>
      </c>
      <c r="S36" s="239">
        <v>880</v>
      </c>
      <c r="T36" s="239">
        <v>860</v>
      </c>
      <c r="U36" s="239">
        <v>820</v>
      </c>
      <c r="V36" s="207"/>
    </row>
    <row r="37" spans="1:22" ht="14.25" customHeight="1" x14ac:dyDescent="0.2">
      <c r="A37" s="234"/>
      <c r="B37" s="235"/>
      <c r="C37" s="240" t="s">
        <v>149</v>
      </c>
      <c r="D37" s="277"/>
      <c r="E37" s="239" t="s">
        <v>98</v>
      </c>
      <c r="F37" s="239" t="s">
        <v>98</v>
      </c>
      <c r="G37" s="239" t="s">
        <v>98</v>
      </c>
      <c r="H37" s="239" t="s">
        <v>98</v>
      </c>
      <c r="I37" s="239" t="s">
        <v>98</v>
      </c>
      <c r="J37" s="239" t="s">
        <v>98</v>
      </c>
      <c r="K37" s="239" t="s">
        <v>98</v>
      </c>
      <c r="L37" s="239" t="s">
        <v>98</v>
      </c>
      <c r="M37" s="239" t="s">
        <v>98</v>
      </c>
      <c r="N37" s="239" t="s">
        <v>98</v>
      </c>
      <c r="O37" s="239" t="s">
        <v>98</v>
      </c>
      <c r="P37" s="239" t="s">
        <v>98</v>
      </c>
      <c r="Q37" s="239" t="s">
        <v>98</v>
      </c>
      <c r="R37" s="239" t="s">
        <v>98</v>
      </c>
      <c r="S37" s="239" t="s">
        <v>98</v>
      </c>
      <c r="T37" s="239" t="s">
        <v>98</v>
      </c>
      <c r="U37" s="239" t="s">
        <v>98</v>
      </c>
      <c r="V37" s="207"/>
    </row>
    <row r="38" spans="1:22" ht="20.100000000000001" customHeight="1" x14ac:dyDescent="0.2">
      <c r="A38" s="193"/>
      <c r="B38" s="194" t="s">
        <v>190</v>
      </c>
      <c r="C38" s="205"/>
      <c r="D38" s="205"/>
      <c r="E38" s="195">
        <v>6120</v>
      </c>
      <c r="F38" s="195">
        <v>6260</v>
      </c>
      <c r="G38" s="195">
        <v>5990</v>
      </c>
      <c r="H38" s="195">
        <v>6060</v>
      </c>
      <c r="I38" s="195">
        <v>6020</v>
      </c>
      <c r="J38" s="195">
        <v>6060</v>
      </c>
      <c r="K38" s="195">
        <v>6880</v>
      </c>
      <c r="L38" s="195">
        <v>6800</v>
      </c>
      <c r="M38" s="195">
        <v>6310</v>
      </c>
      <c r="N38" s="195">
        <v>5860</v>
      </c>
      <c r="O38" s="195">
        <v>6280</v>
      </c>
      <c r="P38" s="195">
        <v>6380</v>
      </c>
      <c r="Q38" s="195">
        <v>7000</v>
      </c>
      <c r="R38" s="195">
        <v>7040</v>
      </c>
      <c r="S38" s="195">
        <v>6920</v>
      </c>
      <c r="T38" s="195">
        <v>6760</v>
      </c>
      <c r="U38" s="195">
        <v>6580</v>
      </c>
      <c r="V38" s="218"/>
    </row>
    <row r="39" spans="1:22" ht="14.25" customHeight="1" x14ac:dyDescent="0.2">
      <c r="A39" s="245"/>
      <c r="B39" s="235"/>
      <c r="C39" s="240" t="s">
        <v>148</v>
      </c>
      <c r="D39" s="277"/>
      <c r="E39" s="239">
        <v>5910</v>
      </c>
      <c r="F39" s="239">
        <v>6060</v>
      </c>
      <c r="G39" s="239">
        <v>5800</v>
      </c>
      <c r="H39" s="239">
        <v>5880</v>
      </c>
      <c r="I39" s="239">
        <v>5840</v>
      </c>
      <c r="J39" s="239">
        <v>5880</v>
      </c>
      <c r="K39" s="239">
        <v>6700</v>
      </c>
      <c r="L39" s="239">
        <v>6720</v>
      </c>
      <c r="M39" s="239">
        <v>6240</v>
      </c>
      <c r="N39" s="239">
        <v>5790</v>
      </c>
      <c r="O39" s="239">
        <v>5980</v>
      </c>
      <c r="P39" s="239">
        <v>6100</v>
      </c>
      <c r="Q39" s="239">
        <v>6720</v>
      </c>
      <c r="R39" s="239">
        <v>6760</v>
      </c>
      <c r="S39" s="239">
        <v>6640</v>
      </c>
      <c r="T39" s="239">
        <v>6480</v>
      </c>
      <c r="U39" s="239">
        <v>6310</v>
      </c>
      <c r="V39" s="211"/>
    </row>
    <row r="40" spans="1:22" ht="14.25" customHeight="1" x14ac:dyDescent="0.2">
      <c r="A40" s="245"/>
      <c r="B40" s="235"/>
      <c r="C40" s="240" t="s">
        <v>149</v>
      </c>
      <c r="D40" s="277"/>
      <c r="E40" s="239">
        <v>210</v>
      </c>
      <c r="F40" s="239">
        <v>190</v>
      </c>
      <c r="G40" s="239">
        <v>180</v>
      </c>
      <c r="H40" s="239">
        <v>180</v>
      </c>
      <c r="I40" s="239">
        <v>180</v>
      </c>
      <c r="J40" s="239">
        <v>180</v>
      </c>
      <c r="K40" s="239">
        <v>180</v>
      </c>
      <c r="L40" s="239">
        <v>80</v>
      </c>
      <c r="M40" s="239">
        <v>70</v>
      </c>
      <c r="N40" s="239">
        <v>70</v>
      </c>
      <c r="O40" s="239">
        <v>300</v>
      </c>
      <c r="P40" s="239">
        <v>290</v>
      </c>
      <c r="Q40" s="239">
        <v>290</v>
      </c>
      <c r="R40" s="239">
        <v>290</v>
      </c>
      <c r="S40" s="239">
        <v>280</v>
      </c>
      <c r="T40" s="239">
        <v>280</v>
      </c>
      <c r="U40" s="239">
        <v>280</v>
      </c>
      <c r="V40" s="211"/>
    </row>
    <row r="41" spans="1:22" ht="20.100000000000001" customHeight="1" x14ac:dyDescent="0.2">
      <c r="A41" s="251" t="s">
        <v>193</v>
      </c>
      <c r="B41" s="252"/>
      <c r="C41" s="252"/>
      <c r="D41" s="252"/>
      <c r="E41" s="253">
        <v>2030</v>
      </c>
      <c r="F41" s="253">
        <v>2070</v>
      </c>
      <c r="G41" s="253">
        <v>2050</v>
      </c>
      <c r="H41" s="253">
        <v>2070</v>
      </c>
      <c r="I41" s="253">
        <v>2040</v>
      </c>
      <c r="J41" s="253">
        <v>2070</v>
      </c>
      <c r="K41" s="253">
        <v>2010</v>
      </c>
      <c r="L41" s="253">
        <v>2070</v>
      </c>
      <c r="M41" s="253">
        <v>2140</v>
      </c>
      <c r="N41" s="253">
        <v>2050</v>
      </c>
      <c r="O41" s="253">
        <v>2140</v>
      </c>
      <c r="P41" s="253">
        <v>2120</v>
      </c>
      <c r="Q41" s="253">
        <v>2110</v>
      </c>
      <c r="R41" s="253">
        <v>2180</v>
      </c>
      <c r="S41" s="253">
        <v>2200</v>
      </c>
      <c r="T41" s="253">
        <v>2160</v>
      </c>
      <c r="U41" s="253">
        <v>2240</v>
      </c>
      <c r="V41" s="254"/>
    </row>
    <row r="42" spans="1:22" ht="14.25" customHeight="1" x14ac:dyDescent="0.2">
      <c r="A42" s="271"/>
      <c r="B42" s="231" t="s">
        <v>198</v>
      </c>
      <c r="C42" s="272"/>
      <c r="D42" s="272"/>
      <c r="E42" s="233"/>
      <c r="F42" s="233"/>
      <c r="G42" s="233"/>
      <c r="H42" s="233"/>
      <c r="I42" s="233"/>
      <c r="J42" s="233"/>
      <c r="K42" s="233"/>
      <c r="L42" s="233"/>
      <c r="M42" s="233"/>
      <c r="N42" s="233"/>
      <c r="O42" s="233"/>
      <c r="P42" s="233"/>
      <c r="Q42" s="233"/>
      <c r="R42" s="233"/>
      <c r="S42" s="233"/>
      <c r="T42" s="233"/>
      <c r="U42" s="233"/>
      <c r="V42" s="216"/>
    </row>
    <row r="43" spans="1:22" ht="20.100000000000001" customHeight="1" x14ac:dyDescent="0.2">
      <c r="A43" s="255"/>
      <c r="B43" s="256"/>
      <c r="C43" s="236" t="s">
        <v>148</v>
      </c>
      <c r="D43" s="274"/>
      <c r="E43" s="238">
        <v>2030</v>
      </c>
      <c r="F43" s="238">
        <v>2070</v>
      </c>
      <c r="G43" s="238">
        <v>2050</v>
      </c>
      <c r="H43" s="238">
        <v>2070</v>
      </c>
      <c r="I43" s="238">
        <v>2040</v>
      </c>
      <c r="J43" s="238">
        <v>2070</v>
      </c>
      <c r="K43" s="238">
        <v>2010</v>
      </c>
      <c r="L43" s="238">
        <v>2070</v>
      </c>
      <c r="M43" s="238">
        <v>2140</v>
      </c>
      <c r="N43" s="238">
        <v>2050</v>
      </c>
      <c r="O43" s="238">
        <v>2140</v>
      </c>
      <c r="P43" s="238">
        <v>2120</v>
      </c>
      <c r="Q43" s="238">
        <v>2110</v>
      </c>
      <c r="R43" s="238">
        <v>2180</v>
      </c>
      <c r="S43" s="238">
        <v>2200</v>
      </c>
      <c r="T43" s="238">
        <v>2160</v>
      </c>
      <c r="U43" s="238">
        <v>2240</v>
      </c>
      <c r="V43" s="257"/>
    </row>
    <row r="44" spans="1:22" ht="20.100000000000001" customHeight="1" x14ac:dyDescent="0.2">
      <c r="A44" s="193"/>
      <c r="B44" s="194" t="s">
        <v>187</v>
      </c>
      <c r="C44" s="205"/>
      <c r="D44" s="205"/>
      <c r="E44" s="195">
        <v>700</v>
      </c>
      <c r="F44" s="195">
        <v>760</v>
      </c>
      <c r="G44" s="195">
        <v>720</v>
      </c>
      <c r="H44" s="195">
        <v>710</v>
      </c>
      <c r="I44" s="195">
        <v>730</v>
      </c>
      <c r="J44" s="195">
        <v>720</v>
      </c>
      <c r="K44" s="195">
        <v>700</v>
      </c>
      <c r="L44" s="195">
        <v>750</v>
      </c>
      <c r="M44" s="195">
        <v>740</v>
      </c>
      <c r="N44" s="195">
        <v>730</v>
      </c>
      <c r="O44" s="195">
        <v>770</v>
      </c>
      <c r="P44" s="195">
        <v>750</v>
      </c>
      <c r="Q44" s="195">
        <v>710</v>
      </c>
      <c r="R44" s="195">
        <v>760</v>
      </c>
      <c r="S44" s="195">
        <v>750</v>
      </c>
      <c r="T44" s="195">
        <v>740</v>
      </c>
      <c r="U44" s="195">
        <v>790</v>
      </c>
      <c r="V44" s="217"/>
    </row>
    <row r="45" spans="1:22" ht="14.25" customHeight="1" x14ac:dyDescent="0.2">
      <c r="A45" s="234"/>
      <c r="B45" s="235"/>
      <c r="C45" s="240" t="s">
        <v>148</v>
      </c>
      <c r="D45" s="277"/>
      <c r="E45" s="239">
        <v>700</v>
      </c>
      <c r="F45" s="239">
        <v>760</v>
      </c>
      <c r="G45" s="239">
        <v>720</v>
      </c>
      <c r="H45" s="239">
        <v>710</v>
      </c>
      <c r="I45" s="239">
        <v>730</v>
      </c>
      <c r="J45" s="239">
        <v>720</v>
      </c>
      <c r="K45" s="239">
        <v>700</v>
      </c>
      <c r="L45" s="239">
        <v>750</v>
      </c>
      <c r="M45" s="239">
        <v>740</v>
      </c>
      <c r="N45" s="239">
        <v>730</v>
      </c>
      <c r="O45" s="239">
        <v>770</v>
      </c>
      <c r="P45" s="239">
        <v>750</v>
      </c>
      <c r="Q45" s="239">
        <v>710</v>
      </c>
      <c r="R45" s="239">
        <v>760</v>
      </c>
      <c r="S45" s="239">
        <v>750</v>
      </c>
      <c r="T45" s="239">
        <v>740</v>
      </c>
      <c r="U45" s="239">
        <v>790</v>
      </c>
      <c r="V45" s="207"/>
    </row>
    <row r="46" spans="1:22" ht="20.100000000000001" customHeight="1" x14ac:dyDescent="0.2">
      <c r="A46" s="193"/>
      <c r="B46" s="194" t="s">
        <v>190</v>
      </c>
      <c r="C46" s="205"/>
      <c r="D46" s="205"/>
      <c r="E46" s="195">
        <v>1330</v>
      </c>
      <c r="F46" s="195">
        <v>1320</v>
      </c>
      <c r="G46" s="195">
        <v>1330</v>
      </c>
      <c r="H46" s="195">
        <v>1360</v>
      </c>
      <c r="I46" s="195">
        <v>1310</v>
      </c>
      <c r="J46" s="195">
        <v>1360</v>
      </c>
      <c r="K46" s="195">
        <v>1320</v>
      </c>
      <c r="L46" s="195">
        <v>1320</v>
      </c>
      <c r="M46" s="195">
        <v>1400</v>
      </c>
      <c r="N46" s="195">
        <v>1320</v>
      </c>
      <c r="O46" s="195">
        <v>1370</v>
      </c>
      <c r="P46" s="195">
        <v>1360</v>
      </c>
      <c r="Q46" s="195">
        <v>1400</v>
      </c>
      <c r="R46" s="195">
        <v>1420</v>
      </c>
      <c r="S46" s="195">
        <v>1450</v>
      </c>
      <c r="T46" s="195">
        <v>1420</v>
      </c>
      <c r="U46" s="195">
        <v>1450</v>
      </c>
      <c r="V46" s="218"/>
    </row>
    <row r="47" spans="1:22" ht="14.25" customHeight="1" x14ac:dyDescent="0.2">
      <c r="A47" s="280"/>
      <c r="B47" s="281"/>
      <c r="C47" s="282" t="s">
        <v>148</v>
      </c>
      <c r="D47" s="283"/>
      <c r="E47" s="284">
        <v>1330</v>
      </c>
      <c r="F47" s="284">
        <v>1320</v>
      </c>
      <c r="G47" s="284">
        <v>1330</v>
      </c>
      <c r="H47" s="284">
        <v>1360</v>
      </c>
      <c r="I47" s="284">
        <v>1310</v>
      </c>
      <c r="J47" s="284">
        <v>1360</v>
      </c>
      <c r="K47" s="284">
        <v>1320</v>
      </c>
      <c r="L47" s="284">
        <v>1320</v>
      </c>
      <c r="M47" s="284">
        <v>1400</v>
      </c>
      <c r="N47" s="284">
        <v>1320</v>
      </c>
      <c r="O47" s="284">
        <v>1370</v>
      </c>
      <c r="P47" s="284">
        <v>1360</v>
      </c>
      <c r="Q47" s="284">
        <v>1400</v>
      </c>
      <c r="R47" s="284">
        <v>1420</v>
      </c>
      <c r="S47" s="284">
        <v>1450</v>
      </c>
      <c r="T47" s="284">
        <v>1420</v>
      </c>
      <c r="U47" s="284">
        <v>1450</v>
      </c>
      <c r="V47" s="285"/>
    </row>
    <row r="48" spans="1:22" x14ac:dyDescent="0.2">
      <c r="A48" s="144" t="s">
        <v>218</v>
      </c>
      <c r="B48" s="27"/>
      <c r="C48" s="27"/>
      <c r="D48" s="27"/>
      <c r="E48" s="27"/>
      <c r="F48" s="27"/>
      <c r="G48" s="27"/>
      <c r="H48" s="27"/>
      <c r="I48" s="27"/>
      <c r="J48" s="27"/>
      <c r="K48" s="27"/>
      <c r="L48" s="27"/>
      <c r="M48" s="27"/>
      <c r="N48" s="27"/>
      <c r="O48" s="27"/>
      <c r="P48" s="27"/>
      <c r="Q48" s="27"/>
      <c r="R48" s="27"/>
      <c r="S48" s="27"/>
      <c r="T48" s="27"/>
      <c r="U48" s="27"/>
      <c r="V48" s="27"/>
    </row>
    <row r="49" spans="1:22" x14ac:dyDescent="0.2">
      <c r="A49" s="144" t="s">
        <v>219</v>
      </c>
      <c r="B49" s="27"/>
      <c r="C49" s="27"/>
      <c r="D49" s="27"/>
      <c r="E49" s="27"/>
      <c r="F49" s="27"/>
      <c r="G49" s="27"/>
      <c r="H49" s="27"/>
      <c r="I49" s="27"/>
      <c r="J49" s="27"/>
      <c r="K49" s="27"/>
      <c r="L49" s="27"/>
      <c r="M49" s="27"/>
      <c r="N49" s="27"/>
      <c r="O49" s="27"/>
      <c r="P49" s="27"/>
      <c r="Q49" s="27"/>
      <c r="R49" s="27"/>
      <c r="S49" s="27"/>
      <c r="T49" s="27"/>
      <c r="U49" s="27"/>
      <c r="V49" s="27"/>
    </row>
  </sheetData>
  <hyperlinks>
    <hyperlink ref="D10" location="Contents!A1" display="Return to Contents"/>
  </hyperlinks>
  <printOptions horizontalCentered="1"/>
  <pageMargins left="0.19685039370078741" right="0.23622047244094491" top="0.43307086614173229" bottom="1.1023622047244095" header="7.874015748031496E-2" footer="0.19685039370078741"/>
  <pageSetup paperSize="9" scale="58" firstPageNumber="15" orientation="landscape"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rgb="FFE0D8D8"/>
    <pageSetUpPr fitToPage="1"/>
  </sheetPr>
  <dimension ref="A1:W52"/>
  <sheetViews>
    <sheetView view="pageBreakPreview" zoomScaleNormal="100" zoomScaleSheetLayoutView="100" workbookViewId="0">
      <pane xSplit="4" ySplit="11" topLeftCell="I27" activePane="bottomRight" state="frozen"/>
      <selection pane="topRight"/>
      <selection pane="bottomLeft"/>
      <selection pane="bottomRight" activeCell="D8" sqref="D8"/>
    </sheetView>
  </sheetViews>
  <sheetFormatPr defaultRowHeight="12.75" x14ac:dyDescent="0.2"/>
  <cols>
    <col min="1" max="3" width="1.5703125" style="22" customWidth="1"/>
    <col min="4" max="4" width="38.7109375" style="22" customWidth="1"/>
    <col min="5" max="21" width="11.7109375" style="22" customWidth="1"/>
    <col min="22" max="22" width="2.28515625" style="22" customWidth="1"/>
    <col min="23" max="23" width="15.7109375" style="22" customWidth="1"/>
    <col min="24" max="16384" width="9.140625" style="22"/>
  </cols>
  <sheetData>
    <row r="1" spans="1:23" ht="6" customHeight="1" x14ac:dyDescent="0.2">
      <c r="A1" s="63"/>
      <c r="B1" s="670"/>
      <c r="C1" s="63"/>
      <c r="D1" s="63"/>
      <c r="E1" s="63"/>
      <c r="F1" s="63"/>
      <c r="G1" s="63"/>
      <c r="H1" s="63"/>
      <c r="I1" s="63"/>
      <c r="J1" s="63"/>
      <c r="K1" s="63"/>
      <c r="L1" s="63"/>
      <c r="M1" s="63"/>
      <c r="N1" s="63"/>
      <c r="O1" s="63"/>
      <c r="P1" s="63"/>
      <c r="Q1" s="63"/>
      <c r="R1" s="63"/>
      <c r="S1" s="63"/>
      <c r="T1" s="63"/>
      <c r="U1" s="63"/>
      <c r="V1" s="40"/>
      <c r="W1" s="40"/>
    </row>
    <row r="2" spans="1:23" s="128" customFormat="1" ht="18" x14ac:dyDescent="0.25">
      <c r="A2" s="65" t="s">
        <v>23</v>
      </c>
      <c r="B2" s="66"/>
      <c r="C2" s="66"/>
      <c r="D2" s="66"/>
      <c r="E2" s="66"/>
      <c r="F2" s="66"/>
      <c r="G2" s="66"/>
      <c r="H2" s="66"/>
      <c r="I2" s="66"/>
      <c r="J2" s="66"/>
      <c r="K2" s="66"/>
      <c r="L2" s="66"/>
      <c r="M2" s="66"/>
      <c r="N2" s="66"/>
      <c r="O2" s="66"/>
      <c r="P2" s="66"/>
      <c r="Q2" s="66"/>
      <c r="R2" s="66"/>
      <c r="S2" s="66"/>
      <c r="T2" s="66"/>
      <c r="U2" s="66"/>
      <c r="V2" s="67"/>
      <c r="W2" s="67"/>
    </row>
    <row r="3" spans="1:23" ht="6" customHeight="1" x14ac:dyDescent="0.25">
      <c r="A3" s="68"/>
      <c r="B3" s="69"/>
      <c r="C3" s="69"/>
      <c r="D3" s="69"/>
      <c r="E3" s="69"/>
      <c r="F3" s="69"/>
      <c r="G3" s="69"/>
      <c r="H3" s="69"/>
      <c r="I3" s="69"/>
      <c r="J3" s="69"/>
      <c r="K3" s="69"/>
      <c r="L3" s="69"/>
      <c r="M3" s="69"/>
      <c r="N3" s="69"/>
      <c r="O3" s="69"/>
      <c r="P3" s="69"/>
      <c r="Q3" s="69"/>
      <c r="R3" s="69"/>
      <c r="S3" s="69"/>
      <c r="T3" s="69"/>
      <c r="U3" s="69"/>
      <c r="V3" s="40"/>
      <c r="W3" s="40"/>
    </row>
    <row r="4" spans="1:23" ht="15" customHeight="1" x14ac:dyDescent="0.2">
      <c r="A4" s="295" t="s">
        <v>220</v>
      </c>
      <c r="B4" s="69"/>
      <c r="C4" s="69"/>
      <c r="D4" s="69"/>
      <c r="E4" s="69"/>
      <c r="F4" s="69"/>
      <c r="G4" s="69"/>
      <c r="H4" s="69"/>
      <c r="I4" s="69"/>
      <c r="J4" s="69"/>
      <c r="K4" s="69"/>
      <c r="L4" s="69"/>
      <c r="M4" s="69"/>
      <c r="N4" s="69"/>
      <c r="O4" s="69"/>
      <c r="P4" s="69"/>
      <c r="Q4" s="69"/>
      <c r="R4" s="69"/>
      <c r="S4" s="69"/>
      <c r="T4" s="69"/>
      <c r="U4" s="69"/>
      <c r="V4" s="40"/>
      <c r="W4" s="40"/>
    </row>
    <row r="5" spans="1:23" ht="5.85" customHeight="1" x14ac:dyDescent="0.2">
      <c r="A5" s="69"/>
      <c r="B5" s="69"/>
      <c r="C5" s="69"/>
      <c r="D5" s="69"/>
      <c r="E5" s="69"/>
      <c r="F5" s="69"/>
      <c r="G5" s="69"/>
      <c r="H5" s="69"/>
      <c r="I5" s="69"/>
      <c r="J5" s="69"/>
      <c r="K5" s="69"/>
      <c r="L5" s="69"/>
      <c r="M5" s="69"/>
      <c r="N5" s="69"/>
      <c r="O5" s="72"/>
      <c r="P5" s="72"/>
      <c r="Q5" s="72"/>
      <c r="R5" s="72"/>
      <c r="S5" s="72"/>
      <c r="T5" s="72"/>
      <c r="U5" s="72"/>
      <c r="V5" s="40"/>
      <c r="W5" s="40"/>
    </row>
    <row r="6" spans="1:23" ht="14.25" customHeight="1" x14ac:dyDescent="0.2">
      <c r="A6" s="296" t="s">
        <v>271</v>
      </c>
      <c r="B6" s="297"/>
      <c r="C6" s="297"/>
      <c r="D6" s="297"/>
      <c r="E6" s="297"/>
      <c r="F6" s="297"/>
      <c r="G6" s="297"/>
      <c r="H6" s="39"/>
      <c r="I6" s="39"/>
      <c r="J6" s="39"/>
      <c r="L6" s="39"/>
      <c r="M6" s="39"/>
      <c r="N6" s="39"/>
      <c r="O6" s="39"/>
      <c r="P6" s="39"/>
      <c r="Q6" s="39"/>
      <c r="R6" s="39"/>
      <c r="S6" s="39"/>
      <c r="T6" s="39"/>
      <c r="U6" s="39"/>
      <c r="V6" s="40"/>
      <c r="W6" s="40"/>
    </row>
    <row r="7" spans="1:23" ht="14.25" customHeight="1" x14ac:dyDescent="0.2">
      <c r="A7" s="74" t="s">
        <v>143</v>
      </c>
      <c r="B7" s="298"/>
      <c r="C7" s="298"/>
      <c r="D7" s="298"/>
      <c r="E7" s="298"/>
      <c r="F7" s="298"/>
      <c r="G7" s="298"/>
      <c r="H7" s="39"/>
      <c r="I7" s="39"/>
      <c r="J7" s="39"/>
      <c r="K7" s="39"/>
      <c r="L7" s="39"/>
      <c r="M7" s="39"/>
      <c r="N7" s="39"/>
      <c r="O7" s="39"/>
      <c r="P7" s="39"/>
      <c r="Q7" s="39"/>
      <c r="R7" s="39"/>
      <c r="S7" s="39"/>
      <c r="T7" s="39"/>
      <c r="U7" s="39"/>
      <c r="V7" s="40"/>
      <c r="W7" s="40"/>
    </row>
    <row r="8" spans="1:23" x14ac:dyDescent="0.2">
      <c r="A8" s="40"/>
      <c r="B8" s="40"/>
      <c r="C8" s="40"/>
      <c r="D8" s="727"/>
      <c r="E8" s="40"/>
      <c r="F8" s="40"/>
      <c r="G8" s="40"/>
      <c r="H8" s="40"/>
      <c r="I8" s="40"/>
      <c r="J8" s="40"/>
      <c r="K8" s="40"/>
      <c r="L8" s="40"/>
      <c r="M8" s="40"/>
      <c r="N8" s="40"/>
      <c r="O8" s="40"/>
      <c r="P8" s="40"/>
      <c r="Q8" s="40"/>
      <c r="R8" s="40"/>
      <c r="S8" s="40"/>
      <c r="T8" s="40"/>
      <c r="U8" s="40"/>
      <c r="V8" s="40"/>
      <c r="W8" s="40"/>
    </row>
    <row r="9" spans="1:23" ht="14.25" customHeight="1" x14ac:dyDescent="0.2">
      <c r="A9" s="40"/>
      <c r="B9" s="40"/>
      <c r="C9" s="40"/>
      <c r="D9" s="75" t="s">
        <v>144</v>
      </c>
      <c r="E9" s="40"/>
      <c r="F9" s="40"/>
      <c r="G9" s="40"/>
      <c r="H9" s="40"/>
      <c r="I9" s="40"/>
      <c r="J9" s="40"/>
      <c r="K9" s="40"/>
      <c r="L9" s="40"/>
      <c r="M9" s="40"/>
      <c r="N9" s="40"/>
      <c r="O9" s="40"/>
      <c r="P9" s="40"/>
      <c r="Q9" s="40"/>
      <c r="R9" s="40"/>
      <c r="S9" s="40"/>
      <c r="T9" s="40"/>
      <c r="U9" s="40"/>
      <c r="V9" s="40"/>
      <c r="W9" s="40"/>
    </row>
    <row r="10" spans="1:23" ht="14.25" customHeight="1" x14ac:dyDescent="0.25">
      <c r="A10" s="76"/>
      <c r="B10" s="77"/>
      <c r="C10" s="77"/>
      <c r="D10" s="75" t="s">
        <v>145</v>
      </c>
      <c r="E10" s="267">
        <v>2014</v>
      </c>
      <c r="F10" s="267">
        <v>2014</v>
      </c>
      <c r="G10" s="267">
        <v>2014</v>
      </c>
      <c r="H10" s="267">
        <v>2014</v>
      </c>
      <c r="I10" s="267">
        <v>2014</v>
      </c>
      <c r="J10" s="267">
        <v>2014</v>
      </c>
      <c r="K10" s="267">
        <v>2014</v>
      </c>
      <c r="L10" s="267">
        <v>2014</v>
      </c>
      <c r="M10" s="267">
        <v>2014</v>
      </c>
      <c r="N10" s="267">
        <v>2014</v>
      </c>
      <c r="O10" s="267">
        <v>2015</v>
      </c>
      <c r="P10" s="267">
        <v>2015</v>
      </c>
      <c r="Q10" s="267">
        <v>2015</v>
      </c>
      <c r="R10" s="267">
        <v>2015</v>
      </c>
      <c r="S10" s="267">
        <v>2015</v>
      </c>
      <c r="T10" s="267">
        <v>2015</v>
      </c>
      <c r="U10" s="267">
        <v>2015</v>
      </c>
      <c r="V10" s="267"/>
      <c r="W10" s="422" t="s">
        <v>391</v>
      </c>
    </row>
    <row r="11" spans="1:23" ht="14.25" customHeight="1" x14ac:dyDescent="0.25">
      <c r="A11" s="76"/>
      <c r="B11" s="77"/>
      <c r="C11" s="77"/>
      <c r="D11" s="299" t="s">
        <v>272</v>
      </c>
      <c r="E11" s="300">
        <v>41729</v>
      </c>
      <c r="F11" s="300">
        <v>41759</v>
      </c>
      <c r="G11" s="300">
        <v>41790</v>
      </c>
      <c r="H11" s="300">
        <v>41820</v>
      </c>
      <c r="I11" s="300">
        <v>41851</v>
      </c>
      <c r="J11" s="300">
        <v>41882</v>
      </c>
      <c r="K11" s="300">
        <v>41912</v>
      </c>
      <c r="L11" s="300">
        <v>41943</v>
      </c>
      <c r="M11" s="300">
        <v>41973</v>
      </c>
      <c r="N11" s="300">
        <v>42004</v>
      </c>
      <c r="O11" s="300">
        <v>42035</v>
      </c>
      <c r="P11" s="300">
        <v>42063</v>
      </c>
      <c r="Q11" s="300">
        <v>42094</v>
      </c>
      <c r="R11" s="300">
        <v>42124</v>
      </c>
      <c r="S11" s="300">
        <v>42155</v>
      </c>
      <c r="T11" s="300">
        <v>42185</v>
      </c>
      <c r="U11" s="300">
        <v>42216</v>
      </c>
      <c r="V11" s="300"/>
      <c r="W11" s="268" t="s">
        <v>392</v>
      </c>
    </row>
    <row r="12" spans="1:23" ht="6" customHeight="1" x14ac:dyDescent="0.2">
      <c r="A12" s="301"/>
      <c r="B12" s="302"/>
      <c r="C12" s="302"/>
      <c r="D12" s="303"/>
      <c r="E12" s="304"/>
      <c r="F12" s="304"/>
      <c r="G12" s="304"/>
      <c r="H12" s="304"/>
      <c r="I12" s="304"/>
      <c r="J12" s="304"/>
      <c r="K12" s="304"/>
      <c r="L12" s="304"/>
      <c r="M12" s="304"/>
      <c r="N12" s="304"/>
      <c r="O12" s="304"/>
      <c r="P12" s="304"/>
      <c r="Q12" s="304"/>
      <c r="R12" s="304"/>
      <c r="S12" s="304"/>
      <c r="T12" s="304"/>
      <c r="U12" s="304"/>
      <c r="V12" s="305"/>
      <c r="W12" s="305"/>
    </row>
    <row r="13" spans="1:23" s="128" customFormat="1" ht="20.100000000000001" customHeight="1" x14ac:dyDescent="0.2">
      <c r="A13" s="306" t="s">
        <v>221</v>
      </c>
      <c r="B13" s="88"/>
      <c r="C13" s="88"/>
      <c r="D13" s="88"/>
      <c r="E13" s="307"/>
      <c r="F13" s="307"/>
      <c r="G13" s="307"/>
      <c r="H13" s="307"/>
      <c r="I13" s="307"/>
      <c r="J13" s="307"/>
      <c r="K13" s="307"/>
      <c r="L13" s="307"/>
      <c r="M13" s="307"/>
      <c r="N13" s="307"/>
      <c r="O13" s="307"/>
      <c r="P13" s="307"/>
      <c r="Q13" s="307"/>
      <c r="R13" s="307"/>
      <c r="S13" s="307"/>
      <c r="T13" s="307"/>
      <c r="U13" s="307"/>
      <c r="V13" s="308"/>
      <c r="W13" s="308"/>
    </row>
    <row r="14" spans="1:23" ht="20.100000000000001" customHeight="1" x14ac:dyDescent="0.2">
      <c r="A14" s="309" t="s">
        <v>222</v>
      </c>
      <c r="B14" s="310"/>
      <c r="C14" s="311"/>
      <c r="D14" s="311"/>
      <c r="E14" s="312">
        <v>170710</v>
      </c>
      <c r="F14" s="312">
        <v>170090</v>
      </c>
      <c r="G14" s="312">
        <v>169190</v>
      </c>
      <c r="H14" s="312">
        <v>168080</v>
      </c>
      <c r="I14" s="312">
        <v>167110</v>
      </c>
      <c r="J14" s="312">
        <v>166010</v>
      </c>
      <c r="K14" s="312">
        <v>166460</v>
      </c>
      <c r="L14" s="312">
        <v>165580</v>
      </c>
      <c r="M14" s="312">
        <v>164860</v>
      </c>
      <c r="N14" s="312">
        <v>160650</v>
      </c>
      <c r="O14" s="312">
        <v>160190</v>
      </c>
      <c r="P14" s="312">
        <v>159670</v>
      </c>
      <c r="Q14" s="312">
        <v>159630</v>
      </c>
      <c r="R14" s="312">
        <v>158980</v>
      </c>
      <c r="S14" s="312">
        <v>158370</v>
      </c>
      <c r="T14" s="312">
        <v>157490</v>
      </c>
      <c r="U14" s="312">
        <v>156740</v>
      </c>
      <c r="V14" s="313"/>
      <c r="W14" s="314">
        <v>153720</v>
      </c>
    </row>
    <row r="15" spans="1:23" ht="20.100000000000001" customHeight="1" x14ac:dyDescent="0.2">
      <c r="A15" s="315"/>
      <c r="B15" s="316" t="s">
        <v>223</v>
      </c>
      <c r="C15" s="310"/>
      <c r="D15" s="317"/>
      <c r="E15" s="318">
        <v>11880</v>
      </c>
      <c r="F15" s="318">
        <v>11630</v>
      </c>
      <c r="G15" s="318">
        <v>11630</v>
      </c>
      <c r="H15" s="318">
        <v>11720</v>
      </c>
      <c r="I15" s="318">
        <v>11890</v>
      </c>
      <c r="J15" s="318">
        <v>12300</v>
      </c>
      <c r="K15" s="318">
        <v>12040</v>
      </c>
      <c r="L15" s="318">
        <v>12240</v>
      </c>
      <c r="M15" s="318">
        <v>12450</v>
      </c>
      <c r="N15" s="318">
        <v>12340</v>
      </c>
      <c r="O15" s="318">
        <v>12420</v>
      </c>
      <c r="P15" s="318">
        <v>12640</v>
      </c>
      <c r="Q15" s="318">
        <v>12980</v>
      </c>
      <c r="R15" s="318">
        <v>13210</v>
      </c>
      <c r="S15" s="318">
        <v>13360</v>
      </c>
      <c r="T15" s="318">
        <v>13190</v>
      </c>
      <c r="U15" s="318">
        <v>13370</v>
      </c>
      <c r="V15" s="313"/>
      <c r="W15" s="319">
        <v>4130</v>
      </c>
    </row>
    <row r="16" spans="1:23" ht="20.100000000000001" customHeight="1" x14ac:dyDescent="0.2">
      <c r="A16" s="315"/>
      <c r="B16" s="316" t="s">
        <v>224</v>
      </c>
      <c r="C16" s="310"/>
      <c r="D16" s="317"/>
      <c r="E16" s="318">
        <v>370</v>
      </c>
      <c r="F16" s="318">
        <v>360</v>
      </c>
      <c r="G16" s="318">
        <v>360</v>
      </c>
      <c r="H16" s="318">
        <v>360</v>
      </c>
      <c r="I16" s="318">
        <v>350</v>
      </c>
      <c r="J16" s="318">
        <v>350</v>
      </c>
      <c r="K16" s="318">
        <v>330</v>
      </c>
      <c r="L16" s="318">
        <v>330</v>
      </c>
      <c r="M16" s="318">
        <v>330</v>
      </c>
      <c r="N16" s="318">
        <v>320</v>
      </c>
      <c r="O16" s="318">
        <v>310</v>
      </c>
      <c r="P16" s="318">
        <v>310</v>
      </c>
      <c r="Q16" s="318">
        <v>310</v>
      </c>
      <c r="R16" s="318">
        <v>310</v>
      </c>
      <c r="S16" s="318">
        <v>300</v>
      </c>
      <c r="T16" s="318">
        <v>290</v>
      </c>
      <c r="U16" s="318">
        <v>300</v>
      </c>
      <c r="V16" s="313"/>
      <c r="W16" s="319">
        <v>90</v>
      </c>
    </row>
    <row r="17" spans="1:23" ht="20.100000000000001" customHeight="1" x14ac:dyDescent="0.2">
      <c r="A17" s="320"/>
      <c r="B17" s="321" t="s">
        <v>225</v>
      </c>
      <c r="C17" s="322"/>
      <c r="D17" s="323"/>
      <c r="E17" s="324">
        <v>23000</v>
      </c>
      <c r="F17" s="324">
        <v>22750</v>
      </c>
      <c r="G17" s="324">
        <v>22480</v>
      </c>
      <c r="H17" s="324">
        <v>22350</v>
      </c>
      <c r="I17" s="324">
        <v>22300</v>
      </c>
      <c r="J17" s="324">
        <v>22030</v>
      </c>
      <c r="K17" s="324">
        <v>21920</v>
      </c>
      <c r="L17" s="324">
        <v>21630</v>
      </c>
      <c r="M17" s="324">
        <v>21470</v>
      </c>
      <c r="N17" s="324">
        <v>18820</v>
      </c>
      <c r="O17" s="324">
        <v>18700</v>
      </c>
      <c r="P17" s="324">
        <v>18680</v>
      </c>
      <c r="Q17" s="324">
        <v>18910</v>
      </c>
      <c r="R17" s="324">
        <v>18880</v>
      </c>
      <c r="S17" s="324">
        <v>18740</v>
      </c>
      <c r="T17" s="324">
        <v>18320</v>
      </c>
      <c r="U17" s="324">
        <v>18110</v>
      </c>
      <c r="V17" s="325"/>
      <c r="W17" s="326">
        <v>5840</v>
      </c>
    </row>
    <row r="18" spans="1:23" ht="14.25" customHeight="1" x14ac:dyDescent="0.2">
      <c r="A18" s="327"/>
      <c r="B18" s="328"/>
      <c r="C18" s="328" t="s">
        <v>226</v>
      </c>
      <c r="D18" s="329"/>
      <c r="E18" s="330">
        <v>8050</v>
      </c>
      <c r="F18" s="330">
        <v>7930</v>
      </c>
      <c r="G18" s="330">
        <v>7830</v>
      </c>
      <c r="H18" s="330">
        <v>7880</v>
      </c>
      <c r="I18" s="330">
        <v>7880</v>
      </c>
      <c r="J18" s="330">
        <v>7650</v>
      </c>
      <c r="K18" s="330">
        <v>7650</v>
      </c>
      <c r="L18" s="330">
        <v>7540</v>
      </c>
      <c r="M18" s="330">
        <v>7490</v>
      </c>
      <c r="N18" s="330">
        <v>7450</v>
      </c>
      <c r="O18" s="330">
        <v>7400</v>
      </c>
      <c r="P18" s="330">
        <v>7410</v>
      </c>
      <c r="Q18" s="330">
        <v>7610</v>
      </c>
      <c r="R18" s="330">
        <v>7660</v>
      </c>
      <c r="S18" s="330">
        <v>7620</v>
      </c>
      <c r="T18" s="330">
        <v>7590</v>
      </c>
      <c r="U18" s="330">
        <v>7470</v>
      </c>
      <c r="V18" s="331"/>
      <c r="W18" s="332">
        <v>2570</v>
      </c>
    </row>
    <row r="19" spans="1:23" ht="14.25" customHeight="1" x14ac:dyDescent="0.2">
      <c r="A19" s="327"/>
      <c r="B19" s="328"/>
      <c r="C19" s="328" t="s">
        <v>227</v>
      </c>
      <c r="D19" s="329"/>
      <c r="E19" s="330">
        <v>4280</v>
      </c>
      <c r="F19" s="330">
        <v>4280</v>
      </c>
      <c r="G19" s="330">
        <v>4290</v>
      </c>
      <c r="H19" s="330">
        <v>4090</v>
      </c>
      <c r="I19" s="330">
        <v>4090</v>
      </c>
      <c r="J19" s="330">
        <v>4080</v>
      </c>
      <c r="K19" s="330">
        <v>4060</v>
      </c>
      <c r="L19" s="330">
        <v>4010</v>
      </c>
      <c r="M19" s="330">
        <v>3980</v>
      </c>
      <c r="N19" s="330">
        <v>1390</v>
      </c>
      <c r="O19" s="330">
        <v>1370</v>
      </c>
      <c r="P19" s="330">
        <v>1370</v>
      </c>
      <c r="Q19" s="330">
        <v>1350</v>
      </c>
      <c r="R19" s="330">
        <v>1310</v>
      </c>
      <c r="S19" s="330">
        <v>1210</v>
      </c>
      <c r="T19" s="330">
        <v>880</v>
      </c>
      <c r="U19" s="330">
        <v>870</v>
      </c>
      <c r="V19" s="331"/>
      <c r="W19" s="332">
        <v>100</v>
      </c>
    </row>
    <row r="20" spans="1:23" ht="20.100000000000001" customHeight="1" x14ac:dyDescent="0.2">
      <c r="A20" s="320"/>
      <c r="B20" s="321" t="s">
        <v>228</v>
      </c>
      <c r="C20" s="322"/>
      <c r="D20" s="323"/>
      <c r="E20" s="324">
        <v>320</v>
      </c>
      <c r="F20" s="324">
        <v>330</v>
      </c>
      <c r="G20" s="324">
        <v>320</v>
      </c>
      <c r="H20" s="324">
        <v>310</v>
      </c>
      <c r="I20" s="324">
        <v>300</v>
      </c>
      <c r="J20" s="324">
        <v>290</v>
      </c>
      <c r="K20" s="324">
        <v>280</v>
      </c>
      <c r="L20" s="324">
        <v>270</v>
      </c>
      <c r="M20" s="324">
        <v>280</v>
      </c>
      <c r="N20" s="324">
        <v>270</v>
      </c>
      <c r="O20" s="324">
        <v>280</v>
      </c>
      <c r="P20" s="324">
        <v>270</v>
      </c>
      <c r="Q20" s="324">
        <v>280</v>
      </c>
      <c r="R20" s="324">
        <v>270</v>
      </c>
      <c r="S20" s="324">
        <v>260</v>
      </c>
      <c r="T20" s="324">
        <v>270</v>
      </c>
      <c r="U20" s="324">
        <v>270</v>
      </c>
      <c r="V20" s="325"/>
      <c r="W20" s="326">
        <v>80</v>
      </c>
    </row>
    <row r="21" spans="1:23" ht="20.100000000000001" customHeight="1" x14ac:dyDescent="0.2">
      <c r="A21" s="309" t="s">
        <v>229</v>
      </c>
      <c r="B21" s="310"/>
      <c r="C21" s="317"/>
      <c r="D21" s="317"/>
      <c r="E21" s="312">
        <v>159630</v>
      </c>
      <c r="F21" s="312">
        <v>158980</v>
      </c>
      <c r="G21" s="312">
        <v>158370</v>
      </c>
      <c r="H21" s="312">
        <v>157490</v>
      </c>
      <c r="I21" s="312">
        <v>156740</v>
      </c>
      <c r="J21" s="312">
        <v>156330</v>
      </c>
      <c r="K21" s="312">
        <v>156630</v>
      </c>
      <c r="L21" s="312">
        <v>156250</v>
      </c>
      <c r="M21" s="312">
        <v>155900</v>
      </c>
      <c r="N21" s="312">
        <v>154220</v>
      </c>
      <c r="O21" s="312">
        <v>153940</v>
      </c>
      <c r="P21" s="312">
        <v>153660</v>
      </c>
      <c r="Q21" s="312">
        <v>153720</v>
      </c>
      <c r="R21" s="312">
        <v>153340</v>
      </c>
      <c r="S21" s="312">
        <v>153020</v>
      </c>
      <c r="T21" s="312">
        <v>152380</v>
      </c>
      <c r="U21" s="312">
        <v>152020</v>
      </c>
      <c r="V21" s="333"/>
      <c r="W21" s="314">
        <v>152020</v>
      </c>
    </row>
    <row r="22" spans="1:23" ht="20.100000000000001" customHeight="1" x14ac:dyDescent="0.2">
      <c r="A22" s="423" t="s">
        <v>191</v>
      </c>
      <c r="B22" s="424"/>
      <c r="C22" s="424"/>
      <c r="D22" s="424"/>
      <c r="E22" s="425"/>
      <c r="F22" s="425"/>
      <c r="G22" s="425"/>
      <c r="H22" s="425"/>
      <c r="I22" s="425"/>
      <c r="J22" s="425"/>
      <c r="K22" s="425"/>
      <c r="L22" s="425"/>
      <c r="M22" s="425"/>
      <c r="N22" s="425"/>
      <c r="O22" s="425"/>
      <c r="P22" s="425"/>
      <c r="Q22" s="425"/>
      <c r="R22" s="425"/>
      <c r="S22" s="425"/>
      <c r="T22" s="425"/>
      <c r="U22" s="425"/>
      <c r="V22" s="426"/>
      <c r="W22" s="426"/>
    </row>
    <row r="23" spans="1:23" ht="20.100000000000001" customHeight="1" x14ac:dyDescent="0.2">
      <c r="A23" s="309" t="s">
        <v>222</v>
      </c>
      <c r="B23" s="310"/>
      <c r="C23" s="311"/>
      <c r="D23" s="311"/>
      <c r="E23" s="334">
        <v>33960</v>
      </c>
      <c r="F23" s="334">
        <v>33850</v>
      </c>
      <c r="G23" s="334">
        <v>33750</v>
      </c>
      <c r="H23" s="334">
        <v>33680</v>
      </c>
      <c r="I23" s="334">
        <v>33610</v>
      </c>
      <c r="J23" s="334">
        <v>33370</v>
      </c>
      <c r="K23" s="334">
        <v>33520</v>
      </c>
      <c r="L23" s="334">
        <v>33450</v>
      </c>
      <c r="M23" s="334">
        <v>33410</v>
      </c>
      <c r="N23" s="334">
        <v>33340</v>
      </c>
      <c r="O23" s="334">
        <v>33260</v>
      </c>
      <c r="P23" s="334">
        <v>33280</v>
      </c>
      <c r="Q23" s="334">
        <v>33330</v>
      </c>
      <c r="R23" s="334">
        <v>33140</v>
      </c>
      <c r="S23" s="334">
        <v>33080</v>
      </c>
      <c r="T23" s="334">
        <v>33080</v>
      </c>
      <c r="U23" s="334">
        <v>32980</v>
      </c>
      <c r="V23" s="313"/>
      <c r="W23" s="335">
        <v>32740</v>
      </c>
    </row>
    <row r="24" spans="1:23" ht="20.100000000000001" customHeight="1" x14ac:dyDescent="0.2">
      <c r="A24" s="315"/>
      <c r="B24" s="316" t="s">
        <v>223</v>
      </c>
      <c r="C24" s="310"/>
      <c r="D24" s="317"/>
      <c r="E24" s="336">
        <v>3170</v>
      </c>
      <c r="F24" s="336">
        <v>3040</v>
      </c>
      <c r="G24" s="336">
        <v>3080</v>
      </c>
      <c r="H24" s="336">
        <v>3080</v>
      </c>
      <c r="I24" s="336">
        <v>3060</v>
      </c>
      <c r="J24" s="336">
        <v>3170</v>
      </c>
      <c r="K24" s="336">
        <v>2990</v>
      </c>
      <c r="L24" s="336">
        <v>2980</v>
      </c>
      <c r="M24" s="336">
        <v>3090</v>
      </c>
      <c r="N24" s="336">
        <v>3060</v>
      </c>
      <c r="O24" s="336">
        <v>3090</v>
      </c>
      <c r="P24" s="336">
        <v>3040</v>
      </c>
      <c r="Q24" s="336">
        <v>2930</v>
      </c>
      <c r="R24" s="336">
        <v>3000</v>
      </c>
      <c r="S24" s="336">
        <v>2980</v>
      </c>
      <c r="T24" s="336">
        <v>2970</v>
      </c>
      <c r="U24" s="336">
        <v>3040</v>
      </c>
      <c r="V24" s="313"/>
      <c r="W24" s="337">
        <v>980</v>
      </c>
    </row>
    <row r="25" spans="1:23" ht="20.100000000000001" customHeight="1" x14ac:dyDescent="0.2">
      <c r="A25" s="315"/>
      <c r="B25" s="316" t="s">
        <v>224</v>
      </c>
      <c r="C25" s="310"/>
      <c r="D25" s="317"/>
      <c r="E25" s="336">
        <v>10</v>
      </c>
      <c r="F25" s="336">
        <v>10</v>
      </c>
      <c r="G25" s="336">
        <v>10</v>
      </c>
      <c r="H25" s="336">
        <v>10</v>
      </c>
      <c r="I25" s="336">
        <v>10</v>
      </c>
      <c r="J25" s="336">
        <v>10</v>
      </c>
      <c r="K25" s="336" t="s">
        <v>112</v>
      </c>
      <c r="L25" s="336" t="s">
        <v>112</v>
      </c>
      <c r="M25" s="336" t="s">
        <v>112</v>
      </c>
      <c r="N25" s="336" t="s">
        <v>112</v>
      </c>
      <c r="O25" s="336">
        <v>10</v>
      </c>
      <c r="P25" s="336">
        <v>10</v>
      </c>
      <c r="Q25" s="336">
        <v>10</v>
      </c>
      <c r="R25" s="336">
        <v>10</v>
      </c>
      <c r="S25" s="336">
        <v>10</v>
      </c>
      <c r="T25" s="336">
        <v>10</v>
      </c>
      <c r="U25" s="336">
        <v>10</v>
      </c>
      <c r="V25" s="313"/>
      <c r="W25" s="337" t="s">
        <v>112</v>
      </c>
    </row>
    <row r="26" spans="1:23" ht="20.100000000000001" customHeight="1" x14ac:dyDescent="0.2">
      <c r="A26" s="320"/>
      <c r="B26" s="321" t="s">
        <v>225</v>
      </c>
      <c r="C26" s="322"/>
      <c r="D26" s="323"/>
      <c r="E26" s="324">
        <v>3790</v>
      </c>
      <c r="F26" s="324">
        <v>3740</v>
      </c>
      <c r="G26" s="324">
        <v>3730</v>
      </c>
      <c r="H26" s="324">
        <v>3680</v>
      </c>
      <c r="I26" s="324">
        <v>3690</v>
      </c>
      <c r="J26" s="324">
        <v>3650</v>
      </c>
      <c r="K26" s="324">
        <v>3600</v>
      </c>
      <c r="L26" s="324">
        <v>3530</v>
      </c>
      <c r="M26" s="324">
        <v>3500</v>
      </c>
      <c r="N26" s="324">
        <v>3510</v>
      </c>
      <c r="O26" s="324">
        <v>3480</v>
      </c>
      <c r="P26" s="324">
        <v>3490</v>
      </c>
      <c r="Q26" s="324">
        <v>3520</v>
      </c>
      <c r="R26" s="324">
        <v>3500</v>
      </c>
      <c r="S26" s="324">
        <v>3430</v>
      </c>
      <c r="T26" s="324">
        <v>3450</v>
      </c>
      <c r="U26" s="324">
        <v>3410</v>
      </c>
      <c r="V26" s="325"/>
      <c r="W26" s="326">
        <v>1120</v>
      </c>
    </row>
    <row r="27" spans="1:23" ht="14.25" customHeight="1" x14ac:dyDescent="0.2">
      <c r="A27" s="327"/>
      <c r="B27" s="328"/>
      <c r="C27" s="328" t="s">
        <v>226</v>
      </c>
      <c r="D27" s="329"/>
      <c r="E27" s="330">
        <v>1690</v>
      </c>
      <c r="F27" s="330">
        <v>1690</v>
      </c>
      <c r="G27" s="330">
        <v>1720</v>
      </c>
      <c r="H27" s="330">
        <v>1740</v>
      </c>
      <c r="I27" s="330">
        <v>1760</v>
      </c>
      <c r="J27" s="330">
        <v>1710</v>
      </c>
      <c r="K27" s="330">
        <v>1720</v>
      </c>
      <c r="L27" s="330">
        <v>1700</v>
      </c>
      <c r="M27" s="330">
        <v>1680</v>
      </c>
      <c r="N27" s="330">
        <v>1680</v>
      </c>
      <c r="O27" s="330">
        <v>1700</v>
      </c>
      <c r="P27" s="330">
        <v>1710</v>
      </c>
      <c r="Q27" s="330">
        <v>1740</v>
      </c>
      <c r="R27" s="330">
        <v>1700</v>
      </c>
      <c r="S27" s="330">
        <v>1660</v>
      </c>
      <c r="T27" s="330">
        <v>1670</v>
      </c>
      <c r="U27" s="330">
        <v>1650</v>
      </c>
      <c r="V27" s="331"/>
      <c r="W27" s="332">
        <v>550</v>
      </c>
    </row>
    <row r="28" spans="1:23" ht="14.25" customHeight="1" x14ac:dyDescent="0.2">
      <c r="A28" s="327"/>
      <c r="B28" s="328"/>
      <c r="C28" s="328" t="s">
        <v>227</v>
      </c>
      <c r="D28" s="329"/>
      <c r="E28" s="330">
        <v>40</v>
      </c>
      <c r="F28" s="330">
        <v>40</v>
      </c>
      <c r="G28" s="330">
        <v>40</v>
      </c>
      <c r="H28" s="330" t="s">
        <v>390</v>
      </c>
      <c r="I28" s="330" t="s">
        <v>390</v>
      </c>
      <c r="J28" s="330" t="s">
        <v>390</v>
      </c>
      <c r="K28" s="330" t="s">
        <v>390</v>
      </c>
      <c r="L28" s="330" t="s">
        <v>390</v>
      </c>
      <c r="M28" s="330" t="s">
        <v>390</v>
      </c>
      <c r="N28" s="330" t="s">
        <v>112</v>
      </c>
      <c r="O28" s="330" t="s">
        <v>112</v>
      </c>
      <c r="P28" s="330" t="s">
        <v>112</v>
      </c>
      <c r="Q28" s="330" t="s">
        <v>112</v>
      </c>
      <c r="R28" s="330" t="s">
        <v>112</v>
      </c>
      <c r="S28" s="330" t="s">
        <v>112</v>
      </c>
      <c r="T28" s="330">
        <v>10</v>
      </c>
      <c r="U28" s="330">
        <v>10</v>
      </c>
      <c r="V28" s="331"/>
      <c r="W28" s="332">
        <v>10</v>
      </c>
    </row>
    <row r="29" spans="1:23" ht="20.100000000000001" customHeight="1" x14ac:dyDescent="0.2">
      <c r="A29" s="320"/>
      <c r="B29" s="321" t="s">
        <v>228</v>
      </c>
      <c r="C29" s="322"/>
      <c r="D29" s="323"/>
      <c r="E29" s="324">
        <v>10</v>
      </c>
      <c r="F29" s="324">
        <v>10</v>
      </c>
      <c r="G29" s="324">
        <v>10</v>
      </c>
      <c r="H29" s="324">
        <v>10</v>
      </c>
      <c r="I29" s="324">
        <v>10</v>
      </c>
      <c r="J29" s="324" t="s">
        <v>112</v>
      </c>
      <c r="K29" s="324" t="s">
        <v>112</v>
      </c>
      <c r="L29" s="324">
        <v>10</v>
      </c>
      <c r="M29" s="324">
        <v>10</v>
      </c>
      <c r="N29" s="324">
        <v>10</v>
      </c>
      <c r="O29" s="324">
        <v>10</v>
      </c>
      <c r="P29" s="324">
        <v>10</v>
      </c>
      <c r="Q29" s="324">
        <v>10</v>
      </c>
      <c r="R29" s="324">
        <v>10</v>
      </c>
      <c r="S29" s="324">
        <v>10</v>
      </c>
      <c r="T29" s="324">
        <v>10</v>
      </c>
      <c r="U29" s="324">
        <v>10</v>
      </c>
      <c r="V29" s="325"/>
      <c r="W29" s="326" t="s">
        <v>112</v>
      </c>
    </row>
    <row r="30" spans="1:23" ht="20.100000000000001" customHeight="1" x14ac:dyDescent="0.2">
      <c r="A30" s="309" t="s">
        <v>229</v>
      </c>
      <c r="B30" s="310"/>
      <c r="C30" s="317"/>
      <c r="D30" s="317"/>
      <c r="E30" s="338">
        <v>33330</v>
      </c>
      <c r="F30" s="338">
        <v>33140</v>
      </c>
      <c r="G30" s="338">
        <v>33080</v>
      </c>
      <c r="H30" s="334">
        <v>33080</v>
      </c>
      <c r="I30" s="334">
        <v>32980</v>
      </c>
      <c r="J30" s="334">
        <v>32880</v>
      </c>
      <c r="K30" s="334">
        <v>32900</v>
      </c>
      <c r="L30" s="334">
        <v>32890</v>
      </c>
      <c r="M30" s="334">
        <v>33000</v>
      </c>
      <c r="N30" s="334">
        <v>32880</v>
      </c>
      <c r="O30" s="334">
        <v>32850</v>
      </c>
      <c r="P30" s="334">
        <v>32820</v>
      </c>
      <c r="Q30" s="334">
        <v>32740</v>
      </c>
      <c r="R30" s="334">
        <v>32630</v>
      </c>
      <c r="S30" s="334">
        <v>32630</v>
      </c>
      <c r="T30" s="334">
        <v>32590</v>
      </c>
      <c r="U30" s="334">
        <v>32600</v>
      </c>
      <c r="V30" s="333"/>
      <c r="W30" s="335">
        <v>32600</v>
      </c>
    </row>
    <row r="31" spans="1:23" ht="20.100000000000001" customHeight="1" x14ac:dyDescent="0.2">
      <c r="A31" s="423" t="s">
        <v>192</v>
      </c>
      <c r="B31" s="424"/>
      <c r="C31" s="424"/>
      <c r="D31" s="424"/>
      <c r="E31" s="425"/>
      <c r="F31" s="425"/>
      <c r="G31" s="425"/>
      <c r="H31" s="425"/>
      <c r="I31" s="425"/>
      <c r="J31" s="425"/>
      <c r="K31" s="425"/>
      <c r="L31" s="425"/>
      <c r="M31" s="425"/>
      <c r="N31" s="425"/>
      <c r="O31" s="425"/>
      <c r="P31" s="425"/>
      <c r="Q31" s="425"/>
      <c r="R31" s="425"/>
      <c r="S31" s="425"/>
      <c r="T31" s="425"/>
      <c r="U31" s="425"/>
      <c r="V31" s="426"/>
      <c r="W31" s="426"/>
    </row>
    <row r="32" spans="1:23" ht="20.100000000000001" customHeight="1" x14ac:dyDescent="0.2">
      <c r="A32" s="309" t="s">
        <v>222</v>
      </c>
      <c r="B32" s="310"/>
      <c r="C32" s="311"/>
      <c r="D32" s="311"/>
      <c r="E32" s="312">
        <v>99730</v>
      </c>
      <c r="F32" s="312">
        <v>99380</v>
      </c>
      <c r="G32" s="312">
        <v>98760</v>
      </c>
      <c r="H32" s="312">
        <v>98030</v>
      </c>
      <c r="I32" s="312">
        <v>97340</v>
      </c>
      <c r="J32" s="312">
        <v>96620</v>
      </c>
      <c r="K32" s="312">
        <v>97030</v>
      </c>
      <c r="L32" s="312">
        <v>96290</v>
      </c>
      <c r="M32" s="312">
        <v>95800</v>
      </c>
      <c r="N32" s="312">
        <v>91800</v>
      </c>
      <c r="O32" s="312">
        <v>91470</v>
      </c>
      <c r="P32" s="312">
        <v>91050</v>
      </c>
      <c r="Q32" s="312">
        <v>91070</v>
      </c>
      <c r="R32" s="312">
        <v>90700</v>
      </c>
      <c r="S32" s="312">
        <v>90250</v>
      </c>
      <c r="T32" s="312">
        <v>89480</v>
      </c>
      <c r="U32" s="312">
        <v>89000</v>
      </c>
      <c r="V32" s="313"/>
      <c r="W32" s="314">
        <v>87060</v>
      </c>
    </row>
    <row r="33" spans="1:23" ht="20.100000000000001" customHeight="1" x14ac:dyDescent="0.2">
      <c r="A33" s="315"/>
      <c r="B33" s="316" t="s">
        <v>223</v>
      </c>
      <c r="C33" s="310"/>
      <c r="D33" s="317"/>
      <c r="E33" s="318">
        <v>7020</v>
      </c>
      <c r="F33" s="318">
        <v>6880</v>
      </c>
      <c r="G33" s="318">
        <v>6810</v>
      </c>
      <c r="H33" s="318">
        <v>6840</v>
      </c>
      <c r="I33" s="318">
        <v>6990</v>
      </c>
      <c r="J33" s="318">
        <v>7310</v>
      </c>
      <c r="K33" s="318">
        <v>7230</v>
      </c>
      <c r="L33" s="318">
        <v>7410</v>
      </c>
      <c r="M33" s="318">
        <v>7440</v>
      </c>
      <c r="N33" s="318">
        <v>7380</v>
      </c>
      <c r="O33" s="318">
        <v>7460</v>
      </c>
      <c r="P33" s="318">
        <v>7720</v>
      </c>
      <c r="Q33" s="318">
        <v>8160</v>
      </c>
      <c r="R33" s="318">
        <v>8280</v>
      </c>
      <c r="S33" s="318">
        <v>8470</v>
      </c>
      <c r="T33" s="318">
        <v>8350</v>
      </c>
      <c r="U33" s="318">
        <v>8340</v>
      </c>
      <c r="V33" s="313"/>
      <c r="W33" s="319">
        <v>2410</v>
      </c>
    </row>
    <row r="34" spans="1:23" ht="20.100000000000001" customHeight="1" x14ac:dyDescent="0.2">
      <c r="A34" s="315"/>
      <c r="B34" s="316" t="s">
        <v>224</v>
      </c>
      <c r="C34" s="310"/>
      <c r="D34" s="317"/>
      <c r="E34" s="318">
        <v>360</v>
      </c>
      <c r="F34" s="318">
        <v>350</v>
      </c>
      <c r="G34" s="318">
        <v>350</v>
      </c>
      <c r="H34" s="318">
        <v>350</v>
      </c>
      <c r="I34" s="318">
        <v>340</v>
      </c>
      <c r="J34" s="318">
        <v>340</v>
      </c>
      <c r="K34" s="318">
        <v>320</v>
      </c>
      <c r="L34" s="318">
        <v>320</v>
      </c>
      <c r="M34" s="318">
        <v>330</v>
      </c>
      <c r="N34" s="318">
        <v>320</v>
      </c>
      <c r="O34" s="318">
        <v>310</v>
      </c>
      <c r="P34" s="318">
        <v>300</v>
      </c>
      <c r="Q34" s="318">
        <v>300</v>
      </c>
      <c r="R34" s="318">
        <v>300</v>
      </c>
      <c r="S34" s="318">
        <v>290</v>
      </c>
      <c r="T34" s="318">
        <v>280</v>
      </c>
      <c r="U34" s="318">
        <v>280</v>
      </c>
      <c r="V34" s="313"/>
      <c r="W34" s="319">
        <v>90</v>
      </c>
    </row>
    <row r="35" spans="1:23" ht="20.100000000000001" customHeight="1" x14ac:dyDescent="0.2">
      <c r="A35" s="320"/>
      <c r="B35" s="321" t="s">
        <v>225</v>
      </c>
      <c r="C35" s="322"/>
      <c r="D35" s="323"/>
      <c r="E35" s="324">
        <v>15740</v>
      </c>
      <c r="F35" s="324">
        <v>15600</v>
      </c>
      <c r="G35" s="324">
        <v>15370</v>
      </c>
      <c r="H35" s="324">
        <v>15450</v>
      </c>
      <c r="I35" s="324">
        <v>15390</v>
      </c>
      <c r="J35" s="324">
        <v>15180</v>
      </c>
      <c r="K35" s="324">
        <v>15100</v>
      </c>
      <c r="L35" s="324">
        <v>14860</v>
      </c>
      <c r="M35" s="324">
        <v>14770</v>
      </c>
      <c r="N35" s="324">
        <v>12090</v>
      </c>
      <c r="O35" s="324">
        <v>12020</v>
      </c>
      <c r="P35" s="324">
        <v>12000</v>
      </c>
      <c r="Q35" s="324">
        <v>12210</v>
      </c>
      <c r="R35" s="324">
        <v>12220</v>
      </c>
      <c r="S35" s="324">
        <v>12180</v>
      </c>
      <c r="T35" s="324">
        <v>11780</v>
      </c>
      <c r="U35" s="324">
        <v>11700</v>
      </c>
      <c r="V35" s="325"/>
      <c r="W35" s="326">
        <v>3820</v>
      </c>
    </row>
    <row r="36" spans="1:23" ht="14.25" customHeight="1" x14ac:dyDescent="0.2">
      <c r="A36" s="327"/>
      <c r="B36" s="328"/>
      <c r="C36" s="328" t="s">
        <v>226</v>
      </c>
      <c r="D36" s="329"/>
      <c r="E36" s="330">
        <v>4710</v>
      </c>
      <c r="F36" s="330">
        <v>4620</v>
      </c>
      <c r="G36" s="330">
        <v>4470</v>
      </c>
      <c r="H36" s="330">
        <v>4480</v>
      </c>
      <c r="I36" s="330">
        <v>4480</v>
      </c>
      <c r="J36" s="330">
        <v>4350</v>
      </c>
      <c r="K36" s="330">
        <v>4320</v>
      </c>
      <c r="L36" s="330">
        <v>4220</v>
      </c>
      <c r="M36" s="330">
        <v>4170</v>
      </c>
      <c r="N36" s="330">
        <v>4120</v>
      </c>
      <c r="O36" s="330">
        <v>4040</v>
      </c>
      <c r="P36" s="330">
        <v>4050</v>
      </c>
      <c r="Q36" s="330">
        <v>4200</v>
      </c>
      <c r="R36" s="330">
        <v>4290</v>
      </c>
      <c r="S36" s="330">
        <v>4300</v>
      </c>
      <c r="T36" s="330">
        <v>4260</v>
      </c>
      <c r="U36" s="330">
        <v>4160</v>
      </c>
      <c r="V36" s="331"/>
      <c r="W36" s="332">
        <v>1470</v>
      </c>
    </row>
    <row r="37" spans="1:23" ht="14.25" customHeight="1" x14ac:dyDescent="0.2">
      <c r="A37" s="327"/>
      <c r="B37" s="328"/>
      <c r="C37" s="328" t="s">
        <v>227</v>
      </c>
      <c r="D37" s="329"/>
      <c r="E37" s="330">
        <v>4060</v>
      </c>
      <c r="F37" s="330">
        <v>4070</v>
      </c>
      <c r="G37" s="330">
        <v>4090</v>
      </c>
      <c r="H37" s="330">
        <v>4090</v>
      </c>
      <c r="I37" s="330">
        <v>4090</v>
      </c>
      <c r="J37" s="330">
        <v>4080</v>
      </c>
      <c r="K37" s="330">
        <v>4060</v>
      </c>
      <c r="L37" s="330">
        <v>4010</v>
      </c>
      <c r="M37" s="330">
        <v>3980</v>
      </c>
      <c r="N37" s="330">
        <v>1360</v>
      </c>
      <c r="O37" s="330">
        <v>1340</v>
      </c>
      <c r="P37" s="330">
        <v>1340</v>
      </c>
      <c r="Q37" s="330">
        <v>1310</v>
      </c>
      <c r="R37" s="330">
        <v>1280</v>
      </c>
      <c r="S37" s="330">
        <v>1180</v>
      </c>
      <c r="T37" s="330">
        <v>820</v>
      </c>
      <c r="U37" s="330">
        <v>810</v>
      </c>
      <c r="V37" s="331"/>
      <c r="W37" s="332">
        <v>80</v>
      </c>
    </row>
    <row r="38" spans="1:23" ht="20.100000000000001" customHeight="1" x14ac:dyDescent="0.2">
      <c r="A38" s="320"/>
      <c r="B38" s="321" t="s">
        <v>228</v>
      </c>
      <c r="C38" s="322"/>
      <c r="D38" s="323"/>
      <c r="E38" s="324">
        <v>310</v>
      </c>
      <c r="F38" s="324">
        <v>320</v>
      </c>
      <c r="G38" s="324">
        <v>310</v>
      </c>
      <c r="H38" s="324">
        <v>300</v>
      </c>
      <c r="I38" s="324">
        <v>290</v>
      </c>
      <c r="J38" s="324">
        <v>280</v>
      </c>
      <c r="K38" s="324">
        <v>280</v>
      </c>
      <c r="L38" s="324">
        <v>260</v>
      </c>
      <c r="M38" s="324">
        <v>270</v>
      </c>
      <c r="N38" s="324">
        <v>260</v>
      </c>
      <c r="O38" s="324">
        <v>270</v>
      </c>
      <c r="P38" s="324">
        <v>270</v>
      </c>
      <c r="Q38" s="324">
        <v>270</v>
      </c>
      <c r="R38" s="324">
        <v>260</v>
      </c>
      <c r="S38" s="324">
        <v>260</v>
      </c>
      <c r="T38" s="324">
        <v>260</v>
      </c>
      <c r="U38" s="324">
        <v>260</v>
      </c>
      <c r="V38" s="325"/>
      <c r="W38" s="326">
        <v>80</v>
      </c>
    </row>
    <row r="39" spans="1:23" ht="20.100000000000001" customHeight="1" x14ac:dyDescent="0.2">
      <c r="A39" s="309" t="s">
        <v>229</v>
      </c>
      <c r="B39" s="310"/>
      <c r="C39" s="317"/>
      <c r="D39" s="317"/>
      <c r="E39" s="312">
        <v>91070</v>
      </c>
      <c r="F39" s="312">
        <v>90700</v>
      </c>
      <c r="G39" s="312">
        <v>90250</v>
      </c>
      <c r="H39" s="312">
        <v>89480</v>
      </c>
      <c r="I39" s="312">
        <v>89000</v>
      </c>
      <c r="J39" s="312">
        <v>88800</v>
      </c>
      <c r="K39" s="312">
        <v>89200</v>
      </c>
      <c r="L39" s="312">
        <v>88900</v>
      </c>
      <c r="M39" s="312">
        <v>88530</v>
      </c>
      <c r="N39" s="312">
        <v>87140</v>
      </c>
      <c r="O39" s="312">
        <v>86960</v>
      </c>
      <c r="P39" s="312">
        <v>86810</v>
      </c>
      <c r="Q39" s="312">
        <v>87060</v>
      </c>
      <c r="R39" s="312">
        <v>86800</v>
      </c>
      <c r="S39" s="312">
        <v>86570</v>
      </c>
      <c r="T39" s="312">
        <v>86060</v>
      </c>
      <c r="U39" s="312">
        <v>85660</v>
      </c>
      <c r="V39" s="333"/>
      <c r="W39" s="314">
        <v>85660</v>
      </c>
    </row>
    <row r="40" spans="1:23" ht="20.100000000000001" customHeight="1" x14ac:dyDescent="0.2">
      <c r="A40" s="423" t="s">
        <v>193</v>
      </c>
      <c r="B40" s="424"/>
      <c r="C40" s="424"/>
      <c r="D40" s="424"/>
      <c r="E40" s="425"/>
      <c r="F40" s="425"/>
      <c r="G40" s="425"/>
      <c r="H40" s="425"/>
      <c r="I40" s="425"/>
      <c r="J40" s="425"/>
      <c r="K40" s="425"/>
      <c r="L40" s="425"/>
      <c r="M40" s="425"/>
      <c r="N40" s="425"/>
      <c r="O40" s="425"/>
      <c r="P40" s="425"/>
      <c r="Q40" s="425"/>
      <c r="R40" s="425"/>
      <c r="S40" s="425"/>
      <c r="T40" s="425"/>
      <c r="U40" s="425"/>
      <c r="V40" s="426"/>
      <c r="W40" s="426"/>
    </row>
    <row r="41" spans="1:23" ht="20.100000000000001" customHeight="1" x14ac:dyDescent="0.2">
      <c r="A41" s="309" t="s">
        <v>222</v>
      </c>
      <c r="B41" s="310"/>
      <c r="C41" s="311"/>
      <c r="D41" s="311"/>
      <c r="E41" s="312">
        <v>37030</v>
      </c>
      <c r="F41" s="312">
        <v>36860</v>
      </c>
      <c r="G41" s="312">
        <v>36680</v>
      </c>
      <c r="H41" s="312">
        <v>36370</v>
      </c>
      <c r="I41" s="312">
        <v>36160</v>
      </c>
      <c r="J41" s="312">
        <v>36020</v>
      </c>
      <c r="K41" s="312">
        <v>35920</v>
      </c>
      <c r="L41" s="312">
        <v>35850</v>
      </c>
      <c r="M41" s="312">
        <v>35660</v>
      </c>
      <c r="N41" s="312">
        <v>35520</v>
      </c>
      <c r="O41" s="312">
        <v>35460</v>
      </c>
      <c r="P41" s="312">
        <v>35340</v>
      </c>
      <c r="Q41" s="312">
        <v>35230</v>
      </c>
      <c r="R41" s="312">
        <v>35140</v>
      </c>
      <c r="S41" s="312">
        <v>35030</v>
      </c>
      <c r="T41" s="312">
        <v>34940</v>
      </c>
      <c r="U41" s="312">
        <v>34760</v>
      </c>
      <c r="V41" s="313"/>
      <c r="W41" s="314">
        <v>33930</v>
      </c>
    </row>
    <row r="42" spans="1:23" ht="20.100000000000001" customHeight="1" x14ac:dyDescent="0.2">
      <c r="A42" s="315"/>
      <c r="B42" s="316" t="s">
        <v>223</v>
      </c>
      <c r="C42" s="310"/>
      <c r="D42" s="317"/>
      <c r="E42" s="318">
        <v>1690</v>
      </c>
      <c r="F42" s="318">
        <v>1700</v>
      </c>
      <c r="G42" s="318">
        <v>1740</v>
      </c>
      <c r="H42" s="318">
        <v>1800</v>
      </c>
      <c r="I42" s="318">
        <v>1830</v>
      </c>
      <c r="J42" s="318">
        <v>1830</v>
      </c>
      <c r="K42" s="318">
        <v>1830</v>
      </c>
      <c r="L42" s="318">
        <v>1850</v>
      </c>
      <c r="M42" s="318">
        <v>1920</v>
      </c>
      <c r="N42" s="318">
        <v>1900</v>
      </c>
      <c r="O42" s="318">
        <v>1870</v>
      </c>
      <c r="P42" s="318">
        <v>1880</v>
      </c>
      <c r="Q42" s="318">
        <v>1880</v>
      </c>
      <c r="R42" s="318">
        <v>1930</v>
      </c>
      <c r="S42" s="318">
        <v>1910</v>
      </c>
      <c r="T42" s="318">
        <v>1870</v>
      </c>
      <c r="U42" s="318">
        <v>1990</v>
      </c>
      <c r="V42" s="313"/>
      <c r="W42" s="319">
        <v>740</v>
      </c>
    </row>
    <row r="43" spans="1:23" ht="20.100000000000001" customHeight="1" x14ac:dyDescent="0.2">
      <c r="A43" s="315"/>
      <c r="B43" s="316" t="s">
        <v>224</v>
      </c>
      <c r="C43" s="310"/>
      <c r="D43" s="317"/>
      <c r="E43" s="318" t="s">
        <v>112</v>
      </c>
      <c r="F43" s="318" t="s">
        <v>112</v>
      </c>
      <c r="G43" s="318" t="s">
        <v>112</v>
      </c>
      <c r="H43" s="318" t="s">
        <v>112</v>
      </c>
      <c r="I43" s="318" t="s">
        <v>112</v>
      </c>
      <c r="J43" s="318" t="s">
        <v>112</v>
      </c>
      <c r="K43" s="318" t="s">
        <v>112</v>
      </c>
      <c r="L43" s="318" t="s">
        <v>112</v>
      </c>
      <c r="M43" s="318" t="s">
        <v>112</v>
      </c>
      <c r="N43" s="318" t="s">
        <v>112</v>
      </c>
      <c r="O43" s="318" t="s">
        <v>112</v>
      </c>
      <c r="P43" s="318" t="s">
        <v>112</v>
      </c>
      <c r="Q43" s="318" t="s">
        <v>112</v>
      </c>
      <c r="R43" s="318" t="s">
        <v>112</v>
      </c>
      <c r="S43" s="318" t="s">
        <v>112</v>
      </c>
      <c r="T43" s="318" t="s">
        <v>112</v>
      </c>
      <c r="U43" s="318" t="s">
        <v>112</v>
      </c>
      <c r="V43" s="313"/>
      <c r="W43" s="319" t="s">
        <v>390</v>
      </c>
    </row>
    <row r="44" spans="1:23" ht="20.100000000000001" customHeight="1" x14ac:dyDescent="0.2">
      <c r="A44" s="320"/>
      <c r="B44" s="321" t="s">
        <v>225</v>
      </c>
      <c r="C44" s="322"/>
      <c r="D44" s="323"/>
      <c r="E44" s="324">
        <v>3480</v>
      </c>
      <c r="F44" s="324">
        <v>3410</v>
      </c>
      <c r="G44" s="324">
        <v>3390</v>
      </c>
      <c r="H44" s="324">
        <v>3220</v>
      </c>
      <c r="I44" s="324">
        <v>3230</v>
      </c>
      <c r="J44" s="324">
        <v>3200</v>
      </c>
      <c r="K44" s="324">
        <v>3220</v>
      </c>
      <c r="L44" s="324">
        <v>3240</v>
      </c>
      <c r="M44" s="324">
        <v>3200</v>
      </c>
      <c r="N44" s="324">
        <v>3210</v>
      </c>
      <c r="O44" s="324">
        <v>3200</v>
      </c>
      <c r="P44" s="324">
        <v>3190</v>
      </c>
      <c r="Q44" s="324">
        <v>3180</v>
      </c>
      <c r="R44" s="324">
        <v>3160</v>
      </c>
      <c r="S44" s="324">
        <v>3120</v>
      </c>
      <c r="T44" s="324">
        <v>3090</v>
      </c>
      <c r="U44" s="324">
        <v>2990</v>
      </c>
      <c r="V44" s="325"/>
      <c r="W44" s="326">
        <v>910</v>
      </c>
    </row>
    <row r="45" spans="1:23" ht="14.25" customHeight="1" x14ac:dyDescent="0.2">
      <c r="A45" s="327"/>
      <c r="B45" s="328"/>
      <c r="C45" s="328" t="s">
        <v>226</v>
      </c>
      <c r="D45" s="329"/>
      <c r="E45" s="330">
        <v>1650</v>
      </c>
      <c r="F45" s="330">
        <v>1620</v>
      </c>
      <c r="G45" s="330">
        <v>1640</v>
      </c>
      <c r="H45" s="330">
        <v>1660</v>
      </c>
      <c r="I45" s="330">
        <v>1640</v>
      </c>
      <c r="J45" s="330">
        <v>1600</v>
      </c>
      <c r="K45" s="330">
        <v>1620</v>
      </c>
      <c r="L45" s="330">
        <v>1620</v>
      </c>
      <c r="M45" s="330">
        <v>1630</v>
      </c>
      <c r="N45" s="330">
        <v>1650</v>
      </c>
      <c r="O45" s="330">
        <v>1660</v>
      </c>
      <c r="P45" s="330">
        <v>1660</v>
      </c>
      <c r="Q45" s="330">
        <v>1670</v>
      </c>
      <c r="R45" s="330">
        <v>1680</v>
      </c>
      <c r="S45" s="330">
        <v>1660</v>
      </c>
      <c r="T45" s="330">
        <v>1660</v>
      </c>
      <c r="U45" s="330">
        <v>1660</v>
      </c>
      <c r="V45" s="331"/>
      <c r="W45" s="332">
        <v>550</v>
      </c>
    </row>
    <row r="46" spans="1:23" ht="14.25" customHeight="1" x14ac:dyDescent="0.2">
      <c r="A46" s="327"/>
      <c r="B46" s="328"/>
      <c r="C46" s="328" t="s">
        <v>227</v>
      </c>
      <c r="D46" s="329"/>
      <c r="E46" s="330">
        <v>180</v>
      </c>
      <c r="F46" s="330">
        <v>160</v>
      </c>
      <c r="G46" s="330">
        <v>160</v>
      </c>
      <c r="H46" s="330" t="s">
        <v>112</v>
      </c>
      <c r="I46" s="330" t="s">
        <v>390</v>
      </c>
      <c r="J46" s="330" t="s">
        <v>112</v>
      </c>
      <c r="K46" s="330" t="s">
        <v>112</v>
      </c>
      <c r="L46" s="330" t="s">
        <v>112</v>
      </c>
      <c r="M46" s="330" t="s">
        <v>112</v>
      </c>
      <c r="N46" s="330">
        <v>30</v>
      </c>
      <c r="O46" s="330">
        <v>30</v>
      </c>
      <c r="P46" s="330">
        <v>30</v>
      </c>
      <c r="Q46" s="330">
        <v>30</v>
      </c>
      <c r="R46" s="330">
        <v>30</v>
      </c>
      <c r="S46" s="330">
        <v>30</v>
      </c>
      <c r="T46" s="330">
        <v>50</v>
      </c>
      <c r="U46" s="330">
        <v>50</v>
      </c>
      <c r="V46" s="331"/>
      <c r="W46" s="332">
        <v>20</v>
      </c>
    </row>
    <row r="47" spans="1:23" ht="20.100000000000001" customHeight="1" x14ac:dyDescent="0.2">
      <c r="A47" s="320"/>
      <c r="B47" s="321" t="s">
        <v>228</v>
      </c>
      <c r="C47" s="322"/>
      <c r="D47" s="323"/>
      <c r="E47" s="324" t="s">
        <v>112</v>
      </c>
      <c r="F47" s="324" t="s">
        <v>112</v>
      </c>
      <c r="G47" s="324" t="s">
        <v>112</v>
      </c>
      <c r="H47" s="324" t="s">
        <v>112</v>
      </c>
      <c r="I47" s="324" t="s">
        <v>112</v>
      </c>
      <c r="J47" s="324" t="s">
        <v>112</v>
      </c>
      <c r="K47" s="324" t="s">
        <v>112</v>
      </c>
      <c r="L47" s="324" t="s">
        <v>390</v>
      </c>
      <c r="M47" s="324" t="s">
        <v>390</v>
      </c>
      <c r="N47" s="324" t="s">
        <v>390</v>
      </c>
      <c r="O47" s="324" t="s">
        <v>390</v>
      </c>
      <c r="P47" s="324" t="s">
        <v>390</v>
      </c>
      <c r="Q47" s="324" t="s">
        <v>390</v>
      </c>
      <c r="R47" s="324" t="s">
        <v>390</v>
      </c>
      <c r="S47" s="324" t="s">
        <v>390</v>
      </c>
      <c r="T47" s="324" t="s">
        <v>390</v>
      </c>
      <c r="U47" s="324" t="s">
        <v>390</v>
      </c>
      <c r="V47" s="325"/>
      <c r="W47" s="326" t="s">
        <v>390</v>
      </c>
    </row>
    <row r="48" spans="1:23" ht="20.100000000000001" customHeight="1" x14ac:dyDescent="0.2">
      <c r="A48" s="339" t="s">
        <v>229</v>
      </c>
      <c r="B48" s="340"/>
      <c r="C48" s="341"/>
      <c r="D48" s="341"/>
      <c r="E48" s="342">
        <v>35230</v>
      </c>
      <c r="F48" s="342">
        <v>35140</v>
      </c>
      <c r="G48" s="342">
        <v>35030</v>
      </c>
      <c r="H48" s="342">
        <v>34940</v>
      </c>
      <c r="I48" s="342">
        <v>34760</v>
      </c>
      <c r="J48" s="342">
        <v>34640</v>
      </c>
      <c r="K48" s="342">
        <v>34520</v>
      </c>
      <c r="L48" s="342">
        <v>34460</v>
      </c>
      <c r="M48" s="342">
        <v>34370</v>
      </c>
      <c r="N48" s="342">
        <v>34200</v>
      </c>
      <c r="O48" s="342">
        <v>34120</v>
      </c>
      <c r="P48" s="342">
        <v>34030</v>
      </c>
      <c r="Q48" s="342">
        <v>33930</v>
      </c>
      <c r="R48" s="342">
        <v>33920</v>
      </c>
      <c r="S48" s="342">
        <v>33820</v>
      </c>
      <c r="T48" s="342">
        <v>33720</v>
      </c>
      <c r="U48" s="342">
        <v>33760</v>
      </c>
      <c r="V48" s="343"/>
      <c r="W48" s="344">
        <v>33760</v>
      </c>
    </row>
    <row r="49" spans="1:23" ht="14.25" x14ac:dyDescent="0.2">
      <c r="A49" s="345"/>
      <c r="B49" s="346"/>
      <c r="C49" s="347"/>
      <c r="D49" s="347"/>
      <c r="E49" s="27"/>
      <c r="F49" s="27"/>
      <c r="G49" s="27"/>
      <c r="H49" s="27"/>
      <c r="I49" s="27"/>
      <c r="J49" s="27"/>
      <c r="K49" s="27"/>
      <c r="L49" s="27"/>
      <c r="M49" s="27"/>
      <c r="N49" s="27"/>
      <c r="O49" s="27"/>
      <c r="P49" s="27"/>
      <c r="Q49" s="27"/>
      <c r="R49" s="27"/>
      <c r="S49" s="27"/>
      <c r="T49" s="27"/>
      <c r="U49" s="27"/>
      <c r="V49" s="27"/>
      <c r="W49" s="27"/>
    </row>
    <row r="50" spans="1:23" x14ac:dyDescent="0.2">
      <c r="A50" s="27" t="s">
        <v>230</v>
      </c>
      <c r="B50" s="27"/>
      <c r="C50" s="27"/>
      <c r="D50" s="27"/>
      <c r="E50" s="27"/>
      <c r="F50" s="27"/>
      <c r="G50" s="27"/>
      <c r="H50" s="27"/>
      <c r="I50" s="27"/>
      <c r="J50" s="27"/>
      <c r="K50" s="27"/>
      <c r="L50" s="27"/>
      <c r="M50" s="27"/>
      <c r="N50" s="27"/>
      <c r="O50" s="27"/>
      <c r="P50" s="27"/>
      <c r="Q50" s="27"/>
      <c r="R50" s="27"/>
      <c r="S50" s="27"/>
      <c r="T50" s="27"/>
      <c r="U50" s="27"/>
      <c r="V50" s="27"/>
      <c r="W50" s="27"/>
    </row>
    <row r="51" spans="1:23" x14ac:dyDescent="0.2">
      <c r="A51" s="27" t="s">
        <v>231</v>
      </c>
      <c r="B51" s="27"/>
      <c r="C51" s="27"/>
      <c r="D51" s="27"/>
      <c r="E51" s="27"/>
      <c r="F51" s="27"/>
      <c r="G51" s="27"/>
      <c r="H51" s="27"/>
      <c r="I51" s="27"/>
      <c r="J51" s="27"/>
      <c r="K51" s="27"/>
      <c r="L51" s="27"/>
      <c r="M51" s="27"/>
      <c r="N51" s="27"/>
      <c r="O51" s="27"/>
      <c r="P51" s="27"/>
      <c r="Q51" s="27"/>
      <c r="R51" s="27"/>
      <c r="S51" s="27"/>
      <c r="T51" s="27"/>
      <c r="U51" s="27"/>
      <c r="V51" s="27"/>
      <c r="W51" s="27"/>
    </row>
    <row r="52" spans="1:23" x14ac:dyDescent="0.2">
      <c r="A52" s="27" t="s">
        <v>232</v>
      </c>
      <c r="B52" s="27"/>
      <c r="C52" s="27"/>
      <c r="D52" s="27"/>
      <c r="E52" s="27"/>
      <c r="F52" s="27"/>
      <c r="G52" s="27"/>
      <c r="H52" s="27"/>
      <c r="I52" s="27"/>
      <c r="J52" s="27"/>
      <c r="K52" s="27"/>
      <c r="L52" s="27"/>
      <c r="M52" s="27"/>
      <c r="N52" s="27"/>
      <c r="O52" s="27"/>
      <c r="P52" s="27"/>
      <c r="Q52" s="27"/>
      <c r="R52" s="27"/>
      <c r="S52" s="27"/>
      <c r="T52" s="27"/>
      <c r="U52" s="27"/>
      <c r="V52" s="27"/>
      <c r="W52" s="27"/>
    </row>
  </sheetData>
  <hyperlinks>
    <hyperlink ref="D10" location="Contents!A1" display="Return to Contents"/>
  </hyperlinks>
  <printOptions horizontalCentered="1"/>
  <pageMargins left="0.19685039370078741" right="0.23622047244094491" top="0.43307086614173229" bottom="0.39370078740157483" header="7.874015748031496E-2" footer="0.19685039370078741"/>
  <pageSetup paperSize="9" scale="55" firstPageNumber="43" orientation="landscape"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rgb="FFE0D8D8"/>
    <pageSetUpPr fitToPage="1"/>
  </sheetPr>
  <dimension ref="A1:X50"/>
  <sheetViews>
    <sheetView showGridLines="0" view="pageBreakPreview" zoomScaleNormal="100" zoomScaleSheetLayoutView="100" workbookViewId="0">
      <pane xSplit="4" ySplit="11" topLeftCell="K12" activePane="bottomRight" state="frozen"/>
      <selection pane="topRight"/>
      <selection pane="bottomLeft"/>
      <selection pane="bottomRight" activeCell="D8" sqref="D8"/>
    </sheetView>
  </sheetViews>
  <sheetFormatPr defaultRowHeight="12.75" x14ac:dyDescent="0.2"/>
  <cols>
    <col min="1" max="3" width="1.5703125" style="22" customWidth="1"/>
    <col min="4" max="4" width="38.7109375" style="22" customWidth="1"/>
    <col min="5" max="21" width="11.7109375" style="22" customWidth="1"/>
    <col min="22" max="22" width="2.28515625" style="22" customWidth="1"/>
    <col min="23" max="24" width="15.7109375" style="22" customWidth="1"/>
    <col min="25" max="16384" width="9.140625" style="22"/>
  </cols>
  <sheetData>
    <row r="1" spans="1:24" ht="6" customHeight="1" x14ac:dyDescent="0.2">
      <c r="A1" s="348"/>
      <c r="B1" s="349"/>
      <c r="C1" s="349"/>
      <c r="D1" s="350"/>
    </row>
    <row r="2" spans="1:24" s="128" customFormat="1" ht="18" x14ac:dyDescent="0.25">
      <c r="A2" s="65" t="s">
        <v>23</v>
      </c>
      <c r="B2" s="66"/>
      <c r="C2" s="66"/>
      <c r="D2" s="66"/>
      <c r="E2" s="67"/>
      <c r="F2" s="67"/>
      <c r="G2" s="67"/>
      <c r="H2" s="67"/>
      <c r="I2" s="67"/>
      <c r="J2" s="67"/>
      <c r="K2" s="67"/>
      <c r="L2" s="67"/>
      <c r="M2" s="67"/>
      <c r="N2" s="67"/>
      <c r="O2" s="67"/>
      <c r="P2" s="67"/>
      <c r="Q2" s="67"/>
      <c r="R2" s="67"/>
      <c r="S2" s="67"/>
      <c r="T2" s="67"/>
      <c r="U2" s="67"/>
      <c r="V2" s="67"/>
      <c r="W2" s="67"/>
      <c r="X2" s="67"/>
    </row>
    <row r="3" spans="1:24" ht="6" customHeight="1" x14ac:dyDescent="0.2">
      <c r="A3" s="69"/>
      <c r="B3" s="69"/>
      <c r="C3" s="69"/>
      <c r="D3" s="69"/>
    </row>
    <row r="4" spans="1:24" ht="15" customHeight="1" x14ac:dyDescent="0.25">
      <c r="A4" s="70" t="s">
        <v>416</v>
      </c>
      <c r="B4" s="69"/>
      <c r="C4" s="69"/>
      <c r="D4" s="69"/>
    </row>
    <row r="5" spans="1:24" ht="5.25" customHeight="1" x14ac:dyDescent="0.2">
      <c r="A5" s="69"/>
      <c r="B5" s="69"/>
      <c r="C5" s="69"/>
      <c r="D5" s="69"/>
    </row>
    <row r="6" spans="1:24" ht="14.25" customHeight="1" x14ac:dyDescent="0.2">
      <c r="A6" s="39" t="s">
        <v>233</v>
      </c>
      <c r="B6" s="69"/>
      <c r="C6" s="69"/>
      <c r="D6" s="69"/>
    </row>
    <row r="7" spans="1:24" ht="14.25" customHeight="1" x14ac:dyDescent="0.2">
      <c r="A7" s="74" t="s">
        <v>143</v>
      </c>
      <c r="B7" s="69"/>
      <c r="C7" s="69"/>
      <c r="D7" s="69"/>
    </row>
    <row r="8" spans="1:24" x14ac:dyDescent="0.2">
      <c r="A8" s="40"/>
      <c r="B8" s="40"/>
      <c r="C8" s="40"/>
      <c r="D8" s="727"/>
    </row>
    <row r="9" spans="1:24" ht="14.25" customHeight="1" x14ac:dyDescent="0.2">
      <c r="A9" s="40"/>
      <c r="B9" s="40"/>
      <c r="C9" s="40"/>
      <c r="D9" s="75" t="s">
        <v>144</v>
      </c>
    </row>
    <row r="10" spans="1:24" ht="14.25" customHeight="1" x14ac:dyDescent="0.25">
      <c r="A10" s="76"/>
      <c r="B10" s="351"/>
      <c r="C10" s="351"/>
      <c r="D10" s="75" t="s">
        <v>145</v>
      </c>
      <c r="E10" s="673">
        <v>2014</v>
      </c>
      <c r="F10" s="673">
        <v>2014</v>
      </c>
      <c r="G10" s="673">
        <v>2014</v>
      </c>
      <c r="H10" s="673">
        <v>2014</v>
      </c>
      <c r="I10" s="673">
        <v>2014</v>
      </c>
      <c r="J10" s="673">
        <v>2014</v>
      </c>
      <c r="K10" s="673">
        <v>2014</v>
      </c>
      <c r="L10" s="673">
        <v>2014</v>
      </c>
      <c r="M10" s="673">
        <v>2014</v>
      </c>
      <c r="N10" s="673">
        <v>2014</v>
      </c>
      <c r="O10" s="673">
        <v>2015</v>
      </c>
      <c r="P10" s="673">
        <v>2015</v>
      </c>
      <c r="Q10" s="673">
        <v>2015</v>
      </c>
      <c r="R10" s="673">
        <v>2015</v>
      </c>
      <c r="S10" s="673">
        <v>2015</v>
      </c>
      <c r="T10" s="673">
        <v>2015</v>
      </c>
      <c r="U10" s="673">
        <v>2015</v>
      </c>
      <c r="V10" s="673"/>
      <c r="W10" s="685" t="s">
        <v>393</v>
      </c>
      <c r="X10" s="685" t="s">
        <v>391</v>
      </c>
    </row>
    <row r="11" spans="1:24" ht="14.25" customHeight="1" x14ac:dyDescent="0.25">
      <c r="A11" s="76"/>
      <c r="B11" s="351"/>
      <c r="C11" s="351"/>
      <c r="D11" s="352" t="s">
        <v>272</v>
      </c>
      <c r="E11" s="227">
        <v>41729</v>
      </c>
      <c r="F11" s="227">
        <v>41759</v>
      </c>
      <c r="G11" s="227">
        <v>41790</v>
      </c>
      <c r="H11" s="227">
        <v>41820</v>
      </c>
      <c r="I11" s="227">
        <v>41851</v>
      </c>
      <c r="J11" s="227">
        <v>41882</v>
      </c>
      <c r="K11" s="227">
        <v>41912</v>
      </c>
      <c r="L11" s="227">
        <v>41943</v>
      </c>
      <c r="M11" s="227">
        <v>41973</v>
      </c>
      <c r="N11" s="227">
        <v>42004</v>
      </c>
      <c r="O11" s="227">
        <v>42035</v>
      </c>
      <c r="P11" s="227">
        <v>42063</v>
      </c>
      <c r="Q11" s="227">
        <v>42094</v>
      </c>
      <c r="R11" s="227">
        <v>42124</v>
      </c>
      <c r="S11" s="227">
        <v>42155</v>
      </c>
      <c r="T11" s="227">
        <v>42185</v>
      </c>
      <c r="U11" s="227">
        <v>42216</v>
      </c>
      <c r="V11" s="227"/>
      <c r="W11" s="353" t="s">
        <v>394</v>
      </c>
      <c r="X11" s="353" t="s">
        <v>392</v>
      </c>
    </row>
    <row r="12" spans="1:24" ht="6" customHeight="1" x14ac:dyDescent="0.2">
      <c r="A12" s="354"/>
      <c r="B12" s="355"/>
      <c r="C12" s="355"/>
      <c r="D12" s="355"/>
      <c r="E12" s="356"/>
      <c r="F12" s="356"/>
      <c r="G12" s="356"/>
      <c r="H12" s="356"/>
      <c r="I12" s="356"/>
      <c r="J12" s="356"/>
      <c r="K12" s="356"/>
      <c r="L12" s="356"/>
      <c r="M12" s="356"/>
      <c r="N12" s="356"/>
      <c r="O12" s="356"/>
      <c r="P12" s="356"/>
      <c r="Q12" s="356"/>
      <c r="R12" s="356"/>
      <c r="S12" s="356"/>
      <c r="T12" s="356"/>
      <c r="U12" s="356"/>
      <c r="V12" s="357"/>
      <c r="W12" s="356"/>
      <c r="X12" s="357"/>
    </row>
    <row r="13" spans="1:24" s="128" customFormat="1" ht="20.100000000000001" customHeight="1" x14ac:dyDescent="0.2">
      <c r="A13" s="765" t="s">
        <v>234</v>
      </c>
      <c r="B13" s="766"/>
      <c r="C13" s="766"/>
      <c r="D13" s="766"/>
      <c r="E13" s="359">
        <v>11880</v>
      </c>
      <c r="F13" s="359">
        <v>11630</v>
      </c>
      <c r="G13" s="359">
        <v>11630</v>
      </c>
      <c r="H13" s="359">
        <v>11720</v>
      </c>
      <c r="I13" s="359">
        <v>11890</v>
      </c>
      <c r="J13" s="359">
        <v>12300</v>
      </c>
      <c r="K13" s="359">
        <v>12040</v>
      </c>
      <c r="L13" s="359">
        <v>12240</v>
      </c>
      <c r="M13" s="359">
        <v>12450</v>
      </c>
      <c r="N13" s="359">
        <v>12340</v>
      </c>
      <c r="O13" s="359">
        <v>12420</v>
      </c>
      <c r="P13" s="359">
        <v>12640</v>
      </c>
      <c r="Q13" s="359">
        <v>12980</v>
      </c>
      <c r="R13" s="359">
        <v>13210</v>
      </c>
      <c r="S13" s="359">
        <v>13360</v>
      </c>
      <c r="T13" s="359">
        <v>13190</v>
      </c>
      <c r="U13" s="359">
        <v>13370</v>
      </c>
      <c r="V13" s="157"/>
      <c r="W13" s="359">
        <v>3740</v>
      </c>
      <c r="X13" s="427">
        <v>4130</v>
      </c>
    </row>
    <row r="14" spans="1:24" ht="15" customHeight="1" x14ac:dyDescent="0.2">
      <c r="A14" s="361"/>
      <c r="B14" s="362"/>
      <c r="C14" s="363" t="s">
        <v>235</v>
      </c>
      <c r="D14" s="364"/>
      <c r="E14" s="365">
        <v>11600</v>
      </c>
      <c r="F14" s="365">
        <v>11340</v>
      </c>
      <c r="G14" s="365">
        <v>11330</v>
      </c>
      <c r="H14" s="365">
        <v>11410</v>
      </c>
      <c r="I14" s="365">
        <v>11580</v>
      </c>
      <c r="J14" s="365">
        <v>11980</v>
      </c>
      <c r="K14" s="365">
        <v>11730</v>
      </c>
      <c r="L14" s="365">
        <v>11910</v>
      </c>
      <c r="M14" s="365">
        <v>12090</v>
      </c>
      <c r="N14" s="365">
        <v>11990</v>
      </c>
      <c r="O14" s="365">
        <v>12060</v>
      </c>
      <c r="P14" s="365">
        <v>12290</v>
      </c>
      <c r="Q14" s="365">
        <v>12600</v>
      </c>
      <c r="R14" s="365">
        <v>12800</v>
      </c>
      <c r="S14" s="365">
        <v>12940</v>
      </c>
      <c r="T14" s="365">
        <v>12750</v>
      </c>
      <c r="U14" s="365">
        <v>12910</v>
      </c>
      <c r="V14" s="366"/>
      <c r="W14" s="365">
        <v>3630</v>
      </c>
      <c r="X14" s="428">
        <v>3940</v>
      </c>
    </row>
    <row r="15" spans="1:24" ht="15" customHeight="1" x14ac:dyDescent="0.2">
      <c r="A15" s="361"/>
      <c r="B15" s="362"/>
      <c r="C15" s="363" t="s">
        <v>236</v>
      </c>
      <c r="D15" s="367"/>
      <c r="E15" s="365">
        <v>290</v>
      </c>
      <c r="F15" s="365">
        <v>290</v>
      </c>
      <c r="G15" s="365">
        <v>300</v>
      </c>
      <c r="H15" s="365">
        <v>310</v>
      </c>
      <c r="I15" s="365">
        <v>310</v>
      </c>
      <c r="J15" s="365">
        <v>330</v>
      </c>
      <c r="K15" s="365">
        <v>320</v>
      </c>
      <c r="L15" s="365">
        <v>320</v>
      </c>
      <c r="M15" s="365">
        <v>360</v>
      </c>
      <c r="N15" s="365">
        <v>350</v>
      </c>
      <c r="O15" s="365">
        <v>360</v>
      </c>
      <c r="P15" s="365">
        <v>350</v>
      </c>
      <c r="Q15" s="365">
        <v>380</v>
      </c>
      <c r="R15" s="365">
        <v>400</v>
      </c>
      <c r="S15" s="365">
        <v>420</v>
      </c>
      <c r="T15" s="365">
        <v>440</v>
      </c>
      <c r="U15" s="365">
        <v>450</v>
      </c>
      <c r="V15" s="366"/>
      <c r="W15" s="365">
        <v>110</v>
      </c>
      <c r="X15" s="428">
        <v>190</v>
      </c>
    </row>
    <row r="16" spans="1:24" ht="20.100000000000001" customHeight="1" x14ac:dyDescent="0.2">
      <c r="A16" s="429"/>
      <c r="B16" s="430" t="s">
        <v>187</v>
      </c>
      <c r="C16" s="430"/>
      <c r="D16" s="430"/>
      <c r="E16" s="431">
        <v>1070</v>
      </c>
      <c r="F16" s="431">
        <v>1080</v>
      </c>
      <c r="G16" s="431">
        <v>1090</v>
      </c>
      <c r="H16" s="431">
        <v>1090</v>
      </c>
      <c r="I16" s="431">
        <v>1110</v>
      </c>
      <c r="J16" s="431">
        <v>1160</v>
      </c>
      <c r="K16" s="431">
        <v>1110</v>
      </c>
      <c r="L16" s="431">
        <v>1100</v>
      </c>
      <c r="M16" s="431">
        <v>1140</v>
      </c>
      <c r="N16" s="431">
        <v>1140</v>
      </c>
      <c r="O16" s="431">
        <v>1120</v>
      </c>
      <c r="P16" s="431">
        <v>1140</v>
      </c>
      <c r="Q16" s="431">
        <v>1130</v>
      </c>
      <c r="R16" s="431">
        <v>1140</v>
      </c>
      <c r="S16" s="431">
        <v>1170</v>
      </c>
      <c r="T16" s="431">
        <v>1160</v>
      </c>
      <c r="U16" s="431">
        <v>1150</v>
      </c>
      <c r="V16" s="432"/>
      <c r="W16" s="431">
        <v>340</v>
      </c>
      <c r="X16" s="433">
        <v>360</v>
      </c>
    </row>
    <row r="17" spans="1:24" ht="14.25" customHeight="1" x14ac:dyDescent="0.2">
      <c r="A17" s="368"/>
      <c r="B17" s="363"/>
      <c r="C17" s="363" t="s">
        <v>235</v>
      </c>
      <c r="D17" s="369"/>
      <c r="E17" s="370">
        <v>1030</v>
      </c>
      <c r="F17" s="370">
        <v>1040</v>
      </c>
      <c r="G17" s="370">
        <v>1040</v>
      </c>
      <c r="H17" s="370">
        <v>1040</v>
      </c>
      <c r="I17" s="370">
        <v>1070</v>
      </c>
      <c r="J17" s="370">
        <v>1110</v>
      </c>
      <c r="K17" s="370">
        <v>1060</v>
      </c>
      <c r="L17" s="370">
        <v>1060</v>
      </c>
      <c r="M17" s="370">
        <v>1100</v>
      </c>
      <c r="N17" s="370">
        <v>1100</v>
      </c>
      <c r="O17" s="370">
        <v>1080</v>
      </c>
      <c r="P17" s="370">
        <v>1100</v>
      </c>
      <c r="Q17" s="370">
        <v>1090</v>
      </c>
      <c r="R17" s="370">
        <v>1110</v>
      </c>
      <c r="S17" s="370">
        <v>1130</v>
      </c>
      <c r="T17" s="370">
        <v>1130</v>
      </c>
      <c r="U17" s="370">
        <v>1120</v>
      </c>
      <c r="V17" s="371"/>
      <c r="W17" s="370">
        <v>330</v>
      </c>
      <c r="X17" s="434">
        <v>350</v>
      </c>
    </row>
    <row r="18" spans="1:24" ht="14.25" customHeight="1" x14ac:dyDescent="0.2">
      <c r="A18" s="368"/>
      <c r="B18" s="363"/>
      <c r="C18" s="363" t="s">
        <v>236</v>
      </c>
      <c r="D18" s="363"/>
      <c r="E18" s="370">
        <v>40</v>
      </c>
      <c r="F18" s="370">
        <v>40</v>
      </c>
      <c r="G18" s="370">
        <v>40</v>
      </c>
      <c r="H18" s="370">
        <v>50</v>
      </c>
      <c r="I18" s="370">
        <v>40</v>
      </c>
      <c r="J18" s="370">
        <v>50</v>
      </c>
      <c r="K18" s="370">
        <v>50</v>
      </c>
      <c r="L18" s="370">
        <v>40</v>
      </c>
      <c r="M18" s="370">
        <v>40</v>
      </c>
      <c r="N18" s="370">
        <v>40</v>
      </c>
      <c r="O18" s="370">
        <v>40</v>
      </c>
      <c r="P18" s="370">
        <v>40</v>
      </c>
      <c r="Q18" s="370">
        <v>40</v>
      </c>
      <c r="R18" s="370">
        <v>40</v>
      </c>
      <c r="S18" s="370">
        <v>40</v>
      </c>
      <c r="T18" s="370">
        <v>30</v>
      </c>
      <c r="U18" s="370">
        <v>30</v>
      </c>
      <c r="V18" s="371"/>
      <c r="W18" s="370">
        <v>20</v>
      </c>
      <c r="X18" s="434">
        <v>10</v>
      </c>
    </row>
    <row r="19" spans="1:24" ht="20.100000000000001" customHeight="1" x14ac:dyDescent="0.2">
      <c r="A19" s="429"/>
      <c r="B19" s="430" t="s">
        <v>237</v>
      </c>
      <c r="C19" s="430"/>
      <c r="D19" s="430"/>
      <c r="E19" s="431">
        <v>10820</v>
      </c>
      <c r="F19" s="431">
        <v>10540</v>
      </c>
      <c r="G19" s="431">
        <v>10540</v>
      </c>
      <c r="H19" s="431">
        <v>10640</v>
      </c>
      <c r="I19" s="431">
        <v>10770</v>
      </c>
      <c r="J19" s="431">
        <v>11150</v>
      </c>
      <c r="K19" s="431">
        <v>10940</v>
      </c>
      <c r="L19" s="431">
        <v>11130</v>
      </c>
      <c r="M19" s="431">
        <v>11310</v>
      </c>
      <c r="N19" s="431">
        <v>11200</v>
      </c>
      <c r="O19" s="431">
        <v>11300</v>
      </c>
      <c r="P19" s="431">
        <v>11500</v>
      </c>
      <c r="Q19" s="431">
        <v>11850</v>
      </c>
      <c r="R19" s="431">
        <v>12060</v>
      </c>
      <c r="S19" s="431">
        <v>12190</v>
      </c>
      <c r="T19" s="431">
        <v>12030</v>
      </c>
      <c r="U19" s="431">
        <v>12220</v>
      </c>
      <c r="V19" s="432"/>
      <c r="W19" s="431">
        <v>3400</v>
      </c>
      <c r="X19" s="433">
        <v>3770</v>
      </c>
    </row>
    <row r="20" spans="1:24" ht="14.25" customHeight="1" x14ac:dyDescent="0.2">
      <c r="A20" s="372"/>
      <c r="B20" s="373"/>
      <c r="C20" s="363" t="s">
        <v>235</v>
      </c>
      <c r="D20" s="369"/>
      <c r="E20" s="370">
        <v>10570</v>
      </c>
      <c r="F20" s="370">
        <v>10300</v>
      </c>
      <c r="G20" s="370">
        <v>10290</v>
      </c>
      <c r="H20" s="370">
        <v>10370</v>
      </c>
      <c r="I20" s="370">
        <v>10510</v>
      </c>
      <c r="J20" s="370">
        <v>10870</v>
      </c>
      <c r="K20" s="370">
        <v>10670</v>
      </c>
      <c r="L20" s="370">
        <v>10850</v>
      </c>
      <c r="M20" s="370">
        <v>11000</v>
      </c>
      <c r="N20" s="370">
        <v>10890</v>
      </c>
      <c r="O20" s="370">
        <v>10980</v>
      </c>
      <c r="P20" s="370">
        <v>11190</v>
      </c>
      <c r="Q20" s="370">
        <v>11510</v>
      </c>
      <c r="R20" s="370">
        <v>11700</v>
      </c>
      <c r="S20" s="370">
        <v>11810</v>
      </c>
      <c r="T20" s="370">
        <v>11620</v>
      </c>
      <c r="U20" s="370">
        <v>11800</v>
      </c>
      <c r="V20" s="371"/>
      <c r="W20" s="370">
        <v>3300</v>
      </c>
      <c r="X20" s="434">
        <v>3590</v>
      </c>
    </row>
    <row r="21" spans="1:24" ht="14.25" customHeight="1" x14ac:dyDescent="0.2">
      <c r="A21" s="372"/>
      <c r="B21" s="373"/>
      <c r="C21" s="363" t="s">
        <v>236</v>
      </c>
      <c r="D21" s="363"/>
      <c r="E21" s="370">
        <v>250</v>
      </c>
      <c r="F21" s="370">
        <v>240</v>
      </c>
      <c r="G21" s="370">
        <v>260</v>
      </c>
      <c r="H21" s="370">
        <v>260</v>
      </c>
      <c r="I21" s="370">
        <v>260</v>
      </c>
      <c r="J21" s="370">
        <v>280</v>
      </c>
      <c r="K21" s="370">
        <v>270</v>
      </c>
      <c r="L21" s="370">
        <v>280</v>
      </c>
      <c r="M21" s="370">
        <v>310</v>
      </c>
      <c r="N21" s="370">
        <v>310</v>
      </c>
      <c r="O21" s="370">
        <v>320</v>
      </c>
      <c r="P21" s="370">
        <v>310</v>
      </c>
      <c r="Q21" s="370">
        <v>340</v>
      </c>
      <c r="R21" s="370">
        <v>370</v>
      </c>
      <c r="S21" s="370">
        <v>380</v>
      </c>
      <c r="T21" s="370">
        <v>410</v>
      </c>
      <c r="U21" s="370">
        <v>430</v>
      </c>
      <c r="V21" s="371"/>
      <c r="W21" s="370">
        <v>90</v>
      </c>
      <c r="X21" s="434">
        <v>180</v>
      </c>
    </row>
    <row r="22" spans="1:24" ht="20.100000000000001" customHeight="1" x14ac:dyDescent="0.2">
      <c r="A22" s="767" t="s">
        <v>191</v>
      </c>
      <c r="B22" s="768"/>
      <c r="C22" s="768"/>
      <c r="D22" s="768"/>
      <c r="E22" s="436">
        <v>3170</v>
      </c>
      <c r="F22" s="436">
        <v>3040</v>
      </c>
      <c r="G22" s="436">
        <v>3080</v>
      </c>
      <c r="H22" s="436">
        <v>3080</v>
      </c>
      <c r="I22" s="436">
        <v>3060</v>
      </c>
      <c r="J22" s="436">
        <v>3170</v>
      </c>
      <c r="K22" s="436">
        <v>2990</v>
      </c>
      <c r="L22" s="436">
        <v>2980</v>
      </c>
      <c r="M22" s="436">
        <v>3090</v>
      </c>
      <c r="N22" s="436">
        <v>3060</v>
      </c>
      <c r="O22" s="436">
        <v>3090</v>
      </c>
      <c r="P22" s="436">
        <v>3040</v>
      </c>
      <c r="Q22" s="436">
        <v>2930</v>
      </c>
      <c r="R22" s="436">
        <v>3000</v>
      </c>
      <c r="S22" s="436">
        <v>2980</v>
      </c>
      <c r="T22" s="436">
        <v>2970</v>
      </c>
      <c r="U22" s="436">
        <v>3040</v>
      </c>
      <c r="V22" s="437"/>
      <c r="W22" s="436">
        <v>880</v>
      </c>
      <c r="X22" s="438">
        <v>980</v>
      </c>
    </row>
    <row r="23" spans="1:24" ht="15" customHeight="1" x14ac:dyDescent="0.2">
      <c r="A23" s="361"/>
      <c r="B23" s="362"/>
      <c r="C23" s="363" t="s">
        <v>235</v>
      </c>
      <c r="D23" s="364"/>
      <c r="E23" s="365">
        <v>3130</v>
      </c>
      <c r="F23" s="365">
        <v>3000</v>
      </c>
      <c r="G23" s="365">
        <v>3030</v>
      </c>
      <c r="H23" s="365">
        <v>3030</v>
      </c>
      <c r="I23" s="365">
        <v>3020</v>
      </c>
      <c r="J23" s="365">
        <v>3120</v>
      </c>
      <c r="K23" s="365">
        <v>2950</v>
      </c>
      <c r="L23" s="365">
        <v>2940</v>
      </c>
      <c r="M23" s="365">
        <v>3050</v>
      </c>
      <c r="N23" s="365">
        <v>3030</v>
      </c>
      <c r="O23" s="365">
        <v>3050</v>
      </c>
      <c r="P23" s="365">
        <v>3000</v>
      </c>
      <c r="Q23" s="365">
        <v>2900</v>
      </c>
      <c r="R23" s="365">
        <v>2960</v>
      </c>
      <c r="S23" s="365">
        <v>2950</v>
      </c>
      <c r="T23" s="365">
        <v>2940</v>
      </c>
      <c r="U23" s="365">
        <v>3000</v>
      </c>
      <c r="V23" s="366"/>
      <c r="W23" s="365">
        <v>860</v>
      </c>
      <c r="X23" s="428">
        <v>970</v>
      </c>
    </row>
    <row r="24" spans="1:24" ht="15" customHeight="1" x14ac:dyDescent="0.2">
      <c r="A24" s="361"/>
      <c r="B24" s="362"/>
      <c r="C24" s="363" t="s">
        <v>236</v>
      </c>
      <c r="D24" s="367"/>
      <c r="E24" s="365">
        <v>50</v>
      </c>
      <c r="F24" s="365">
        <v>40</v>
      </c>
      <c r="G24" s="365">
        <v>50</v>
      </c>
      <c r="H24" s="365">
        <v>50</v>
      </c>
      <c r="I24" s="365">
        <v>40</v>
      </c>
      <c r="J24" s="365">
        <v>40</v>
      </c>
      <c r="K24" s="365">
        <v>40</v>
      </c>
      <c r="L24" s="365">
        <v>40</v>
      </c>
      <c r="M24" s="365">
        <v>40</v>
      </c>
      <c r="N24" s="365">
        <v>40</v>
      </c>
      <c r="O24" s="365">
        <v>40</v>
      </c>
      <c r="P24" s="365">
        <v>40</v>
      </c>
      <c r="Q24" s="365">
        <v>40</v>
      </c>
      <c r="R24" s="365">
        <v>40</v>
      </c>
      <c r="S24" s="365">
        <v>40</v>
      </c>
      <c r="T24" s="365">
        <v>30</v>
      </c>
      <c r="U24" s="365">
        <v>40</v>
      </c>
      <c r="V24" s="366"/>
      <c r="W24" s="365">
        <v>20</v>
      </c>
      <c r="X24" s="428">
        <v>10</v>
      </c>
    </row>
    <row r="25" spans="1:24" ht="20.100000000000001" customHeight="1" x14ac:dyDescent="0.2">
      <c r="A25" s="429"/>
      <c r="B25" s="430" t="s">
        <v>187</v>
      </c>
      <c r="C25" s="430"/>
      <c r="D25" s="430"/>
      <c r="E25" s="431">
        <v>290</v>
      </c>
      <c r="F25" s="431">
        <v>290</v>
      </c>
      <c r="G25" s="431">
        <v>300</v>
      </c>
      <c r="H25" s="431">
        <v>300</v>
      </c>
      <c r="I25" s="431">
        <v>310</v>
      </c>
      <c r="J25" s="431">
        <v>360</v>
      </c>
      <c r="K25" s="431">
        <v>310</v>
      </c>
      <c r="L25" s="431">
        <v>320</v>
      </c>
      <c r="M25" s="431">
        <v>340</v>
      </c>
      <c r="N25" s="431">
        <v>350</v>
      </c>
      <c r="O25" s="431">
        <v>350</v>
      </c>
      <c r="P25" s="431">
        <v>360</v>
      </c>
      <c r="Q25" s="431">
        <v>360</v>
      </c>
      <c r="R25" s="431">
        <v>370</v>
      </c>
      <c r="S25" s="431">
        <v>380</v>
      </c>
      <c r="T25" s="431">
        <v>380</v>
      </c>
      <c r="U25" s="431">
        <v>380</v>
      </c>
      <c r="V25" s="432"/>
      <c r="W25" s="431">
        <v>70</v>
      </c>
      <c r="X25" s="433">
        <v>90</v>
      </c>
    </row>
    <row r="26" spans="1:24" ht="14.25" customHeight="1" x14ac:dyDescent="0.2">
      <c r="A26" s="368"/>
      <c r="B26" s="363"/>
      <c r="C26" s="363" t="s">
        <v>235</v>
      </c>
      <c r="D26" s="369"/>
      <c r="E26" s="370">
        <v>280</v>
      </c>
      <c r="F26" s="370">
        <v>280</v>
      </c>
      <c r="G26" s="370">
        <v>300</v>
      </c>
      <c r="H26" s="370">
        <v>300</v>
      </c>
      <c r="I26" s="370">
        <v>300</v>
      </c>
      <c r="J26" s="370">
        <v>350</v>
      </c>
      <c r="K26" s="370">
        <v>300</v>
      </c>
      <c r="L26" s="370">
        <v>310</v>
      </c>
      <c r="M26" s="370">
        <v>340</v>
      </c>
      <c r="N26" s="370">
        <v>340</v>
      </c>
      <c r="O26" s="370">
        <v>340</v>
      </c>
      <c r="P26" s="370">
        <v>360</v>
      </c>
      <c r="Q26" s="370">
        <v>360</v>
      </c>
      <c r="R26" s="370">
        <v>360</v>
      </c>
      <c r="S26" s="370">
        <v>380</v>
      </c>
      <c r="T26" s="370">
        <v>380</v>
      </c>
      <c r="U26" s="370">
        <v>380</v>
      </c>
      <c r="V26" s="371"/>
      <c r="W26" s="370">
        <v>70</v>
      </c>
      <c r="X26" s="434">
        <v>90</v>
      </c>
    </row>
    <row r="27" spans="1:24" ht="14.25" customHeight="1" x14ac:dyDescent="0.2">
      <c r="A27" s="368"/>
      <c r="B27" s="363"/>
      <c r="C27" s="363" t="s">
        <v>236</v>
      </c>
      <c r="D27" s="363"/>
      <c r="E27" s="370" t="s">
        <v>112</v>
      </c>
      <c r="F27" s="370" t="s">
        <v>112</v>
      </c>
      <c r="G27" s="370" t="s">
        <v>112</v>
      </c>
      <c r="H27" s="370" t="s">
        <v>112</v>
      </c>
      <c r="I27" s="370" t="s">
        <v>112</v>
      </c>
      <c r="J27" s="370" t="s">
        <v>112</v>
      </c>
      <c r="K27" s="370" t="s">
        <v>112</v>
      </c>
      <c r="L27" s="370" t="s">
        <v>112</v>
      </c>
      <c r="M27" s="370" t="s">
        <v>112</v>
      </c>
      <c r="N27" s="370" t="s">
        <v>112</v>
      </c>
      <c r="O27" s="370" t="s">
        <v>112</v>
      </c>
      <c r="P27" s="370" t="s">
        <v>112</v>
      </c>
      <c r="Q27" s="370" t="s">
        <v>112</v>
      </c>
      <c r="R27" s="370" t="s">
        <v>112</v>
      </c>
      <c r="S27" s="370" t="s">
        <v>112</v>
      </c>
      <c r="T27" s="370" t="s">
        <v>112</v>
      </c>
      <c r="U27" s="370" t="s">
        <v>112</v>
      </c>
      <c r="V27" s="371"/>
      <c r="W27" s="370" t="s">
        <v>112</v>
      </c>
      <c r="X27" s="434" t="s">
        <v>112</v>
      </c>
    </row>
    <row r="28" spans="1:24" ht="20.100000000000001" customHeight="1" x14ac:dyDescent="0.2">
      <c r="A28" s="429"/>
      <c r="B28" s="430" t="s">
        <v>237</v>
      </c>
      <c r="C28" s="430"/>
      <c r="D28" s="430"/>
      <c r="E28" s="431">
        <v>2890</v>
      </c>
      <c r="F28" s="431">
        <v>2760</v>
      </c>
      <c r="G28" s="431">
        <v>2780</v>
      </c>
      <c r="H28" s="431">
        <v>2780</v>
      </c>
      <c r="I28" s="431">
        <v>2760</v>
      </c>
      <c r="J28" s="431">
        <v>2810</v>
      </c>
      <c r="K28" s="431">
        <v>2680</v>
      </c>
      <c r="L28" s="431">
        <v>2660</v>
      </c>
      <c r="M28" s="431">
        <v>2750</v>
      </c>
      <c r="N28" s="431">
        <v>2720</v>
      </c>
      <c r="O28" s="431">
        <v>2740</v>
      </c>
      <c r="P28" s="431">
        <v>2680</v>
      </c>
      <c r="Q28" s="431">
        <v>2570</v>
      </c>
      <c r="R28" s="431">
        <v>2630</v>
      </c>
      <c r="S28" s="431">
        <v>2600</v>
      </c>
      <c r="T28" s="431">
        <v>2590</v>
      </c>
      <c r="U28" s="431">
        <v>2660</v>
      </c>
      <c r="V28" s="432"/>
      <c r="W28" s="431">
        <v>810</v>
      </c>
      <c r="X28" s="433">
        <v>890</v>
      </c>
    </row>
    <row r="29" spans="1:24" ht="14.25" customHeight="1" x14ac:dyDescent="0.2">
      <c r="A29" s="372"/>
      <c r="B29" s="373"/>
      <c r="C29" s="363" t="s">
        <v>235</v>
      </c>
      <c r="D29" s="369"/>
      <c r="E29" s="370">
        <v>2840</v>
      </c>
      <c r="F29" s="370">
        <v>2720</v>
      </c>
      <c r="G29" s="370">
        <v>2730</v>
      </c>
      <c r="H29" s="370">
        <v>2730</v>
      </c>
      <c r="I29" s="370">
        <v>2720</v>
      </c>
      <c r="J29" s="370">
        <v>2770</v>
      </c>
      <c r="K29" s="370">
        <v>2640</v>
      </c>
      <c r="L29" s="370">
        <v>2630</v>
      </c>
      <c r="M29" s="370">
        <v>2710</v>
      </c>
      <c r="N29" s="370">
        <v>2680</v>
      </c>
      <c r="O29" s="370">
        <v>2710</v>
      </c>
      <c r="P29" s="370">
        <v>2640</v>
      </c>
      <c r="Q29" s="370">
        <v>2540</v>
      </c>
      <c r="R29" s="370">
        <v>2600</v>
      </c>
      <c r="S29" s="370">
        <v>2570</v>
      </c>
      <c r="T29" s="370">
        <v>2560</v>
      </c>
      <c r="U29" s="370">
        <v>2630</v>
      </c>
      <c r="V29" s="371"/>
      <c r="W29" s="370">
        <v>790</v>
      </c>
      <c r="X29" s="434">
        <v>880</v>
      </c>
    </row>
    <row r="30" spans="1:24" ht="14.25" customHeight="1" x14ac:dyDescent="0.2">
      <c r="A30" s="372"/>
      <c r="B30" s="373"/>
      <c r="C30" s="363" t="s">
        <v>236</v>
      </c>
      <c r="D30" s="363"/>
      <c r="E30" s="370">
        <v>40</v>
      </c>
      <c r="F30" s="370">
        <v>40</v>
      </c>
      <c r="G30" s="370">
        <v>40</v>
      </c>
      <c r="H30" s="370">
        <v>40</v>
      </c>
      <c r="I30" s="370">
        <v>40</v>
      </c>
      <c r="J30" s="370">
        <v>40</v>
      </c>
      <c r="K30" s="370">
        <v>30</v>
      </c>
      <c r="L30" s="370">
        <v>30</v>
      </c>
      <c r="M30" s="370">
        <v>40</v>
      </c>
      <c r="N30" s="370">
        <v>30</v>
      </c>
      <c r="O30" s="370">
        <v>30</v>
      </c>
      <c r="P30" s="370">
        <v>30</v>
      </c>
      <c r="Q30" s="370">
        <v>30</v>
      </c>
      <c r="R30" s="370">
        <v>30</v>
      </c>
      <c r="S30" s="370">
        <v>30</v>
      </c>
      <c r="T30" s="370">
        <v>30</v>
      </c>
      <c r="U30" s="370">
        <v>30</v>
      </c>
      <c r="V30" s="371"/>
      <c r="W30" s="370">
        <v>10</v>
      </c>
      <c r="X30" s="434">
        <v>10</v>
      </c>
    </row>
    <row r="31" spans="1:24" ht="20.100000000000001" customHeight="1" x14ac:dyDescent="0.2">
      <c r="A31" s="767" t="s">
        <v>192</v>
      </c>
      <c r="B31" s="768"/>
      <c r="C31" s="768"/>
      <c r="D31" s="768"/>
      <c r="E31" s="436">
        <v>7020</v>
      </c>
      <c r="F31" s="436">
        <v>6880</v>
      </c>
      <c r="G31" s="436">
        <v>6810</v>
      </c>
      <c r="H31" s="436">
        <v>6840</v>
      </c>
      <c r="I31" s="436">
        <v>6990</v>
      </c>
      <c r="J31" s="436">
        <v>7310</v>
      </c>
      <c r="K31" s="436">
        <v>7230</v>
      </c>
      <c r="L31" s="436">
        <v>7410</v>
      </c>
      <c r="M31" s="436">
        <v>7440</v>
      </c>
      <c r="N31" s="436">
        <v>7380</v>
      </c>
      <c r="O31" s="436">
        <v>7460</v>
      </c>
      <c r="P31" s="436">
        <v>7720</v>
      </c>
      <c r="Q31" s="436">
        <v>8160</v>
      </c>
      <c r="R31" s="436">
        <v>8280</v>
      </c>
      <c r="S31" s="436">
        <v>8470</v>
      </c>
      <c r="T31" s="436">
        <v>8350</v>
      </c>
      <c r="U31" s="436">
        <v>8340</v>
      </c>
      <c r="V31" s="437"/>
      <c r="W31" s="436">
        <v>2230</v>
      </c>
      <c r="X31" s="438">
        <v>2410</v>
      </c>
    </row>
    <row r="32" spans="1:24" ht="15" customHeight="1" x14ac:dyDescent="0.2">
      <c r="A32" s="361"/>
      <c r="B32" s="362"/>
      <c r="C32" s="363" t="s">
        <v>235</v>
      </c>
      <c r="D32" s="364"/>
      <c r="E32" s="365">
        <v>6810</v>
      </c>
      <c r="F32" s="365">
        <v>6670</v>
      </c>
      <c r="G32" s="365">
        <v>6590</v>
      </c>
      <c r="H32" s="365">
        <v>6620</v>
      </c>
      <c r="I32" s="365">
        <v>6760</v>
      </c>
      <c r="J32" s="365">
        <v>7060</v>
      </c>
      <c r="K32" s="365">
        <v>6980</v>
      </c>
      <c r="L32" s="365">
        <v>7150</v>
      </c>
      <c r="M32" s="365">
        <v>7150</v>
      </c>
      <c r="N32" s="365">
        <v>7100</v>
      </c>
      <c r="O32" s="365">
        <v>7160</v>
      </c>
      <c r="P32" s="365">
        <v>7430</v>
      </c>
      <c r="Q32" s="365">
        <v>7850</v>
      </c>
      <c r="R32" s="365">
        <v>7930</v>
      </c>
      <c r="S32" s="365">
        <v>8100</v>
      </c>
      <c r="T32" s="365">
        <v>7960</v>
      </c>
      <c r="U32" s="365">
        <v>7940</v>
      </c>
      <c r="V32" s="366"/>
      <c r="W32" s="365">
        <v>2150</v>
      </c>
      <c r="X32" s="428">
        <v>2240</v>
      </c>
    </row>
    <row r="33" spans="1:24" ht="15" customHeight="1" x14ac:dyDescent="0.2">
      <c r="A33" s="361"/>
      <c r="B33" s="362"/>
      <c r="C33" s="363" t="s">
        <v>236</v>
      </c>
      <c r="D33" s="367"/>
      <c r="E33" s="365">
        <v>210</v>
      </c>
      <c r="F33" s="365">
        <v>210</v>
      </c>
      <c r="G33" s="365">
        <v>220</v>
      </c>
      <c r="H33" s="365">
        <v>230</v>
      </c>
      <c r="I33" s="365">
        <v>230</v>
      </c>
      <c r="J33" s="365">
        <v>240</v>
      </c>
      <c r="K33" s="365">
        <v>240</v>
      </c>
      <c r="L33" s="365">
        <v>260</v>
      </c>
      <c r="M33" s="365">
        <v>290</v>
      </c>
      <c r="N33" s="365">
        <v>280</v>
      </c>
      <c r="O33" s="365">
        <v>300</v>
      </c>
      <c r="P33" s="365">
        <v>290</v>
      </c>
      <c r="Q33" s="365">
        <v>320</v>
      </c>
      <c r="R33" s="365">
        <v>350</v>
      </c>
      <c r="S33" s="365">
        <v>360</v>
      </c>
      <c r="T33" s="365">
        <v>390</v>
      </c>
      <c r="U33" s="365">
        <v>410</v>
      </c>
      <c r="V33" s="366"/>
      <c r="W33" s="365">
        <v>80</v>
      </c>
      <c r="X33" s="428">
        <v>170</v>
      </c>
    </row>
    <row r="34" spans="1:24" ht="20.100000000000001" customHeight="1" x14ac:dyDescent="0.2">
      <c r="A34" s="429"/>
      <c r="B34" s="430" t="s">
        <v>187</v>
      </c>
      <c r="C34" s="430"/>
      <c r="D34" s="430"/>
      <c r="E34" s="431">
        <v>580</v>
      </c>
      <c r="F34" s="431">
        <v>580</v>
      </c>
      <c r="G34" s="431">
        <v>570</v>
      </c>
      <c r="H34" s="431">
        <v>570</v>
      </c>
      <c r="I34" s="431">
        <v>560</v>
      </c>
      <c r="J34" s="431">
        <v>560</v>
      </c>
      <c r="K34" s="431">
        <v>550</v>
      </c>
      <c r="L34" s="431">
        <v>540</v>
      </c>
      <c r="M34" s="431">
        <v>540</v>
      </c>
      <c r="N34" s="431">
        <v>540</v>
      </c>
      <c r="O34" s="431">
        <v>520</v>
      </c>
      <c r="P34" s="431">
        <v>520</v>
      </c>
      <c r="Q34" s="431">
        <v>520</v>
      </c>
      <c r="R34" s="431">
        <v>520</v>
      </c>
      <c r="S34" s="431">
        <v>530</v>
      </c>
      <c r="T34" s="431">
        <v>530</v>
      </c>
      <c r="U34" s="431">
        <v>530</v>
      </c>
      <c r="V34" s="432"/>
      <c r="W34" s="431">
        <v>160</v>
      </c>
      <c r="X34" s="433">
        <v>170</v>
      </c>
    </row>
    <row r="35" spans="1:24" ht="14.25" customHeight="1" x14ac:dyDescent="0.2">
      <c r="A35" s="368"/>
      <c r="B35" s="363"/>
      <c r="C35" s="363" t="s">
        <v>235</v>
      </c>
      <c r="D35" s="369"/>
      <c r="E35" s="370">
        <v>560</v>
      </c>
      <c r="F35" s="370">
        <v>560</v>
      </c>
      <c r="G35" s="370">
        <v>550</v>
      </c>
      <c r="H35" s="370">
        <v>550</v>
      </c>
      <c r="I35" s="370">
        <v>550</v>
      </c>
      <c r="J35" s="370">
        <v>540</v>
      </c>
      <c r="K35" s="370">
        <v>540</v>
      </c>
      <c r="L35" s="370">
        <v>520</v>
      </c>
      <c r="M35" s="370">
        <v>530</v>
      </c>
      <c r="N35" s="370">
        <v>520</v>
      </c>
      <c r="O35" s="370">
        <v>500</v>
      </c>
      <c r="P35" s="370">
        <v>500</v>
      </c>
      <c r="Q35" s="370">
        <v>500</v>
      </c>
      <c r="R35" s="370">
        <v>500</v>
      </c>
      <c r="S35" s="370">
        <v>510</v>
      </c>
      <c r="T35" s="370">
        <v>510</v>
      </c>
      <c r="U35" s="370">
        <v>510</v>
      </c>
      <c r="V35" s="371"/>
      <c r="W35" s="370">
        <v>160</v>
      </c>
      <c r="X35" s="434">
        <v>160</v>
      </c>
    </row>
    <row r="36" spans="1:24" ht="14.25" customHeight="1" x14ac:dyDescent="0.2">
      <c r="A36" s="368"/>
      <c r="B36" s="363"/>
      <c r="C36" s="363" t="s">
        <v>236</v>
      </c>
      <c r="D36" s="363"/>
      <c r="E36" s="370">
        <v>20</v>
      </c>
      <c r="F36" s="370">
        <v>20</v>
      </c>
      <c r="G36" s="370">
        <v>20</v>
      </c>
      <c r="H36" s="370">
        <v>20</v>
      </c>
      <c r="I36" s="370">
        <v>10</v>
      </c>
      <c r="J36" s="370">
        <v>20</v>
      </c>
      <c r="K36" s="370">
        <v>20</v>
      </c>
      <c r="L36" s="370">
        <v>20</v>
      </c>
      <c r="M36" s="370">
        <v>20</v>
      </c>
      <c r="N36" s="370">
        <v>20</v>
      </c>
      <c r="O36" s="370">
        <v>20</v>
      </c>
      <c r="P36" s="370">
        <v>20</v>
      </c>
      <c r="Q36" s="370">
        <v>20</v>
      </c>
      <c r="R36" s="370">
        <v>20</v>
      </c>
      <c r="S36" s="370">
        <v>20</v>
      </c>
      <c r="T36" s="370">
        <v>20</v>
      </c>
      <c r="U36" s="370">
        <v>20</v>
      </c>
      <c r="V36" s="371"/>
      <c r="W36" s="370" t="s">
        <v>112</v>
      </c>
      <c r="X36" s="434" t="s">
        <v>112</v>
      </c>
    </row>
    <row r="37" spans="1:24" ht="20.100000000000001" customHeight="1" x14ac:dyDescent="0.2">
      <c r="A37" s="429"/>
      <c r="B37" s="430" t="s">
        <v>237</v>
      </c>
      <c r="C37" s="430"/>
      <c r="D37" s="430"/>
      <c r="E37" s="431">
        <v>6440</v>
      </c>
      <c r="F37" s="431">
        <v>6300</v>
      </c>
      <c r="G37" s="431">
        <v>6240</v>
      </c>
      <c r="H37" s="431">
        <v>6280</v>
      </c>
      <c r="I37" s="431">
        <v>6420</v>
      </c>
      <c r="J37" s="431">
        <v>6750</v>
      </c>
      <c r="K37" s="431">
        <v>6680</v>
      </c>
      <c r="L37" s="431">
        <v>6870</v>
      </c>
      <c r="M37" s="431">
        <v>6900</v>
      </c>
      <c r="N37" s="431">
        <v>6840</v>
      </c>
      <c r="O37" s="431">
        <v>6940</v>
      </c>
      <c r="P37" s="431">
        <v>7200</v>
      </c>
      <c r="Q37" s="431">
        <v>7650</v>
      </c>
      <c r="R37" s="431">
        <v>7760</v>
      </c>
      <c r="S37" s="431">
        <v>7940</v>
      </c>
      <c r="T37" s="431">
        <v>7820</v>
      </c>
      <c r="U37" s="431">
        <v>7820</v>
      </c>
      <c r="V37" s="432"/>
      <c r="W37" s="431">
        <v>2070</v>
      </c>
      <c r="X37" s="433">
        <v>2240</v>
      </c>
    </row>
    <row r="38" spans="1:24" ht="14.25" customHeight="1" x14ac:dyDescent="0.2">
      <c r="A38" s="372"/>
      <c r="B38" s="373"/>
      <c r="C38" s="363" t="s">
        <v>235</v>
      </c>
      <c r="D38" s="369"/>
      <c r="E38" s="370">
        <v>6250</v>
      </c>
      <c r="F38" s="370">
        <v>6110</v>
      </c>
      <c r="G38" s="370">
        <v>6040</v>
      </c>
      <c r="H38" s="370">
        <v>6070</v>
      </c>
      <c r="I38" s="370">
        <v>6210</v>
      </c>
      <c r="J38" s="370">
        <v>6520</v>
      </c>
      <c r="K38" s="370">
        <v>6450</v>
      </c>
      <c r="L38" s="370">
        <v>6630</v>
      </c>
      <c r="M38" s="370">
        <v>6620</v>
      </c>
      <c r="N38" s="370">
        <v>6570</v>
      </c>
      <c r="O38" s="370">
        <v>6660</v>
      </c>
      <c r="P38" s="370">
        <v>6930</v>
      </c>
      <c r="Q38" s="370">
        <v>7350</v>
      </c>
      <c r="R38" s="370">
        <v>7430</v>
      </c>
      <c r="S38" s="370">
        <v>7590</v>
      </c>
      <c r="T38" s="370">
        <v>7450</v>
      </c>
      <c r="U38" s="370">
        <v>7430</v>
      </c>
      <c r="V38" s="371"/>
      <c r="W38" s="370">
        <v>2000</v>
      </c>
      <c r="X38" s="434">
        <v>2080</v>
      </c>
    </row>
    <row r="39" spans="1:24" ht="14.25" customHeight="1" x14ac:dyDescent="0.2">
      <c r="A39" s="372"/>
      <c r="B39" s="373"/>
      <c r="C39" s="363" t="s">
        <v>236</v>
      </c>
      <c r="D39" s="363"/>
      <c r="E39" s="370">
        <v>190</v>
      </c>
      <c r="F39" s="370">
        <v>190</v>
      </c>
      <c r="G39" s="370">
        <v>200</v>
      </c>
      <c r="H39" s="370">
        <v>210</v>
      </c>
      <c r="I39" s="370">
        <v>220</v>
      </c>
      <c r="J39" s="370">
        <v>230</v>
      </c>
      <c r="K39" s="370">
        <v>230</v>
      </c>
      <c r="L39" s="370">
        <v>240</v>
      </c>
      <c r="M39" s="370">
        <v>270</v>
      </c>
      <c r="N39" s="370">
        <v>260</v>
      </c>
      <c r="O39" s="370">
        <v>280</v>
      </c>
      <c r="P39" s="370">
        <v>270</v>
      </c>
      <c r="Q39" s="370">
        <v>300</v>
      </c>
      <c r="R39" s="370">
        <v>330</v>
      </c>
      <c r="S39" s="370">
        <v>340</v>
      </c>
      <c r="T39" s="370">
        <v>370</v>
      </c>
      <c r="U39" s="370">
        <v>390</v>
      </c>
      <c r="V39" s="371"/>
      <c r="W39" s="370">
        <v>80</v>
      </c>
      <c r="X39" s="434">
        <v>160</v>
      </c>
    </row>
    <row r="40" spans="1:24" ht="20.100000000000001" customHeight="1" x14ac:dyDescent="0.2">
      <c r="A40" s="767" t="s">
        <v>193</v>
      </c>
      <c r="B40" s="768"/>
      <c r="C40" s="768"/>
      <c r="D40" s="768"/>
      <c r="E40" s="436">
        <v>1690</v>
      </c>
      <c r="F40" s="436">
        <v>1700</v>
      </c>
      <c r="G40" s="436">
        <v>1740</v>
      </c>
      <c r="H40" s="436">
        <v>1800</v>
      </c>
      <c r="I40" s="436">
        <v>1830</v>
      </c>
      <c r="J40" s="436">
        <v>1830</v>
      </c>
      <c r="K40" s="436">
        <v>1830</v>
      </c>
      <c r="L40" s="436">
        <v>1850</v>
      </c>
      <c r="M40" s="436">
        <v>1920</v>
      </c>
      <c r="N40" s="436">
        <v>1900</v>
      </c>
      <c r="O40" s="436">
        <v>1870</v>
      </c>
      <c r="P40" s="436">
        <v>1880</v>
      </c>
      <c r="Q40" s="436">
        <v>1880</v>
      </c>
      <c r="R40" s="436">
        <v>1930</v>
      </c>
      <c r="S40" s="436">
        <v>1910</v>
      </c>
      <c r="T40" s="436">
        <v>1870</v>
      </c>
      <c r="U40" s="436">
        <v>1990</v>
      </c>
      <c r="V40" s="437"/>
      <c r="W40" s="436">
        <v>630</v>
      </c>
      <c r="X40" s="438">
        <v>740</v>
      </c>
    </row>
    <row r="41" spans="1:24" ht="15" customHeight="1" x14ac:dyDescent="0.2">
      <c r="A41" s="361"/>
      <c r="B41" s="362"/>
      <c r="C41" s="363" t="s">
        <v>235</v>
      </c>
      <c r="D41" s="364"/>
      <c r="E41" s="365">
        <v>1660</v>
      </c>
      <c r="F41" s="365">
        <v>1670</v>
      </c>
      <c r="G41" s="365">
        <v>1710</v>
      </c>
      <c r="H41" s="365">
        <v>1760</v>
      </c>
      <c r="I41" s="365">
        <v>1800</v>
      </c>
      <c r="J41" s="365">
        <v>1790</v>
      </c>
      <c r="K41" s="365">
        <v>1790</v>
      </c>
      <c r="L41" s="365">
        <v>1820</v>
      </c>
      <c r="M41" s="365">
        <v>1890</v>
      </c>
      <c r="N41" s="365">
        <v>1870</v>
      </c>
      <c r="O41" s="365">
        <v>1840</v>
      </c>
      <c r="P41" s="365">
        <v>1860</v>
      </c>
      <c r="Q41" s="365">
        <v>1860</v>
      </c>
      <c r="R41" s="365">
        <v>1920</v>
      </c>
      <c r="S41" s="365">
        <v>1890</v>
      </c>
      <c r="T41" s="365">
        <v>1860</v>
      </c>
      <c r="U41" s="365">
        <v>1970</v>
      </c>
      <c r="V41" s="366"/>
      <c r="W41" s="365">
        <v>620</v>
      </c>
      <c r="X41" s="428">
        <v>730</v>
      </c>
    </row>
    <row r="42" spans="1:24" ht="15" customHeight="1" x14ac:dyDescent="0.2">
      <c r="A42" s="361"/>
      <c r="B42" s="362"/>
      <c r="C42" s="363" t="s">
        <v>236</v>
      </c>
      <c r="D42" s="367"/>
      <c r="E42" s="365">
        <v>30</v>
      </c>
      <c r="F42" s="365">
        <v>30</v>
      </c>
      <c r="G42" s="365">
        <v>30</v>
      </c>
      <c r="H42" s="365">
        <v>40</v>
      </c>
      <c r="I42" s="365">
        <v>40</v>
      </c>
      <c r="J42" s="365">
        <v>40</v>
      </c>
      <c r="K42" s="365">
        <v>40</v>
      </c>
      <c r="L42" s="365">
        <v>30</v>
      </c>
      <c r="M42" s="365">
        <v>30</v>
      </c>
      <c r="N42" s="365">
        <v>30</v>
      </c>
      <c r="O42" s="365">
        <v>30</v>
      </c>
      <c r="P42" s="365">
        <v>20</v>
      </c>
      <c r="Q42" s="365">
        <v>20</v>
      </c>
      <c r="R42" s="365">
        <v>20</v>
      </c>
      <c r="S42" s="365">
        <v>20</v>
      </c>
      <c r="T42" s="365">
        <v>10</v>
      </c>
      <c r="U42" s="365">
        <v>10</v>
      </c>
      <c r="V42" s="366"/>
      <c r="W42" s="365">
        <v>10</v>
      </c>
      <c r="X42" s="428">
        <v>10</v>
      </c>
    </row>
    <row r="43" spans="1:24" ht="20.100000000000001" customHeight="1" x14ac:dyDescent="0.2">
      <c r="A43" s="429"/>
      <c r="B43" s="430" t="s">
        <v>187</v>
      </c>
      <c r="C43" s="430"/>
      <c r="D43" s="430"/>
      <c r="E43" s="431">
        <v>200</v>
      </c>
      <c r="F43" s="431">
        <v>210</v>
      </c>
      <c r="G43" s="431">
        <v>210</v>
      </c>
      <c r="H43" s="431">
        <v>210</v>
      </c>
      <c r="I43" s="431">
        <v>240</v>
      </c>
      <c r="J43" s="431">
        <v>240</v>
      </c>
      <c r="K43" s="431">
        <v>240</v>
      </c>
      <c r="L43" s="431">
        <v>250</v>
      </c>
      <c r="M43" s="431">
        <v>260</v>
      </c>
      <c r="N43" s="431">
        <v>260</v>
      </c>
      <c r="O43" s="431">
        <v>250</v>
      </c>
      <c r="P43" s="431">
        <v>260</v>
      </c>
      <c r="Q43" s="431">
        <v>250</v>
      </c>
      <c r="R43" s="431">
        <v>260</v>
      </c>
      <c r="S43" s="431">
        <v>260</v>
      </c>
      <c r="T43" s="431">
        <v>250</v>
      </c>
      <c r="U43" s="431">
        <v>240</v>
      </c>
      <c r="V43" s="432"/>
      <c r="W43" s="431">
        <v>120</v>
      </c>
      <c r="X43" s="433">
        <v>100</v>
      </c>
    </row>
    <row r="44" spans="1:24" ht="14.25" customHeight="1" x14ac:dyDescent="0.2">
      <c r="A44" s="368"/>
      <c r="B44" s="363"/>
      <c r="C44" s="363" t="s">
        <v>235</v>
      </c>
      <c r="D44" s="369"/>
      <c r="E44" s="370">
        <v>180</v>
      </c>
      <c r="F44" s="370">
        <v>190</v>
      </c>
      <c r="G44" s="370">
        <v>190</v>
      </c>
      <c r="H44" s="370">
        <v>190</v>
      </c>
      <c r="I44" s="370">
        <v>220</v>
      </c>
      <c r="J44" s="370">
        <v>220</v>
      </c>
      <c r="K44" s="370">
        <v>220</v>
      </c>
      <c r="L44" s="370">
        <v>230</v>
      </c>
      <c r="M44" s="370">
        <v>230</v>
      </c>
      <c r="N44" s="370">
        <v>230</v>
      </c>
      <c r="O44" s="370">
        <v>240</v>
      </c>
      <c r="P44" s="370">
        <v>240</v>
      </c>
      <c r="Q44" s="370">
        <v>240</v>
      </c>
      <c r="R44" s="370">
        <v>250</v>
      </c>
      <c r="S44" s="370">
        <v>250</v>
      </c>
      <c r="T44" s="370">
        <v>240</v>
      </c>
      <c r="U44" s="370">
        <v>230</v>
      </c>
      <c r="V44" s="371"/>
      <c r="W44" s="370">
        <v>100</v>
      </c>
      <c r="X44" s="434">
        <v>100</v>
      </c>
    </row>
    <row r="45" spans="1:24" ht="14.25" customHeight="1" x14ac:dyDescent="0.2">
      <c r="A45" s="368"/>
      <c r="B45" s="363"/>
      <c r="C45" s="363" t="s">
        <v>236</v>
      </c>
      <c r="D45" s="363"/>
      <c r="E45" s="370">
        <v>20</v>
      </c>
      <c r="F45" s="370">
        <v>20</v>
      </c>
      <c r="G45" s="370">
        <v>20</v>
      </c>
      <c r="H45" s="370">
        <v>30</v>
      </c>
      <c r="I45" s="370">
        <v>30</v>
      </c>
      <c r="J45" s="370">
        <v>30</v>
      </c>
      <c r="K45" s="370">
        <v>30</v>
      </c>
      <c r="L45" s="370">
        <v>20</v>
      </c>
      <c r="M45" s="370">
        <v>20</v>
      </c>
      <c r="N45" s="370">
        <v>20</v>
      </c>
      <c r="O45" s="370">
        <v>20</v>
      </c>
      <c r="P45" s="370">
        <v>20</v>
      </c>
      <c r="Q45" s="370">
        <v>20</v>
      </c>
      <c r="R45" s="370">
        <v>10</v>
      </c>
      <c r="S45" s="370">
        <v>10</v>
      </c>
      <c r="T45" s="370">
        <v>10</v>
      </c>
      <c r="U45" s="370">
        <v>10</v>
      </c>
      <c r="V45" s="371"/>
      <c r="W45" s="370">
        <v>10</v>
      </c>
      <c r="X45" s="434" t="s">
        <v>112</v>
      </c>
    </row>
    <row r="46" spans="1:24" ht="20.100000000000001" customHeight="1" x14ac:dyDescent="0.2">
      <c r="A46" s="429"/>
      <c r="B46" s="430" t="s">
        <v>237</v>
      </c>
      <c r="C46" s="430"/>
      <c r="D46" s="430"/>
      <c r="E46" s="431">
        <v>1490</v>
      </c>
      <c r="F46" s="431">
        <v>1490</v>
      </c>
      <c r="G46" s="431">
        <v>1530</v>
      </c>
      <c r="H46" s="431">
        <v>1580</v>
      </c>
      <c r="I46" s="431">
        <v>1590</v>
      </c>
      <c r="J46" s="431">
        <v>1590</v>
      </c>
      <c r="K46" s="431">
        <v>1590</v>
      </c>
      <c r="L46" s="431">
        <v>1600</v>
      </c>
      <c r="M46" s="431">
        <v>1670</v>
      </c>
      <c r="N46" s="431">
        <v>1640</v>
      </c>
      <c r="O46" s="431">
        <v>1620</v>
      </c>
      <c r="P46" s="431">
        <v>1620</v>
      </c>
      <c r="Q46" s="431">
        <v>1630</v>
      </c>
      <c r="R46" s="431">
        <v>1670</v>
      </c>
      <c r="S46" s="431">
        <v>1650</v>
      </c>
      <c r="T46" s="431">
        <v>1620</v>
      </c>
      <c r="U46" s="431">
        <v>1750</v>
      </c>
      <c r="V46" s="432"/>
      <c r="W46" s="431">
        <v>520</v>
      </c>
      <c r="X46" s="433">
        <v>630</v>
      </c>
    </row>
    <row r="47" spans="1:24" ht="14.25" customHeight="1" x14ac:dyDescent="0.2">
      <c r="A47" s="372"/>
      <c r="B47" s="373"/>
      <c r="C47" s="363" t="s">
        <v>235</v>
      </c>
      <c r="D47" s="369"/>
      <c r="E47" s="370">
        <v>1480</v>
      </c>
      <c r="F47" s="370">
        <v>1480</v>
      </c>
      <c r="G47" s="370">
        <v>1520</v>
      </c>
      <c r="H47" s="370">
        <v>1570</v>
      </c>
      <c r="I47" s="370">
        <v>1580</v>
      </c>
      <c r="J47" s="370">
        <v>1580</v>
      </c>
      <c r="K47" s="370">
        <v>1580</v>
      </c>
      <c r="L47" s="370">
        <v>1590</v>
      </c>
      <c r="M47" s="370">
        <v>1660</v>
      </c>
      <c r="N47" s="370">
        <v>1630</v>
      </c>
      <c r="O47" s="370">
        <v>1610</v>
      </c>
      <c r="P47" s="370">
        <v>1620</v>
      </c>
      <c r="Q47" s="370">
        <v>1620</v>
      </c>
      <c r="R47" s="370">
        <v>1670</v>
      </c>
      <c r="S47" s="370">
        <v>1650</v>
      </c>
      <c r="T47" s="370">
        <v>1610</v>
      </c>
      <c r="U47" s="370">
        <v>1740</v>
      </c>
      <c r="V47" s="371"/>
      <c r="W47" s="370">
        <v>510</v>
      </c>
      <c r="X47" s="434">
        <v>630</v>
      </c>
    </row>
    <row r="48" spans="1:24" ht="14.25" customHeight="1" x14ac:dyDescent="0.2">
      <c r="A48" s="374"/>
      <c r="B48" s="375"/>
      <c r="C48" s="376" t="s">
        <v>236</v>
      </c>
      <c r="D48" s="376"/>
      <c r="E48" s="377">
        <v>10</v>
      </c>
      <c r="F48" s="377">
        <v>10</v>
      </c>
      <c r="G48" s="377">
        <v>10</v>
      </c>
      <c r="H48" s="377">
        <v>10</v>
      </c>
      <c r="I48" s="377">
        <v>10</v>
      </c>
      <c r="J48" s="377">
        <v>10</v>
      </c>
      <c r="K48" s="377">
        <v>10</v>
      </c>
      <c r="L48" s="377">
        <v>10</v>
      </c>
      <c r="M48" s="377">
        <v>10</v>
      </c>
      <c r="N48" s="377">
        <v>10</v>
      </c>
      <c r="O48" s="377">
        <v>10</v>
      </c>
      <c r="P48" s="377" t="s">
        <v>112</v>
      </c>
      <c r="Q48" s="377" t="s">
        <v>112</v>
      </c>
      <c r="R48" s="377">
        <v>10</v>
      </c>
      <c r="S48" s="377" t="s">
        <v>112</v>
      </c>
      <c r="T48" s="377" t="s">
        <v>112</v>
      </c>
      <c r="U48" s="377">
        <v>10</v>
      </c>
      <c r="V48" s="378"/>
      <c r="W48" s="377" t="s">
        <v>112</v>
      </c>
      <c r="X48" s="439" t="s">
        <v>112</v>
      </c>
    </row>
    <row r="49" spans="1:24" x14ac:dyDescent="0.2">
      <c r="A49" s="27" t="s">
        <v>238</v>
      </c>
      <c r="B49" s="27"/>
      <c r="C49" s="27"/>
      <c r="D49" s="27"/>
      <c r="E49" s="27"/>
      <c r="F49" s="27"/>
      <c r="G49" s="27"/>
      <c r="H49" s="27"/>
      <c r="I49" s="27"/>
      <c r="J49" s="27"/>
      <c r="K49" s="27"/>
      <c r="L49" s="27"/>
      <c r="M49" s="27"/>
      <c r="N49" s="27"/>
      <c r="O49" s="27"/>
      <c r="P49" s="27"/>
      <c r="Q49" s="27"/>
      <c r="R49" s="27"/>
      <c r="S49" s="27"/>
      <c r="T49" s="27"/>
      <c r="U49" s="27"/>
      <c r="V49" s="27"/>
      <c r="W49" s="27"/>
      <c r="X49" s="27"/>
    </row>
    <row r="50" spans="1:24" x14ac:dyDescent="0.2">
      <c r="A50" s="27" t="s">
        <v>239</v>
      </c>
      <c r="B50" s="27"/>
      <c r="C50" s="27"/>
      <c r="D50" s="27"/>
      <c r="E50" s="27"/>
      <c r="F50" s="27"/>
      <c r="G50" s="27"/>
      <c r="H50" s="27"/>
      <c r="I50" s="27"/>
      <c r="J50" s="27"/>
      <c r="K50" s="27"/>
      <c r="L50" s="27"/>
      <c r="M50" s="27"/>
      <c r="N50" s="27"/>
      <c r="O50" s="27"/>
      <c r="P50" s="27"/>
      <c r="Q50" s="27"/>
      <c r="R50" s="27"/>
      <c r="S50" s="27"/>
      <c r="T50" s="27"/>
      <c r="U50" s="27"/>
      <c r="V50" s="27"/>
      <c r="W50" s="27"/>
      <c r="X50" s="27"/>
    </row>
  </sheetData>
  <mergeCells count="4">
    <mergeCell ref="A13:D13"/>
    <mergeCell ref="A22:D22"/>
    <mergeCell ref="A31:D31"/>
    <mergeCell ref="A40:D40"/>
  </mergeCells>
  <hyperlinks>
    <hyperlink ref="D10" location="Contents!A1" display="Return to Contents"/>
  </hyperlinks>
  <printOptions horizontalCentered="1"/>
  <pageMargins left="0.19685039370078741" right="0.23622047244094491" top="0.43307086614173229" bottom="0.39370078740157483" header="7.874015748031496E-2" footer="0.19685039370078741"/>
  <pageSetup paperSize="9" scale="52" firstPageNumber="27" orientation="landscape"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8">
    <tabColor rgb="FFE0D8D8"/>
    <pageSetUpPr fitToPage="1"/>
  </sheetPr>
  <dimension ref="A1:W55"/>
  <sheetViews>
    <sheetView showGridLines="0" view="pageBreakPreview" zoomScaleNormal="100" zoomScaleSheetLayoutView="100" workbookViewId="0">
      <pane xSplit="4" ySplit="11" topLeftCell="I12" activePane="bottomRight" state="frozen"/>
      <selection pane="topRight"/>
      <selection pane="bottomLeft"/>
      <selection pane="bottomRight" activeCell="D8" sqref="D8"/>
    </sheetView>
  </sheetViews>
  <sheetFormatPr defaultRowHeight="12.75" x14ac:dyDescent="0.2"/>
  <cols>
    <col min="1" max="3" width="1.5703125" style="22" customWidth="1"/>
    <col min="4" max="4" width="38.7109375" style="22" customWidth="1"/>
    <col min="5" max="21" width="11.7109375" style="22" customWidth="1"/>
    <col min="22" max="22" width="2.28515625" style="22" customWidth="1"/>
    <col min="23" max="23" width="15.7109375" style="22" customWidth="1"/>
    <col min="24" max="16384" width="9.140625" style="22"/>
  </cols>
  <sheetData>
    <row r="1" spans="1:23" ht="6" customHeight="1" x14ac:dyDescent="0.2">
      <c r="A1" s="348"/>
      <c r="B1" s="349"/>
      <c r="C1" s="349"/>
      <c r="D1" s="349"/>
    </row>
    <row r="2" spans="1:23" s="128" customFormat="1" ht="18" x14ac:dyDescent="0.25">
      <c r="A2" s="379" t="s">
        <v>23</v>
      </c>
      <c r="B2" s="380"/>
      <c r="C2" s="380"/>
      <c r="D2" s="380"/>
      <c r="E2" s="67"/>
      <c r="F2" s="67"/>
      <c r="G2" s="67"/>
      <c r="H2" s="67"/>
      <c r="I2" s="67"/>
      <c r="J2" s="67"/>
      <c r="K2" s="67"/>
      <c r="L2" s="67"/>
      <c r="M2" s="67"/>
      <c r="N2" s="67"/>
      <c r="O2" s="67"/>
      <c r="P2" s="67"/>
      <c r="Q2" s="67"/>
      <c r="R2" s="67"/>
      <c r="S2" s="67"/>
      <c r="T2" s="67"/>
      <c r="U2" s="67"/>
      <c r="V2" s="67"/>
      <c r="W2" s="67"/>
    </row>
    <row r="3" spans="1:23" ht="6" customHeight="1" x14ac:dyDescent="0.2">
      <c r="A3" s="381"/>
      <c r="B3" s="381"/>
      <c r="C3" s="381"/>
      <c r="D3" s="381"/>
    </row>
    <row r="4" spans="1:23" ht="15" customHeight="1" x14ac:dyDescent="0.25">
      <c r="A4" s="382" t="s">
        <v>417</v>
      </c>
      <c r="B4" s="381"/>
      <c r="C4" s="381"/>
      <c r="D4" s="381"/>
    </row>
    <row r="5" spans="1:23" ht="5.25" customHeight="1" x14ac:dyDescent="0.2">
      <c r="A5" s="381"/>
      <c r="B5" s="381"/>
      <c r="C5" s="381"/>
      <c r="D5" s="381"/>
    </row>
    <row r="6" spans="1:23" ht="14.25" customHeight="1" x14ac:dyDescent="0.2">
      <c r="A6" s="383" t="s">
        <v>240</v>
      </c>
      <c r="B6" s="381"/>
      <c r="C6" s="381"/>
      <c r="D6" s="381"/>
    </row>
    <row r="7" spans="1:23" ht="14.25" customHeight="1" x14ac:dyDescent="0.2">
      <c r="A7" s="74" t="s">
        <v>143</v>
      </c>
      <c r="B7" s="381"/>
      <c r="C7" s="381"/>
      <c r="D7" s="381"/>
    </row>
    <row r="8" spans="1:23" x14ac:dyDescent="0.2">
      <c r="A8" s="40"/>
      <c r="B8" s="381"/>
      <c r="C8" s="381"/>
      <c r="D8" s="727"/>
    </row>
    <row r="9" spans="1:23" ht="14.25" customHeight="1" x14ac:dyDescent="0.2">
      <c r="A9" s="40"/>
      <c r="B9" s="381"/>
      <c r="C9" s="381"/>
      <c r="D9" s="75" t="s">
        <v>144</v>
      </c>
    </row>
    <row r="10" spans="1:23" ht="14.25" customHeight="1" x14ac:dyDescent="0.25">
      <c r="A10" s="76"/>
      <c r="B10" s="351"/>
      <c r="C10" s="351"/>
      <c r="D10" s="75" t="s">
        <v>145</v>
      </c>
      <c r="E10" s="673">
        <v>2014</v>
      </c>
      <c r="F10" s="673">
        <v>2014</v>
      </c>
      <c r="G10" s="673">
        <v>2014</v>
      </c>
      <c r="H10" s="673">
        <v>2014</v>
      </c>
      <c r="I10" s="673">
        <v>2014</v>
      </c>
      <c r="J10" s="673">
        <v>2014</v>
      </c>
      <c r="K10" s="673">
        <v>2014</v>
      </c>
      <c r="L10" s="673">
        <v>2014</v>
      </c>
      <c r="M10" s="673">
        <v>2014</v>
      </c>
      <c r="N10" s="673">
        <v>2014</v>
      </c>
      <c r="O10" s="673">
        <v>2015</v>
      </c>
      <c r="P10" s="673">
        <v>2015</v>
      </c>
      <c r="Q10" s="673">
        <v>2015</v>
      </c>
      <c r="R10" s="673">
        <v>2015</v>
      </c>
      <c r="S10" s="673">
        <v>2015</v>
      </c>
      <c r="T10" s="673">
        <v>2015</v>
      </c>
      <c r="U10" s="673">
        <v>2015</v>
      </c>
      <c r="V10" s="673"/>
      <c r="W10" s="685" t="s">
        <v>391</v>
      </c>
    </row>
    <row r="11" spans="1:23" ht="14.25" customHeight="1" x14ac:dyDescent="0.25">
      <c r="A11" s="76"/>
      <c r="B11" s="351"/>
      <c r="C11" s="351"/>
      <c r="D11" s="352" t="s">
        <v>272</v>
      </c>
      <c r="E11" s="227">
        <v>41729</v>
      </c>
      <c r="F11" s="227">
        <v>41759</v>
      </c>
      <c r="G11" s="227">
        <v>41790</v>
      </c>
      <c r="H11" s="227">
        <v>41820</v>
      </c>
      <c r="I11" s="227">
        <v>41851</v>
      </c>
      <c r="J11" s="227">
        <v>41882</v>
      </c>
      <c r="K11" s="227">
        <v>41912</v>
      </c>
      <c r="L11" s="227">
        <v>41943</v>
      </c>
      <c r="M11" s="227">
        <v>41973</v>
      </c>
      <c r="N11" s="227">
        <v>42004</v>
      </c>
      <c r="O11" s="227">
        <v>42035</v>
      </c>
      <c r="P11" s="227">
        <v>42063</v>
      </c>
      <c r="Q11" s="227">
        <v>42094</v>
      </c>
      <c r="R11" s="227">
        <v>42124</v>
      </c>
      <c r="S11" s="227">
        <v>42155</v>
      </c>
      <c r="T11" s="227">
        <v>42185</v>
      </c>
      <c r="U11" s="227">
        <v>42216</v>
      </c>
      <c r="V11" s="227"/>
      <c r="W11" s="353" t="s">
        <v>392</v>
      </c>
    </row>
    <row r="12" spans="1:23" ht="6" customHeight="1" x14ac:dyDescent="0.2">
      <c r="A12" s="384"/>
      <c r="B12" s="385"/>
      <c r="C12" s="385"/>
      <c r="D12" s="385"/>
      <c r="E12" s="356"/>
      <c r="F12" s="356"/>
      <c r="G12" s="356"/>
      <c r="H12" s="356"/>
      <c r="I12" s="356"/>
      <c r="J12" s="356"/>
      <c r="K12" s="356"/>
      <c r="L12" s="356"/>
      <c r="M12" s="356"/>
      <c r="N12" s="356"/>
      <c r="O12" s="356"/>
      <c r="P12" s="356"/>
      <c r="Q12" s="356"/>
      <c r="R12" s="356"/>
      <c r="S12" s="356"/>
      <c r="T12" s="356"/>
      <c r="U12" s="356"/>
      <c r="V12" s="357"/>
      <c r="W12" s="357"/>
    </row>
    <row r="13" spans="1:23" s="128" customFormat="1" ht="20.100000000000001" customHeight="1" x14ac:dyDescent="0.2">
      <c r="A13" s="306" t="s">
        <v>241</v>
      </c>
      <c r="B13" s="386"/>
      <c r="C13" s="386"/>
      <c r="D13" s="386"/>
      <c r="E13" s="387">
        <v>10970</v>
      </c>
      <c r="F13" s="387">
        <v>10760</v>
      </c>
      <c r="G13" s="387">
        <v>10560</v>
      </c>
      <c r="H13" s="387">
        <v>10730</v>
      </c>
      <c r="I13" s="387">
        <v>10700</v>
      </c>
      <c r="J13" s="387">
        <v>10360</v>
      </c>
      <c r="K13" s="387">
        <v>10220</v>
      </c>
      <c r="L13" s="387">
        <v>10200</v>
      </c>
      <c r="M13" s="387">
        <v>10210</v>
      </c>
      <c r="N13" s="387">
        <v>9980</v>
      </c>
      <c r="O13" s="387">
        <v>9860</v>
      </c>
      <c r="P13" s="387">
        <v>9910</v>
      </c>
      <c r="Q13" s="387">
        <v>9960</v>
      </c>
      <c r="R13" s="387">
        <v>10080</v>
      </c>
      <c r="S13" s="387">
        <v>9990</v>
      </c>
      <c r="T13" s="387">
        <v>9980</v>
      </c>
      <c r="U13" s="387">
        <v>10020</v>
      </c>
      <c r="V13" s="157"/>
      <c r="W13" s="440">
        <v>3460</v>
      </c>
    </row>
    <row r="14" spans="1:23" ht="15" customHeight="1" x14ac:dyDescent="0.2">
      <c r="A14" s="388"/>
      <c r="B14" s="369"/>
      <c r="C14" s="389" t="s">
        <v>242</v>
      </c>
      <c r="D14" s="389"/>
      <c r="E14" s="294">
        <v>10680</v>
      </c>
      <c r="F14" s="294">
        <v>10470</v>
      </c>
      <c r="G14" s="294">
        <v>10260</v>
      </c>
      <c r="H14" s="294">
        <v>10420</v>
      </c>
      <c r="I14" s="294">
        <v>10390</v>
      </c>
      <c r="J14" s="294">
        <v>10030</v>
      </c>
      <c r="K14" s="294">
        <v>9900</v>
      </c>
      <c r="L14" s="294">
        <v>9870</v>
      </c>
      <c r="M14" s="294">
        <v>9850</v>
      </c>
      <c r="N14" s="294">
        <v>9630</v>
      </c>
      <c r="O14" s="294">
        <v>9490</v>
      </c>
      <c r="P14" s="294">
        <v>9560</v>
      </c>
      <c r="Q14" s="294">
        <v>9580</v>
      </c>
      <c r="R14" s="294">
        <v>9680</v>
      </c>
      <c r="S14" s="294">
        <v>9570</v>
      </c>
      <c r="T14" s="294">
        <v>9540</v>
      </c>
      <c r="U14" s="294">
        <v>9570</v>
      </c>
      <c r="V14" s="371"/>
      <c r="W14" s="441">
        <v>3270</v>
      </c>
    </row>
    <row r="15" spans="1:23" ht="15" customHeight="1" x14ac:dyDescent="0.2">
      <c r="A15" s="388"/>
      <c r="B15" s="369"/>
      <c r="C15" s="389" t="s">
        <v>243</v>
      </c>
      <c r="D15" s="389"/>
      <c r="E15" s="294">
        <v>290</v>
      </c>
      <c r="F15" s="294">
        <v>290</v>
      </c>
      <c r="G15" s="294">
        <v>300</v>
      </c>
      <c r="H15" s="294">
        <v>310</v>
      </c>
      <c r="I15" s="294">
        <v>310</v>
      </c>
      <c r="J15" s="294">
        <v>330</v>
      </c>
      <c r="K15" s="294">
        <v>320</v>
      </c>
      <c r="L15" s="294">
        <v>320</v>
      </c>
      <c r="M15" s="294">
        <v>360</v>
      </c>
      <c r="N15" s="294">
        <v>350</v>
      </c>
      <c r="O15" s="294">
        <v>360</v>
      </c>
      <c r="P15" s="294">
        <v>350</v>
      </c>
      <c r="Q15" s="294">
        <v>380</v>
      </c>
      <c r="R15" s="294">
        <v>400</v>
      </c>
      <c r="S15" s="294">
        <v>420</v>
      </c>
      <c r="T15" s="294">
        <v>440</v>
      </c>
      <c r="U15" s="294">
        <v>450</v>
      </c>
      <c r="V15" s="371"/>
      <c r="W15" s="441">
        <v>190</v>
      </c>
    </row>
    <row r="16" spans="1:23" ht="20.100000000000001" customHeight="1" x14ac:dyDescent="0.2">
      <c r="A16" s="442"/>
      <c r="B16" s="430" t="s">
        <v>244</v>
      </c>
      <c r="C16" s="430"/>
      <c r="D16" s="430"/>
      <c r="E16" s="443">
        <v>1330</v>
      </c>
      <c r="F16" s="443">
        <v>1320</v>
      </c>
      <c r="G16" s="443">
        <v>1380</v>
      </c>
      <c r="H16" s="443">
        <v>1390</v>
      </c>
      <c r="I16" s="443">
        <v>1400</v>
      </c>
      <c r="J16" s="443">
        <v>1380</v>
      </c>
      <c r="K16" s="443">
        <v>1360</v>
      </c>
      <c r="L16" s="443">
        <v>1420</v>
      </c>
      <c r="M16" s="443">
        <v>1430</v>
      </c>
      <c r="N16" s="443">
        <v>1420</v>
      </c>
      <c r="O16" s="443">
        <v>1440</v>
      </c>
      <c r="P16" s="443">
        <v>1450</v>
      </c>
      <c r="Q16" s="443">
        <v>1520</v>
      </c>
      <c r="R16" s="443">
        <v>1530</v>
      </c>
      <c r="S16" s="443">
        <v>1470</v>
      </c>
      <c r="T16" s="443">
        <v>1480</v>
      </c>
      <c r="U16" s="443">
        <v>1440</v>
      </c>
      <c r="V16" s="432"/>
      <c r="W16" s="444">
        <v>500</v>
      </c>
    </row>
    <row r="17" spans="1:23" ht="14.25" customHeight="1" x14ac:dyDescent="0.2">
      <c r="A17" s="390"/>
      <c r="B17" s="389"/>
      <c r="C17" s="389" t="s">
        <v>242</v>
      </c>
      <c r="D17" s="389"/>
      <c r="E17" s="294">
        <v>1090</v>
      </c>
      <c r="F17" s="294">
        <v>1060</v>
      </c>
      <c r="G17" s="294">
        <v>1110</v>
      </c>
      <c r="H17" s="294">
        <v>1120</v>
      </c>
      <c r="I17" s="294">
        <v>1150</v>
      </c>
      <c r="J17" s="294">
        <v>1120</v>
      </c>
      <c r="K17" s="294">
        <v>1090</v>
      </c>
      <c r="L17" s="294">
        <v>1150</v>
      </c>
      <c r="M17" s="294">
        <v>1170</v>
      </c>
      <c r="N17" s="294">
        <v>1150</v>
      </c>
      <c r="O17" s="294">
        <v>1180</v>
      </c>
      <c r="P17" s="294">
        <v>1180</v>
      </c>
      <c r="Q17" s="294">
        <v>1250</v>
      </c>
      <c r="R17" s="294">
        <v>1260</v>
      </c>
      <c r="S17" s="294">
        <v>1190</v>
      </c>
      <c r="T17" s="294">
        <v>1180</v>
      </c>
      <c r="U17" s="294">
        <v>1130</v>
      </c>
      <c r="V17" s="371"/>
      <c r="W17" s="441">
        <v>280</v>
      </c>
    </row>
    <row r="18" spans="1:23" ht="14.25" customHeight="1" x14ac:dyDescent="0.2">
      <c r="A18" s="390"/>
      <c r="B18" s="389"/>
      <c r="C18" s="389" t="s">
        <v>236</v>
      </c>
      <c r="D18" s="389"/>
      <c r="E18" s="294">
        <v>40</v>
      </c>
      <c r="F18" s="294">
        <v>40</v>
      </c>
      <c r="G18" s="294">
        <v>40</v>
      </c>
      <c r="H18" s="294">
        <v>50</v>
      </c>
      <c r="I18" s="294">
        <v>40</v>
      </c>
      <c r="J18" s="294">
        <v>50</v>
      </c>
      <c r="K18" s="294">
        <v>50</v>
      </c>
      <c r="L18" s="294">
        <v>40</v>
      </c>
      <c r="M18" s="294">
        <v>40</v>
      </c>
      <c r="N18" s="294">
        <v>40</v>
      </c>
      <c r="O18" s="294">
        <v>40</v>
      </c>
      <c r="P18" s="294">
        <v>40</v>
      </c>
      <c r="Q18" s="294">
        <v>40</v>
      </c>
      <c r="R18" s="294">
        <v>40</v>
      </c>
      <c r="S18" s="294">
        <v>40</v>
      </c>
      <c r="T18" s="294">
        <v>30</v>
      </c>
      <c r="U18" s="294">
        <v>30</v>
      </c>
      <c r="V18" s="371"/>
      <c r="W18" s="441">
        <v>10</v>
      </c>
    </row>
    <row r="19" spans="1:23" ht="14.25" customHeight="1" x14ac:dyDescent="0.2">
      <c r="A19" s="390"/>
      <c r="B19" s="389"/>
      <c r="C19" s="389" t="s">
        <v>245</v>
      </c>
      <c r="D19" s="389"/>
      <c r="E19" s="294">
        <v>200</v>
      </c>
      <c r="F19" s="294">
        <v>220</v>
      </c>
      <c r="G19" s="294">
        <v>230</v>
      </c>
      <c r="H19" s="294">
        <v>220</v>
      </c>
      <c r="I19" s="294">
        <v>210</v>
      </c>
      <c r="J19" s="294">
        <v>220</v>
      </c>
      <c r="K19" s="294">
        <v>220</v>
      </c>
      <c r="L19" s="294">
        <v>230</v>
      </c>
      <c r="M19" s="294">
        <v>220</v>
      </c>
      <c r="N19" s="294">
        <v>220</v>
      </c>
      <c r="O19" s="294">
        <v>220</v>
      </c>
      <c r="P19" s="294">
        <v>220</v>
      </c>
      <c r="Q19" s="294">
        <v>230</v>
      </c>
      <c r="R19" s="294">
        <v>230</v>
      </c>
      <c r="S19" s="294">
        <v>250</v>
      </c>
      <c r="T19" s="294">
        <v>270</v>
      </c>
      <c r="U19" s="294">
        <v>280</v>
      </c>
      <c r="V19" s="371"/>
      <c r="W19" s="441">
        <v>210</v>
      </c>
    </row>
    <row r="20" spans="1:23" ht="20.100000000000001" customHeight="1" x14ac:dyDescent="0.2">
      <c r="A20" s="442"/>
      <c r="B20" s="430" t="s">
        <v>190</v>
      </c>
      <c r="C20" s="430"/>
      <c r="D20" s="430"/>
      <c r="E20" s="443">
        <v>9840</v>
      </c>
      <c r="F20" s="443">
        <v>9660</v>
      </c>
      <c r="G20" s="443">
        <v>9410</v>
      </c>
      <c r="H20" s="443">
        <v>9570</v>
      </c>
      <c r="I20" s="443">
        <v>9500</v>
      </c>
      <c r="J20" s="443">
        <v>9190</v>
      </c>
      <c r="K20" s="443">
        <v>9080</v>
      </c>
      <c r="L20" s="443">
        <v>9000</v>
      </c>
      <c r="M20" s="443">
        <v>9000</v>
      </c>
      <c r="N20" s="443">
        <v>8780</v>
      </c>
      <c r="O20" s="443">
        <v>8640</v>
      </c>
      <c r="P20" s="443">
        <v>8690</v>
      </c>
      <c r="Q20" s="443">
        <v>8670</v>
      </c>
      <c r="R20" s="443">
        <v>8790</v>
      </c>
      <c r="S20" s="443">
        <v>8770</v>
      </c>
      <c r="T20" s="443">
        <v>8770</v>
      </c>
      <c r="U20" s="443">
        <v>8860</v>
      </c>
      <c r="V20" s="432"/>
      <c r="W20" s="444">
        <v>3170</v>
      </c>
    </row>
    <row r="21" spans="1:23" ht="14.25" customHeight="1" x14ac:dyDescent="0.2">
      <c r="A21" s="390"/>
      <c r="B21" s="389"/>
      <c r="C21" s="389" t="s">
        <v>242</v>
      </c>
      <c r="D21" s="389"/>
      <c r="E21" s="294">
        <v>9600</v>
      </c>
      <c r="F21" s="294">
        <v>9420</v>
      </c>
      <c r="G21" s="294">
        <v>9150</v>
      </c>
      <c r="H21" s="294">
        <v>9300</v>
      </c>
      <c r="I21" s="294">
        <v>9240</v>
      </c>
      <c r="J21" s="294">
        <v>8910</v>
      </c>
      <c r="K21" s="294">
        <v>8810</v>
      </c>
      <c r="L21" s="294">
        <v>8720</v>
      </c>
      <c r="M21" s="294">
        <v>8680</v>
      </c>
      <c r="N21" s="294">
        <v>8480</v>
      </c>
      <c r="O21" s="294">
        <v>8310</v>
      </c>
      <c r="P21" s="294">
        <v>8380</v>
      </c>
      <c r="Q21" s="294">
        <v>8340</v>
      </c>
      <c r="R21" s="294">
        <v>8420</v>
      </c>
      <c r="S21" s="294">
        <v>8380</v>
      </c>
      <c r="T21" s="294">
        <v>8360</v>
      </c>
      <c r="U21" s="294">
        <v>8440</v>
      </c>
      <c r="V21" s="371"/>
      <c r="W21" s="441">
        <v>2990</v>
      </c>
    </row>
    <row r="22" spans="1:23" ht="14.25" customHeight="1" x14ac:dyDescent="0.2">
      <c r="A22" s="390"/>
      <c r="B22" s="389"/>
      <c r="C22" s="389" t="s">
        <v>236</v>
      </c>
      <c r="D22" s="389"/>
      <c r="E22" s="294">
        <v>250</v>
      </c>
      <c r="F22" s="294">
        <v>240</v>
      </c>
      <c r="G22" s="294">
        <v>260</v>
      </c>
      <c r="H22" s="294">
        <v>260</v>
      </c>
      <c r="I22" s="294">
        <v>260</v>
      </c>
      <c r="J22" s="294">
        <v>280</v>
      </c>
      <c r="K22" s="294">
        <v>270</v>
      </c>
      <c r="L22" s="294">
        <v>280</v>
      </c>
      <c r="M22" s="294">
        <v>310</v>
      </c>
      <c r="N22" s="294">
        <v>310</v>
      </c>
      <c r="O22" s="294">
        <v>320</v>
      </c>
      <c r="P22" s="294">
        <v>310</v>
      </c>
      <c r="Q22" s="294">
        <v>340</v>
      </c>
      <c r="R22" s="294">
        <v>370</v>
      </c>
      <c r="S22" s="294">
        <v>380</v>
      </c>
      <c r="T22" s="294">
        <v>410</v>
      </c>
      <c r="U22" s="294">
        <v>430</v>
      </c>
      <c r="V22" s="371"/>
      <c r="W22" s="441">
        <v>180</v>
      </c>
    </row>
    <row r="23" spans="1:23" ht="20.100000000000001" customHeight="1" x14ac:dyDescent="0.2">
      <c r="A23" s="423" t="s">
        <v>191</v>
      </c>
      <c r="B23" s="445"/>
      <c r="C23" s="445"/>
      <c r="D23" s="445"/>
      <c r="E23" s="446">
        <v>2220</v>
      </c>
      <c r="F23" s="446">
        <v>2260</v>
      </c>
      <c r="G23" s="446">
        <v>2200</v>
      </c>
      <c r="H23" s="446">
        <v>2360</v>
      </c>
      <c r="I23" s="446">
        <v>2440</v>
      </c>
      <c r="J23" s="446">
        <v>2440</v>
      </c>
      <c r="K23" s="446">
        <v>2440</v>
      </c>
      <c r="L23" s="446">
        <v>2550</v>
      </c>
      <c r="M23" s="446">
        <v>2430</v>
      </c>
      <c r="N23" s="446">
        <v>2370</v>
      </c>
      <c r="O23" s="446">
        <v>2380</v>
      </c>
      <c r="P23" s="446">
        <v>2390</v>
      </c>
      <c r="Q23" s="446">
        <v>2480</v>
      </c>
      <c r="R23" s="446">
        <v>2430</v>
      </c>
      <c r="S23" s="446">
        <v>2410</v>
      </c>
      <c r="T23" s="446">
        <v>2350</v>
      </c>
      <c r="U23" s="446">
        <v>2300</v>
      </c>
      <c r="V23" s="437"/>
      <c r="W23" s="447">
        <v>770</v>
      </c>
    </row>
    <row r="24" spans="1:23" ht="15" customHeight="1" x14ac:dyDescent="0.2">
      <c r="A24" s="388"/>
      <c r="B24" s="369"/>
      <c r="C24" s="389" t="s">
        <v>242</v>
      </c>
      <c r="D24" s="389"/>
      <c r="E24" s="294">
        <v>2170</v>
      </c>
      <c r="F24" s="294">
        <v>2210</v>
      </c>
      <c r="G24" s="294">
        <v>2160</v>
      </c>
      <c r="H24" s="294">
        <v>2320</v>
      </c>
      <c r="I24" s="294">
        <v>2400</v>
      </c>
      <c r="J24" s="294">
        <v>2400</v>
      </c>
      <c r="K24" s="294">
        <v>2410</v>
      </c>
      <c r="L24" s="294">
        <v>2520</v>
      </c>
      <c r="M24" s="294">
        <v>2390</v>
      </c>
      <c r="N24" s="294">
        <v>2340</v>
      </c>
      <c r="O24" s="294">
        <v>2340</v>
      </c>
      <c r="P24" s="294">
        <v>2360</v>
      </c>
      <c r="Q24" s="294">
        <v>2440</v>
      </c>
      <c r="R24" s="294">
        <v>2390</v>
      </c>
      <c r="S24" s="294">
        <v>2370</v>
      </c>
      <c r="T24" s="294">
        <v>2320</v>
      </c>
      <c r="U24" s="294">
        <v>2260</v>
      </c>
      <c r="V24" s="371"/>
      <c r="W24" s="441">
        <v>760</v>
      </c>
    </row>
    <row r="25" spans="1:23" ht="15" customHeight="1" x14ac:dyDescent="0.2">
      <c r="A25" s="388"/>
      <c r="B25" s="369"/>
      <c r="C25" s="389" t="s">
        <v>236</v>
      </c>
      <c r="D25" s="389"/>
      <c r="E25" s="294">
        <v>50</v>
      </c>
      <c r="F25" s="294">
        <v>40</v>
      </c>
      <c r="G25" s="294">
        <v>50</v>
      </c>
      <c r="H25" s="294">
        <v>50</v>
      </c>
      <c r="I25" s="294">
        <v>40</v>
      </c>
      <c r="J25" s="294">
        <v>40</v>
      </c>
      <c r="K25" s="294">
        <v>40</v>
      </c>
      <c r="L25" s="294">
        <v>40</v>
      </c>
      <c r="M25" s="294">
        <v>40</v>
      </c>
      <c r="N25" s="294">
        <v>40</v>
      </c>
      <c r="O25" s="294">
        <v>40</v>
      </c>
      <c r="P25" s="294">
        <v>40</v>
      </c>
      <c r="Q25" s="294">
        <v>40</v>
      </c>
      <c r="R25" s="294">
        <v>40</v>
      </c>
      <c r="S25" s="294">
        <v>40</v>
      </c>
      <c r="T25" s="294">
        <v>30</v>
      </c>
      <c r="U25" s="294">
        <v>40</v>
      </c>
      <c r="V25" s="371"/>
      <c r="W25" s="441">
        <v>10</v>
      </c>
    </row>
    <row r="26" spans="1:23" ht="20.100000000000001" customHeight="1" x14ac:dyDescent="0.2">
      <c r="A26" s="442"/>
      <c r="B26" s="430" t="s">
        <v>244</v>
      </c>
      <c r="C26" s="430"/>
      <c r="D26" s="430"/>
      <c r="E26" s="443">
        <v>300</v>
      </c>
      <c r="F26" s="443">
        <v>300</v>
      </c>
      <c r="G26" s="443">
        <v>310</v>
      </c>
      <c r="H26" s="443">
        <v>330</v>
      </c>
      <c r="I26" s="443">
        <v>320</v>
      </c>
      <c r="J26" s="443">
        <v>320</v>
      </c>
      <c r="K26" s="443">
        <v>320</v>
      </c>
      <c r="L26" s="443">
        <v>340</v>
      </c>
      <c r="M26" s="443">
        <v>320</v>
      </c>
      <c r="N26" s="443">
        <v>320</v>
      </c>
      <c r="O26" s="443">
        <v>340</v>
      </c>
      <c r="P26" s="443">
        <v>330</v>
      </c>
      <c r="Q26" s="443">
        <v>340</v>
      </c>
      <c r="R26" s="443">
        <v>350</v>
      </c>
      <c r="S26" s="443">
        <v>320</v>
      </c>
      <c r="T26" s="443">
        <v>320</v>
      </c>
      <c r="U26" s="443">
        <v>310</v>
      </c>
      <c r="V26" s="432"/>
      <c r="W26" s="444">
        <v>80</v>
      </c>
    </row>
    <row r="27" spans="1:23" ht="14.25" customHeight="1" x14ac:dyDescent="0.2">
      <c r="A27" s="390"/>
      <c r="B27" s="389"/>
      <c r="C27" s="389" t="s">
        <v>242</v>
      </c>
      <c r="D27" s="389"/>
      <c r="E27" s="294">
        <v>290</v>
      </c>
      <c r="F27" s="294">
        <v>290</v>
      </c>
      <c r="G27" s="294">
        <v>310</v>
      </c>
      <c r="H27" s="294">
        <v>330</v>
      </c>
      <c r="I27" s="294">
        <v>320</v>
      </c>
      <c r="J27" s="294">
        <v>320</v>
      </c>
      <c r="K27" s="294">
        <v>310</v>
      </c>
      <c r="L27" s="294">
        <v>340</v>
      </c>
      <c r="M27" s="294">
        <v>320</v>
      </c>
      <c r="N27" s="294">
        <v>320</v>
      </c>
      <c r="O27" s="294">
        <v>340</v>
      </c>
      <c r="P27" s="294">
        <v>320</v>
      </c>
      <c r="Q27" s="294">
        <v>340</v>
      </c>
      <c r="R27" s="294">
        <v>350</v>
      </c>
      <c r="S27" s="294">
        <v>320</v>
      </c>
      <c r="T27" s="294">
        <v>320</v>
      </c>
      <c r="U27" s="294">
        <v>310</v>
      </c>
      <c r="V27" s="371"/>
      <c r="W27" s="441">
        <v>80</v>
      </c>
    </row>
    <row r="28" spans="1:23" ht="14.25" customHeight="1" x14ac:dyDescent="0.2">
      <c r="A28" s="390"/>
      <c r="B28" s="389"/>
      <c r="C28" s="389" t="s">
        <v>236</v>
      </c>
      <c r="D28" s="389"/>
      <c r="E28" s="294" t="s">
        <v>112</v>
      </c>
      <c r="F28" s="294" t="s">
        <v>112</v>
      </c>
      <c r="G28" s="294" t="s">
        <v>112</v>
      </c>
      <c r="H28" s="294" t="s">
        <v>112</v>
      </c>
      <c r="I28" s="294" t="s">
        <v>112</v>
      </c>
      <c r="J28" s="294" t="s">
        <v>112</v>
      </c>
      <c r="K28" s="294" t="s">
        <v>112</v>
      </c>
      <c r="L28" s="294" t="s">
        <v>112</v>
      </c>
      <c r="M28" s="294" t="s">
        <v>112</v>
      </c>
      <c r="N28" s="294" t="s">
        <v>112</v>
      </c>
      <c r="O28" s="294" t="s">
        <v>112</v>
      </c>
      <c r="P28" s="294" t="s">
        <v>112</v>
      </c>
      <c r="Q28" s="294" t="s">
        <v>112</v>
      </c>
      <c r="R28" s="294" t="s">
        <v>112</v>
      </c>
      <c r="S28" s="294" t="s">
        <v>112</v>
      </c>
      <c r="T28" s="294" t="s">
        <v>112</v>
      </c>
      <c r="U28" s="294" t="s">
        <v>112</v>
      </c>
      <c r="V28" s="371"/>
      <c r="W28" s="441" t="s">
        <v>112</v>
      </c>
    </row>
    <row r="29" spans="1:23" ht="14.25" customHeight="1" x14ac:dyDescent="0.2">
      <c r="A29" s="390"/>
      <c r="B29" s="389"/>
      <c r="C29" s="389" t="s">
        <v>245</v>
      </c>
      <c r="D29" s="389"/>
      <c r="E29" s="294" t="s">
        <v>98</v>
      </c>
      <c r="F29" s="294" t="s">
        <v>98</v>
      </c>
      <c r="G29" s="294" t="s">
        <v>98</v>
      </c>
      <c r="H29" s="294" t="s">
        <v>98</v>
      </c>
      <c r="I29" s="294" t="s">
        <v>98</v>
      </c>
      <c r="J29" s="294" t="s">
        <v>98</v>
      </c>
      <c r="K29" s="294" t="s">
        <v>98</v>
      </c>
      <c r="L29" s="294" t="s">
        <v>98</v>
      </c>
      <c r="M29" s="294" t="s">
        <v>98</v>
      </c>
      <c r="N29" s="294" t="s">
        <v>98</v>
      </c>
      <c r="O29" s="294" t="s">
        <v>98</v>
      </c>
      <c r="P29" s="294" t="s">
        <v>98</v>
      </c>
      <c r="Q29" s="294" t="s">
        <v>98</v>
      </c>
      <c r="R29" s="294" t="s">
        <v>98</v>
      </c>
      <c r="S29" s="294" t="s">
        <v>98</v>
      </c>
      <c r="T29" s="294" t="s">
        <v>98</v>
      </c>
      <c r="U29" s="294" t="s">
        <v>98</v>
      </c>
      <c r="V29" s="371"/>
      <c r="W29" s="441" t="s">
        <v>98</v>
      </c>
    </row>
    <row r="30" spans="1:23" ht="20.100000000000001" customHeight="1" x14ac:dyDescent="0.2">
      <c r="A30" s="442"/>
      <c r="B30" s="430" t="s">
        <v>190</v>
      </c>
      <c r="C30" s="430"/>
      <c r="D30" s="430"/>
      <c r="E30" s="443">
        <v>1930</v>
      </c>
      <c r="F30" s="443">
        <v>1960</v>
      </c>
      <c r="G30" s="443">
        <v>1900</v>
      </c>
      <c r="H30" s="443">
        <v>2030</v>
      </c>
      <c r="I30" s="443">
        <v>2120</v>
      </c>
      <c r="J30" s="443">
        <v>2120</v>
      </c>
      <c r="K30" s="443">
        <v>2130</v>
      </c>
      <c r="L30" s="443">
        <v>2210</v>
      </c>
      <c r="M30" s="443">
        <v>2100</v>
      </c>
      <c r="N30" s="443">
        <v>2050</v>
      </c>
      <c r="O30" s="443">
        <v>2030</v>
      </c>
      <c r="P30" s="443">
        <v>2060</v>
      </c>
      <c r="Q30" s="443">
        <v>2140</v>
      </c>
      <c r="R30" s="443">
        <v>2080</v>
      </c>
      <c r="S30" s="443">
        <v>2090</v>
      </c>
      <c r="T30" s="443">
        <v>2030</v>
      </c>
      <c r="U30" s="443">
        <v>1980</v>
      </c>
      <c r="V30" s="432"/>
      <c r="W30" s="444">
        <v>690</v>
      </c>
    </row>
    <row r="31" spans="1:23" ht="14.25" customHeight="1" x14ac:dyDescent="0.2">
      <c r="A31" s="390"/>
      <c r="B31" s="389"/>
      <c r="C31" s="389" t="s">
        <v>242</v>
      </c>
      <c r="D31" s="389"/>
      <c r="E31" s="294">
        <v>1880</v>
      </c>
      <c r="F31" s="294">
        <v>1920</v>
      </c>
      <c r="G31" s="294">
        <v>1850</v>
      </c>
      <c r="H31" s="294">
        <v>1990</v>
      </c>
      <c r="I31" s="294">
        <v>2080</v>
      </c>
      <c r="J31" s="294">
        <v>2080</v>
      </c>
      <c r="K31" s="294">
        <v>2100</v>
      </c>
      <c r="L31" s="294">
        <v>2180</v>
      </c>
      <c r="M31" s="294">
        <v>2070</v>
      </c>
      <c r="N31" s="294">
        <v>2020</v>
      </c>
      <c r="O31" s="294">
        <v>2000</v>
      </c>
      <c r="P31" s="294">
        <v>2030</v>
      </c>
      <c r="Q31" s="294">
        <v>2100</v>
      </c>
      <c r="R31" s="294">
        <v>2040</v>
      </c>
      <c r="S31" s="294">
        <v>2050</v>
      </c>
      <c r="T31" s="294">
        <v>2000</v>
      </c>
      <c r="U31" s="294">
        <v>1950</v>
      </c>
      <c r="V31" s="371"/>
      <c r="W31" s="441">
        <v>680</v>
      </c>
    </row>
    <row r="32" spans="1:23" ht="14.25" customHeight="1" x14ac:dyDescent="0.2">
      <c r="A32" s="390"/>
      <c r="B32" s="389"/>
      <c r="C32" s="389" t="s">
        <v>236</v>
      </c>
      <c r="D32" s="389"/>
      <c r="E32" s="294">
        <v>40</v>
      </c>
      <c r="F32" s="294">
        <v>40</v>
      </c>
      <c r="G32" s="294">
        <v>40</v>
      </c>
      <c r="H32" s="294">
        <v>40</v>
      </c>
      <c r="I32" s="294">
        <v>40</v>
      </c>
      <c r="J32" s="294">
        <v>40</v>
      </c>
      <c r="K32" s="294">
        <v>30</v>
      </c>
      <c r="L32" s="294">
        <v>30</v>
      </c>
      <c r="M32" s="294">
        <v>40</v>
      </c>
      <c r="N32" s="294">
        <v>30</v>
      </c>
      <c r="O32" s="294">
        <v>30</v>
      </c>
      <c r="P32" s="294">
        <v>30</v>
      </c>
      <c r="Q32" s="294">
        <v>30</v>
      </c>
      <c r="R32" s="294">
        <v>30</v>
      </c>
      <c r="S32" s="294">
        <v>30</v>
      </c>
      <c r="T32" s="294">
        <v>30</v>
      </c>
      <c r="U32" s="294">
        <v>30</v>
      </c>
      <c r="V32" s="371"/>
      <c r="W32" s="441">
        <v>10</v>
      </c>
    </row>
    <row r="33" spans="1:23" ht="20.100000000000001" customHeight="1" x14ac:dyDescent="0.2">
      <c r="A33" s="423" t="s">
        <v>192</v>
      </c>
      <c r="B33" s="445"/>
      <c r="C33" s="445"/>
      <c r="D33" s="445"/>
      <c r="E33" s="446">
        <v>7510</v>
      </c>
      <c r="F33" s="446">
        <v>7180</v>
      </c>
      <c r="G33" s="446">
        <v>6960</v>
      </c>
      <c r="H33" s="446">
        <v>6950</v>
      </c>
      <c r="I33" s="446">
        <v>6800</v>
      </c>
      <c r="J33" s="446">
        <v>6460</v>
      </c>
      <c r="K33" s="446">
        <v>6240</v>
      </c>
      <c r="L33" s="446">
        <v>6080</v>
      </c>
      <c r="M33" s="446">
        <v>6250</v>
      </c>
      <c r="N33" s="446">
        <v>6010</v>
      </c>
      <c r="O33" s="446">
        <v>5840</v>
      </c>
      <c r="P33" s="446">
        <v>5860</v>
      </c>
      <c r="Q33" s="446">
        <v>5750</v>
      </c>
      <c r="R33" s="446">
        <v>5910</v>
      </c>
      <c r="S33" s="446">
        <v>5920</v>
      </c>
      <c r="T33" s="446">
        <v>5920</v>
      </c>
      <c r="U33" s="446">
        <v>6010</v>
      </c>
      <c r="V33" s="437"/>
      <c r="W33" s="447">
        <v>2080</v>
      </c>
    </row>
    <row r="34" spans="1:23" ht="15" customHeight="1" x14ac:dyDescent="0.2">
      <c r="A34" s="388"/>
      <c r="B34" s="369"/>
      <c r="C34" s="389" t="s">
        <v>242</v>
      </c>
      <c r="D34" s="389"/>
      <c r="E34" s="294">
        <v>7300</v>
      </c>
      <c r="F34" s="294">
        <v>6970</v>
      </c>
      <c r="G34" s="294">
        <v>6740</v>
      </c>
      <c r="H34" s="294">
        <v>6720</v>
      </c>
      <c r="I34" s="294">
        <v>6570</v>
      </c>
      <c r="J34" s="294">
        <v>6220</v>
      </c>
      <c r="K34" s="294">
        <v>6000</v>
      </c>
      <c r="L34" s="294">
        <v>5820</v>
      </c>
      <c r="M34" s="294">
        <v>5960</v>
      </c>
      <c r="N34" s="294">
        <v>5730</v>
      </c>
      <c r="O34" s="294">
        <v>5550</v>
      </c>
      <c r="P34" s="294">
        <v>5570</v>
      </c>
      <c r="Q34" s="294">
        <v>5430</v>
      </c>
      <c r="R34" s="294">
        <v>5570</v>
      </c>
      <c r="S34" s="294">
        <v>5550</v>
      </c>
      <c r="T34" s="294">
        <v>5530</v>
      </c>
      <c r="U34" s="294">
        <v>5610</v>
      </c>
      <c r="V34" s="371"/>
      <c r="W34" s="441">
        <v>1920</v>
      </c>
    </row>
    <row r="35" spans="1:23" ht="15" customHeight="1" x14ac:dyDescent="0.2">
      <c r="A35" s="388"/>
      <c r="B35" s="369"/>
      <c r="C35" s="389" t="s">
        <v>236</v>
      </c>
      <c r="D35" s="389"/>
      <c r="E35" s="294">
        <v>210</v>
      </c>
      <c r="F35" s="294">
        <v>210</v>
      </c>
      <c r="G35" s="294">
        <v>220</v>
      </c>
      <c r="H35" s="294">
        <v>230</v>
      </c>
      <c r="I35" s="294">
        <v>230</v>
      </c>
      <c r="J35" s="294">
        <v>240</v>
      </c>
      <c r="K35" s="294">
        <v>240</v>
      </c>
      <c r="L35" s="294">
        <v>260</v>
      </c>
      <c r="M35" s="294">
        <v>290</v>
      </c>
      <c r="N35" s="294">
        <v>280</v>
      </c>
      <c r="O35" s="294">
        <v>300</v>
      </c>
      <c r="P35" s="294">
        <v>290</v>
      </c>
      <c r="Q35" s="294">
        <v>320</v>
      </c>
      <c r="R35" s="294">
        <v>350</v>
      </c>
      <c r="S35" s="294">
        <v>360</v>
      </c>
      <c r="T35" s="294">
        <v>390</v>
      </c>
      <c r="U35" s="294">
        <v>410</v>
      </c>
      <c r="V35" s="371"/>
      <c r="W35" s="441">
        <v>170</v>
      </c>
    </row>
    <row r="36" spans="1:23" ht="20.100000000000001" customHeight="1" x14ac:dyDescent="0.2">
      <c r="A36" s="442"/>
      <c r="B36" s="430" t="s">
        <v>244</v>
      </c>
      <c r="C36" s="430"/>
      <c r="D36" s="430"/>
      <c r="E36" s="443">
        <v>830</v>
      </c>
      <c r="F36" s="443">
        <v>800</v>
      </c>
      <c r="G36" s="443">
        <v>810</v>
      </c>
      <c r="H36" s="443">
        <v>800</v>
      </c>
      <c r="I36" s="443">
        <v>790</v>
      </c>
      <c r="J36" s="443">
        <v>800</v>
      </c>
      <c r="K36" s="443">
        <v>790</v>
      </c>
      <c r="L36" s="443">
        <v>810</v>
      </c>
      <c r="M36" s="443">
        <v>840</v>
      </c>
      <c r="N36" s="443">
        <v>810</v>
      </c>
      <c r="O36" s="443">
        <v>810</v>
      </c>
      <c r="P36" s="443">
        <v>810</v>
      </c>
      <c r="Q36" s="443">
        <v>830</v>
      </c>
      <c r="R36" s="443">
        <v>830</v>
      </c>
      <c r="S36" s="443">
        <v>840</v>
      </c>
      <c r="T36" s="443">
        <v>850</v>
      </c>
      <c r="U36" s="443">
        <v>860</v>
      </c>
      <c r="V36" s="432"/>
      <c r="W36" s="444">
        <v>350</v>
      </c>
    </row>
    <row r="37" spans="1:23" ht="14.25" customHeight="1" x14ac:dyDescent="0.2">
      <c r="A37" s="390"/>
      <c r="B37" s="389"/>
      <c r="C37" s="389" t="s">
        <v>242</v>
      </c>
      <c r="D37" s="389"/>
      <c r="E37" s="294">
        <v>620</v>
      </c>
      <c r="F37" s="294">
        <v>580</v>
      </c>
      <c r="G37" s="294">
        <v>580</v>
      </c>
      <c r="H37" s="294">
        <v>580</v>
      </c>
      <c r="I37" s="294">
        <v>580</v>
      </c>
      <c r="J37" s="294">
        <v>580</v>
      </c>
      <c r="K37" s="294">
        <v>560</v>
      </c>
      <c r="L37" s="294">
        <v>580</v>
      </c>
      <c r="M37" s="294">
        <v>610</v>
      </c>
      <c r="N37" s="294">
        <v>590</v>
      </c>
      <c r="O37" s="294">
        <v>580</v>
      </c>
      <c r="P37" s="294">
        <v>580</v>
      </c>
      <c r="Q37" s="294">
        <v>600</v>
      </c>
      <c r="R37" s="294">
        <v>600</v>
      </c>
      <c r="S37" s="294">
        <v>590</v>
      </c>
      <c r="T37" s="294">
        <v>580</v>
      </c>
      <c r="U37" s="294">
        <v>580</v>
      </c>
      <c r="V37" s="371"/>
      <c r="W37" s="441">
        <v>150</v>
      </c>
    </row>
    <row r="38" spans="1:23" ht="14.25" customHeight="1" x14ac:dyDescent="0.2">
      <c r="A38" s="390"/>
      <c r="B38" s="389"/>
      <c r="C38" s="389" t="s">
        <v>236</v>
      </c>
      <c r="D38" s="389"/>
      <c r="E38" s="294">
        <v>20</v>
      </c>
      <c r="F38" s="294">
        <v>20</v>
      </c>
      <c r="G38" s="294">
        <v>20</v>
      </c>
      <c r="H38" s="294">
        <v>20</v>
      </c>
      <c r="I38" s="294">
        <v>10</v>
      </c>
      <c r="J38" s="294">
        <v>20</v>
      </c>
      <c r="K38" s="294">
        <v>20</v>
      </c>
      <c r="L38" s="294">
        <v>20</v>
      </c>
      <c r="M38" s="294">
        <v>20</v>
      </c>
      <c r="N38" s="294">
        <v>20</v>
      </c>
      <c r="O38" s="294">
        <v>20</v>
      </c>
      <c r="P38" s="294">
        <v>20</v>
      </c>
      <c r="Q38" s="294">
        <v>20</v>
      </c>
      <c r="R38" s="294">
        <v>20</v>
      </c>
      <c r="S38" s="294">
        <v>20</v>
      </c>
      <c r="T38" s="294">
        <v>20</v>
      </c>
      <c r="U38" s="294">
        <v>20</v>
      </c>
      <c r="V38" s="371"/>
      <c r="W38" s="441" t="s">
        <v>112</v>
      </c>
    </row>
    <row r="39" spans="1:23" ht="14.25" customHeight="1" x14ac:dyDescent="0.2">
      <c r="A39" s="390"/>
      <c r="B39" s="389"/>
      <c r="C39" s="389" t="s">
        <v>245</v>
      </c>
      <c r="D39" s="389"/>
      <c r="E39" s="294">
        <v>190</v>
      </c>
      <c r="F39" s="294">
        <v>200</v>
      </c>
      <c r="G39" s="294">
        <v>210</v>
      </c>
      <c r="H39" s="294">
        <v>200</v>
      </c>
      <c r="I39" s="294">
        <v>190</v>
      </c>
      <c r="J39" s="294">
        <v>200</v>
      </c>
      <c r="K39" s="294">
        <v>210</v>
      </c>
      <c r="L39" s="294">
        <v>210</v>
      </c>
      <c r="M39" s="294">
        <v>210</v>
      </c>
      <c r="N39" s="294">
        <v>210</v>
      </c>
      <c r="O39" s="294">
        <v>210</v>
      </c>
      <c r="P39" s="294">
        <v>210</v>
      </c>
      <c r="Q39" s="294">
        <v>220</v>
      </c>
      <c r="R39" s="294">
        <v>210</v>
      </c>
      <c r="S39" s="294">
        <v>230</v>
      </c>
      <c r="T39" s="294">
        <v>250</v>
      </c>
      <c r="U39" s="294">
        <v>260</v>
      </c>
      <c r="V39" s="371"/>
      <c r="W39" s="441">
        <v>200</v>
      </c>
    </row>
    <row r="40" spans="1:23" ht="20.100000000000001" customHeight="1" x14ac:dyDescent="0.2">
      <c r="A40" s="442"/>
      <c r="B40" s="430" t="s">
        <v>190</v>
      </c>
      <c r="C40" s="430"/>
      <c r="D40" s="430"/>
      <c r="E40" s="443">
        <v>6880</v>
      </c>
      <c r="F40" s="443">
        <v>6580</v>
      </c>
      <c r="G40" s="443">
        <v>6360</v>
      </c>
      <c r="H40" s="443">
        <v>6350</v>
      </c>
      <c r="I40" s="443">
        <v>6200</v>
      </c>
      <c r="J40" s="443">
        <v>5870</v>
      </c>
      <c r="K40" s="443">
        <v>5660</v>
      </c>
      <c r="L40" s="443">
        <v>5480</v>
      </c>
      <c r="M40" s="443">
        <v>5620</v>
      </c>
      <c r="N40" s="443">
        <v>5400</v>
      </c>
      <c r="O40" s="443">
        <v>5250</v>
      </c>
      <c r="P40" s="443">
        <v>5260</v>
      </c>
      <c r="Q40" s="443">
        <v>5130</v>
      </c>
      <c r="R40" s="443">
        <v>5290</v>
      </c>
      <c r="S40" s="443">
        <v>5310</v>
      </c>
      <c r="T40" s="443">
        <v>5320</v>
      </c>
      <c r="U40" s="443">
        <v>5410</v>
      </c>
      <c r="V40" s="432"/>
      <c r="W40" s="444">
        <v>1930</v>
      </c>
    </row>
    <row r="41" spans="1:23" ht="14.25" customHeight="1" x14ac:dyDescent="0.2">
      <c r="A41" s="390"/>
      <c r="B41" s="389"/>
      <c r="C41" s="389" t="s">
        <v>242</v>
      </c>
      <c r="D41" s="389"/>
      <c r="E41" s="294">
        <v>6680</v>
      </c>
      <c r="F41" s="294">
        <v>6390</v>
      </c>
      <c r="G41" s="294">
        <v>6160</v>
      </c>
      <c r="H41" s="294">
        <v>6140</v>
      </c>
      <c r="I41" s="294">
        <v>5990</v>
      </c>
      <c r="J41" s="294">
        <v>5640</v>
      </c>
      <c r="K41" s="294">
        <v>5430</v>
      </c>
      <c r="L41" s="294">
        <v>5240</v>
      </c>
      <c r="M41" s="294">
        <v>5350</v>
      </c>
      <c r="N41" s="294">
        <v>5140</v>
      </c>
      <c r="O41" s="294">
        <v>4970</v>
      </c>
      <c r="P41" s="294">
        <v>4990</v>
      </c>
      <c r="Q41" s="294">
        <v>4830</v>
      </c>
      <c r="R41" s="294">
        <v>4970</v>
      </c>
      <c r="S41" s="294">
        <v>4960</v>
      </c>
      <c r="T41" s="294">
        <v>4950</v>
      </c>
      <c r="U41" s="294">
        <v>5020</v>
      </c>
      <c r="V41" s="371"/>
      <c r="W41" s="441">
        <v>1770</v>
      </c>
    </row>
    <row r="42" spans="1:23" ht="14.25" customHeight="1" x14ac:dyDescent="0.2">
      <c r="A42" s="390"/>
      <c r="B42" s="389"/>
      <c r="C42" s="389" t="s">
        <v>236</v>
      </c>
      <c r="D42" s="389"/>
      <c r="E42" s="294">
        <v>190</v>
      </c>
      <c r="F42" s="294">
        <v>190</v>
      </c>
      <c r="G42" s="294">
        <v>200</v>
      </c>
      <c r="H42" s="294">
        <v>210</v>
      </c>
      <c r="I42" s="294">
        <v>220</v>
      </c>
      <c r="J42" s="294">
        <v>230</v>
      </c>
      <c r="K42" s="294">
        <v>230</v>
      </c>
      <c r="L42" s="294">
        <v>240</v>
      </c>
      <c r="M42" s="294">
        <v>270</v>
      </c>
      <c r="N42" s="294">
        <v>260</v>
      </c>
      <c r="O42" s="294">
        <v>280</v>
      </c>
      <c r="P42" s="294">
        <v>270</v>
      </c>
      <c r="Q42" s="294">
        <v>300</v>
      </c>
      <c r="R42" s="294">
        <v>330</v>
      </c>
      <c r="S42" s="294">
        <v>340</v>
      </c>
      <c r="T42" s="294">
        <v>370</v>
      </c>
      <c r="U42" s="294">
        <v>390</v>
      </c>
      <c r="V42" s="371"/>
      <c r="W42" s="441">
        <v>160</v>
      </c>
    </row>
    <row r="43" spans="1:23" ht="20.100000000000001" customHeight="1" x14ac:dyDescent="0.2">
      <c r="A43" s="423" t="s">
        <v>193</v>
      </c>
      <c r="B43" s="445"/>
      <c r="C43" s="445"/>
      <c r="D43" s="445"/>
      <c r="E43" s="446">
        <v>1240</v>
      </c>
      <c r="F43" s="446">
        <v>1320</v>
      </c>
      <c r="G43" s="446">
        <v>1390</v>
      </c>
      <c r="H43" s="446">
        <v>1420</v>
      </c>
      <c r="I43" s="446">
        <v>1460</v>
      </c>
      <c r="J43" s="446">
        <v>1450</v>
      </c>
      <c r="K43" s="446">
        <v>1540</v>
      </c>
      <c r="L43" s="446">
        <v>1560</v>
      </c>
      <c r="M43" s="446">
        <v>1530</v>
      </c>
      <c r="N43" s="446">
        <v>1600</v>
      </c>
      <c r="O43" s="446">
        <v>1640</v>
      </c>
      <c r="P43" s="446">
        <v>1660</v>
      </c>
      <c r="Q43" s="446">
        <v>1740</v>
      </c>
      <c r="R43" s="446">
        <v>1740</v>
      </c>
      <c r="S43" s="446">
        <v>1670</v>
      </c>
      <c r="T43" s="446">
        <v>1710</v>
      </c>
      <c r="U43" s="446">
        <v>1720</v>
      </c>
      <c r="V43" s="437"/>
      <c r="W43" s="447">
        <v>600</v>
      </c>
    </row>
    <row r="44" spans="1:23" ht="15" customHeight="1" x14ac:dyDescent="0.2">
      <c r="A44" s="388"/>
      <c r="B44" s="369"/>
      <c r="C44" s="389" t="s">
        <v>242</v>
      </c>
      <c r="D44" s="389"/>
      <c r="E44" s="294">
        <v>1210</v>
      </c>
      <c r="F44" s="294">
        <v>1290</v>
      </c>
      <c r="G44" s="294">
        <v>1360</v>
      </c>
      <c r="H44" s="294">
        <v>1380</v>
      </c>
      <c r="I44" s="294">
        <v>1420</v>
      </c>
      <c r="J44" s="294">
        <v>1410</v>
      </c>
      <c r="K44" s="294">
        <v>1500</v>
      </c>
      <c r="L44" s="294">
        <v>1530</v>
      </c>
      <c r="M44" s="294">
        <v>1500</v>
      </c>
      <c r="N44" s="294">
        <v>1570</v>
      </c>
      <c r="O44" s="294">
        <v>1610</v>
      </c>
      <c r="P44" s="294">
        <v>1640</v>
      </c>
      <c r="Q44" s="294">
        <v>1720</v>
      </c>
      <c r="R44" s="294">
        <v>1730</v>
      </c>
      <c r="S44" s="294">
        <v>1650</v>
      </c>
      <c r="T44" s="294">
        <v>1700</v>
      </c>
      <c r="U44" s="294">
        <v>1700</v>
      </c>
      <c r="V44" s="371"/>
      <c r="W44" s="441">
        <v>600</v>
      </c>
    </row>
    <row r="45" spans="1:23" ht="15" customHeight="1" x14ac:dyDescent="0.2">
      <c r="A45" s="388"/>
      <c r="B45" s="369"/>
      <c r="C45" s="389" t="s">
        <v>236</v>
      </c>
      <c r="D45" s="389"/>
      <c r="E45" s="294">
        <v>30</v>
      </c>
      <c r="F45" s="294">
        <v>30</v>
      </c>
      <c r="G45" s="294">
        <v>30</v>
      </c>
      <c r="H45" s="294">
        <v>40</v>
      </c>
      <c r="I45" s="294">
        <v>40</v>
      </c>
      <c r="J45" s="294">
        <v>40</v>
      </c>
      <c r="K45" s="294">
        <v>40</v>
      </c>
      <c r="L45" s="294">
        <v>30</v>
      </c>
      <c r="M45" s="294">
        <v>30</v>
      </c>
      <c r="N45" s="294">
        <v>30</v>
      </c>
      <c r="O45" s="294">
        <v>30</v>
      </c>
      <c r="P45" s="294">
        <v>20</v>
      </c>
      <c r="Q45" s="294">
        <v>20</v>
      </c>
      <c r="R45" s="294">
        <v>20</v>
      </c>
      <c r="S45" s="294">
        <v>20</v>
      </c>
      <c r="T45" s="294">
        <v>10</v>
      </c>
      <c r="U45" s="294">
        <v>10</v>
      </c>
      <c r="V45" s="371"/>
      <c r="W45" s="441">
        <v>10</v>
      </c>
    </row>
    <row r="46" spans="1:23" ht="20.100000000000001" customHeight="1" x14ac:dyDescent="0.2">
      <c r="A46" s="442"/>
      <c r="B46" s="430" t="s">
        <v>244</v>
      </c>
      <c r="C46" s="430"/>
      <c r="D46" s="430"/>
      <c r="E46" s="443">
        <v>200</v>
      </c>
      <c r="F46" s="443">
        <v>220</v>
      </c>
      <c r="G46" s="443">
        <v>250</v>
      </c>
      <c r="H46" s="443">
        <v>250</v>
      </c>
      <c r="I46" s="443">
        <v>290</v>
      </c>
      <c r="J46" s="443">
        <v>260</v>
      </c>
      <c r="K46" s="443">
        <v>260</v>
      </c>
      <c r="L46" s="443">
        <v>270</v>
      </c>
      <c r="M46" s="443">
        <v>270</v>
      </c>
      <c r="N46" s="443">
        <v>280</v>
      </c>
      <c r="O46" s="443">
        <v>290</v>
      </c>
      <c r="P46" s="443">
        <v>310</v>
      </c>
      <c r="Q46" s="443">
        <v>340</v>
      </c>
      <c r="R46" s="443">
        <v>340</v>
      </c>
      <c r="S46" s="443">
        <v>310</v>
      </c>
      <c r="T46" s="443">
        <v>310</v>
      </c>
      <c r="U46" s="443">
        <v>260</v>
      </c>
      <c r="V46" s="432"/>
      <c r="W46" s="444">
        <v>70</v>
      </c>
    </row>
    <row r="47" spans="1:23" ht="14.25" customHeight="1" x14ac:dyDescent="0.2">
      <c r="A47" s="390"/>
      <c r="B47" s="389"/>
      <c r="C47" s="389" t="s">
        <v>242</v>
      </c>
      <c r="D47" s="389"/>
      <c r="E47" s="294">
        <v>180</v>
      </c>
      <c r="F47" s="294">
        <v>190</v>
      </c>
      <c r="G47" s="294">
        <v>220</v>
      </c>
      <c r="H47" s="294">
        <v>210</v>
      </c>
      <c r="I47" s="294">
        <v>250</v>
      </c>
      <c r="J47" s="294">
        <v>220</v>
      </c>
      <c r="K47" s="294">
        <v>220</v>
      </c>
      <c r="L47" s="294">
        <v>230</v>
      </c>
      <c r="M47" s="294">
        <v>230</v>
      </c>
      <c r="N47" s="294">
        <v>250</v>
      </c>
      <c r="O47" s="294">
        <v>260</v>
      </c>
      <c r="P47" s="294">
        <v>280</v>
      </c>
      <c r="Q47" s="294">
        <v>320</v>
      </c>
      <c r="R47" s="294">
        <v>320</v>
      </c>
      <c r="S47" s="294">
        <v>280</v>
      </c>
      <c r="T47" s="294">
        <v>290</v>
      </c>
      <c r="U47" s="294">
        <v>240</v>
      </c>
      <c r="V47" s="371"/>
      <c r="W47" s="441">
        <v>60</v>
      </c>
    </row>
    <row r="48" spans="1:23" ht="14.25" customHeight="1" x14ac:dyDescent="0.2">
      <c r="A48" s="390"/>
      <c r="B48" s="389"/>
      <c r="C48" s="389" t="s">
        <v>236</v>
      </c>
      <c r="D48" s="389"/>
      <c r="E48" s="294">
        <v>20</v>
      </c>
      <c r="F48" s="294">
        <v>20</v>
      </c>
      <c r="G48" s="294">
        <v>20</v>
      </c>
      <c r="H48" s="294">
        <v>30</v>
      </c>
      <c r="I48" s="294">
        <v>30</v>
      </c>
      <c r="J48" s="294">
        <v>30</v>
      </c>
      <c r="K48" s="294">
        <v>30</v>
      </c>
      <c r="L48" s="294">
        <v>20</v>
      </c>
      <c r="M48" s="294">
        <v>20</v>
      </c>
      <c r="N48" s="294">
        <v>20</v>
      </c>
      <c r="O48" s="294">
        <v>20</v>
      </c>
      <c r="P48" s="294">
        <v>20</v>
      </c>
      <c r="Q48" s="294">
        <v>20</v>
      </c>
      <c r="R48" s="294">
        <v>10</v>
      </c>
      <c r="S48" s="294">
        <v>10</v>
      </c>
      <c r="T48" s="294">
        <v>10</v>
      </c>
      <c r="U48" s="294">
        <v>10</v>
      </c>
      <c r="V48" s="371"/>
      <c r="W48" s="441" t="s">
        <v>112</v>
      </c>
    </row>
    <row r="49" spans="1:23" ht="14.25" customHeight="1" x14ac:dyDescent="0.2">
      <c r="A49" s="390"/>
      <c r="B49" s="389"/>
      <c r="C49" s="389" t="s">
        <v>245</v>
      </c>
      <c r="D49" s="389"/>
      <c r="E49" s="294">
        <v>10</v>
      </c>
      <c r="F49" s="294">
        <v>10</v>
      </c>
      <c r="G49" s="294">
        <v>10</v>
      </c>
      <c r="H49" s="294">
        <v>20</v>
      </c>
      <c r="I49" s="294">
        <v>20</v>
      </c>
      <c r="J49" s="294">
        <v>20</v>
      </c>
      <c r="K49" s="294">
        <v>10</v>
      </c>
      <c r="L49" s="294">
        <v>10</v>
      </c>
      <c r="M49" s="294">
        <v>10</v>
      </c>
      <c r="N49" s="294">
        <v>10</v>
      </c>
      <c r="O49" s="294">
        <v>10</v>
      </c>
      <c r="P49" s="294">
        <v>10</v>
      </c>
      <c r="Q49" s="294">
        <v>10</v>
      </c>
      <c r="R49" s="294">
        <v>20</v>
      </c>
      <c r="S49" s="294">
        <v>20</v>
      </c>
      <c r="T49" s="294">
        <v>20</v>
      </c>
      <c r="U49" s="294">
        <v>20</v>
      </c>
      <c r="V49" s="371"/>
      <c r="W49" s="441">
        <v>10</v>
      </c>
    </row>
    <row r="50" spans="1:23" ht="20.100000000000001" customHeight="1" x14ac:dyDescent="0.2">
      <c r="A50" s="442"/>
      <c r="B50" s="430" t="s">
        <v>190</v>
      </c>
      <c r="C50" s="430"/>
      <c r="D50" s="430"/>
      <c r="E50" s="443">
        <v>1040</v>
      </c>
      <c r="F50" s="443">
        <v>1120</v>
      </c>
      <c r="G50" s="443">
        <v>1150</v>
      </c>
      <c r="H50" s="443">
        <v>1180</v>
      </c>
      <c r="I50" s="443">
        <v>1180</v>
      </c>
      <c r="J50" s="443">
        <v>1200</v>
      </c>
      <c r="K50" s="443">
        <v>1290</v>
      </c>
      <c r="L50" s="443">
        <v>1310</v>
      </c>
      <c r="M50" s="443">
        <v>1280</v>
      </c>
      <c r="N50" s="443">
        <v>1330</v>
      </c>
      <c r="O50" s="443">
        <v>1360</v>
      </c>
      <c r="P50" s="443">
        <v>1370</v>
      </c>
      <c r="Q50" s="443">
        <v>1410</v>
      </c>
      <c r="R50" s="443">
        <v>1420</v>
      </c>
      <c r="S50" s="443">
        <v>1380</v>
      </c>
      <c r="T50" s="443">
        <v>1410</v>
      </c>
      <c r="U50" s="443">
        <v>1470</v>
      </c>
      <c r="V50" s="432"/>
      <c r="W50" s="444">
        <v>550</v>
      </c>
    </row>
    <row r="51" spans="1:23" ht="14.25" customHeight="1" x14ac:dyDescent="0.2">
      <c r="A51" s="390"/>
      <c r="B51" s="389"/>
      <c r="C51" s="389" t="s">
        <v>242</v>
      </c>
      <c r="D51" s="389"/>
      <c r="E51" s="294">
        <v>1030</v>
      </c>
      <c r="F51" s="294">
        <v>1100</v>
      </c>
      <c r="G51" s="294">
        <v>1140</v>
      </c>
      <c r="H51" s="294">
        <v>1170</v>
      </c>
      <c r="I51" s="294">
        <v>1170</v>
      </c>
      <c r="J51" s="294">
        <v>1190</v>
      </c>
      <c r="K51" s="294">
        <v>1280</v>
      </c>
      <c r="L51" s="294">
        <v>1300</v>
      </c>
      <c r="M51" s="294">
        <v>1270</v>
      </c>
      <c r="N51" s="294">
        <v>1320</v>
      </c>
      <c r="O51" s="294">
        <v>1350</v>
      </c>
      <c r="P51" s="294">
        <v>1360</v>
      </c>
      <c r="Q51" s="294">
        <v>1400</v>
      </c>
      <c r="R51" s="294">
        <v>1410</v>
      </c>
      <c r="S51" s="294">
        <v>1370</v>
      </c>
      <c r="T51" s="294">
        <v>1410</v>
      </c>
      <c r="U51" s="294">
        <v>1460</v>
      </c>
      <c r="V51" s="371"/>
      <c r="W51" s="441">
        <v>540</v>
      </c>
    </row>
    <row r="52" spans="1:23" ht="14.25" customHeight="1" x14ac:dyDescent="0.2">
      <c r="A52" s="391"/>
      <c r="B52" s="392"/>
      <c r="C52" s="392" t="s">
        <v>236</v>
      </c>
      <c r="D52" s="392"/>
      <c r="E52" s="393">
        <v>10</v>
      </c>
      <c r="F52" s="393">
        <v>10</v>
      </c>
      <c r="G52" s="393">
        <v>10</v>
      </c>
      <c r="H52" s="393">
        <v>10</v>
      </c>
      <c r="I52" s="393">
        <v>10</v>
      </c>
      <c r="J52" s="393">
        <v>10</v>
      </c>
      <c r="K52" s="393">
        <v>10</v>
      </c>
      <c r="L52" s="393">
        <v>10</v>
      </c>
      <c r="M52" s="393">
        <v>10</v>
      </c>
      <c r="N52" s="393">
        <v>10</v>
      </c>
      <c r="O52" s="393">
        <v>10</v>
      </c>
      <c r="P52" s="393" t="s">
        <v>112</v>
      </c>
      <c r="Q52" s="393" t="s">
        <v>112</v>
      </c>
      <c r="R52" s="393">
        <v>10</v>
      </c>
      <c r="S52" s="393" t="s">
        <v>112</v>
      </c>
      <c r="T52" s="393" t="s">
        <v>112</v>
      </c>
      <c r="U52" s="393">
        <v>10</v>
      </c>
      <c r="V52" s="378"/>
      <c r="W52" s="448" t="s">
        <v>112</v>
      </c>
    </row>
    <row r="53" spans="1:23" x14ac:dyDescent="0.2">
      <c r="A53" s="27" t="s">
        <v>246</v>
      </c>
      <c r="B53" s="27"/>
      <c r="C53" s="27"/>
      <c r="D53" s="27"/>
      <c r="E53" s="27"/>
      <c r="F53" s="27"/>
      <c r="G53" s="27"/>
      <c r="H53" s="27"/>
      <c r="I53" s="27"/>
      <c r="J53" s="27"/>
      <c r="K53" s="27"/>
      <c r="L53" s="27"/>
      <c r="M53" s="27"/>
      <c r="N53" s="27"/>
      <c r="O53" s="27"/>
      <c r="P53" s="27"/>
      <c r="Q53" s="27"/>
      <c r="R53" s="27"/>
      <c r="S53" s="27"/>
      <c r="T53" s="27"/>
      <c r="U53" s="27"/>
      <c r="V53" s="27"/>
      <c r="W53" s="27"/>
    </row>
    <row r="54" spans="1:23" x14ac:dyDescent="0.2">
      <c r="A54" s="27" t="s">
        <v>247</v>
      </c>
      <c r="B54" s="27"/>
      <c r="C54" s="27"/>
      <c r="D54" s="27"/>
      <c r="E54" s="27"/>
      <c r="F54" s="27"/>
      <c r="G54" s="27"/>
      <c r="H54" s="27"/>
      <c r="I54" s="27"/>
      <c r="J54" s="27"/>
      <c r="K54" s="27"/>
      <c r="L54" s="27"/>
      <c r="M54" s="27"/>
      <c r="N54" s="27"/>
      <c r="O54" s="27"/>
      <c r="P54" s="27"/>
      <c r="Q54" s="27"/>
      <c r="R54" s="27"/>
      <c r="S54" s="27"/>
      <c r="T54" s="27"/>
      <c r="U54" s="27"/>
      <c r="V54" s="27"/>
      <c r="W54" s="27"/>
    </row>
    <row r="55" spans="1:23" x14ac:dyDescent="0.2">
      <c r="A55" s="27" t="s">
        <v>248</v>
      </c>
      <c r="B55" s="27"/>
      <c r="C55" s="27"/>
      <c r="D55" s="27"/>
      <c r="E55" s="27"/>
      <c r="F55" s="27"/>
      <c r="G55" s="27"/>
      <c r="H55" s="27"/>
      <c r="I55" s="27"/>
      <c r="J55" s="27"/>
      <c r="K55" s="27"/>
      <c r="L55" s="27"/>
      <c r="M55" s="27"/>
      <c r="N55" s="27"/>
      <c r="O55" s="27"/>
      <c r="P55" s="27"/>
      <c r="Q55" s="27"/>
      <c r="R55" s="27"/>
      <c r="S55" s="27"/>
      <c r="T55" s="27"/>
      <c r="U55" s="27"/>
      <c r="V55" s="27"/>
      <c r="W55" s="27"/>
    </row>
  </sheetData>
  <hyperlinks>
    <hyperlink ref="D10" location="Contents!A1" display="Return to Contents"/>
  </hyperlinks>
  <printOptions horizontalCentered="1"/>
  <pageMargins left="0.19685039370078741" right="0.23622047244094491" top="0.43307086614173229" bottom="1.1023622047244095" header="7.874015748031496E-2" footer="0.19685039370078741"/>
  <pageSetup paperSize="9" scale="55" firstPageNumber="35" orientation="landscape"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rgb="FFE0D8D8"/>
    <pageSetUpPr fitToPage="1"/>
  </sheetPr>
  <dimension ref="A1:X50"/>
  <sheetViews>
    <sheetView showGridLines="0" view="pageBreakPreview" zoomScaleNormal="100" zoomScaleSheetLayoutView="100" workbookViewId="0">
      <pane xSplit="4" ySplit="11" topLeftCell="J12" activePane="bottomRight" state="frozen"/>
      <selection pane="topRight"/>
      <selection pane="bottomLeft"/>
      <selection pane="bottomRight" activeCell="D8" sqref="D8"/>
    </sheetView>
  </sheetViews>
  <sheetFormatPr defaultRowHeight="12.75" x14ac:dyDescent="0.2"/>
  <cols>
    <col min="1" max="3" width="1.5703125" style="22" customWidth="1"/>
    <col min="4" max="4" width="38.7109375" style="22" customWidth="1"/>
    <col min="5" max="21" width="11.7109375" style="22" customWidth="1"/>
    <col min="22" max="22" width="2.28515625" style="22" customWidth="1"/>
    <col min="23" max="24" width="15.7109375" style="22" customWidth="1"/>
    <col min="25" max="16384" width="9.140625" style="22"/>
  </cols>
  <sheetData>
    <row r="1" spans="1:24" ht="6" customHeight="1" x14ac:dyDescent="0.2">
      <c r="A1" s="348"/>
      <c r="B1" s="349"/>
      <c r="C1" s="349"/>
      <c r="D1" s="349"/>
    </row>
    <row r="2" spans="1:24" s="128" customFormat="1" ht="18" x14ac:dyDescent="0.25">
      <c r="A2" s="65" t="s">
        <v>23</v>
      </c>
      <c r="B2" s="66"/>
      <c r="C2" s="66"/>
      <c r="D2" s="66"/>
      <c r="E2" s="67"/>
      <c r="F2" s="67"/>
      <c r="G2" s="67"/>
      <c r="H2" s="67"/>
      <c r="I2" s="67"/>
      <c r="J2" s="67"/>
      <c r="K2" s="67"/>
      <c r="L2" s="67"/>
      <c r="M2" s="67"/>
      <c r="N2" s="67"/>
      <c r="O2" s="67"/>
      <c r="P2" s="67"/>
      <c r="Q2" s="67"/>
      <c r="R2" s="67"/>
      <c r="S2" s="67"/>
      <c r="T2" s="67"/>
      <c r="U2" s="67"/>
      <c r="V2" s="67"/>
      <c r="W2" s="67"/>
      <c r="X2" s="67"/>
    </row>
    <row r="3" spans="1:24" ht="6" customHeight="1" x14ac:dyDescent="0.2">
      <c r="A3" s="69"/>
      <c r="B3" s="69"/>
      <c r="C3" s="69"/>
      <c r="D3" s="69"/>
    </row>
    <row r="4" spans="1:24" ht="15" customHeight="1" x14ac:dyDescent="0.25">
      <c r="A4" s="70" t="s">
        <v>418</v>
      </c>
      <c r="B4" s="69"/>
      <c r="C4" s="69"/>
      <c r="D4" s="69"/>
    </row>
    <row r="5" spans="1:24" ht="5.25" customHeight="1" x14ac:dyDescent="0.2">
      <c r="A5" s="69"/>
      <c r="B5" s="69"/>
      <c r="C5" s="69"/>
      <c r="D5" s="69"/>
    </row>
    <row r="6" spans="1:24" ht="14.25" customHeight="1" x14ac:dyDescent="0.2">
      <c r="A6" s="39" t="s">
        <v>249</v>
      </c>
      <c r="B6" s="69"/>
      <c r="C6" s="69"/>
      <c r="D6" s="69"/>
    </row>
    <row r="7" spans="1:24" ht="14.25" customHeight="1" x14ac:dyDescent="0.2">
      <c r="A7" s="74" t="s">
        <v>143</v>
      </c>
      <c r="B7" s="69"/>
      <c r="C7" s="69"/>
      <c r="D7" s="69"/>
    </row>
    <row r="8" spans="1:24" x14ac:dyDescent="0.2">
      <c r="A8" s="40"/>
      <c r="B8" s="40"/>
      <c r="C8" s="40"/>
      <c r="D8" s="727"/>
    </row>
    <row r="9" spans="1:24" ht="14.25" customHeight="1" x14ac:dyDescent="0.2">
      <c r="A9" s="40"/>
      <c r="B9" s="40"/>
      <c r="C9" s="40"/>
      <c r="D9" s="75" t="s">
        <v>144</v>
      </c>
    </row>
    <row r="10" spans="1:24" ht="14.25" customHeight="1" x14ac:dyDescent="0.25">
      <c r="A10" s="76"/>
      <c r="B10" s="351"/>
      <c r="C10" s="351"/>
      <c r="D10" s="75" t="s">
        <v>145</v>
      </c>
      <c r="E10" s="673">
        <v>2014</v>
      </c>
      <c r="F10" s="673">
        <v>2014</v>
      </c>
      <c r="G10" s="673">
        <v>2014</v>
      </c>
      <c r="H10" s="673">
        <v>2014</v>
      </c>
      <c r="I10" s="673">
        <v>2014</v>
      </c>
      <c r="J10" s="673">
        <v>2014</v>
      </c>
      <c r="K10" s="673">
        <v>2014</v>
      </c>
      <c r="L10" s="673">
        <v>2014</v>
      </c>
      <c r="M10" s="673">
        <v>2014</v>
      </c>
      <c r="N10" s="673">
        <v>2014</v>
      </c>
      <c r="O10" s="673">
        <v>2015</v>
      </c>
      <c r="P10" s="673">
        <v>2015</v>
      </c>
      <c r="Q10" s="673">
        <v>2015</v>
      </c>
      <c r="R10" s="673">
        <v>2015</v>
      </c>
      <c r="S10" s="673">
        <v>2015</v>
      </c>
      <c r="T10" s="673">
        <v>2015</v>
      </c>
      <c r="U10" s="673">
        <v>2015</v>
      </c>
      <c r="V10" s="673"/>
      <c r="W10" s="685" t="s">
        <v>393</v>
      </c>
      <c r="X10" s="685" t="s">
        <v>391</v>
      </c>
    </row>
    <row r="11" spans="1:24" ht="14.25" customHeight="1" x14ac:dyDescent="0.25">
      <c r="A11" s="76"/>
      <c r="B11" s="351"/>
      <c r="C11" s="351"/>
      <c r="D11" s="352" t="s">
        <v>272</v>
      </c>
      <c r="E11" s="227">
        <v>41729</v>
      </c>
      <c r="F11" s="227">
        <v>41759</v>
      </c>
      <c r="G11" s="227">
        <v>41790</v>
      </c>
      <c r="H11" s="227">
        <v>41820</v>
      </c>
      <c r="I11" s="227">
        <v>41851</v>
      </c>
      <c r="J11" s="227">
        <v>41882</v>
      </c>
      <c r="K11" s="227">
        <v>41912</v>
      </c>
      <c r="L11" s="227">
        <v>41943</v>
      </c>
      <c r="M11" s="227">
        <v>41973</v>
      </c>
      <c r="N11" s="227">
        <v>42004</v>
      </c>
      <c r="O11" s="227">
        <v>42035</v>
      </c>
      <c r="P11" s="227">
        <v>42063</v>
      </c>
      <c r="Q11" s="227">
        <v>42094</v>
      </c>
      <c r="R11" s="227">
        <v>42124</v>
      </c>
      <c r="S11" s="227">
        <v>42155</v>
      </c>
      <c r="T11" s="227">
        <v>42185</v>
      </c>
      <c r="U11" s="227">
        <v>42216</v>
      </c>
      <c r="V11" s="227"/>
      <c r="W11" s="353" t="s">
        <v>394</v>
      </c>
      <c r="X11" s="353" t="s">
        <v>392</v>
      </c>
    </row>
    <row r="12" spans="1:24" ht="6" customHeight="1" x14ac:dyDescent="0.2">
      <c r="A12" s="394"/>
      <c r="B12" s="395"/>
      <c r="C12" s="395"/>
      <c r="D12" s="395"/>
      <c r="E12" s="356"/>
      <c r="F12" s="356"/>
      <c r="G12" s="356"/>
      <c r="H12" s="356"/>
      <c r="I12" s="356"/>
      <c r="J12" s="356"/>
      <c r="K12" s="356"/>
      <c r="L12" s="356"/>
      <c r="M12" s="356"/>
      <c r="N12" s="356"/>
      <c r="O12" s="356"/>
      <c r="P12" s="356"/>
      <c r="Q12" s="356"/>
      <c r="R12" s="356"/>
      <c r="S12" s="356"/>
      <c r="T12" s="356"/>
      <c r="U12" s="356"/>
      <c r="V12" s="357"/>
      <c r="W12" s="356"/>
      <c r="X12" s="357"/>
    </row>
    <row r="13" spans="1:24" s="128" customFormat="1" ht="20.100000000000001" customHeight="1" x14ac:dyDescent="0.2">
      <c r="A13" s="306" t="s">
        <v>250</v>
      </c>
      <c r="B13" s="386"/>
      <c r="C13" s="386"/>
      <c r="D13" s="386"/>
      <c r="E13" s="387">
        <v>23000</v>
      </c>
      <c r="F13" s="387">
        <v>22750</v>
      </c>
      <c r="G13" s="387">
        <v>22480</v>
      </c>
      <c r="H13" s="387">
        <v>22350</v>
      </c>
      <c r="I13" s="387">
        <v>22300</v>
      </c>
      <c r="J13" s="387">
        <v>22030</v>
      </c>
      <c r="K13" s="387">
        <v>21920</v>
      </c>
      <c r="L13" s="387">
        <v>21630</v>
      </c>
      <c r="M13" s="387">
        <v>21470</v>
      </c>
      <c r="N13" s="387">
        <v>18820</v>
      </c>
      <c r="O13" s="387">
        <v>18700</v>
      </c>
      <c r="P13" s="387">
        <v>18680</v>
      </c>
      <c r="Q13" s="387">
        <v>18910</v>
      </c>
      <c r="R13" s="387">
        <v>18880</v>
      </c>
      <c r="S13" s="387">
        <v>18740</v>
      </c>
      <c r="T13" s="387">
        <v>18320</v>
      </c>
      <c r="U13" s="387">
        <v>18110</v>
      </c>
      <c r="V13" s="157"/>
      <c r="W13" s="387">
        <v>6650</v>
      </c>
      <c r="X13" s="440">
        <v>5840</v>
      </c>
    </row>
    <row r="14" spans="1:24" ht="15" customHeight="1" x14ac:dyDescent="0.2">
      <c r="A14" s="396"/>
      <c r="B14" s="397"/>
      <c r="C14" s="398" t="s">
        <v>251</v>
      </c>
      <c r="D14" s="398"/>
      <c r="E14" s="294">
        <v>20190</v>
      </c>
      <c r="F14" s="294">
        <v>20050</v>
      </c>
      <c r="G14" s="294">
        <v>19860</v>
      </c>
      <c r="H14" s="294">
        <v>19740</v>
      </c>
      <c r="I14" s="294">
        <v>19720</v>
      </c>
      <c r="J14" s="294">
        <v>19470</v>
      </c>
      <c r="K14" s="294">
        <v>19410</v>
      </c>
      <c r="L14" s="294">
        <v>19150</v>
      </c>
      <c r="M14" s="294">
        <v>18960</v>
      </c>
      <c r="N14" s="294">
        <v>16300</v>
      </c>
      <c r="O14" s="294">
        <v>16190</v>
      </c>
      <c r="P14" s="294">
        <v>16180</v>
      </c>
      <c r="Q14" s="294">
        <v>16320</v>
      </c>
      <c r="R14" s="294">
        <v>16210</v>
      </c>
      <c r="S14" s="294">
        <v>16060</v>
      </c>
      <c r="T14" s="294">
        <v>15550</v>
      </c>
      <c r="U14" s="294">
        <v>15300</v>
      </c>
      <c r="V14" s="371"/>
      <c r="W14" s="294">
        <v>5860</v>
      </c>
      <c r="X14" s="441">
        <v>4840</v>
      </c>
    </row>
    <row r="15" spans="1:24" ht="15" customHeight="1" x14ac:dyDescent="0.2">
      <c r="A15" s="396"/>
      <c r="B15" s="397"/>
      <c r="C15" s="398" t="s">
        <v>252</v>
      </c>
      <c r="D15" s="398"/>
      <c r="E15" s="294">
        <v>2800</v>
      </c>
      <c r="F15" s="294">
        <v>2700</v>
      </c>
      <c r="G15" s="294">
        <v>2630</v>
      </c>
      <c r="H15" s="294">
        <v>2610</v>
      </c>
      <c r="I15" s="294">
        <v>2580</v>
      </c>
      <c r="J15" s="294">
        <v>2570</v>
      </c>
      <c r="K15" s="294">
        <v>2510</v>
      </c>
      <c r="L15" s="294">
        <v>2480</v>
      </c>
      <c r="M15" s="294">
        <v>2510</v>
      </c>
      <c r="N15" s="294">
        <v>2520</v>
      </c>
      <c r="O15" s="294">
        <v>2510</v>
      </c>
      <c r="P15" s="294">
        <v>2500</v>
      </c>
      <c r="Q15" s="294">
        <v>2590</v>
      </c>
      <c r="R15" s="294">
        <v>2660</v>
      </c>
      <c r="S15" s="294">
        <v>2680</v>
      </c>
      <c r="T15" s="294">
        <v>2780</v>
      </c>
      <c r="U15" s="294">
        <v>2810</v>
      </c>
      <c r="V15" s="371"/>
      <c r="W15" s="294">
        <v>790</v>
      </c>
      <c r="X15" s="441">
        <v>1010</v>
      </c>
    </row>
    <row r="16" spans="1:24" ht="20.100000000000001" customHeight="1" x14ac:dyDescent="0.2">
      <c r="A16" s="442"/>
      <c r="B16" s="430" t="s">
        <v>187</v>
      </c>
      <c r="C16" s="430"/>
      <c r="D16" s="430"/>
      <c r="E16" s="443">
        <v>2640</v>
      </c>
      <c r="F16" s="443">
        <v>2630</v>
      </c>
      <c r="G16" s="443">
        <v>2620</v>
      </c>
      <c r="H16" s="443">
        <v>2500</v>
      </c>
      <c r="I16" s="443">
        <v>2470</v>
      </c>
      <c r="J16" s="443">
        <v>2400</v>
      </c>
      <c r="K16" s="443">
        <v>2410</v>
      </c>
      <c r="L16" s="443">
        <v>2370</v>
      </c>
      <c r="M16" s="443">
        <v>2360</v>
      </c>
      <c r="N16" s="443">
        <v>2190</v>
      </c>
      <c r="O16" s="443">
        <v>2220</v>
      </c>
      <c r="P16" s="443">
        <v>2230</v>
      </c>
      <c r="Q16" s="443">
        <v>2220</v>
      </c>
      <c r="R16" s="443">
        <v>2240</v>
      </c>
      <c r="S16" s="443">
        <v>2230</v>
      </c>
      <c r="T16" s="443">
        <v>2240</v>
      </c>
      <c r="U16" s="443">
        <v>2240</v>
      </c>
      <c r="V16" s="432"/>
      <c r="W16" s="443">
        <v>750</v>
      </c>
      <c r="X16" s="444">
        <v>770</v>
      </c>
    </row>
    <row r="17" spans="1:24" ht="14.25" customHeight="1" x14ac:dyDescent="0.2">
      <c r="A17" s="399"/>
      <c r="B17" s="397"/>
      <c r="C17" s="398" t="s">
        <v>251</v>
      </c>
      <c r="D17" s="398"/>
      <c r="E17" s="294">
        <v>2500</v>
      </c>
      <c r="F17" s="294">
        <v>2490</v>
      </c>
      <c r="G17" s="294">
        <v>2490</v>
      </c>
      <c r="H17" s="294">
        <v>2380</v>
      </c>
      <c r="I17" s="294">
        <v>2350</v>
      </c>
      <c r="J17" s="294">
        <v>2290</v>
      </c>
      <c r="K17" s="294">
        <v>2300</v>
      </c>
      <c r="L17" s="294">
        <v>2270</v>
      </c>
      <c r="M17" s="294">
        <v>2250</v>
      </c>
      <c r="N17" s="294">
        <v>2070</v>
      </c>
      <c r="O17" s="294">
        <v>2100</v>
      </c>
      <c r="P17" s="294">
        <v>2110</v>
      </c>
      <c r="Q17" s="294">
        <v>2100</v>
      </c>
      <c r="R17" s="294">
        <v>2130</v>
      </c>
      <c r="S17" s="294">
        <v>2130</v>
      </c>
      <c r="T17" s="294">
        <v>2130</v>
      </c>
      <c r="U17" s="294">
        <v>2130</v>
      </c>
      <c r="V17" s="371"/>
      <c r="W17" s="294">
        <v>710</v>
      </c>
      <c r="X17" s="441">
        <v>740</v>
      </c>
    </row>
    <row r="18" spans="1:24" ht="14.25" customHeight="1" x14ac:dyDescent="0.2">
      <c r="A18" s="399"/>
      <c r="B18" s="397"/>
      <c r="C18" s="398" t="s">
        <v>252</v>
      </c>
      <c r="D18" s="398"/>
      <c r="E18" s="294">
        <v>140</v>
      </c>
      <c r="F18" s="294">
        <v>140</v>
      </c>
      <c r="G18" s="294">
        <v>130</v>
      </c>
      <c r="H18" s="294">
        <v>120</v>
      </c>
      <c r="I18" s="294">
        <v>130</v>
      </c>
      <c r="J18" s="294">
        <v>110</v>
      </c>
      <c r="K18" s="294">
        <v>110</v>
      </c>
      <c r="L18" s="294">
        <v>100</v>
      </c>
      <c r="M18" s="294">
        <v>110</v>
      </c>
      <c r="N18" s="294">
        <v>120</v>
      </c>
      <c r="O18" s="294">
        <v>120</v>
      </c>
      <c r="P18" s="294">
        <v>120</v>
      </c>
      <c r="Q18" s="294">
        <v>110</v>
      </c>
      <c r="R18" s="294">
        <v>110</v>
      </c>
      <c r="S18" s="294">
        <v>110</v>
      </c>
      <c r="T18" s="294">
        <v>110</v>
      </c>
      <c r="U18" s="294">
        <v>110</v>
      </c>
      <c r="V18" s="371"/>
      <c r="W18" s="294">
        <v>40</v>
      </c>
      <c r="X18" s="441">
        <v>30</v>
      </c>
    </row>
    <row r="19" spans="1:24" ht="20.100000000000001" customHeight="1" x14ac:dyDescent="0.2">
      <c r="A19" s="442"/>
      <c r="B19" s="430" t="s">
        <v>190</v>
      </c>
      <c r="C19" s="430"/>
      <c r="D19" s="430"/>
      <c r="E19" s="443">
        <v>20350</v>
      </c>
      <c r="F19" s="443">
        <v>20130</v>
      </c>
      <c r="G19" s="443">
        <v>19860</v>
      </c>
      <c r="H19" s="443">
        <v>19850</v>
      </c>
      <c r="I19" s="443">
        <v>19830</v>
      </c>
      <c r="J19" s="443">
        <v>19630</v>
      </c>
      <c r="K19" s="443">
        <v>19510</v>
      </c>
      <c r="L19" s="443">
        <v>19260</v>
      </c>
      <c r="M19" s="443">
        <v>19110</v>
      </c>
      <c r="N19" s="443">
        <v>16630</v>
      </c>
      <c r="O19" s="443">
        <v>16480</v>
      </c>
      <c r="P19" s="443">
        <v>16460</v>
      </c>
      <c r="Q19" s="443">
        <v>16700</v>
      </c>
      <c r="R19" s="443">
        <v>16640</v>
      </c>
      <c r="S19" s="443">
        <v>16500</v>
      </c>
      <c r="T19" s="443">
        <v>16090</v>
      </c>
      <c r="U19" s="443">
        <v>15870</v>
      </c>
      <c r="V19" s="432"/>
      <c r="W19" s="443">
        <v>5900</v>
      </c>
      <c r="X19" s="444">
        <v>5070</v>
      </c>
    </row>
    <row r="20" spans="1:24" ht="14.25" customHeight="1" x14ac:dyDescent="0.2">
      <c r="A20" s="396"/>
      <c r="B20" s="398"/>
      <c r="C20" s="398" t="s">
        <v>251</v>
      </c>
      <c r="D20" s="398"/>
      <c r="E20" s="294">
        <v>17690</v>
      </c>
      <c r="F20" s="294">
        <v>17560</v>
      </c>
      <c r="G20" s="294">
        <v>17360</v>
      </c>
      <c r="H20" s="294">
        <v>17370</v>
      </c>
      <c r="I20" s="294">
        <v>17380</v>
      </c>
      <c r="J20" s="294">
        <v>17180</v>
      </c>
      <c r="K20" s="294">
        <v>17110</v>
      </c>
      <c r="L20" s="294">
        <v>16880</v>
      </c>
      <c r="M20" s="294">
        <v>16710</v>
      </c>
      <c r="N20" s="294">
        <v>14230</v>
      </c>
      <c r="O20" s="294">
        <v>14090</v>
      </c>
      <c r="P20" s="294">
        <v>14080</v>
      </c>
      <c r="Q20" s="294">
        <v>14220</v>
      </c>
      <c r="R20" s="294">
        <v>14080</v>
      </c>
      <c r="S20" s="294">
        <v>13940</v>
      </c>
      <c r="T20" s="294">
        <v>13420</v>
      </c>
      <c r="U20" s="294">
        <v>13170</v>
      </c>
      <c r="V20" s="371"/>
      <c r="W20" s="294">
        <v>5150</v>
      </c>
      <c r="X20" s="441">
        <v>4100</v>
      </c>
    </row>
    <row r="21" spans="1:24" ht="14.25" customHeight="1" x14ac:dyDescent="0.2">
      <c r="A21" s="396"/>
      <c r="B21" s="398"/>
      <c r="C21" s="398" t="s">
        <v>252</v>
      </c>
      <c r="D21" s="398"/>
      <c r="E21" s="294">
        <v>2660</v>
      </c>
      <c r="F21" s="294">
        <v>2570</v>
      </c>
      <c r="G21" s="294">
        <v>2500</v>
      </c>
      <c r="H21" s="294">
        <v>2480</v>
      </c>
      <c r="I21" s="294">
        <v>2460</v>
      </c>
      <c r="J21" s="294">
        <v>2450</v>
      </c>
      <c r="K21" s="294">
        <v>2400</v>
      </c>
      <c r="L21" s="294">
        <v>2380</v>
      </c>
      <c r="M21" s="294">
        <v>2400</v>
      </c>
      <c r="N21" s="294">
        <v>2410</v>
      </c>
      <c r="O21" s="294">
        <v>2390</v>
      </c>
      <c r="P21" s="294">
        <v>2380</v>
      </c>
      <c r="Q21" s="294">
        <v>2480</v>
      </c>
      <c r="R21" s="294">
        <v>2560</v>
      </c>
      <c r="S21" s="294">
        <v>2570</v>
      </c>
      <c r="T21" s="294">
        <v>2670</v>
      </c>
      <c r="U21" s="294">
        <v>2700</v>
      </c>
      <c r="V21" s="371"/>
      <c r="W21" s="294">
        <v>750</v>
      </c>
      <c r="X21" s="441">
        <v>970</v>
      </c>
    </row>
    <row r="22" spans="1:24" ht="20.100000000000001" customHeight="1" x14ac:dyDescent="0.2">
      <c r="A22" s="423" t="s">
        <v>191</v>
      </c>
      <c r="B22" s="445"/>
      <c r="C22" s="445"/>
      <c r="D22" s="445"/>
      <c r="E22" s="446">
        <v>3790</v>
      </c>
      <c r="F22" s="446">
        <v>3740</v>
      </c>
      <c r="G22" s="446">
        <v>3730</v>
      </c>
      <c r="H22" s="446">
        <v>3680</v>
      </c>
      <c r="I22" s="446">
        <v>3690</v>
      </c>
      <c r="J22" s="446">
        <v>3650</v>
      </c>
      <c r="K22" s="446">
        <v>3600</v>
      </c>
      <c r="L22" s="446">
        <v>3530</v>
      </c>
      <c r="M22" s="446">
        <v>3500</v>
      </c>
      <c r="N22" s="446">
        <v>3510</v>
      </c>
      <c r="O22" s="446">
        <v>3480</v>
      </c>
      <c r="P22" s="446">
        <v>3490</v>
      </c>
      <c r="Q22" s="446">
        <v>3520</v>
      </c>
      <c r="R22" s="446">
        <v>3500</v>
      </c>
      <c r="S22" s="446">
        <v>3430</v>
      </c>
      <c r="T22" s="446">
        <v>3450</v>
      </c>
      <c r="U22" s="446">
        <v>3410</v>
      </c>
      <c r="V22" s="437"/>
      <c r="W22" s="446">
        <v>1230</v>
      </c>
      <c r="X22" s="447">
        <v>1120</v>
      </c>
    </row>
    <row r="23" spans="1:24" ht="15" customHeight="1" x14ac:dyDescent="0.2">
      <c r="A23" s="396"/>
      <c r="B23" s="397"/>
      <c r="C23" s="398" t="s">
        <v>251</v>
      </c>
      <c r="D23" s="398"/>
      <c r="E23" s="294">
        <v>3070</v>
      </c>
      <c r="F23" s="294">
        <v>3050</v>
      </c>
      <c r="G23" s="294">
        <v>3030</v>
      </c>
      <c r="H23" s="294">
        <v>2980</v>
      </c>
      <c r="I23" s="294">
        <v>2970</v>
      </c>
      <c r="J23" s="294">
        <v>2940</v>
      </c>
      <c r="K23" s="294">
        <v>2890</v>
      </c>
      <c r="L23" s="294">
        <v>2860</v>
      </c>
      <c r="M23" s="294">
        <v>2840</v>
      </c>
      <c r="N23" s="294">
        <v>2830</v>
      </c>
      <c r="O23" s="294">
        <v>2820</v>
      </c>
      <c r="P23" s="294">
        <v>2830</v>
      </c>
      <c r="Q23" s="294">
        <v>2870</v>
      </c>
      <c r="R23" s="294">
        <v>2840</v>
      </c>
      <c r="S23" s="294">
        <v>2800</v>
      </c>
      <c r="T23" s="294">
        <v>2800</v>
      </c>
      <c r="U23" s="294">
        <v>2760</v>
      </c>
      <c r="V23" s="371"/>
      <c r="W23" s="294">
        <v>1000</v>
      </c>
      <c r="X23" s="441">
        <v>890</v>
      </c>
    </row>
    <row r="24" spans="1:24" ht="15" customHeight="1" x14ac:dyDescent="0.2">
      <c r="A24" s="396"/>
      <c r="B24" s="397"/>
      <c r="C24" s="398" t="s">
        <v>252</v>
      </c>
      <c r="D24" s="398"/>
      <c r="E24" s="294">
        <v>710</v>
      </c>
      <c r="F24" s="294">
        <v>690</v>
      </c>
      <c r="G24" s="294">
        <v>700</v>
      </c>
      <c r="H24" s="294">
        <v>700</v>
      </c>
      <c r="I24" s="294">
        <v>720</v>
      </c>
      <c r="J24" s="294">
        <v>720</v>
      </c>
      <c r="K24" s="294">
        <v>710</v>
      </c>
      <c r="L24" s="294">
        <v>670</v>
      </c>
      <c r="M24" s="294">
        <v>660</v>
      </c>
      <c r="N24" s="294">
        <v>680</v>
      </c>
      <c r="O24" s="294">
        <v>670</v>
      </c>
      <c r="P24" s="294">
        <v>650</v>
      </c>
      <c r="Q24" s="294">
        <v>650</v>
      </c>
      <c r="R24" s="294">
        <v>660</v>
      </c>
      <c r="S24" s="294">
        <v>640</v>
      </c>
      <c r="T24" s="294">
        <v>650</v>
      </c>
      <c r="U24" s="294">
        <v>650</v>
      </c>
      <c r="V24" s="371"/>
      <c r="W24" s="294">
        <v>220</v>
      </c>
      <c r="X24" s="441">
        <v>230</v>
      </c>
    </row>
    <row r="25" spans="1:24" ht="20.100000000000001" customHeight="1" x14ac:dyDescent="0.2">
      <c r="A25" s="442"/>
      <c r="B25" s="430" t="s">
        <v>187</v>
      </c>
      <c r="C25" s="430"/>
      <c r="D25" s="430"/>
      <c r="E25" s="443">
        <v>520</v>
      </c>
      <c r="F25" s="443">
        <v>500</v>
      </c>
      <c r="G25" s="443">
        <v>490</v>
      </c>
      <c r="H25" s="443">
        <v>490</v>
      </c>
      <c r="I25" s="443">
        <v>490</v>
      </c>
      <c r="J25" s="443">
        <v>480</v>
      </c>
      <c r="K25" s="443">
        <v>470</v>
      </c>
      <c r="L25" s="443">
        <v>460</v>
      </c>
      <c r="M25" s="443">
        <v>450</v>
      </c>
      <c r="N25" s="443">
        <v>450</v>
      </c>
      <c r="O25" s="443">
        <v>460</v>
      </c>
      <c r="P25" s="443">
        <v>470</v>
      </c>
      <c r="Q25" s="443">
        <v>480</v>
      </c>
      <c r="R25" s="443">
        <v>490</v>
      </c>
      <c r="S25" s="443">
        <v>500</v>
      </c>
      <c r="T25" s="443">
        <v>510</v>
      </c>
      <c r="U25" s="443">
        <v>500</v>
      </c>
      <c r="V25" s="432"/>
      <c r="W25" s="443">
        <v>160</v>
      </c>
      <c r="X25" s="444">
        <v>180</v>
      </c>
    </row>
    <row r="26" spans="1:24" ht="14.25" customHeight="1" x14ac:dyDescent="0.2">
      <c r="A26" s="399"/>
      <c r="B26" s="397"/>
      <c r="C26" s="398" t="s">
        <v>251</v>
      </c>
      <c r="D26" s="398"/>
      <c r="E26" s="294">
        <v>460</v>
      </c>
      <c r="F26" s="294">
        <v>440</v>
      </c>
      <c r="G26" s="294">
        <v>430</v>
      </c>
      <c r="H26" s="294">
        <v>430</v>
      </c>
      <c r="I26" s="294">
        <v>430</v>
      </c>
      <c r="J26" s="294">
        <v>420</v>
      </c>
      <c r="K26" s="294">
        <v>420</v>
      </c>
      <c r="L26" s="294">
        <v>410</v>
      </c>
      <c r="M26" s="294">
        <v>400</v>
      </c>
      <c r="N26" s="294">
        <v>400</v>
      </c>
      <c r="O26" s="294">
        <v>410</v>
      </c>
      <c r="P26" s="294">
        <v>420</v>
      </c>
      <c r="Q26" s="294">
        <v>430</v>
      </c>
      <c r="R26" s="294">
        <v>440</v>
      </c>
      <c r="S26" s="294">
        <v>450</v>
      </c>
      <c r="T26" s="294">
        <v>460</v>
      </c>
      <c r="U26" s="294">
        <v>450</v>
      </c>
      <c r="V26" s="371"/>
      <c r="W26" s="294">
        <v>140</v>
      </c>
      <c r="X26" s="441">
        <v>160</v>
      </c>
    </row>
    <row r="27" spans="1:24" ht="14.25" customHeight="1" x14ac:dyDescent="0.2">
      <c r="A27" s="399"/>
      <c r="B27" s="397"/>
      <c r="C27" s="398" t="s">
        <v>252</v>
      </c>
      <c r="D27" s="398"/>
      <c r="E27" s="294">
        <v>60</v>
      </c>
      <c r="F27" s="294">
        <v>60</v>
      </c>
      <c r="G27" s="294">
        <v>60</v>
      </c>
      <c r="H27" s="294">
        <v>60</v>
      </c>
      <c r="I27" s="294">
        <v>60</v>
      </c>
      <c r="J27" s="294">
        <v>50</v>
      </c>
      <c r="K27" s="294">
        <v>50</v>
      </c>
      <c r="L27" s="294">
        <v>50</v>
      </c>
      <c r="M27" s="294">
        <v>50</v>
      </c>
      <c r="N27" s="294">
        <v>50</v>
      </c>
      <c r="O27" s="294">
        <v>50</v>
      </c>
      <c r="P27" s="294">
        <v>50</v>
      </c>
      <c r="Q27" s="294">
        <v>50</v>
      </c>
      <c r="R27" s="294">
        <v>50</v>
      </c>
      <c r="S27" s="294">
        <v>50</v>
      </c>
      <c r="T27" s="294">
        <v>50</v>
      </c>
      <c r="U27" s="294">
        <v>50</v>
      </c>
      <c r="V27" s="371"/>
      <c r="W27" s="294">
        <v>20</v>
      </c>
      <c r="X27" s="441">
        <v>20</v>
      </c>
    </row>
    <row r="28" spans="1:24" ht="20.100000000000001" customHeight="1" x14ac:dyDescent="0.2">
      <c r="A28" s="442"/>
      <c r="B28" s="430" t="s">
        <v>190</v>
      </c>
      <c r="C28" s="430"/>
      <c r="D28" s="430"/>
      <c r="E28" s="443">
        <v>3270</v>
      </c>
      <c r="F28" s="443">
        <v>3240</v>
      </c>
      <c r="G28" s="443">
        <v>3240</v>
      </c>
      <c r="H28" s="443">
        <v>3200</v>
      </c>
      <c r="I28" s="443">
        <v>3200</v>
      </c>
      <c r="J28" s="443">
        <v>3180</v>
      </c>
      <c r="K28" s="443">
        <v>3130</v>
      </c>
      <c r="L28" s="443">
        <v>3070</v>
      </c>
      <c r="M28" s="443">
        <v>3050</v>
      </c>
      <c r="N28" s="443">
        <v>3060</v>
      </c>
      <c r="O28" s="443">
        <v>3030</v>
      </c>
      <c r="P28" s="443">
        <v>3010</v>
      </c>
      <c r="Q28" s="443">
        <v>3040</v>
      </c>
      <c r="R28" s="443">
        <v>3010</v>
      </c>
      <c r="S28" s="443">
        <v>2930</v>
      </c>
      <c r="T28" s="443">
        <v>2940</v>
      </c>
      <c r="U28" s="443">
        <v>2910</v>
      </c>
      <c r="V28" s="432"/>
      <c r="W28" s="443">
        <v>1070</v>
      </c>
      <c r="X28" s="444">
        <v>940</v>
      </c>
    </row>
    <row r="29" spans="1:24" ht="14.25" customHeight="1" x14ac:dyDescent="0.2">
      <c r="A29" s="396"/>
      <c r="B29" s="398"/>
      <c r="C29" s="398" t="s">
        <v>251</v>
      </c>
      <c r="D29" s="398"/>
      <c r="E29" s="294">
        <v>2620</v>
      </c>
      <c r="F29" s="294">
        <v>2610</v>
      </c>
      <c r="G29" s="294">
        <v>2600</v>
      </c>
      <c r="H29" s="294">
        <v>2540</v>
      </c>
      <c r="I29" s="294">
        <v>2540</v>
      </c>
      <c r="J29" s="294">
        <v>2520</v>
      </c>
      <c r="K29" s="294">
        <v>2470</v>
      </c>
      <c r="L29" s="294">
        <v>2440</v>
      </c>
      <c r="M29" s="294">
        <v>2440</v>
      </c>
      <c r="N29" s="294">
        <v>2430</v>
      </c>
      <c r="O29" s="294">
        <v>2410</v>
      </c>
      <c r="P29" s="294">
        <v>2410</v>
      </c>
      <c r="Q29" s="294">
        <v>2440</v>
      </c>
      <c r="R29" s="294">
        <v>2400</v>
      </c>
      <c r="S29" s="294">
        <v>2350</v>
      </c>
      <c r="T29" s="294">
        <v>2340</v>
      </c>
      <c r="U29" s="294">
        <v>2310</v>
      </c>
      <c r="V29" s="371"/>
      <c r="W29" s="294">
        <v>860</v>
      </c>
      <c r="X29" s="441">
        <v>740</v>
      </c>
    </row>
    <row r="30" spans="1:24" ht="14.25" customHeight="1" x14ac:dyDescent="0.2">
      <c r="A30" s="396"/>
      <c r="B30" s="398"/>
      <c r="C30" s="398" t="s">
        <v>252</v>
      </c>
      <c r="D30" s="398"/>
      <c r="E30" s="294">
        <v>650</v>
      </c>
      <c r="F30" s="294">
        <v>640</v>
      </c>
      <c r="G30" s="294">
        <v>640</v>
      </c>
      <c r="H30" s="294">
        <v>650</v>
      </c>
      <c r="I30" s="294">
        <v>660</v>
      </c>
      <c r="J30" s="294">
        <v>660</v>
      </c>
      <c r="K30" s="294">
        <v>660</v>
      </c>
      <c r="L30" s="294">
        <v>630</v>
      </c>
      <c r="M30" s="294">
        <v>610</v>
      </c>
      <c r="N30" s="294">
        <v>630</v>
      </c>
      <c r="O30" s="294">
        <v>620</v>
      </c>
      <c r="P30" s="294">
        <v>600</v>
      </c>
      <c r="Q30" s="294">
        <v>600</v>
      </c>
      <c r="R30" s="294">
        <v>610</v>
      </c>
      <c r="S30" s="294">
        <v>580</v>
      </c>
      <c r="T30" s="294">
        <v>600</v>
      </c>
      <c r="U30" s="294">
        <v>600</v>
      </c>
      <c r="V30" s="371"/>
      <c r="W30" s="294">
        <v>210</v>
      </c>
      <c r="X30" s="441">
        <v>210</v>
      </c>
    </row>
    <row r="31" spans="1:24" ht="20.100000000000001" customHeight="1" x14ac:dyDescent="0.2">
      <c r="A31" s="423" t="s">
        <v>192</v>
      </c>
      <c r="B31" s="445"/>
      <c r="C31" s="445"/>
      <c r="D31" s="445"/>
      <c r="E31" s="446">
        <v>15740</v>
      </c>
      <c r="F31" s="446">
        <v>15600</v>
      </c>
      <c r="G31" s="446">
        <v>15370</v>
      </c>
      <c r="H31" s="446">
        <v>15450</v>
      </c>
      <c r="I31" s="446">
        <v>15390</v>
      </c>
      <c r="J31" s="446">
        <v>15180</v>
      </c>
      <c r="K31" s="446">
        <v>15100</v>
      </c>
      <c r="L31" s="446">
        <v>14860</v>
      </c>
      <c r="M31" s="446">
        <v>14770</v>
      </c>
      <c r="N31" s="446">
        <v>12090</v>
      </c>
      <c r="O31" s="446">
        <v>12020</v>
      </c>
      <c r="P31" s="446">
        <v>12000</v>
      </c>
      <c r="Q31" s="446">
        <v>12210</v>
      </c>
      <c r="R31" s="446">
        <v>12220</v>
      </c>
      <c r="S31" s="446">
        <v>12180</v>
      </c>
      <c r="T31" s="446">
        <v>11780</v>
      </c>
      <c r="U31" s="446">
        <v>11700</v>
      </c>
      <c r="V31" s="437"/>
      <c r="W31" s="446">
        <v>4320</v>
      </c>
      <c r="X31" s="447">
        <v>3820</v>
      </c>
    </row>
    <row r="32" spans="1:24" ht="15" customHeight="1" x14ac:dyDescent="0.2">
      <c r="A32" s="396"/>
      <c r="B32" s="397"/>
      <c r="C32" s="398" t="s">
        <v>251</v>
      </c>
      <c r="D32" s="398"/>
      <c r="E32" s="294">
        <v>13800</v>
      </c>
      <c r="F32" s="294">
        <v>13740</v>
      </c>
      <c r="G32" s="294">
        <v>13580</v>
      </c>
      <c r="H32" s="294">
        <v>13690</v>
      </c>
      <c r="I32" s="294">
        <v>13680</v>
      </c>
      <c r="J32" s="294">
        <v>13480</v>
      </c>
      <c r="K32" s="294">
        <v>13470</v>
      </c>
      <c r="L32" s="294">
        <v>13240</v>
      </c>
      <c r="M32" s="294">
        <v>13090</v>
      </c>
      <c r="N32" s="294">
        <v>10440</v>
      </c>
      <c r="O32" s="294">
        <v>10350</v>
      </c>
      <c r="P32" s="294">
        <v>10340</v>
      </c>
      <c r="Q32" s="294">
        <v>10450</v>
      </c>
      <c r="R32" s="294">
        <v>10400</v>
      </c>
      <c r="S32" s="294">
        <v>10330</v>
      </c>
      <c r="T32" s="294">
        <v>9840</v>
      </c>
      <c r="U32" s="294">
        <v>9720</v>
      </c>
      <c r="V32" s="371"/>
      <c r="W32" s="294">
        <v>3810</v>
      </c>
      <c r="X32" s="441">
        <v>3080</v>
      </c>
    </row>
    <row r="33" spans="1:24" ht="15" customHeight="1" x14ac:dyDescent="0.2">
      <c r="A33" s="396"/>
      <c r="B33" s="397"/>
      <c r="C33" s="398" t="s">
        <v>252</v>
      </c>
      <c r="D33" s="398"/>
      <c r="E33" s="294">
        <v>1940</v>
      </c>
      <c r="F33" s="294">
        <v>1860</v>
      </c>
      <c r="G33" s="294">
        <v>1790</v>
      </c>
      <c r="H33" s="294">
        <v>1760</v>
      </c>
      <c r="I33" s="294">
        <v>1710</v>
      </c>
      <c r="J33" s="294">
        <v>1700</v>
      </c>
      <c r="K33" s="294">
        <v>1630</v>
      </c>
      <c r="L33" s="294">
        <v>1630</v>
      </c>
      <c r="M33" s="294">
        <v>1680</v>
      </c>
      <c r="N33" s="294">
        <v>1650</v>
      </c>
      <c r="O33" s="294">
        <v>1660</v>
      </c>
      <c r="P33" s="294">
        <v>1670</v>
      </c>
      <c r="Q33" s="294">
        <v>1760</v>
      </c>
      <c r="R33" s="294">
        <v>1820</v>
      </c>
      <c r="S33" s="294">
        <v>1850</v>
      </c>
      <c r="T33" s="294">
        <v>1950</v>
      </c>
      <c r="U33" s="294">
        <v>1990</v>
      </c>
      <c r="V33" s="371"/>
      <c r="W33" s="294">
        <v>510</v>
      </c>
      <c r="X33" s="441">
        <v>740</v>
      </c>
    </row>
    <row r="34" spans="1:24" ht="20.100000000000001" customHeight="1" x14ac:dyDescent="0.2">
      <c r="A34" s="442"/>
      <c r="B34" s="430" t="s">
        <v>187</v>
      </c>
      <c r="C34" s="430"/>
      <c r="D34" s="430"/>
      <c r="E34" s="443">
        <v>1480</v>
      </c>
      <c r="F34" s="443">
        <v>1490</v>
      </c>
      <c r="G34" s="443">
        <v>1480</v>
      </c>
      <c r="H34" s="443">
        <v>1430</v>
      </c>
      <c r="I34" s="443">
        <v>1400</v>
      </c>
      <c r="J34" s="443">
        <v>1350</v>
      </c>
      <c r="K34" s="443">
        <v>1360</v>
      </c>
      <c r="L34" s="443">
        <v>1330</v>
      </c>
      <c r="M34" s="443">
        <v>1330</v>
      </c>
      <c r="N34" s="443">
        <v>1150</v>
      </c>
      <c r="O34" s="443">
        <v>1170</v>
      </c>
      <c r="P34" s="443">
        <v>1150</v>
      </c>
      <c r="Q34" s="443">
        <v>1140</v>
      </c>
      <c r="R34" s="443">
        <v>1160</v>
      </c>
      <c r="S34" s="443">
        <v>1150</v>
      </c>
      <c r="T34" s="443">
        <v>1130</v>
      </c>
      <c r="U34" s="443">
        <v>1150</v>
      </c>
      <c r="V34" s="432"/>
      <c r="W34" s="443">
        <v>400</v>
      </c>
      <c r="X34" s="444">
        <v>400</v>
      </c>
    </row>
    <row r="35" spans="1:24" ht="14.25" customHeight="1" x14ac:dyDescent="0.2">
      <c r="A35" s="399"/>
      <c r="B35" s="397"/>
      <c r="C35" s="398" t="s">
        <v>251</v>
      </c>
      <c r="D35" s="398"/>
      <c r="E35" s="294">
        <v>1420</v>
      </c>
      <c r="F35" s="294">
        <v>1430</v>
      </c>
      <c r="G35" s="294">
        <v>1430</v>
      </c>
      <c r="H35" s="294">
        <v>1380</v>
      </c>
      <c r="I35" s="294">
        <v>1350</v>
      </c>
      <c r="J35" s="294">
        <v>1310</v>
      </c>
      <c r="K35" s="294">
        <v>1320</v>
      </c>
      <c r="L35" s="294">
        <v>1290</v>
      </c>
      <c r="M35" s="294">
        <v>1290</v>
      </c>
      <c r="N35" s="294">
        <v>1110</v>
      </c>
      <c r="O35" s="294">
        <v>1120</v>
      </c>
      <c r="P35" s="294">
        <v>1110</v>
      </c>
      <c r="Q35" s="294">
        <v>1100</v>
      </c>
      <c r="R35" s="294">
        <v>1120</v>
      </c>
      <c r="S35" s="294">
        <v>1110</v>
      </c>
      <c r="T35" s="294">
        <v>1090</v>
      </c>
      <c r="U35" s="294">
        <v>1110</v>
      </c>
      <c r="V35" s="371"/>
      <c r="W35" s="294">
        <v>380</v>
      </c>
      <c r="X35" s="441">
        <v>390</v>
      </c>
    </row>
    <row r="36" spans="1:24" ht="14.25" customHeight="1" x14ac:dyDescent="0.2">
      <c r="A36" s="399"/>
      <c r="B36" s="397"/>
      <c r="C36" s="398" t="s">
        <v>252</v>
      </c>
      <c r="D36" s="398"/>
      <c r="E36" s="294">
        <v>60</v>
      </c>
      <c r="F36" s="294">
        <v>60</v>
      </c>
      <c r="G36" s="294">
        <v>50</v>
      </c>
      <c r="H36" s="294">
        <v>50</v>
      </c>
      <c r="I36" s="294">
        <v>50</v>
      </c>
      <c r="J36" s="294">
        <v>40</v>
      </c>
      <c r="K36" s="294">
        <v>40</v>
      </c>
      <c r="L36" s="294">
        <v>40</v>
      </c>
      <c r="M36" s="294">
        <v>40</v>
      </c>
      <c r="N36" s="294">
        <v>40</v>
      </c>
      <c r="O36" s="294">
        <v>50</v>
      </c>
      <c r="P36" s="294">
        <v>50</v>
      </c>
      <c r="Q36" s="294">
        <v>40</v>
      </c>
      <c r="R36" s="294">
        <v>40</v>
      </c>
      <c r="S36" s="294">
        <v>40</v>
      </c>
      <c r="T36" s="294">
        <v>40</v>
      </c>
      <c r="U36" s="294">
        <v>40</v>
      </c>
      <c r="V36" s="371"/>
      <c r="W36" s="294">
        <v>20</v>
      </c>
      <c r="X36" s="441">
        <v>10</v>
      </c>
    </row>
    <row r="37" spans="1:24" ht="20.100000000000001" customHeight="1" x14ac:dyDescent="0.2">
      <c r="A37" s="442"/>
      <c r="B37" s="430" t="s">
        <v>190</v>
      </c>
      <c r="C37" s="430"/>
      <c r="D37" s="430"/>
      <c r="E37" s="443">
        <v>14250</v>
      </c>
      <c r="F37" s="443">
        <v>14110</v>
      </c>
      <c r="G37" s="443">
        <v>13890</v>
      </c>
      <c r="H37" s="443">
        <v>14020</v>
      </c>
      <c r="I37" s="443">
        <v>13990</v>
      </c>
      <c r="J37" s="443">
        <v>13830</v>
      </c>
      <c r="K37" s="443">
        <v>13740</v>
      </c>
      <c r="L37" s="443">
        <v>13540</v>
      </c>
      <c r="M37" s="443">
        <v>13440</v>
      </c>
      <c r="N37" s="443">
        <v>10940</v>
      </c>
      <c r="O37" s="443">
        <v>10850</v>
      </c>
      <c r="P37" s="443">
        <v>10850</v>
      </c>
      <c r="Q37" s="443">
        <v>11060</v>
      </c>
      <c r="R37" s="443">
        <v>11070</v>
      </c>
      <c r="S37" s="443">
        <v>11030</v>
      </c>
      <c r="T37" s="443">
        <v>10660</v>
      </c>
      <c r="U37" s="443">
        <v>10560</v>
      </c>
      <c r="V37" s="432"/>
      <c r="W37" s="443">
        <v>3920</v>
      </c>
      <c r="X37" s="444">
        <v>3410</v>
      </c>
    </row>
    <row r="38" spans="1:24" ht="14.25" customHeight="1" x14ac:dyDescent="0.2">
      <c r="A38" s="396"/>
      <c r="B38" s="398"/>
      <c r="C38" s="398" t="s">
        <v>251</v>
      </c>
      <c r="D38" s="398"/>
      <c r="E38" s="294">
        <v>12370</v>
      </c>
      <c r="F38" s="294">
        <v>12310</v>
      </c>
      <c r="G38" s="294">
        <v>12160</v>
      </c>
      <c r="H38" s="294">
        <v>12310</v>
      </c>
      <c r="I38" s="294">
        <v>12320</v>
      </c>
      <c r="J38" s="294">
        <v>12170</v>
      </c>
      <c r="K38" s="294">
        <v>12150</v>
      </c>
      <c r="L38" s="294">
        <v>11940</v>
      </c>
      <c r="M38" s="294">
        <v>11800</v>
      </c>
      <c r="N38" s="294">
        <v>9340</v>
      </c>
      <c r="O38" s="294">
        <v>9230</v>
      </c>
      <c r="P38" s="294">
        <v>9230</v>
      </c>
      <c r="Q38" s="294">
        <v>9350</v>
      </c>
      <c r="R38" s="294">
        <v>9280</v>
      </c>
      <c r="S38" s="294">
        <v>9220</v>
      </c>
      <c r="T38" s="294">
        <v>8750</v>
      </c>
      <c r="U38" s="294">
        <v>8610</v>
      </c>
      <c r="V38" s="371"/>
      <c r="W38" s="294">
        <v>3420</v>
      </c>
      <c r="X38" s="441">
        <v>2690</v>
      </c>
    </row>
    <row r="39" spans="1:24" ht="14.25" customHeight="1" x14ac:dyDescent="0.2">
      <c r="A39" s="396"/>
      <c r="B39" s="398"/>
      <c r="C39" s="398" t="s">
        <v>252</v>
      </c>
      <c r="D39" s="398"/>
      <c r="E39" s="294">
        <v>1880</v>
      </c>
      <c r="F39" s="294">
        <v>1800</v>
      </c>
      <c r="G39" s="294">
        <v>1730</v>
      </c>
      <c r="H39" s="294">
        <v>1710</v>
      </c>
      <c r="I39" s="294">
        <v>1660</v>
      </c>
      <c r="J39" s="294">
        <v>1660</v>
      </c>
      <c r="K39" s="294">
        <v>1590</v>
      </c>
      <c r="L39" s="294">
        <v>1590</v>
      </c>
      <c r="M39" s="294">
        <v>1640</v>
      </c>
      <c r="N39" s="294">
        <v>1610</v>
      </c>
      <c r="O39" s="294">
        <v>1620</v>
      </c>
      <c r="P39" s="294">
        <v>1620</v>
      </c>
      <c r="Q39" s="294">
        <v>1720</v>
      </c>
      <c r="R39" s="294">
        <v>1780</v>
      </c>
      <c r="S39" s="294">
        <v>1810</v>
      </c>
      <c r="T39" s="294">
        <v>1910</v>
      </c>
      <c r="U39" s="294">
        <v>1950</v>
      </c>
      <c r="V39" s="371"/>
      <c r="W39" s="294">
        <v>500</v>
      </c>
      <c r="X39" s="441">
        <v>730</v>
      </c>
    </row>
    <row r="40" spans="1:24" ht="20.100000000000001" customHeight="1" x14ac:dyDescent="0.2">
      <c r="A40" s="423" t="s">
        <v>193</v>
      </c>
      <c r="B40" s="445"/>
      <c r="C40" s="445"/>
      <c r="D40" s="445"/>
      <c r="E40" s="446">
        <v>3480</v>
      </c>
      <c r="F40" s="446">
        <v>3410</v>
      </c>
      <c r="G40" s="446">
        <v>3390</v>
      </c>
      <c r="H40" s="446">
        <v>3220</v>
      </c>
      <c r="I40" s="446">
        <v>3230</v>
      </c>
      <c r="J40" s="446">
        <v>3200</v>
      </c>
      <c r="K40" s="446">
        <v>3220</v>
      </c>
      <c r="L40" s="446">
        <v>3240</v>
      </c>
      <c r="M40" s="446">
        <v>3200</v>
      </c>
      <c r="N40" s="446">
        <v>3210</v>
      </c>
      <c r="O40" s="446">
        <v>3200</v>
      </c>
      <c r="P40" s="446">
        <v>3190</v>
      </c>
      <c r="Q40" s="446">
        <v>3180</v>
      </c>
      <c r="R40" s="446">
        <v>3160</v>
      </c>
      <c r="S40" s="446">
        <v>3120</v>
      </c>
      <c r="T40" s="446">
        <v>3090</v>
      </c>
      <c r="U40" s="446">
        <v>2990</v>
      </c>
      <c r="V40" s="437"/>
      <c r="W40" s="446">
        <v>1100</v>
      </c>
      <c r="X40" s="447">
        <v>910</v>
      </c>
    </row>
    <row r="41" spans="1:24" ht="15" customHeight="1" x14ac:dyDescent="0.2">
      <c r="A41" s="396"/>
      <c r="B41" s="397"/>
      <c r="C41" s="398" t="s">
        <v>251</v>
      </c>
      <c r="D41" s="398"/>
      <c r="E41" s="294">
        <v>3320</v>
      </c>
      <c r="F41" s="294">
        <v>3260</v>
      </c>
      <c r="G41" s="294">
        <v>3240</v>
      </c>
      <c r="H41" s="294">
        <v>3070</v>
      </c>
      <c r="I41" s="294">
        <v>3080</v>
      </c>
      <c r="J41" s="294">
        <v>3050</v>
      </c>
      <c r="K41" s="294">
        <v>3050</v>
      </c>
      <c r="L41" s="294">
        <v>3060</v>
      </c>
      <c r="M41" s="294">
        <v>3030</v>
      </c>
      <c r="N41" s="294">
        <v>3020</v>
      </c>
      <c r="O41" s="294">
        <v>3020</v>
      </c>
      <c r="P41" s="294">
        <v>3020</v>
      </c>
      <c r="Q41" s="294">
        <v>3010</v>
      </c>
      <c r="R41" s="294">
        <v>2970</v>
      </c>
      <c r="S41" s="294">
        <v>2940</v>
      </c>
      <c r="T41" s="294">
        <v>2910</v>
      </c>
      <c r="U41" s="294">
        <v>2830</v>
      </c>
      <c r="V41" s="371"/>
      <c r="W41" s="294">
        <v>1050</v>
      </c>
      <c r="X41" s="441">
        <v>870</v>
      </c>
    </row>
    <row r="42" spans="1:24" ht="15" customHeight="1" x14ac:dyDescent="0.2">
      <c r="A42" s="396"/>
      <c r="B42" s="397"/>
      <c r="C42" s="398" t="s">
        <v>252</v>
      </c>
      <c r="D42" s="398"/>
      <c r="E42" s="294">
        <v>150</v>
      </c>
      <c r="F42" s="294">
        <v>150</v>
      </c>
      <c r="G42" s="294">
        <v>140</v>
      </c>
      <c r="H42" s="294">
        <v>140</v>
      </c>
      <c r="I42" s="294">
        <v>150</v>
      </c>
      <c r="J42" s="294">
        <v>150</v>
      </c>
      <c r="K42" s="294">
        <v>170</v>
      </c>
      <c r="L42" s="294">
        <v>180</v>
      </c>
      <c r="M42" s="294">
        <v>180</v>
      </c>
      <c r="N42" s="294">
        <v>190</v>
      </c>
      <c r="O42" s="294">
        <v>180</v>
      </c>
      <c r="P42" s="294">
        <v>180</v>
      </c>
      <c r="Q42" s="294">
        <v>180</v>
      </c>
      <c r="R42" s="294">
        <v>180</v>
      </c>
      <c r="S42" s="294">
        <v>190</v>
      </c>
      <c r="T42" s="294">
        <v>180</v>
      </c>
      <c r="U42" s="294">
        <v>160</v>
      </c>
      <c r="V42" s="371"/>
      <c r="W42" s="294">
        <v>60</v>
      </c>
      <c r="X42" s="441">
        <v>40</v>
      </c>
    </row>
    <row r="43" spans="1:24" ht="20.100000000000001" customHeight="1" x14ac:dyDescent="0.2">
      <c r="A43" s="442"/>
      <c r="B43" s="430" t="s">
        <v>244</v>
      </c>
      <c r="C43" s="430"/>
      <c r="D43" s="430"/>
      <c r="E43" s="443">
        <v>640</v>
      </c>
      <c r="F43" s="443">
        <v>640</v>
      </c>
      <c r="G43" s="443">
        <v>660</v>
      </c>
      <c r="H43" s="443">
        <v>580</v>
      </c>
      <c r="I43" s="443">
        <v>580</v>
      </c>
      <c r="J43" s="443">
        <v>580</v>
      </c>
      <c r="K43" s="443">
        <v>580</v>
      </c>
      <c r="L43" s="443">
        <v>580</v>
      </c>
      <c r="M43" s="443">
        <v>580</v>
      </c>
      <c r="N43" s="443">
        <v>590</v>
      </c>
      <c r="O43" s="443">
        <v>600</v>
      </c>
      <c r="P43" s="443">
        <v>600</v>
      </c>
      <c r="Q43" s="443">
        <v>600</v>
      </c>
      <c r="R43" s="443">
        <v>600</v>
      </c>
      <c r="S43" s="443">
        <v>580</v>
      </c>
      <c r="T43" s="443">
        <v>600</v>
      </c>
      <c r="U43" s="443">
        <v>590</v>
      </c>
      <c r="V43" s="432"/>
      <c r="W43" s="443">
        <v>200</v>
      </c>
      <c r="X43" s="444">
        <v>190</v>
      </c>
    </row>
    <row r="44" spans="1:24" ht="14.25" customHeight="1" x14ac:dyDescent="0.2">
      <c r="A44" s="399"/>
      <c r="B44" s="397"/>
      <c r="C44" s="398" t="s">
        <v>251</v>
      </c>
      <c r="D44" s="398"/>
      <c r="E44" s="294">
        <v>620</v>
      </c>
      <c r="F44" s="294">
        <v>620</v>
      </c>
      <c r="G44" s="294">
        <v>630</v>
      </c>
      <c r="H44" s="294">
        <v>560</v>
      </c>
      <c r="I44" s="294">
        <v>560</v>
      </c>
      <c r="J44" s="294">
        <v>560</v>
      </c>
      <c r="K44" s="294">
        <v>560</v>
      </c>
      <c r="L44" s="294">
        <v>560</v>
      </c>
      <c r="M44" s="294">
        <v>560</v>
      </c>
      <c r="N44" s="294">
        <v>560</v>
      </c>
      <c r="O44" s="294">
        <v>580</v>
      </c>
      <c r="P44" s="294">
        <v>580</v>
      </c>
      <c r="Q44" s="294">
        <v>580</v>
      </c>
      <c r="R44" s="294">
        <v>580</v>
      </c>
      <c r="S44" s="294">
        <v>570</v>
      </c>
      <c r="T44" s="294">
        <v>580</v>
      </c>
      <c r="U44" s="294">
        <v>580</v>
      </c>
      <c r="V44" s="371"/>
      <c r="W44" s="294">
        <v>190</v>
      </c>
      <c r="X44" s="441">
        <v>190</v>
      </c>
    </row>
    <row r="45" spans="1:24" ht="14.25" customHeight="1" x14ac:dyDescent="0.2">
      <c r="A45" s="399"/>
      <c r="B45" s="397"/>
      <c r="C45" s="398" t="s">
        <v>252</v>
      </c>
      <c r="D45" s="398"/>
      <c r="E45" s="294">
        <v>20</v>
      </c>
      <c r="F45" s="294">
        <v>20</v>
      </c>
      <c r="G45" s="294">
        <v>20</v>
      </c>
      <c r="H45" s="294">
        <v>20</v>
      </c>
      <c r="I45" s="294">
        <v>20</v>
      </c>
      <c r="J45" s="294">
        <v>20</v>
      </c>
      <c r="K45" s="294">
        <v>20</v>
      </c>
      <c r="L45" s="294">
        <v>20</v>
      </c>
      <c r="M45" s="294">
        <v>20</v>
      </c>
      <c r="N45" s="294">
        <v>20</v>
      </c>
      <c r="O45" s="294">
        <v>20</v>
      </c>
      <c r="P45" s="294">
        <v>20</v>
      </c>
      <c r="Q45" s="294">
        <v>20</v>
      </c>
      <c r="R45" s="294">
        <v>20</v>
      </c>
      <c r="S45" s="294">
        <v>20</v>
      </c>
      <c r="T45" s="294">
        <v>20</v>
      </c>
      <c r="U45" s="294">
        <v>20</v>
      </c>
      <c r="V45" s="371"/>
      <c r="W45" s="294">
        <v>10</v>
      </c>
      <c r="X45" s="441" t="s">
        <v>112</v>
      </c>
    </row>
    <row r="46" spans="1:24" ht="20.100000000000001" customHeight="1" x14ac:dyDescent="0.2">
      <c r="A46" s="442"/>
      <c r="B46" s="430" t="s">
        <v>237</v>
      </c>
      <c r="C46" s="430"/>
      <c r="D46" s="430"/>
      <c r="E46" s="443">
        <v>2830</v>
      </c>
      <c r="F46" s="443">
        <v>2770</v>
      </c>
      <c r="G46" s="443">
        <v>2730</v>
      </c>
      <c r="H46" s="443">
        <v>2630</v>
      </c>
      <c r="I46" s="443">
        <v>2640</v>
      </c>
      <c r="J46" s="443">
        <v>2620</v>
      </c>
      <c r="K46" s="443">
        <v>2640</v>
      </c>
      <c r="L46" s="443">
        <v>2650</v>
      </c>
      <c r="M46" s="443">
        <v>2620</v>
      </c>
      <c r="N46" s="443">
        <v>2630</v>
      </c>
      <c r="O46" s="443">
        <v>2610</v>
      </c>
      <c r="P46" s="443">
        <v>2590</v>
      </c>
      <c r="Q46" s="443">
        <v>2590</v>
      </c>
      <c r="R46" s="443">
        <v>2560</v>
      </c>
      <c r="S46" s="443">
        <v>2540</v>
      </c>
      <c r="T46" s="443">
        <v>2490</v>
      </c>
      <c r="U46" s="443">
        <v>2400</v>
      </c>
      <c r="V46" s="432"/>
      <c r="W46" s="443">
        <v>910</v>
      </c>
      <c r="X46" s="444">
        <v>720</v>
      </c>
    </row>
    <row r="47" spans="1:24" ht="14.25" customHeight="1" x14ac:dyDescent="0.2">
      <c r="A47" s="396"/>
      <c r="B47" s="398"/>
      <c r="C47" s="398" t="s">
        <v>251</v>
      </c>
      <c r="D47" s="398"/>
      <c r="E47" s="294">
        <v>2700</v>
      </c>
      <c r="F47" s="294">
        <v>2640</v>
      </c>
      <c r="G47" s="294">
        <v>2610</v>
      </c>
      <c r="H47" s="294">
        <v>2510</v>
      </c>
      <c r="I47" s="294">
        <v>2510</v>
      </c>
      <c r="J47" s="294">
        <v>2490</v>
      </c>
      <c r="K47" s="294">
        <v>2490</v>
      </c>
      <c r="L47" s="294">
        <v>2500</v>
      </c>
      <c r="M47" s="294">
        <v>2460</v>
      </c>
      <c r="N47" s="294">
        <v>2460</v>
      </c>
      <c r="O47" s="294">
        <v>2450</v>
      </c>
      <c r="P47" s="294">
        <v>2430</v>
      </c>
      <c r="Q47" s="294">
        <v>2430</v>
      </c>
      <c r="R47" s="294">
        <v>2400</v>
      </c>
      <c r="S47" s="294">
        <v>2370</v>
      </c>
      <c r="T47" s="294">
        <v>2330</v>
      </c>
      <c r="U47" s="294">
        <v>2250</v>
      </c>
      <c r="V47" s="371"/>
      <c r="W47" s="294">
        <v>860</v>
      </c>
      <c r="X47" s="441">
        <v>680</v>
      </c>
    </row>
    <row r="48" spans="1:24" ht="14.25" customHeight="1" x14ac:dyDescent="0.2">
      <c r="A48" s="400"/>
      <c r="B48" s="401"/>
      <c r="C48" s="401" t="s">
        <v>252</v>
      </c>
      <c r="D48" s="401"/>
      <c r="E48" s="393">
        <v>130</v>
      </c>
      <c r="F48" s="393">
        <v>130</v>
      </c>
      <c r="G48" s="393">
        <v>120</v>
      </c>
      <c r="H48" s="393">
        <v>120</v>
      </c>
      <c r="I48" s="393">
        <v>130</v>
      </c>
      <c r="J48" s="393">
        <v>130</v>
      </c>
      <c r="K48" s="393">
        <v>150</v>
      </c>
      <c r="L48" s="393">
        <v>160</v>
      </c>
      <c r="M48" s="393">
        <v>150</v>
      </c>
      <c r="N48" s="393">
        <v>170</v>
      </c>
      <c r="O48" s="393">
        <v>160</v>
      </c>
      <c r="P48" s="393">
        <v>160</v>
      </c>
      <c r="Q48" s="393">
        <v>160</v>
      </c>
      <c r="R48" s="393">
        <v>160</v>
      </c>
      <c r="S48" s="393">
        <v>170</v>
      </c>
      <c r="T48" s="393">
        <v>160</v>
      </c>
      <c r="U48" s="393">
        <v>150</v>
      </c>
      <c r="V48" s="378"/>
      <c r="W48" s="393">
        <v>50</v>
      </c>
      <c r="X48" s="448">
        <v>40</v>
      </c>
    </row>
    <row r="49" spans="1:24" x14ac:dyDescent="0.2">
      <c r="A49" s="27" t="s">
        <v>253</v>
      </c>
      <c r="B49" s="27"/>
      <c r="C49" s="27"/>
      <c r="D49" s="27"/>
      <c r="E49" s="27"/>
      <c r="F49" s="27"/>
      <c r="G49" s="27"/>
      <c r="H49" s="27"/>
      <c r="I49" s="27"/>
      <c r="J49" s="27"/>
      <c r="K49" s="27"/>
      <c r="L49" s="27"/>
      <c r="M49" s="27"/>
      <c r="N49" s="27"/>
      <c r="O49" s="27"/>
      <c r="P49" s="27"/>
      <c r="Q49" s="27"/>
      <c r="R49" s="27"/>
      <c r="S49" s="27"/>
      <c r="T49" s="27"/>
      <c r="U49" s="27"/>
      <c r="V49" s="27"/>
      <c r="W49" s="27"/>
      <c r="X49" s="27"/>
    </row>
    <row r="50" spans="1:24" x14ac:dyDescent="0.2">
      <c r="A50" s="27" t="s">
        <v>254</v>
      </c>
      <c r="B50" s="27"/>
      <c r="C50" s="27"/>
      <c r="D50" s="27"/>
      <c r="E50" s="27"/>
      <c r="F50" s="27"/>
      <c r="G50" s="27"/>
      <c r="H50" s="27"/>
      <c r="I50" s="27"/>
      <c r="J50" s="27"/>
      <c r="K50" s="27"/>
      <c r="L50" s="27"/>
      <c r="M50" s="27"/>
      <c r="N50" s="27"/>
      <c r="O50" s="27"/>
      <c r="P50" s="27"/>
      <c r="Q50" s="27"/>
      <c r="R50" s="27"/>
      <c r="S50" s="27"/>
      <c r="T50" s="27"/>
      <c r="U50" s="27"/>
      <c r="V50" s="27"/>
      <c r="W50" s="27"/>
      <c r="X50" s="27"/>
    </row>
  </sheetData>
  <hyperlinks>
    <hyperlink ref="D10" location="Contents!A1" display="Return to Contents"/>
  </hyperlinks>
  <printOptions horizontalCentered="1"/>
  <pageMargins left="0.19685039370078741" right="0.23622047244094491" top="0.43307086614173229" bottom="1.1023622047244095" header="7.874015748031496E-2" footer="0.19685039370078741"/>
  <pageSetup paperSize="9" scale="52" firstPageNumber="37" orientation="landscape"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rgb="FFE0D8D8"/>
    <pageSetUpPr fitToPage="1"/>
  </sheetPr>
  <dimension ref="A1:V148"/>
  <sheetViews>
    <sheetView showGridLines="0" view="pageBreakPreview" zoomScaleNormal="145" zoomScaleSheetLayoutView="100" workbookViewId="0">
      <pane xSplit="4" ySplit="11" topLeftCell="G12" activePane="bottomRight" state="frozen"/>
      <selection pane="topRight"/>
      <selection pane="bottomLeft"/>
      <selection pane="bottomRight" activeCell="D8" sqref="D8"/>
    </sheetView>
  </sheetViews>
  <sheetFormatPr defaultRowHeight="12.75" x14ac:dyDescent="0.2"/>
  <cols>
    <col min="1" max="3" width="1.5703125" style="22" customWidth="1"/>
    <col min="4" max="4" width="38.7109375" style="22" customWidth="1"/>
    <col min="5" max="21" width="11.7109375" style="22" customWidth="1"/>
    <col min="22" max="22" width="2.28515625" style="22" customWidth="1"/>
    <col min="23" max="16384" width="9.140625" style="22"/>
  </cols>
  <sheetData>
    <row r="1" spans="1:22" ht="6" customHeight="1" x14ac:dyDescent="0.2">
      <c r="A1" s="348"/>
      <c r="B1" s="349"/>
      <c r="C1" s="349"/>
      <c r="D1" s="349"/>
    </row>
    <row r="2" spans="1:22" s="128" customFormat="1" ht="18" x14ac:dyDescent="0.25">
      <c r="A2" s="65" t="s">
        <v>23</v>
      </c>
      <c r="B2" s="66"/>
      <c r="C2" s="66"/>
      <c r="D2" s="66"/>
      <c r="E2" s="67"/>
      <c r="F2" s="67"/>
      <c r="G2" s="67"/>
      <c r="H2" s="67"/>
      <c r="I2" s="67"/>
      <c r="J2" s="67"/>
      <c r="K2" s="67"/>
      <c r="L2" s="67"/>
      <c r="M2" s="67"/>
      <c r="N2" s="67"/>
      <c r="O2" s="67"/>
      <c r="P2" s="67"/>
      <c r="Q2" s="67"/>
      <c r="R2" s="67"/>
      <c r="S2" s="67"/>
      <c r="T2" s="67"/>
      <c r="U2" s="67"/>
      <c r="V2" s="67"/>
    </row>
    <row r="3" spans="1:22" ht="6" customHeight="1" x14ac:dyDescent="0.2">
      <c r="A3" s="69"/>
      <c r="B3" s="69"/>
      <c r="C3" s="69"/>
      <c r="D3" s="69"/>
    </row>
    <row r="4" spans="1:22" ht="15" customHeight="1" x14ac:dyDescent="0.25">
      <c r="A4" s="70" t="s">
        <v>419</v>
      </c>
      <c r="B4" s="69"/>
      <c r="C4" s="69"/>
      <c r="D4" s="69"/>
    </row>
    <row r="5" spans="1:22" ht="5.25" customHeight="1" x14ac:dyDescent="0.2">
      <c r="A5" s="69"/>
      <c r="B5" s="69"/>
      <c r="C5" s="69"/>
      <c r="D5" s="69"/>
    </row>
    <row r="6" spans="1:22" ht="14.25" customHeight="1" x14ac:dyDescent="0.2">
      <c r="A6" s="39" t="s">
        <v>255</v>
      </c>
      <c r="B6" s="69"/>
      <c r="C6" s="69"/>
      <c r="D6" s="69"/>
    </row>
    <row r="7" spans="1:22" ht="14.25" customHeight="1" x14ac:dyDescent="0.2">
      <c r="A7" s="74" t="s">
        <v>143</v>
      </c>
      <c r="B7" s="69"/>
      <c r="C7" s="69"/>
      <c r="D7" s="69"/>
    </row>
    <row r="8" spans="1:22" x14ac:dyDescent="0.2">
      <c r="A8" s="40"/>
      <c r="B8" s="40"/>
      <c r="C8" s="40"/>
      <c r="D8" s="727"/>
    </row>
    <row r="9" spans="1:22" ht="14.25" customHeight="1" x14ac:dyDescent="0.2">
      <c r="A9" s="40"/>
      <c r="B9" s="40"/>
      <c r="C9" s="40"/>
      <c r="D9" s="75" t="s">
        <v>144</v>
      </c>
    </row>
    <row r="10" spans="1:22" ht="14.25" customHeight="1" x14ac:dyDescent="0.25">
      <c r="A10" s="76"/>
      <c r="B10" s="351"/>
      <c r="C10" s="351"/>
      <c r="D10" s="75" t="s">
        <v>145</v>
      </c>
      <c r="E10" s="673">
        <v>2014</v>
      </c>
      <c r="F10" s="673">
        <v>2014</v>
      </c>
      <c r="G10" s="673">
        <v>2014</v>
      </c>
      <c r="H10" s="673">
        <v>2014</v>
      </c>
      <c r="I10" s="673">
        <v>2014</v>
      </c>
      <c r="J10" s="673">
        <v>2014</v>
      </c>
      <c r="K10" s="673">
        <v>2014</v>
      </c>
      <c r="L10" s="673">
        <v>2014</v>
      </c>
      <c r="M10" s="673">
        <v>2014</v>
      </c>
      <c r="N10" s="673">
        <v>2014</v>
      </c>
      <c r="O10" s="673">
        <v>2015</v>
      </c>
      <c r="P10" s="673">
        <v>2015</v>
      </c>
      <c r="Q10" s="673">
        <v>2015</v>
      </c>
      <c r="R10" s="673">
        <v>2015</v>
      </c>
      <c r="S10" s="673">
        <v>2015</v>
      </c>
      <c r="T10" s="673">
        <v>2015</v>
      </c>
      <c r="U10" s="673">
        <v>2015</v>
      </c>
      <c r="V10" s="673"/>
    </row>
    <row r="11" spans="1:22" ht="14.25" customHeight="1" x14ac:dyDescent="0.25">
      <c r="A11" s="76"/>
      <c r="B11" s="351"/>
      <c r="C11" s="351"/>
      <c r="D11" s="352" t="s">
        <v>272</v>
      </c>
      <c r="E11" s="227">
        <v>41729</v>
      </c>
      <c r="F11" s="227">
        <v>41759</v>
      </c>
      <c r="G11" s="227">
        <v>41790</v>
      </c>
      <c r="H11" s="227">
        <v>41820</v>
      </c>
      <c r="I11" s="227">
        <v>41851</v>
      </c>
      <c r="J11" s="227">
        <v>41882</v>
      </c>
      <c r="K11" s="227">
        <v>41912</v>
      </c>
      <c r="L11" s="227">
        <v>41943</v>
      </c>
      <c r="M11" s="227">
        <v>41973</v>
      </c>
      <c r="N11" s="227">
        <v>42004</v>
      </c>
      <c r="O11" s="227">
        <v>42035</v>
      </c>
      <c r="P11" s="227">
        <v>42063</v>
      </c>
      <c r="Q11" s="227">
        <v>42094</v>
      </c>
      <c r="R11" s="227">
        <v>42124</v>
      </c>
      <c r="S11" s="227">
        <v>42155</v>
      </c>
      <c r="T11" s="227">
        <v>42185</v>
      </c>
      <c r="U11" s="227">
        <v>42216</v>
      </c>
      <c r="V11" s="227"/>
    </row>
    <row r="12" spans="1:22" ht="6" customHeight="1" x14ac:dyDescent="0.2">
      <c r="A12" s="402"/>
      <c r="B12" s="403"/>
      <c r="C12" s="403"/>
      <c r="D12" s="403"/>
      <c r="E12" s="404"/>
      <c r="F12" s="404"/>
      <c r="G12" s="404"/>
      <c r="H12" s="404"/>
      <c r="I12" s="404"/>
      <c r="J12" s="404"/>
      <c r="K12" s="404"/>
      <c r="L12" s="404"/>
      <c r="M12" s="404"/>
      <c r="N12" s="404"/>
      <c r="O12" s="404"/>
      <c r="P12" s="404"/>
      <c r="Q12" s="404"/>
      <c r="R12" s="404"/>
      <c r="S12" s="404"/>
      <c r="T12" s="404"/>
      <c r="U12" s="404"/>
      <c r="V12" s="405"/>
    </row>
    <row r="13" spans="1:22" s="128" customFormat="1" ht="20.100000000000001" customHeight="1" x14ac:dyDescent="0.2">
      <c r="A13" s="306" t="s">
        <v>256</v>
      </c>
      <c r="B13" s="229"/>
      <c r="C13" s="229"/>
      <c r="D13" s="229"/>
      <c r="E13" s="406"/>
      <c r="F13" s="406"/>
      <c r="G13" s="406"/>
      <c r="H13" s="406"/>
      <c r="I13" s="406"/>
      <c r="J13" s="406"/>
      <c r="K13" s="406"/>
      <c r="L13" s="406"/>
      <c r="M13" s="406"/>
      <c r="N13" s="406"/>
      <c r="O13" s="406"/>
      <c r="P13" s="406"/>
      <c r="Q13" s="406"/>
      <c r="R13" s="406"/>
      <c r="S13" s="406"/>
      <c r="T13" s="406"/>
      <c r="U13" s="406"/>
      <c r="V13" s="157"/>
    </row>
    <row r="14" spans="1:22" ht="20.100000000000001" customHeight="1" x14ac:dyDescent="0.2">
      <c r="A14" s="408"/>
      <c r="B14" s="120" t="s">
        <v>257</v>
      </c>
      <c r="C14" s="120"/>
      <c r="D14" s="120"/>
      <c r="E14" s="409">
        <v>20190</v>
      </c>
      <c r="F14" s="409">
        <v>20050</v>
      </c>
      <c r="G14" s="409">
        <v>19860</v>
      </c>
      <c r="H14" s="409">
        <v>19740</v>
      </c>
      <c r="I14" s="409">
        <v>19720</v>
      </c>
      <c r="J14" s="409">
        <v>19470</v>
      </c>
      <c r="K14" s="409">
        <v>19410</v>
      </c>
      <c r="L14" s="409">
        <v>19150</v>
      </c>
      <c r="M14" s="409">
        <v>18960</v>
      </c>
      <c r="N14" s="409">
        <v>16300</v>
      </c>
      <c r="O14" s="409">
        <v>16190</v>
      </c>
      <c r="P14" s="409">
        <v>16180</v>
      </c>
      <c r="Q14" s="409">
        <v>16320</v>
      </c>
      <c r="R14" s="409">
        <v>16210</v>
      </c>
      <c r="S14" s="409">
        <v>16060</v>
      </c>
      <c r="T14" s="409">
        <v>15550</v>
      </c>
      <c r="U14" s="409">
        <v>15300</v>
      </c>
      <c r="V14" s="410"/>
    </row>
    <row r="15" spans="1:22" ht="20.100000000000001" customHeight="1" x14ac:dyDescent="0.2">
      <c r="A15" s="408"/>
      <c r="B15" s="411" t="s">
        <v>258</v>
      </c>
      <c r="C15" s="411"/>
      <c r="D15" s="411"/>
      <c r="E15" s="449">
        <v>13.219190805749026</v>
      </c>
      <c r="F15" s="449">
        <v>13.193581874207236</v>
      </c>
      <c r="G15" s="449">
        <v>13.135687588890974</v>
      </c>
      <c r="H15" s="449">
        <v>13.128627054187836</v>
      </c>
      <c r="I15" s="449">
        <v>13.180640078554056</v>
      </c>
      <c r="J15" s="449">
        <v>13.078391183882058</v>
      </c>
      <c r="K15" s="449">
        <v>13.107362057277735</v>
      </c>
      <c r="L15" s="449">
        <v>13.002290438458999</v>
      </c>
      <c r="M15" s="449">
        <v>12.93750325203275</v>
      </c>
      <c r="N15" s="449">
        <v>11.172185598790021</v>
      </c>
      <c r="O15" s="449">
        <v>11.139140066550931</v>
      </c>
      <c r="P15" s="449">
        <v>11.176900841403912</v>
      </c>
      <c r="Q15" s="449">
        <v>11.315532950060438</v>
      </c>
      <c r="R15" s="449">
        <v>11.281397128742721</v>
      </c>
      <c r="S15" s="449">
        <v>11.216663213786072</v>
      </c>
      <c r="T15" s="449">
        <v>10.895342481113431</v>
      </c>
      <c r="U15" s="449">
        <v>10.758485156633833</v>
      </c>
      <c r="V15" s="410"/>
    </row>
    <row r="16" spans="1:22" ht="14.25" customHeight="1" x14ac:dyDescent="0.2">
      <c r="A16" s="412"/>
      <c r="B16" s="413" t="s">
        <v>259</v>
      </c>
      <c r="C16" s="413"/>
      <c r="D16" s="413"/>
      <c r="E16" s="414">
        <v>8050</v>
      </c>
      <c r="F16" s="414">
        <v>7930</v>
      </c>
      <c r="G16" s="414">
        <v>7830</v>
      </c>
      <c r="H16" s="414">
        <v>7880</v>
      </c>
      <c r="I16" s="414">
        <v>7880</v>
      </c>
      <c r="J16" s="414">
        <v>7650</v>
      </c>
      <c r="K16" s="414">
        <v>7650</v>
      </c>
      <c r="L16" s="414">
        <v>7540</v>
      </c>
      <c r="M16" s="414">
        <v>7490</v>
      </c>
      <c r="N16" s="414">
        <v>7450</v>
      </c>
      <c r="O16" s="414">
        <v>7400</v>
      </c>
      <c r="P16" s="414">
        <v>7410</v>
      </c>
      <c r="Q16" s="414">
        <v>7610</v>
      </c>
      <c r="R16" s="414">
        <v>7660</v>
      </c>
      <c r="S16" s="414">
        <v>7620</v>
      </c>
      <c r="T16" s="414">
        <v>7590</v>
      </c>
      <c r="U16" s="414">
        <v>7470</v>
      </c>
      <c r="V16" s="371"/>
    </row>
    <row r="17" spans="1:22" ht="14.25" customHeight="1" x14ac:dyDescent="0.2">
      <c r="A17" s="412"/>
      <c r="B17" s="415" t="s">
        <v>260</v>
      </c>
      <c r="C17" s="415"/>
      <c r="D17" s="415"/>
      <c r="E17" s="450">
        <v>5.2707857159808542</v>
      </c>
      <c r="F17" s="450">
        <v>5.215837694397055</v>
      </c>
      <c r="G17" s="450">
        <v>5.1803177473236248</v>
      </c>
      <c r="H17" s="450">
        <v>5.2377530037397486</v>
      </c>
      <c r="I17" s="450">
        <v>5.2673102002476808</v>
      </c>
      <c r="J17" s="450">
        <v>5.1421382915412375</v>
      </c>
      <c r="K17" s="450">
        <v>5.1671695744142596</v>
      </c>
      <c r="L17" s="450">
        <v>5.1202628700322563</v>
      </c>
      <c r="M17" s="450">
        <v>5.1118116388510648</v>
      </c>
      <c r="N17" s="450">
        <v>5.1063056877905311</v>
      </c>
      <c r="O17" s="450">
        <v>5.0883256088080229</v>
      </c>
      <c r="P17" s="450">
        <v>5.1192070396865734</v>
      </c>
      <c r="Q17" s="450">
        <v>5.277208548689666</v>
      </c>
      <c r="R17" s="450">
        <v>5.3331632534731073</v>
      </c>
      <c r="S17" s="450">
        <v>5.31991908620485</v>
      </c>
      <c r="T17" s="450">
        <v>5.3218775842011574</v>
      </c>
      <c r="U17" s="450">
        <v>5.2551413672754244</v>
      </c>
      <c r="V17" s="371"/>
    </row>
    <row r="18" spans="1:22" ht="14.25" customHeight="1" x14ac:dyDescent="0.2">
      <c r="A18" s="412"/>
      <c r="B18" s="413" t="s">
        <v>261</v>
      </c>
      <c r="C18" s="413"/>
      <c r="D18" s="413"/>
      <c r="E18" s="414">
        <v>3920</v>
      </c>
      <c r="F18" s="414">
        <v>3830</v>
      </c>
      <c r="G18" s="414">
        <v>3680</v>
      </c>
      <c r="H18" s="414">
        <v>3660</v>
      </c>
      <c r="I18" s="414">
        <v>3610</v>
      </c>
      <c r="J18" s="414">
        <v>3600</v>
      </c>
      <c r="K18" s="414">
        <v>3520</v>
      </c>
      <c r="L18" s="414">
        <v>3460</v>
      </c>
      <c r="M18" s="414">
        <v>3400</v>
      </c>
      <c r="N18" s="414">
        <v>3330</v>
      </c>
      <c r="O18" s="414">
        <v>3330</v>
      </c>
      <c r="P18" s="414">
        <v>3320</v>
      </c>
      <c r="Q18" s="414">
        <v>3270</v>
      </c>
      <c r="R18" s="414">
        <v>3210</v>
      </c>
      <c r="S18" s="414">
        <v>3220</v>
      </c>
      <c r="T18" s="414">
        <v>3140</v>
      </c>
      <c r="U18" s="414">
        <v>3100</v>
      </c>
      <c r="V18" s="371"/>
    </row>
    <row r="19" spans="1:22" ht="14.25" customHeight="1" x14ac:dyDescent="0.2">
      <c r="A19" s="412"/>
      <c r="B19" s="415" t="s">
        <v>262</v>
      </c>
      <c r="C19" s="415"/>
      <c r="D19" s="415"/>
      <c r="E19" s="450">
        <v>2.5689433796433825</v>
      </c>
      <c r="F19" s="450">
        <v>2.5190798251516435</v>
      </c>
      <c r="G19" s="450">
        <v>2.4350337923506911</v>
      </c>
      <c r="H19" s="450">
        <v>2.4303652696037554</v>
      </c>
      <c r="I19" s="450">
        <v>2.4134319417706354</v>
      </c>
      <c r="J19" s="450">
        <v>2.4178933513531371</v>
      </c>
      <c r="K19" s="450">
        <v>2.3779380566609083</v>
      </c>
      <c r="L19" s="450">
        <v>2.3455990739805683</v>
      </c>
      <c r="M19" s="450">
        <v>2.3167268073554084</v>
      </c>
      <c r="N19" s="450">
        <v>2.2844720613967571</v>
      </c>
      <c r="O19" s="450">
        <v>2.2889209438215645</v>
      </c>
      <c r="P19" s="450">
        <v>2.2913164653554632</v>
      </c>
      <c r="Q19" s="450">
        <v>2.2646315944527964</v>
      </c>
      <c r="R19" s="450">
        <v>2.2320662383746548</v>
      </c>
      <c r="S19" s="450">
        <v>2.2493383272073801</v>
      </c>
      <c r="T19" s="450">
        <v>2.2033161870856519</v>
      </c>
      <c r="U19" s="450">
        <v>2.1782750810568996</v>
      </c>
      <c r="V19" s="371"/>
    </row>
    <row r="20" spans="1:22" ht="14.25" customHeight="1" x14ac:dyDescent="0.2">
      <c r="A20" s="412"/>
      <c r="B20" s="413" t="s">
        <v>263</v>
      </c>
      <c r="C20" s="413"/>
      <c r="D20" s="413"/>
      <c r="E20" s="414">
        <v>4270</v>
      </c>
      <c r="F20" s="414">
        <v>4280</v>
      </c>
      <c r="G20" s="414">
        <v>4290</v>
      </c>
      <c r="H20" s="414">
        <v>4090</v>
      </c>
      <c r="I20" s="414">
        <v>4090</v>
      </c>
      <c r="J20" s="414">
        <v>4080</v>
      </c>
      <c r="K20" s="414">
        <v>4060</v>
      </c>
      <c r="L20" s="414">
        <v>4010</v>
      </c>
      <c r="M20" s="414">
        <v>3980</v>
      </c>
      <c r="N20" s="414">
        <v>1390</v>
      </c>
      <c r="O20" s="414">
        <v>1370</v>
      </c>
      <c r="P20" s="414">
        <v>1370</v>
      </c>
      <c r="Q20" s="414">
        <v>1350</v>
      </c>
      <c r="R20" s="414">
        <v>1310</v>
      </c>
      <c r="S20" s="414">
        <v>1210</v>
      </c>
      <c r="T20" s="414">
        <v>880</v>
      </c>
      <c r="U20" s="414">
        <v>870</v>
      </c>
      <c r="V20" s="371"/>
    </row>
    <row r="21" spans="1:22" ht="14.25" customHeight="1" x14ac:dyDescent="0.2">
      <c r="A21" s="412"/>
      <c r="B21" s="415" t="s">
        <v>264</v>
      </c>
      <c r="C21" s="415"/>
      <c r="D21" s="415"/>
      <c r="E21" s="450">
        <v>2.7980795118745712</v>
      </c>
      <c r="F21" s="450">
        <v>2.8145518318112792</v>
      </c>
      <c r="G21" s="450">
        <v>2.8378959438153939</v>
      </c>
      <c r="H21" s="450">
        <v>2.7209451937670495</v>
      </c>
      <c r="I21" s="450">
        <v>2.7309008346925552</v>
      </c>
      <c r="J21" s="450">
        <v>2.7376814133826159</v>
      </c>
      <c r="K21" s="450">
        <v>2.743307124724967</v>
      </c>
      <c r="L21" s="450">
        <v>2.7223885055461876</v>
      </c>
      <c r="M21" s="450">
        <v>2.7152447618460003</v>
      </c>
      <c r="N21" s="450">
        <v>0.9540909419334791</v>
      </c>
      <c r="O21" s="450">
        <v>0.94184934538374576</v>
      </c>
      <c r="P21" s="450">
        <v>0.94332076301252654</v>
      </c>
      <c r="Q21" s="450">
        <v>0.93371862801589123</v>
      </c>
      <c r="R21" s="450">
        <v>0.91425655773824699</v>
      </c>
      <c r="S21" s="450">
        <v>0.84708084163382558</v>
      </c>
      <c r="T21" s="450">
        <v>0.6188066772253914</v>
      </c>
      <c r="U21" s="450">
        <v>0.61242014060702366</v>
      </c>
      <c r="V21" s="371"/>
    </row>
    <row r="22" spans="1:22" ht="14.25" customHeight="1" x14ac:dyDescent="0.2">
      <c r="A22" s="412"/>
      <c r="B22" s="413" t="s">
        <v>265</v>
      </c>
      <c r="C22" s="413"/>
      <c r="D22" s="413"/>
      <c r="E22" s="414">
        <v>3940</v>
      </c>
      <c r="F22" s="414">
        <v>4020</v>
      </c>
      <c r="G22" s="414">
        <v>4060</v>
      </c>
      <c r="H22" s="414">
        <v>4120</v>
      </c>
      <c r="I22" s="414">
        <v>4140</v>
      </c>
      <c r="J22" s="414">
        <v>4140</v>
      </c>
      <c r="K22" s="414">
        <v>4170</v>
      </c>
      <c r="L22" s="414">
        <v>4140</v>
      </c>
      <c r="M22" s="414">
        <v>4090</v>
      </c>
      <c r="N22" s="414">
        <v>4120</v>
      </c>
      <c r="O22" s="414">
        <v>4100</v>
      </c>
      <c r="P22" s="414">
        <v>4090</v>
      </c>
      <c r="Q22" s="414">
        <v>4100</v>
      </c>
      <c r="R22" s="414">
        <v>4030</v>
      </c>
      <c r="S22" s="414">
        <v>4010</v>
      </c>
      <c r="T22" s="414">
        <v>3930</v>
      </c>
      <c r="U22" s="414">
        <v>3860</v>
      </c>
      <c r="V22" s="371"/>
    </row>
    <row r="23" spans="1:22" ht="14.25" customHeight="1" x14ac:dyDescent="0.2">
      <c r="A23" s="412"/>
      <c r="B23" s="415" t="s">
        <v>266</v>
      </c>
      <c r="C23" s="415"/>
      <c r="D23" s="415"/>
      <c r="E23" s="450">
        <v>2.5813821982502185</v>
      </c>
      <c r="F23" s="450">
        <v>2.6441125228472577</v>
      </c>
      <c r="G23" s="450">
        <v>2.6824401054012639</v>
      </c>
      <c r="H23" s="450">
        <v>2.7395635870772836</v>
      </c>
      <c r="I23" s="450">
        <v>2.7689971018431856</v>
      </c>
      <c r="J23" s="450">
        <v>2.7806781276050665</v>
      </c>
      <c r="K23" s="450">
        <v>2.8189473014776003</v>
      </c>
      <c r="L23" s="450">
        <v>2.814039988899987</v>
      </c>
      <c r="M23" s="450">
        <v>2.7937200439802776</v>
      </c>
      <c r="N23" s="450">
        <v>2.8273169076692537</v>
      </c>
      <c r="O23" s="450">
        <v>2.8200441685375992</v>
      </c>
      <c r="P23" s="450">
        <v>2.8230565733493473</v>
      </c>
      <c r="Q23" s="450">
        <v>2.8399741789020836</v>
      </c>
      <c r="R23" s="450">
        <v>2.8019110791567132</v>
      </c>
      <c r="S23" s="450">
        <v>2.800324958740017</v>
      </c>
      <c r="T23" s="450">
        <v>2.7513420326012308</v>
      </c>
      <c r="U23" s="450">
        <v>2.7126485676944858</v>
      </c>
      <c r="V23" s="371"/>
    </row>
    <row r="24" spans="1:22" ht="20.100000000000001" customHeight="1" x14ac:dyDescent="0.2">
      <c r="A24" s="451" t="s">
        <v>187</v>
      </c>
      <c r="B24" s="205"/>
      <c r="C24" s="205"/>
      <c r="D24" s="205"/>
      <c r="E24" s="452"/>
      <c r="F24" s="452"/>
      <c r="G24" s="452"/>
      <c r="H24" s="452"/>
      <c r="I24" s="452"/>
      <c r="J24" s="452"/>
      <c r="K24" s="452"/>
      <c r="L24" s="452"/>
      <c r="M24" s="452"/>
      <c r="N24" s="452"/>
      <c r="O24" s="452"/>
      <c r="P24" s="452"/>
      <c r="Q24" s="452"/>
      <c r="R24" s="452"/>
      <c r="S24" s="452"/>
      <c r="T24" s="452"/>
      <c r="U24" s="452"/>
      <c r="V24" s="453"/>
    </row>
    <row r="25" spans="1:22" ht="20.100000000000001" customHeight="1" x14ac:dyDescent="0.2">
      <c r="A25" s="408"/>
      <c r="B25" s="120" t="s">
        <v>257</v>
      </c>
      <c r="C25" s="120"/>
      <c r="D25" s="120"/>
      <c r="E25" s="409">
        <v>2500</v>
      </c>
      <c r="F25" s="409">
        <v>2490</v>
      </c>
      <c r="G25" s="409">
        <v>2490</v>
      </c>
      <c r="H25" s="409">
        <v>2380</v>
      </c>
      <c r="I25" s="409">
        <v>2350</v>
      </c>
      <c r="J25" s="409">
        <v>2290</v>
      </c>
      <c r="K25" s="409">
        <v>2300</v>
      </c>
      <c r="L25" s="409">
        <v>2270</v>
      </c>
      <c r="M25" s="409">
        <v>2250</v>
      </c>
      <c r="N25" s="409">
        <v>2070</v>
      </c>
      <c r="O25" s="409">
        <v>2100</v>
      </c>
      <c r="P25" s="409">
        <v>2110</v>
      </c>
      <c r="Q25" s="409">
        <v>2100</v>
      </c>
      <c r="R25" s="409">
        <v>2130</v>
      </c>
      <c r="S25" s="409">
        <v>2130</v>
      </c>
      <c r="T25" s="409">
        <v>2130</v>
      </c>
      <c r="U25" s="409">
        <v>2130</v>
      </c>
      <c r="V25" s="410"/>
    </row>
    <row r="26" spans="1:22" ht="20.100000000000001" customHeight="1" x14ac:dyDescent="0.2">
      <c r="A26" s="408"/>
      <c r="B26" s="411" t="s">
        <v>258</v>
      </c>
      <c r="C26" s="411"/>
      <c r="D26" s="411"/>
      <c r="E26" s="449">
        <v>9.5984028257697922</v>
      </c>
      <c r="F26" s="449">
        <v>9.5923538649786568</v>
      </c>
      <c r="G26" s="449">
        <v>9.6472537497219726</v>
      </c>
      <c r="H26" s="449">
        <v>9.2222599582747069</v>
      </c>
      <c r="I26" s="449">
        <v>9.1344320912145331</v>
      </c>
      <c r="J26" s="449">
        <v>8.9393110989611806</v>
      </c>
      <c r="K26" s="449">
        <v>9.0053859964093359</v>
      </c>
      <c r="L26" s="449">
        <v>8.9098700643948945</v>
      </c>
      <c r="M26" s="449">
        <v>8.8593882334403506</v>
      </c>
      <c r="N26" s="449">
        <v>8.1820021619914023</v>
      </c>
      <c r="O26" s="449">
        <v>8.3185204483769599</v>
      </c>
      <c r="P26" s="449">
        <v>8.3644836646670964</v>
      </c>
      <c r="Q26" s="449">
        <v>8.3659559247262685</v>
      </c>
      <c r="R26" s="449">
        <v>8.4901480897664587</v>
      </c>
      <c r="S26" s="449">
        <v>8.4841188814212032</v>
      </c>
      <c r="T26" s="449">
        <v>8.5187363874358635</v>
      </c>
      <c r="U26" s="449">
        <v>8.5299982964054148</v>
      </c>
      <c r="V26" s="410"/>
    </row>
    <row r="27" spans="1:22" ht="14.25" customHeight="1" x14ac:dyDescent="0.2">
      <c r="A27" s="412"/>
      <c r="B27" s="413" t="s">
        <v>259</v>
      </c>
      <c r="C27" s="413"/>
      <c r="D27" s="413"/>
      <c r="E27" s="414">
        <v>1180</v>
      </c>
      <c r="F27" s="414">
        <v>1170</v>
      </c>
      <c r="G27" s="414">
        <v>1180</v>
      </c>
      <c r="H27" s="414">
        <v>1170</v>
      </c>
      <c r="I27" s="414">
        <v>1160</v>
      </c>
      <c r="J27" s="414">
        <v>1100</v>
      </c>
      <c r="K27" s="414">
        <v>1100</v>
      </c>
      <c r="L27" s="414">
        <v>1090</v>
      </c>
      <c r="M27" s="414">
        <v>1090</v>
      </c>
      <c r="N27" s="414">
        <v>1070</v>
      </c>
      <c r="O27" s="414">
        <v>1090</v>
      </c>
      <c r="P27" s="414">
        <v>1090</v>
      </c>
      <c r="Q27" s="414">
        <v>1100</v>
      </c>
      <c r="R27" s="414">
        <v>1150</v>
      </c>
      <c r="S27" s="414">
        <v>1140</v>
      </c>
      <c r="T27" s="414">
        <v>1160</v>
      </c>
      <c r="U27" s="414">
        <v>1160</v>
      </c>
      <c r="V27" s="371"/>
    </row>
    <row r="28" spans="1:22" ht="14.25" customHeight="1" x14ac:dyDescent="0.2">
      <c r="A28" s="412"/>
      <c r="B28" s="415" t="s">
        <v>260</v>
      </c>
      <c r="C28" s="415"/>
      <c r="D28" s="415"/>
      <c r="E28" s="450">
        <v>4.51508868924211</v>
      </c>
      <c r="F28" s="450">
        <v>4.4974997832181973</v>
      </c>
      <c r="G28" s="450">
        <v>4.56059028505301</v>
      </c>
      <c r="H28" s="450">
        <v>4.5529086410169315</v>
      </c>
      <c r="I28" s="450">
        <v>4.5282798474349972</v>
      </c>
      <c r="J28" s="450">
        <v>4.3114894946496918</v>
      </c>
      <c r="K28" s="450">
        <v>4.3205483923616779</v>
      </c>
      <c r="L28" s="450">
        <v>4.2860089242746167</v>
      </c>
      <c r="M28" s="450">
        <v>4.2780327352228635</v>
      </c>
      <c r="N28" s="450">
        <v>4.2252617342330119</v>
      </c>
      <c r="O28" s="450">
        <v>4.3017277485184371</v>
      </c>
      <c r="P28" s="450">
        <v>4.3190719349561251</v>
      </c>
      <c r="Q28" s="450">
        <v>4.375732766329512</v>
      </c>
      <c r="R28" s="450">
        <v>4.5636537105405068</v>
      </c>
      <c r="S28" s="450">
        <v>4.5413580842226384</v>
      </c>
      <c r="T28" s="450">
        <v>4.6193148016377572</v>
      </c>
      <c r="U28" s="450">
        <v>4.6498111014240049</v>
      </c>
      <c r="V28" s="371"/>
    </row>
    <row r="29" spans="1:22" ht="14.25" customHeight="1" x14ac:dyDescent="0.2">
      <c r="A29" s="412"/>
      <c r="B29" s="413" t="s">
        <v>261</v>
      </c>
      <c r="C29" s="413"/>
      <c r="D29" s="413"/>
      <c r="E29" s="414">
        <v>740</v>
      </c>
      <c r="F29" s="414">
        <v>730</v>
      </c>
      <c r="G29" s="414">
        <v>710</v>
      </c>
      <c r="H29" s="414">
        <v>720</v>
      </c>
      <c r="I29" s="414">
        <v>700</v>
      </c>
      <c r="J29" s="414">
        <v>690</v>
      </c>
      <c r="K29" s="414">
        <v>690</v>
      </c>
      <c r="L29" s="414">
        <v>670</v>
      </c>
      <c r="M29" s="414">
        <v>650</v>
      </c>
      <c r="N29" s="414">
        <v>640</v>
      </c>
      <c r="O29" s="414">
        <v>650</v>
      </c>
      <c r="P29" s="414">
        <v>660</v>
      </c>
      <c r="Q29" s="414">
        <v>650</v>
      </c>
      <c r="R29" s="414">
        <v>640</v>
      </c>
      <c r="S29" s="414">
        <v>650</v>
      </c>
      <c r="T29" s="414">
        <v>640</v>
      </c>
      <c r="U29" s="414">
        <v>650</v>
      </c>
      <c r="V29" s="371"/>
    </row>
    <row r="30" spans="1:22" ht="14.25" customHeight="1" x14ac:dyDescent="0.2">
      <c r="A30" s="412"/>
      <c r="B30" s="415" t="s">
        <v>262</v>
      </c>
      <c r="C30" s="415"/>
      <c r="D30" s="415"/>
      <c r="E30" s="450">
        <v>2.852645319818782</v>
      </c>
      <c r="F30" s="450">
        <v>2.8056382537984983</v>
      </c>
      <c r="G30" s="450">
        <v>2.7580160078395215</v>
      </c>
      <c r="H30" s="450">
        <v>2.775217117073407</v>
      </c>
      <c r="I30" s="450">
        <v>2.7138530126072169</v>
      </c>
      <c r="J30" s="450">
        <v>2.6907755994688745</v>
      </c>
      <c r="K30" s="450">
        <v>2.6988738371144119</v>
      </c>
      <c r="L30" s="450">
        <v>2.6478185288369307</v>
      </c>
      <c r="M30" s="450">
        <v>2.5762738571231609</v>
      </c>
      <c r="N30" s="450">
        <v>2.5391058832820805</v>
      </c>
      <c r="O30" s="450">
        <v>2.5802451628647844</v>
      </c>
      <c r="P30" s="450">
        <v>2.6255515343810423</v>
      </c>
      <c r="Q30" s="450">
        <v>2.5872861315899294</v>
      </c>
      <c r="R30" s="450">
        <v>2.5406728336167919</v>
      </c>
      <c r="S30" s="450">
        <v>2.5779589827836769</v>
      </c>
      <c r="T30" s="450">
        <v>2.5796173567587477</v>
      </c>
      <c r="U30" s="450">
        <v>2.6135145156279753</v>
      </c>
      <c r="V30" s="371"/>
    </row>
    <row r="31" spans="1:22" ht="14.25" customHeight="1" x14ac:dyDescent="0.2">
      <c r="A31" s="412"/>
      <c r="B31" s="413" t="s">
        <v>263</v>
      </c>
      <c r="C31" s="413"/>
      <c r="D31" s="413"/>
      <c r="E31" s="414">
        <v>350</v>
      </c>
      <c r="F31" s="414">
        <v>350</v>
      </c>
      <c r="G31" s="414">
        <v>340</v>
      </c>
      <c r="H31" s="414">
        <v>240</v>
      </c>
      <c r="I31" s="414">
        <v>240</v>
      </c>
      <c r="J31" s="414">
        <v>240</v>
      </c>
      <c r="K31" s="414">
        <v>240</v>
      </c>
      <c r="L31" s="414">
        <v>230</v>
      </c>
      <c r="M31" s="414">
        <v>230</v>
      </c>
      <c r="N31" s="414">
        <v>70</v>
      </c>
      <c r="O31" s="414">
        <v>60</v>
      </c>
      <c r="P31" s="414">
        <v>60</v>
      </c>
      <c r="Q31" s="414">
        <v>60</v>
      </c>
      <c r="R31" s="414">
        <v>60</v>
      </c>
      <c r="S31" s="414">
        <v>60</v>
      </c>
      <c r="T31" s="414">
        <v>40</v>
      </c>
      <c r="U31" s="414">
        <v>40</v>
      </c>
      <c r="V31" s="371"/>
    </row>
    <row r="32" spans="1:22" ht="14.25" customHeight="1" x14ac:dyDescent="0.2">
      <c r="A32" s="412"/>
      <c r="B32" s="415" t="s">
        <v>264</v>
      </c>
      <c r="C32" s="415"/>
      <c r="D32" s="415"/>
      <c r="E32" s="450">
        <v>1.339937034477463</v>
      </c>
      <c r="F32" s="450">
        <v>1.3334489502943414</v>
      </c>
      <c r="G32" s="450">
        <v>1.326787504472589</v>
      </c>
      <c r="H32" s="450">
        <v>0.92377856484401522</v>
      </c>
      <c r="I32" s="450">
        <v>0.91889427686557124</v>
      </c>
      <c r="J32" s="450">
        <v>0.9255643208622979</v>
      </c>
      <c r="K32" s="450">
        <v>0.92051574995919705</v>
      </c>
      <c r="L32" s="450">
        <v>0.91141527995573879</v>
      </c>
      <c r="M32" s="450">
        <v>0.90602903232160104</v>
      </c>
      <c r="N32" s="450">
        <v>0.2685213064746213</v>
      </c>
      <c r="O32" s="450">
        <v>0.25723303004020093</v>
      </c>
      <c r="P32" s="450">
        <v>0.25779584552079721</v>
      </c>
      <c r="Q32" s="450">
        <v>0.25435685471851843</v>
      </c>
      <c r="R32" s="450">
        <v>0.2508814867051064</v>
      </c>
      <c r="S32" s="450">
        <v>0.22746696906914798</v>
      </c>
      <c r="T32" s="450">
        <v>0.17997330395991262</v>
      </c>
      <c r="U32" s="450">
        <v>0.17637214522642777</v>
      </c>
      <c r="V32" s="371"/>
    </row>
    <row r="33" spans="1:22" ht="14.25" customHeight="1" x14ac:dyDescent="0.2">
      <c r="A33" s="412"/>
      <c r="B33" s="413" t="s">
        <v>265</v>
      </c>
      <c r="C33" s="413"/>
      <c r="D33" s="413"/>
      <c r="E33" s="414">
        <v>230</v>
      </c>
      <c r="F33" s="414">
        <v>250</v>
      </c>
      <c r="G33" s="414">
        <v>260</v>
      </c>
      <c r="H33" s="414">
        <v>250</v>
      </c>
      <c r="I33" s="414">
        <v>250</v>
      </c>
      <c r="J33" s="414">
        <v>260</v>
      </c>
      <c r="K33" s="414">
        <v>270</v>
      </c>
      <c r="L33" s="414">
        <v>270</v>
      </c>
      <c r="M33" s="414">
        <v>280</v>
      </c>
      <c r="N33" s="414">
        <v>290</v>
      </c>
      <c r="O33" s="414">
        <v>300</v>
      </c>
      <c r="P33" s="414">
        <v>290</v>
      </c>
      <c r="Q33" s="414">
        <v>290</v>
      </c>
      <c r="R33" s="414">
        <v>280</v>
      </c>
      <c r="S33" s="414">
        <v>280</v>
      </c>
      <c r="T33" s="414">
        <v>280</v>
      </c>
      <c r="U33" s="414">
        <v>270</v>
      </c>
      <c r="V33" s="371"/>
    </row>
    <row r="34" spans="1:22" ht="14.25" customHeight="1" x14ac:dyDescent="0.2">
      <c r="A34" s="412"/>
      <c r="B34" s="415" t="s">
        <v>266</v>
      </c>
      <c r="C34" s="415"/>
      <c r="D34" s="415"/>
      <c r="E34" s="450">
        <v>0.89073178223143668</v>
      </c>
      <c r="F34" s="450">
        <v>0.95576687766762047</v>
      </c>
      <c r="G34" s="450">
        <v>1.001859952356853</v>
      </c>
      <c r="H34" s="450">
        <v>0.97035563534035207</v>
      </c>
      <c r="I34" s="450">
        <v>0.97340495430674923</v>
      </c>
      <c r="J34" s="450">
        <v>1.0114816839803171</v>
      </c>
      <c r="K34" s="450">
        <v>1.0654480169740492</v>
      </c>
      <c r="L34" s="450">
        <v>1.0646273313276087</v>
      </c>
      <c r="M34" s="450">
        <v>1.0990526087727246</v>
      </c>
      <c r="N34" s="450">
        <v>1.1491132380016882</v>
      </c>
      <c r="O34" s="450">
        <v>1.1793145069535365</v>
      </c>
      <c r="P34" s="450">
        <v>1.1620643498091321</v>
      </c>
      <c r="Q34" s="450">
        <v>1.1485801720883098</v>
      </c>
      <c r="R34" s="450">
        <v>1.1349400589040528</v>
      </c>
      <c r="S34" s="450">
        <v>1.1373348453457399</v>
      </c>
      <c r="T34" s="450">
        <v>1.1398309250794465</v>
      </c>
      <c r="U34" s="450">
        <v>1.090300534127008</v>
      </c>
      <c r="V34" s="371"/>
    </row>
    <row r="35" spans="1:22" ht="20.100000000000001" customHeight="1" x14ac:dyDescent="0.2">
      <c r="A35" s="451" t="s">
        <v>190</v>
      </c>
      <c r="B35" s="205"/>
      <c r="C35" s="205"/>
      <c r="D35" s="205"/>
      <c r="E35" s="452"/>
      <c r="F35" s="452"/>
      <c r="G35" s="452"/>
      <c r="H35" s="452"/>
      <c r="I35" s="452"/>
      <c r="J35" s="452"/>
      <c r="K35" s="452"/>
      <c r="L35" s="452"/>
      <c r="M35" s="452"/>
      <c r="N35" s="452"/>
      <c r="O35" s="452"/>
      <c r="P35" s="452"/>
      <c r="Q35" s="452"/>
      <c r="R35" s="452"/>
      <c r="S35" s="452"/>
      <c r="T35" s="452"/>
      <c r="U35" s="452"/>
      <c r="V35" s="453"/>
    </row>
    <row r="36" spans="1:22" ht="20.100000000000001" customHeight="1" x14ac:dyDescent="0.2">
      <c r="A36" s="408"/>
      <c r="B36" s="120" t="s">
        <v>257</v>
      </c>
      <c r="C36" s="120"/>
      <c r="D36" s="120"/>
      <c r="E36" s="416">
        <v>17690</v>
      </c>
      <c r="F36" s="416">
        <v>17560</v>
      </c>
      <c r="G36" s="416">
        <v>17360</v>
      </c>
      <c r="H36" s="416">
        <v>17370</v>
      </c>
      <c r="I36" s="416">
        <v>17380</v>
      </c>
      <c r="J36" s="416">
        <v>17180</v>
      </c>
      <c r="K36" s="416">
        <v>17110</v>
      </c>
      <c r="L36" s="416">
        <v>16880</v>
      </c>
      <c r="M36" s="416">
        <v>16710</v>
      </c>
      <c r="N36" s="416">
        <v>14230</v>
      </c>
      <c r="O36" s="416">
        <v>14090</v>
      </c>
      <c r="P36" s="416">
        <v>14080</v>
      </c>
      <c r="Q36" s="416">
        <v>14220</v>
      </c>
      <c r="R36" s="416">
        <v>14080</v>
      </c>
      <c r="S36" s="416">
        <v>13940</v>
      </c>
      <c r="T36" s="416">
        <v>13420</v>
      </c>
      <c r="U36" s="416">
        <v>13170</v>
      </c>
      <c r="V36" s="410"/>
    </row>
    <row r="37" spans="1:22" ht="20.100000000000001" customHeight="1" x14ac:dyDescent="0.2">
      <c r="A37" s="408"/>
      <c r="B37" s="411" t="s">
        <v>258</v>
      </c>
      <c r="C37" s="411"/>
      <c r="D37" s="411"/>
      <c r="E37" s="449">
        <v>13.963514674732863</v>
      </c>
      <c r="F37" s="449">
        <v>13.935125483582977</v>
      </c>
      <c r="G37" s="449">
        <v>13.855327547534674</v>
      </c>
      <c r="H37" s="449">
        <v>13.936189988378485</v>
      </c>
      <c r="I37" s="449">
        <v>14.019115753519069</v>
      </c>
      <c r="J37" s="449">
        <v>13.938364107103132</v>
      </c>
      <c r="K37" s="449">
        <v>13.961938369250657</v>
      </c>
      <c r="L37" s="449">
        <v>13.857266895400574</v>
      </c>
      <c r="M37" s="449">
        <v>13.791969747357005</v>
      </c>
      <c r="N37" s="449">
        <v>11.800205958987897</v>
      </c>
      <c r="O37" s="449">
        <v>11.732677492937201</v>
      </c>
      <c r="P37" s="449">
        <v>11.769837630981531</v>
      </c>
      <c r="Q37" s="449">
        <v>11.938669378664844</v>
      </c>
      <c r="R37" s="449">
        <v>11.872335716807445</v>
      </c>
      <c r="S37" s="449">
        <v>11.796265559873286</v>
      </c>
      <c r="T37" s="449">
        <v>11.400260641719598</v>
      </c>
      <c r="U37" s="449">
        <v>11.232537094850475</v>
      </c>
      <c r="V37" s="410"/>
    </row>
    <row r="38" spans="1:22" ht="14.25" customHeight="1" x14ac:dyDescent="0.2">
      <c r="A38" s="412"/>
      <c r="B38" s="413" t="s">
        <v>259</v>
      </c>
      <c r="C38" s="413"/>
      <c r="D38" s="413"/>
      <c r="E38" s="417">
        <v>6880</v>
      </c>
      <c r="F38" s="417">
        <v>6760</v>
      </c>
      <c r="G38" s="417">
        <v>6650</v>
      </c>
      <c r="H38" s="417">
        <v>6700</v>
      </c>
      <c r="I38" s="417">
        <v>6720</v>
      </c>
      <c r="J38" s="417">
        <v>6550</v>
      </c>
      <c r="K38" s="417">
        <v>6550</v>
      </c>
      <c r="L38" s="417">
        <v>6450</v>
      </c>
      <c r="M38" s="417">
        <v>6400</v>
      </c>
      <c r="N38" s="417">
        <v>6380</v>
      </c>
      <c r="O38" s="417">
        <v>6310</v>
      </c>
      <c r="P38" s="417">
        <v>6320</v>
      </c>
      <c r="Q38" s="417">
        <v>6510</v>
      </c>
      <c r="R38" s="417">
        <v>6520</v>
      </c>
      <c r="S38" s="417">
        <v>6480</v>
      </c>
      <c r="T38" s="417">
        <v>6440</v>
      </c>
      <c r="U38" s="417">
        <v>6310</v>
      </c>
      <c r="V38" s="371"/>
    </row>
    <row r="39" spans="1:22" ht="14.25" customHeight="1" x14ac:dyDescent="0.2">
      <c r="A39" s="412"/>
      <c r="B39" s="415" t="s">
        <v>260</v>
      </c>
      <c r="C39" s="415"/>
      <c r="D39" s="415"/>
      <c r="E39" s="450">
        <v>5.426134037349561</v>
      </c>
      <c r="F39" s="450">
        <v>5.3637535958734253</v>
      </c>
      <c r="G39" s="450">
        <v>5.3081632693774496</v>
      </c>
      <c r="H39" s="450">
        <v>5.3793308200189642</v>
      </c>
      <c r="I39" s="450">
        <v>5.4204558061663946</v>
      </c>
      <c r="J39" s="450">
        <v>5.3147214403030345</v>
      </c>
      <c r="K39" s="450">
        <v>5.3435485675289796</v>
      </c>
      <c r="L39" s="450">
        <v>5.2945527565878416</v>
      </c>
      <c r="M39" s="450">
        <v>5.2865090503783128</v>
      </c>
      <c r="N39" s="450">
        <v>5.291349031370733</v>
      </c>
      <c r="O39" s="450">
        <v>5.2538478460459084</v>
      </c>
      <c r="P39" s="450">
        <v>5.2878980660931516</v>
      </c>
      <c r="Q39" s="450">
        <v>5.467657007796995</v>
      </c>
      <c r="R39" s="450">
        <v>5.4960770158974386</v>
      </c>
      <c r="S39" s="450">
        <v>5.4850603349583009</v>
      </c>
      <c r="T39" s="450">
        <v>5.4711394702267633</v>
      </c>
      <c r="U39" s="450">
        <v>5.3839094524319364</v>
      </c>
      <c r="V39" s="371"/>
    </row>
    <row r="40" spans="1:22" ht="14.25" customHeight="1" x14ac:dyDescent="0.2">
      <c r="A40" s="412"/>
      <c r="B40" s="413" t="s">
        <v>261</v>
      </c>
      <c r="C40" s="413"/>
      <c r="D40" s="413"/>
      <c r="E40" s="417">
        <v>3180</v>
      </c>
      <c r="F40" s="417">
        <v>3100</v>
      </c>
      <c r="G40" s="417">
        <v>2970</v>
      </c>
      <c r="H40" s="417">
        <v>2940</v>
      </c>
      <c r="I40" s="417">
        <v>2910</v>
      </c>
      <c r="J40" s="417">
        <v>2910</v>
      </c>
      <c r="K40" s="417">
        <v>2830</v>
      </c>
      <c r="L40" s="417">
        <v>2780</v>
      </c>
      <c r="M40" s="417">
        <v>2740</v>
      </c>
      <c r="N40" s="417">
        <v>2690</v>
      </c>
      <c r="O40" s="417">
        <v>2680</v>
      </c>
      <c r="P40" s="417">
        <v>2660</v>
      </c>
      <c r="Q40" s="417">
        <v>2620</v>
      </c>
      <c r="R40" s="417">
        <v>2570</v>
      </c>
      <c r="S40" s="417">
        <v>2580</v>
      </c>
      <c r="T40" s="417">
        <v>2500</v>
      </c>
      <c r="U40" s="417">
        <v>2450</v>
      </c>
      <c r="V40" s="371"/>
    </row>
    <row r="41" spans="1:22" ht="14.25" customHeight="1" x14ac:dyDescent="0.2">
      <c r="A41" s="412"/>
      <c r="B41" s="415" t="s">
        <v>262</v>
      </c>
      <c r="C41" s="415"/>
      <c r="D41" s="415"/>
      <c r="E41" s="454">
        <v>2.5106228905903931</v>
      </c>
      <c r="F41" s="454">
        <v>2.4600734054161291</v>
      </c>
      <c r="G41" s="454">
        <v>2.3684047780385251</v>
      </c>
      <c r="H41" s="454">
        <v>2.3590740767982927</v>
      </c>
      <c r="I41" s="454">
        <v>2.3511771686765219</v>
      </c>
      <c r="J41" s="454">
        <v>2.3611968536308137</v>
      </c>
      <c r="K41" s="454">
        <v>2.3110765948750869</v>
      </c>
      <c r="L41" s="454">
        <v>2.2824602722168326</v>
      </c>
      <c r="M41" s="454">
        <v>2.262345247008112</v>
      </c>
      <c r="N41" s="454">
        <v>2.2309919897158732</v>
      </c>
      <c r="O41" s="454">
        <v>2.2276181626522118</v>
      </c>
      <c r="P41" s="454">
        <v>2.2208502946779585</v>
      </c>
      <c r="Q41" s="454">
        <v>2.1964666358103404</v>
      </c>
      <c r="R41" s="454">
        <v>2.16673077632404</v>
      </c>
      <c r="S41" s="454">
        <v>2.1796343152033373</v>
      </c>
      <c r="T41" s="454">
        <v>2.1233697058699619</v>
      </c>
      <c r="U41" s="454">
        <v>2.0856893444169331</v>
      </c>
      <c r="V41" s="371"/>
    </row>
    <row r="42" spans="1:22" ht="14.25" customHeight="1" x14ac:dyDescent="0.2">
      <c r="A42" s="412"/>
      <c r="B42" s="413" t="s">
        <v>263</v>
      </c>
      <c r="C42" s="413"/>
      <c r="D42" s="413"/>
      <c r="E42" s="417">
        <v>3920</v>
      </c>
      <c r="F42" s="417">
        <v>3930</v>
      </c>
      <c r="G42" s="417">
        <v>3950</v>
      </c>
      <c r="H42" s="417">
        <v>3850</v>
      </c>
      <c r="I42" s="417">
        <v>3850</v>
      </c>
      <c r="J42" s="417">
        <v>3840</v>
      </c>
      <c r="K42" s="417">
        <v>3830</v>
      </c>
      <c r="L42" s="417">
        <v>3780</v>
      </c>
      <c r="M42" s="417">
        <v>3750</v>
      </c>
      <c r="N42" s="417">
        <v>1320</v>
      </c>
      <c r="O42" s="417">
        <v>1300</v>
      </c>
      <c r="P42" s="417">
        <v>1300</v>
      </c>
      <c r="Q42" s="417">
        <v>1280</v>
      </c>
      <c r="R42" s="417">
        <v>1250</v>
      </c>
      <c r="S42" s="417">
        <v>1160</v>
      </c>
      <c r="T42" s="417">
        <v>840</v>
      </c>
      <c r="U42" s="417">
        <v>830</v>
      </c>
      <c r="V42" s="371"/>
    </row>
    <row r="43" spans="1:22" ht="14.25" customHeight="1" x14ac:dyDescent="0.2">
      <c r="A43" s="412"/>
      <c r="B43" s="415" t="s">
        <v>264</v>
      </c>
      <c r="C43" s="415"/>
      <c r="D43" s="415"/>
      <c r="E43" s="454">
        <v>3.0978292504141129</v>
      </c>
      <c r="F43" s="454">
        <v>3.1195317924809047</v>
      </c>
      <c r="G43" s="454">
        <v>3.1496272435707748</v>
      </c>
      <c r="H43" s="454">
        <v>3.0924732965920474</v>
      </c>
      <c r="I43" s="454">
        <v>3.1063939943049448</v>
      </c>
      <c r="J43" s="454">
        <v>3.1141833416615339</v>
      </c>
      <c r="K43" s="454">
        <v>3.1230544239360727</v>
      </c>
      <c r="L43" s="454">
        <v>3.100731718243507</v>
      </c>
      <c r="M43" s="454">
        <v>3.0943204418217478</v>
      </c>
      <c r="N43" s="454">
        <v>1.0980793287672179</v>
      </c>
      <c r="O43" s="454">
        <v>1.0859118071396203</v>
      </c>
      <c r="P43" s="454">
        <v>1.0878487324457924</v>
      </c>
      <c r="Q43" s="454">
        <v>1.0772426199329768</v>
      </c>
      <c r="R43" s="454">
        <v>1.0547004673857487</v>
      </c>
      <c r="S43" s="454">
        <v>0.97850767703885744</v>
      </c>
      <c r="T43" s="454">
        <v>0.7120383407439087</v>
      </c>
      <c r="U43" s="454">
        <v>0.70517787728242187</v>
      </c>
      <c r="V43" s="371"/>
    </row>
    <row r="44" spans="1:22" ht="14.25" customHeight="1" x14ac:dyDescent="0.2">
      <c r="A44" s="412"/>
      <c r="B44" s="413" t="s">
        <v>265</v>
      </c>
      <c r="C44" s="413"/>
      <c r="D44" s="413"/>
      <c r="E44" s="417">
        <v>3710</v>
      </c>
      <c r="F44" s="417">
        <v>3770</v>
      </c>
      <c r="G44" s="417">
        <v>3800</v>
      </c>
      <c r="H44" s="417">
        <v>3870</v>
      </c>
      <c r="I44" s="417">
        <v>3890</v>
      </c>
      <c r="J44" s="417">
        <v>3880</v>
      </c>
      <c r="K44" s="417">
        <v>3900</v>
      </c>
      <c r="L44" s="417">
        <v>3870</v>
      </c>
      <c r="M44" s="417">
        <v>3820</v>
      </c>
      <c r="N44" s="417">
        <v>3830</v>
      </c>
      <c r="O44" s="417">
        <v>3800</v>
      </c>
      <c r="P44" s="417">
        <v>3800</v>
      </c>
      <c r="Q44" s="417">
        <v>3810</v>
      </c>
      <c r="R44" s="417">
        <v>3740</v>
      </c>
      <c r="S44" s="417">
        <v>3720</v>
      </c>
      <c r="T44" s="417">
        <v>3640</v>
      </c>
      <c r="U44" s="417">
        <v>3590</v>
      </c>
      <c r="V44" s="371"/>
    </row>
    <row r="45" spans="1:22" ht="14.25" customHeight="1" x14ac:dyDescent="0.2">
      <c r="A45" s="412"/>
      <c r="B45" s="415" t="s">
        <v>266</v>
      </c>
      <c r="C45" s="415"/>
      <c r="D45" s="415"/>
      <c r="E45" s="450">
        <v>2.9289284963787958</v>
      </c>
      <c r="F45" s="450">
        <v>2.9917666898125184</v>
      </c>
      <c r="G45" s="450">
        <v>3.0291322565479253</v>
      </c>
      <c r="H45" s="450">
        <v>3.1053117949691811</v>
      </c>
      <c r="I45" s="450">
        <v>3.1410887843712079</v>
      </c>
      <c r="J45" s="450">
        <v>3.148262471507751</v>
      </c>
      <c r="K45" s="450">
        <v>3.1842587829105184</v>
      </c>
      <c r="L45" s="450">
        <v>3.1795221483523943</v>
      </c>
      <c r="M45" s="450">
        <v>3.1487950081488312</v>
      </c>
      <c r="N45" s="450">
        <v>3.1797856091340742</v>
      </c>
      <c r="O45" s="450">
        <v>3.1652996770994606</v>
      </c>
      <c r="P45" s="450">
        <v>3.1732405377646287</v>
      </c>
      <c r="Q45" s="450">
        <v>3.1973031151245328</v>
      </c>
      <c r="R45" s="450">
        <v>3.1548274572002168</v>
      </c>
      <c r="S45" s="450">
        <v>3.153063232672789</v>
      </c>
      <c r="T45" s="450">
        <v>3.0937131248789638</v>
      </c>
      <c r="U45" s="450">
        <v>3.0577604207191835</v>
      </c>
      <c r="V45" s="371"/>
    </row>
    <row r="46" spans="1:22" ht="20.100000000000001" customHeight="1" x14ac:dyDescent="0.2">
      <c r="A46" s="455" t="s">
        <v>191</v>
      </c>
      <c r="B46" s="258"/>
      <c r="C46" s="258"/>
      <c r="D46" s="258"/>
      <c r="E46" s="456"/>
      <c r="F46" s="456"/>
      <c r="G46" s="456"/>
      <c r="H46" s="456"/>
      <c r="I46" s="456"/>
      <c r="J46" s="456"/>
      <c r="K46" s="456"/>
      <c r="L46" s="456"/>
      <c r="M46" s="456"/>
      <c r="N46" s="456"/>
      <c r="O46" s="456"/>
      <c r="P46" s="456"/>
      <c r="Q46" s="456"/>
      <c r="R46" s="456"/>
      <c r="S46" s="456"/>
      <c r="T46" s="456"/>
      <c r="U46" s="456"/>
      <c r="V46" s="437"/>
    </row>
    <row r="47" spans="1:22" ht="20.100000000000001" customHeight="1" x14ac:dyDescent="0.2">
      <c r="A47" s="408"/>
      <c r="B47" s="120" t="s">
        <v>257</v>
      </c>
      <c r="C47" s="120"/>
      <c r="D47" s="120"/>
      <c r="E47" s="409">
        <v>3070</v>
      </c>
      <c r="F47" s="409">
        <v>3050</v>
      </c>
      <c r="G47" s="409">
        <v>3030</v>
      </c>
      <c r="H47" s="409">
        <v>2980</v>
      </c>
      <c r="I47" s="409">
        <v>2970</v>
      </c>
      <c r="J47" s="409">
        <v>2940</v>
      </c>
      <c r="K47" s="409">
        <v>2890</v>
      </c>
      <c r="L47" s="409">
        <v>2860</v>
      </c>
      <c r="M47" s="409">
        <v>2840</v>
      </c>
      <c r="N47" s="409">
        <v>2830</v>
      </c>
      <c r="O47" s="409">
        <v>2820</v>
      </c>
      <c r="P47" s="409">
        <v>2830</v>
      </c>
      <c r="Q47" s="409">
        <v>2870</v>
      </c>
      <c r="R47" s="409">
        <v>2840</v>
      </c>
      <c r="S47" s="409">
        <v>2800</v>
      </c>
      <c r="T47" s="409">
        <v>2800</v>
      </c>
      <c r="U47" s="409">
        <v>2760</v>
      </c>
      <c r="V47" s="410"/>
    </row>
    <row r="48" spans="1:22" ht="20.100000000000001" customHeight="1" x14ac:dyDescent="0.2">
      <c r="A48" s="408"/>
      <c r="B48" s="411" t="s">
        <v>258</v>
      </c>
      <c r="C48" s="411"/>
      <c r="D48" s="411"/>
      <c r="E48" s="449">
        <v>10.021257954753835</v>
      </c>
      <c r="F48" s="449">
        <v>9.9652870930357658</v>
      </c>
      <c r="G48" s="449">
        <v>9.9384105806553791</v>
      </c>
      <c r="H48" s="449">
        <v>9.7742951255793837</v>
      </c>
      <c r="I48" s="449">
        <v>9.7664910310673463</v>
      </c>
      <c r="J48" s="449">
        <v>9.6846101337347523</v>
      </c>
      <c r="K48" s="449">
        <v>9.5285916905463832</v>
      </c>
      <c r="L48" s="449">
        <v>9.4388746084354782</v>
      </c>
      <c r="M48" s="449">
        <v>9.4115180472948374</v>
      </c>
      <c r="N48" s="449">
        <v>9.3927559516326671</v>
      </c>
      <c r="O48" s="449">
        <v>9.3476435110944465</v>
      </c>
      <c r="P48" s="449">
        <v>9.4217679533512193</v>
      </c>
      <c r="Q48" s="449">
        <v>9.5587276123441924</v>
      </c>
      <c r="R48" s="449">
        <v>9.4721921120653718</v>
      </c>
      <c r="S48" s="449">
        <v>9.3384564215108483</v>
      </c>
      <c r="T48" s="449">
        <v>9.3620650728745947</v>
      </c>
      <c r="U48" s="449">
        <v>9.2395051940111834</v>
      </c>
      <c r="V48" s="410"/>
    </row>
    <row r="49" spans="1:22" ht="14.25" customHeight="1" x14ac:dyDescent="0.2">
      <c r="A49" s="412"/>
      <c r="B49" s="413" t="s">
        <v>259</v>
      </c>
      <c r="C49" s="413"/>
      <c r="D49" s="413"/>
      <c r="E49" s="414">
        <v>1690</v>
      </c>
      <c r="F49" s="414">
        <v>1690</v>
      </c>
      <c r="G49" s="414">
        <v>1720</v>
      </c>
      <c r="H49" s="414">
        <v>1740</v>
      </c>
      <c r="I49" s="414">
        <v>1760</v>
      </c>
      <c r="J49" s="414">
        <v>1710</v>
      </c>
      <c r="K49" s="414">
        <v>1720</v>
      </c>
      <c r="L49" s="414">
        <v>1700</v>
      </c>
      <c r="M49" s="414">
        <v>1680</v>
      </c>
      <c r="N49" s="414">
        <v>1680</v>
      </c>
      <c r="O49" s="414">
        <v>1700</v>
      </c>
      <c r="P49" s="414">
        <v>1710</v>
      </c>
      <c r="Q49" s="414">
        <v>1740</v>
      </c>
      <c r="R49" s="414">
        <v>1700</v>
      </c>
      <c r="S49" s="414">
        <v>1660</v>
      </c>
      <c r="T49" s="414">
        <v>1670</v>
      </c>
      <c r="U49" s="414">
        <v>1650</v>
      </c>
      <c r="V49" s="371"/>
    </row>
    <row r="50" spans="1:22" ht="14.25" customHeight="1" x14ac:dyDescent="0.2">
      <c r="A50" s="412"/>
      <c r="B50" s="415" t="s">
        <v>260</v>
      </c>
      <c r="C50" s="415"/>
      <c r="D50" s="415"/>
      <c r="E50" s="450">
        <v>5.499629853503488</v>
      </c>
      <c r="F50" s="450">
        <v>5.5104867297009843</v>
      </c>
      <c r="G50" s="450">
        <v>5.626195505105601</v>
      </c>
      <c r="H50" s="450">
        <v>5.7148096500363339</v>
      </c>
      <c r="I50" s="450">
        <v>5.7947408038105106</v>
      </c>
      <c r="J50" s="450">
        <v>5.6334236618627278</v>
      </c>
      <c r="K50" s="450">
        <v>5.6788557545875884</v>
      </c>
      <c r="L50" s="450">
        <v>5.6269578226119732</v>
      </c>
      <c r="M50" s="450">
        <v>5.5780541363671468</v>
      </c>
      <c r="N50" s="450">
        <v>5.5766380199951096</v>
      </c>
      <c r="O50" s="450">
        <v>5.6384720006530618</v>
      </c>
      <c r="P50" s="450">
        <v>5.6736802429993576</v>
      </c>
      <c r="Q50" s="450">
        <v>5.8018479096528157</v>
      </c>
      <c r="R50" s="450">
        <v>5.6799799883265241</v>
      </c>
      <c r="S50" s="450">
        <v>5.5509708771641737</v>
      </c>
      <c r="T50" s="450">
        <v>5.5991771818478284</v>
      </c>
      <c r="U50" s="450">
        <v>5.5309728336883479</v>
      </c>
      <c r="V50" s="371"/>
    </row>
    <row r="51" spans="1:22" ht="14.25" customHeight="1" x14ac:dyDescent="0.2">
      <c r="A51" s="412"/>
      <c r="B51" s="413" t="s">
        <v>261</v>
      </c>
      <c r="C51" s="413"/>
      <c r="D51" s="413"/>
      <c r="E51" s="414">
        <v>840</v>
      </c>
      <c r="F51" s="414">
        <v>810</v>
      </c>
      <c r="G51" s="414">
        <v>760</v>
      </c>
      <c r="H51" s="414">
        <v>740</v>
      </c>
      <c r="I51" s="414">
        <v>720</v>
      </c>
      <c r="J51" s="414">
        <v>740</v>
      </c>
      <c r="K51" s="414">
        <v>700</v>
      </c>
      <c r="L51" s="414">
        <v>680</v>
      </c>
      <c r="M51" s="414">
        <v>660</v>
      </c>
      <c r="N51" s="414">
        <v>650</v>
      </c>
      <c r="O51" s="414">
        <v>630</v>
      </c>
      <c r="P51" s="414">
        <v>620</v>
      </c>
      <c r="Q51" s="414">
        <v>600</v>
      </c>
      <c r="R51" s="414">
        <v>590</v>
      </c>
      <c r="S51" s="414">
        <v>580</v>
      </c>
      <c r="T51" s="414">
        <v>560</v>
      </c>
      <c r="U51" s="414">
        <v>540</v>
      </c>
      <c r="V51" s="371"/>
    </row>
    <row r="52" spans="1:22" ht="14.25" customHeight="1" x14ac:dyDescent="0.2">
      <c r="A52" s="412"/>
      <c r="B52" s="415" t="s">
        <v>262</v>
      </c>
      <c r="C52" s="415"/>
      <c r="D52" s="415"/>
      <c r="E52" s="450">
        <v>2.7449249179904784</v>
      </c>
      <c r="F52" s="450">
        <v>2.657191999553322</v>
      </c>
      <c r="G52" s="450">
        <v>2.5001672512496058</v>
      </c>
      <c r="H52" s="450">
        <v>2.4402894080327564</v>
      </c>
      <c r="I52" s="450">
        <v>2.3692296301780624</v>
      </c>
      <c r="J52" s="450">
        <v>2.4392823345689987</v>
      </c>
      <c r="K52" s="450">
        <v>2.3078605653818163</v>
      </c>
      <c r="L52" s="450">
        <v>2.2448321748258104</v>
      </c>
      <c r="M52" s="450">
        <v>2.1981174756960153</v>
      </c>
      <c r="N52" s="450">
        <v>2.158377735444005</v>
      </c>
      <c r="O52" s="450">
        <v>2.0787299601936495</v>
      </c>
      <c r="P52" s="450">
        <v>2.0552956566082079</v>
      </c>
      <c r="Q52" s="450">
        <v>1.9816874318274544</v>
      </c>
      <c r="R52" s="450">
        <v>1.971149837405153</v>
      </c>
      <c r="S52" s="450">
        <v>1.9471817216526552</v>
      </c>
      <c r="T52" s="450">
        <v>1.8630476047128079</v>
      </c>
      <c r="U52" s="450">
        <v>1.8157403245663746</v>
      </c>
      <c r="V52" s="371"/>
    </row>
    <row r="53" spans="1:22" ht="14.25" customHeight="1" x14ac:dyDescent="0.2">
      <c r="A53" s="412"/>
      <c r="B53" s="413" t="s">
        <v>263</v>
      </c>
      <c r="C53" s="413"/>
      <c r="D53" s="413"/>
      <c r="E53" s="414">
        <v>40</v>
      </c>
      <c r="F53" s="414">
        <v>40</v>
      </c>
      <c r="G53" s="414">
        <v>40</v>
      </c>
      <c r="H53" s="414" t="s">
        <v>390</v>
      </c>
      <c r="I53" s="414" t="s">
        <v>390</v>
      </c>
      <c r="J53" s="414" t="s">
        <v>390</v>
      </c>
      <c r="K53" s="414" t="s">
        <v>390</v>
      </c>
      <c r="L53" s="414" t="s">
        <v>390</v>
      </c>
      <c r="M53" s="414" t="s">
        <v>390</v>
      </c>
      <c r="N53" s="414" t="s">
        <v>112</v>
      </c>
      <c r="O53" s="414" t="s">
        <v>112</v>
      </c>
      <c r="P53" s="414" t="s">
        <v>112</v>
      </c>
      <c r="Q53" s="414" t="s">
        <v>112</v>
      </c>
      <c r="R53" s="414" t="s">
        <v>112</v>
      </c>
      <c r="S53" s="414" t="s">
        <v>112</v>
      </c>
      <c r="T53" s="414">
        <v>10</v>
      </c>
      <c r="U53" s="414">
        <v>10</v>
      </c>
      <c r="V53" s="371"/>
    </row>
    <row r="54" spans="1:22" ht="14.25" customHeight="1" x14ac:dyDescent="0.2">
      <c r="A54" s="412"/>
      <c r="B54" s="415" t="s">
        <v>264</v>
      </c>
      <c r="C54" s="415"/>
      <c r="D54" s="415"/>
      <c r="E54" s="450">
        <v>0.13366023947459574</v>
      </c>
      <c r="F54" s="450">
        <v>0.13400353257279973</v>
      </c>
      <c r="G54" s="450">
        <v>0.13107036703798719</v>
      </c>
      <c r="H54" s="450" t="s">
        <v>390</v>
      </c>
      <c r="I54" s="450" t="s">
        <v>390</v>
      </c>
      <c r="J54" s="450" t="s">
        <v>390</v>
      </c>
      <c r="K54" s="450" t="s">
        <v>390</v>
      </c>
      <c r="L54" s="450" t="s">
        <v>390</v>
      </c>
      <c r="M54" s="450" t="s">
        <v>390</v>
      </c>
      <c r="N54" s="450" t="s">
        <v>390</v>
      </c>
      <c r="O54" s="450" t="s">
        <v>390</v>
      </c>
      <c r="P54" s="450" t="s">
        <v>390</v>
      </c>
      <c r="Q54" s="450" t="s">
        <v>390</v>
      </c>
      <c r="R54" s="450" t="s">
        <v>390</v>
      </c>
      <c r="S54" s="450" t="s">
        <v>390</v>
      </c>
      <c r="T54" s="450" t="s">
        <v>390</v>
      </c>
      <c r="U54" s="450" t="s">
        <v>390</v>
      </c>
      <c r="V54" s="371"/>
    </row>
    <row r="55" spans="1:22" ht="14.25" customHeight="1" x14ac:dyDescent="0.2">
      <c r="A55" s="412"/>
      <c r="B55" s="413" t="s">
        <v>265</v>
      </c>
      <c r="C55" s="413"/>
      <c r="D55" s="413"/>
      <c r="E55" s="414">
        <v>500</v>
      </c>
      <c r="F55" s="414">
        <v>510</v>
      </c>
      <c r="G55" s="414">
        <v>510</v>
      </c>
      <c r="H55" s="414">
        <v>490</v>
      </c>
      <c r="I55" s="414">
        <v>490</v>
      </c>
      <c r="J55" s="414">
        <v>490</v>
      </c>
      <c r="K55" s="414">
        <v>470</v>
      </c>
      <c r="L55" s="414">
        <v>470</v>
      </c>
      <c r="M55" s="414">
        <v>490</v>
      </c>
      <c r="N55" s="414">
        <v>500</v>
      </c>
      <c r="O55" s="414">
        <v>490</v>
      </c>
      <c r="P55" s="414">
        <v>510</v>
      </c>
      <c r="Q55" s="414">
        <v>530</v>
      </c>
      <c r="R55" s="414">
        <v>540</v>
      </c>
      <c r="S55" s="414">
        <v>550</v>
      </c>
      <c r="T55" s="414">
        <v>560</v>
      </c>
      <c r="U55" s="414">
        <v>560</v>
      </c>
      <c r="V55" s="371"/>
    </row>
    <row r="56" spans="1:22" ht="14.25" customHeight="1" x14ac:dyDescent="0.2">
      <c r="A56" s="412"/>
      <c r="B56" s="415" t="s">
        <v>266</v>
      </c>
      <c r="C56" s="415"/>
      <c r="D56" s="415"/>
      <c r="E56" s="450">
        <v>1.6430429437852743</v>
      </c>
      <c r="F56" s="450">
        <v>1.66360483120866</v>
      </c>
      <c r="G56" s="450">
        <v>1.6809774572621858</v>
      </c>
      <c r="H56" s="450">
        <v>1.6191960675102943</v>
      </c>
      <c r="I56" s="450">
        <v>1.6025205970787728</v>
      </c>
      <c r="J56" s="450">
        <v>1.6119041373030274</v>
      </c>
      <c r="K56" s="450">
        <v>1.5418753705769788</v>
      </c>
      <c r="L56" s="450">
        <v>1.5670846109976939</v>
      </c>
      <c r="M56" s="450">
        <v>1.635346435231674</v>
      </c>
      <c r="N56" s="450">
        <v>1.6511092354087777</v>
      </c>
      <c r="O56" s="450">
        <v>1.6238002404707581</v>
      </c>
      <c r="P56" s="450">
        <v>1.6861406114892581</v>
      </c>
      <c r="Q56" s="450">
        <v>1.7685311366392911</v>
      </c>
      <c r="R56" s="450">
        <v>1.8143917285082967</v>
      </c>
      <c r="S56" s="450">
        <v>1.8336239540091042</v>
      </c>
      <c r="T56" s="450">
        <v>1.8730819724222125</v>
      </c>
      <c r="U56" s="450">
        <v>1.865991440559909</v>
      </c>
      <c r="V56" s="371"/>
    </row>
    <row r="57" spans="1:22" ht="20.100000000000001" customHeight="1" x14ac:dyDescent="0.2">
      <c r="A57" s="451" t="s">
        <v>187</v>
      </c>
      <c r="B57" s="205"/>
      <c r="C57" s="205"/>
      <c r="D57" s="205"/>
      <c r="E57" s="452"/>
      <c r="F57" s="452"/>
      <c r="G57" s="452"/>
      <c r="H57" s="452"/>
      <c r="I57" s="452"/>
      <c r="J57" s="452"/>
      <c r="K57" s="452"/>
      <c r="L57" s="452"/>
      <c r="M57" s="452"/>
      <c r="N57" s="452"/>
      <c r="O57" s="452"/>
      <c r="P57" s="452"/>
      <c r="Q57" s="452"/>
      <c r="R57" s="452"/>
      <c r="S57" s="452"/>
      <c r="T57" s="452"/>
      <c r="U57" s="452"/>
      <c r="V57" s="453"/>
    </row>
    <row r="58" spans="1:22" ht="20.100000000000001" customHeight="1" x14ac:dyDescent="0.2">
      <c r="A58" s="408"/>
      <c r="B58" s="120" t="s">
        <v>257</v>
      </c>
      <c r="C58" s="120"/>
      <c r="D58" s="120"/>
      <c r="E58" s="409">
        <v>460</v>
      </c>
      <c r="F58" s="409">
        <v>440</v>
      </c>
      <c r="G58" s="409">
        <v>430</v>
      </c>
      <c r="H58" s="409">
        <v>430</v>
      </c>
      <c r="I58" s="409">
        <v>430</v>
      </c>
      <c r="J58" s="409">
        <v>420</v>
      </c>
      <c r="K58" s="409">
        <v>420</v>
      </c>
      <c r="L58" s="409">
        <v>410</v>
      </c>
      <c r="M58" s="409">
        <v>400</v>
      </c>
      <c r="N58" s="409">
        <v>400</v>
      </c>
      <c r="O58" s="409">
        <v>410</v>
      </c>
      <c r="P58" s="409">
        <v>420</v>
      </c>
      <c r="Q58" s="409">
        <v>430</v>
      </c>
      <c r="R58" s="409">
        <v>440</v>
      </c>
      <c r="S58" s="409">
        <v>450</v>
      </c>
      <c r="T58" s="409">
        <v>460</v>
      </c>
      <c r="U58" s="409">
        <v>450</v>
      </c>
      <c r="V58" s="410"/>
    </row>
    <row r="59" spans="1:22" ht="20.100000000000001" customHeight="1" x14ac:dyDescent="0.2">
      <c r="A59" s="408"/>
      <c r="B59" s="411" t="s">
        <v>258</v>
      </c>
      <c r="C59" s="411"/>
      <c r="D59" s="411"/>
      <c r="E59" s="449">
        <v>7.5268225584594228</v>
      </c>
      <c r="F59" s="449">
        <v>7.3115255779330885</v>
      </c>
      <c r="G59" s="449">
        <v>7.1762999792831987</v>
      </c>
      <c r="H59" s="449">
        <v>7.15441756235216</v>
      </c>
      <c r="I59" s="449">
        <v>7.1815474128974159</v>
      </c>
      <c r="J59" s="449">
        <v>7.0254784581128051</v>
      </c>
      <c r="K59" s="449">
        <v>6.9352116198136997</v>
      </c>
      <c r="L59" s="449">
        <v>6.8597656385827044</v>
      </c>
      <c r="M59" s="449">
        <v>6.6662025757048387</v>
      </c>
      <c r="N59" s="449">
        <v>6.7071810883140053</v>
      </c>
      <c r="O59" s="449">
        <v>6.831453148872936</v>
      </c>
      <c r="P59" s="449">
        <v>7.0572951226156144</v>
      </c>
      <c r="Q59" s="449">
        <v>7.1842215694502736</v>
      </c>
      <c r="R59" s="449">
        <v>7.395424081349665</v>
      </c>
      <c r="S59" s="449">
        <v>7.5248302564390332</v>
      </c>
      <c r="T59" s="449">
        <v>7.7077682047534051</v>
      </c>
      <c r="U59" s="449">
        <v>7.5370727654241003</v>
      </c>
      <c r="V59" s="410"/>
    </row>
    <row r="60" spans="1:22" ht="14.25" customHeight="1" x14ac:dyDescent="0.2">
      <c r="A60" s="412"/>
      <c r="B60" s="413" t="s">
        <v>259</v>
      </c>
      <c r="C60" s="413"/>
      <c r="D60" s="413"/>
      <c r="E60" s="414">
        <v>260</v>
      </c>
      <c r="F60" s="414">
        <v>260</v>
      </c>
      <c r="G60" s="414">
        <v>260</v>
      </c>
      <c r="H60" s="414">
        <v>260</v>
      </c>
      <c r="I60" s="414">
        <v>260</v>
      </c>
      <c r="J60" s="414">
        <v>250</v>
      </c>
      <c r="K60" s="414">
        <v>250</v>
      </c>
      <c r="L60" s="414">
        <v>240</v>
      </c>
      <c r="M60" s="414">
        <v>230</v>
      </c>
      <c r="N60" s="414">
        <v>230</v>
      </c>
      <c r="O60" s="414">
        <v>230</v>
      </c>
      <c r="P60" s="414">
        <v>240</v>
      </c>
      <c r="Q60" s="414">
        <v>250</v>
      </c>
      <c r="R60" s="414">
        <v>260</v>
      </c>
      <c r="S60" s="414">
        <v>260</v>
      </c>
      <c r="T60" s="414">
        <v>260</v>
      </c>
      <c r="U60" s="414">
        <v>260</v>
      </c>
      <c r="V60" s="371"/>
    </row>
    <row r="61" spans="1:22" ht="14.25" customHeight="1" x14ac:dyDescent="0.2">
      <c r="A61" s="412"/>
      <c r="B61" s="415" t="s">
        <v>260</v>
      </c>
      <c r="C61" s="415"/>
      <c r="D61" s="415"/>
      <c r="E61" s="450">
        <v>4.3411279229711139</v>
      </c>
      <c r="F61" s="450">
        <v>4.3174393118564165</v>
      </c>
      <c r="G61" s="450">
        <v>4.3256681168427598</v>
      </c>
      <c r="H61" s="450">
        <v>4.3656886749387889</v>
      </c>
      <c r="I61" s="450">
        <v>4.4053473713375357</v>
      </c>
      <c r="J61" s="450">
        <v>4.0954210916960898</v>
      </c>
      <c r="K61" s="450">
        <v>4.1177818992643838</v>
      </c>
      <c r="L61" s="450">
        <v>4.0891546993984491</v>
      </c>
      <c r="M61" s="450">
        <v>3.892794987817612</v>
      </c>
      <c r="N61" s="450">
        <v>3.8135593220338979</v>
      </c>
      <c r="O61" s="450">
        <v>3.8343205173821135</v>
      </c>
      <c r="P61" s="450">
        <v>4.0063979437176522</v>
      </c>
      <c r="Q61" s="450">
        <v>4.2131766680654641</v>
      </c>
      <c r="R61" s="450">
        <v>4.2859844107821923</v>
      </c>
      <c r="S61" s="450">
        <v>4.2926884013242805</v>
      </c>
      <c r="T61" s="450">
        <v>4.368297516479501</v>
      </c>
      <c r="U61" s="450">
        <v>4.3093129039980846</v>
      </c>
      <c r="V61" s="371"/>
    </row>
    <row r="62" spans="1:22" ht="14.25" customHeight="1" x14ac:dyDescent="0.2">
      <c r="A62" s="412"/>
      <c r="B62" s="413" t="s">
        <v>261</v>
      </c>
      <c r="C62" s="413"/>
      <c r="D62" s="413"/>
      <c r="E62" s="414">
        <v>150</v>
      </c>
      <c r="F62" s="414">
        <v>140</v>
      </c>
      <c r="G62" s="414">
        <v>130</v>
      </c>
      <c r="H62" s="414">
        <v>130</v>
      </c>
      <c r="I62" s="414">
        <v>130</v>
      </c>
      <c r="J62" s="414">
        <v>130</v>
      </c>
      <c r="K62" s="414">
        <v>130</v>
      </c>
      <c r="L62" s="414">
        <v>130</v>
      </c>
      <c r="M62" s="414">
        <v>130</v>
      </c>
      <c r="N62" s="414">
        <v>130</v>
      </c>
      <c r="O62" s="414">
        <v>130</v>
      </c>
      <c r="P62" s="414">
        <v>140</v>
      </c>
      <c r="Q62" s="414">
        <v>130</v>
      </c>
      <c r="R62" s="414">
        <v>140</v>
      </c>
      <c r="S62" s="414">
        <v>140</v>
      </c>
      <c r="T62" s="414">
        <v>140</v>
      </c>
      <c r="U62" s="414">
        <v>140</v>
      </c>
      <c r="V62" s="371"/>
    </row>
    <row r="63" spans="1:22" ht="14.25" customHeight="1" x14ac:dyDescent="0.2">
      <c r="A63" s="412"/>
      <c r="B63" s="415" t="s">
        <v>262</v>
      </c>
      <c r="C63" s="415"/>
      <c r="D63" s="415"/>
      <c r="E63" s="450">
        <v>2.4924346629986247</v>
      </c>
      <c r="F63" s="450">
        <v>2.3324097431867994</v>
      </c>
      <c r="G63" s="450">
        <v>2.1876942200124301</v>
      </c>
      <c r="H63" s="450">
        <v>2.2077437025355855</v>
      </c>
      <c r="I63" s="450">
        <v>2.1777377571517631</v>
      </c>
      <c r="J63" s="450">
        <v>2.2308391312490898</v>
      </c>
      <c r="K63" s="450">
        <v>2.2005959947485776</v>
      </c>
      <c r="L63" s="450">
        <v>2.219826836816301</v>
      </c>
      <c r="M63" s="450">
        <v>2.121823877479986</v>
      </c>
      <c r="N63" s="450">
        <v>2.107493309545049</v>
      </c>
      <c r="O63" s="450">
        <v>2.2436635341886602</v>
      </c>
      <c r="P63" s="450">
        <v>2.279791298517158</v>
      </c>
      <c r="Q63" s="450">
        <v>2.1989089383130507</v>
      </c>
      <c r="R63" s="450">
        <v>2.2858583524171689</v>
      </c>
      <c r="S63" s="450">
        <v>2.35677010268784</v>
      </c>
      <c r="T63" s="450">
        <v>2.3612419007997305</v>
      </c>
      <c r="U63" s="450">
        <v>2.2814009491754565</v>
      </c>
      <c r="V63" s="371"/>
    </row>
    <row r="64" spans="1:22" ht="14.25" customHeight="1" x14ac:dyDescent="0.2">
      <c r="A64" s="412"/>
      <c r="B64" s="413" t="s">
        <v>263</v>
      </c>
      <c r="C64" s="413"/>
      <c r="D64" s="413"/>
      <c r="E64" s="414" t="s">
        <v>112</v>
      </c>
      <c r="F64" s="414" t="s">
        <v>112</v>
      </c>
      <c r="G64" s="414" t="s">
        <v>112</v>
      </c>
      <c r="H64" s="414" t="s">
        <v>390</v>
      </c>
      <c r="I64" s="414" t="s">
        <v>390</v>
      </c>
      <c r="J64" s="414" t="s">
        <v>390</v>
      </c>
      <c r="K64" s="414" t="s">
        <v>390</v>
      </c>
      <c r="L64" s="414" t="s">
        <v>390</v>
      </c>
      <c r="M64" s="414" t="s">
        <v>390</v>
      </c>
      <c r="N64" s="414" t="s">
        <v>112</v>
      </c>
      <c r="O64" s="414" t="s">
        <v>112</v>
      </c>
      <c r="P64" s="414" t="s">
        <v>112</v>
      </c>
      <c r="Q64" s="414" t="s">
        <v>112</v>
      </c>
      <c r="R64" s="414" t="s">
        <v>112</v>
      </c>
      <c r="S64" s="414" t="s">
        <v>112</v>
      </c>
      <c r="T64" s="414">
        <v>10</v>
      </c>
      <c r="U64" s="414">
        <v>10</v>
      </c>
      <c r="V64" s="371"/>
    </row>
    <row r="65" spans="1:22" ht="14.25" customHeight="1" x14ac:dyDescent="0.2">
      <c r="A65" s="412"/>
      <c r="B65" s="415" t="s">
        <v>264</v>
      </c>
      <c r="C65" s="415"/>
      <c r="D65" s="415"/>
      <c r="E65" s="450" t="s">
        <v>390</v>
      </c>
      <c r="F65" s="450" t="s">
        <v>390</v>
      </c>
      <c r="G65" s="450" t="s">
        <v>390</v>
      </c>
      <c r="H65" s="450" t="s">
        <v>390</v>
      </c>
      <c r="I65" s="450" t="s">
        <v>390</v>
      </c>
      <c r="J65" s="450" t="s">
        <v>390</v>
      </c>
      <c r="K65" s="450" t="s">
        <v>390</v>
      </c>
      <c r="L65" s="450" t="s">
        <v>390</v>
      </c>
      <c r="M65" s="450" t="s">
        <v>390</v>
      </c>
      <c r="N65" s="450" t="s">
        <v>390</v>
      </c>
      <c r="O65" s="450" t="s">
        <v>390</v>
      </c>
      <c r="P65" s="450" t="s">
        <v>390</v>
      </c>
      <c r="Q65" s="450" t="s">
        <v>390</v>
      </c>
      <c r="R65" s="450" t="s">
        <v>390</v>
      </c>
      <c r="S65" s="450" t="s">
        <v>390</v>
      </c>
      <c r="T65" s="450">
        <v>0.13492810861712745</v>
      </c>
      <c r="U65" s="450">
        <v>0.13519413032150854</v>
      </c>
      <c r="V65" s="371"/>
    </row>
    <row r="66" spans="1:22" ht="14.25" customHeight="1" x14ac:dyDescent="0.2">
      <c r="A66" s="412"/>
      <c r="B66" s="413" t="s">
        <v>265</v>
      </c>
      <c r="C66" s="413"/>
      <c r="D66" s="413"/>
      <c r="E66" s="414">
        <v>40</v>
      </c>
      <c r="F66" s="414">
        <v>40</v>
      </c>
      <c r="G66" s="414">
        <v>40</v>
      </c>
      <c r="H66" s="414">
        <v>40</v>
      </c>
      <c r="I66" s="414">
        <v>40</v>
      </c>
      <c r="J66" s="414">
        <v>40</v>
      </c>
      <c r="K66" s="414">
        <v>40</v>
      </c>
      <c r="L66" s="414">
        <v>30</v>
      </c>
      <c r="M66" s="414">
        <v>40</v>
      </c>
      <c r="N66" s="414">
        <v>40</v>
      </c>
      <c r="O66" s="414">
        <v>40</v>
      </c>
      <c r="P66" s="414">
        <v>40</v>
      </c>
      <c r="Q66" s="414">
        <v>40</v>
      </c>
      <c r="R66" s="414">
        <v>50</v>
      </c>
      <c r="S66" s="414">
        <v>50</v>
      </c>
      <c r="T66" s="414">
        <v>50</v>
      </c>
      <c r="U66" s="414">
        <v>50</v>
      </c>
      <c r="V66" s="371"/>
    </row>
    <row r="67" spans="1:22" ht="14.25" customHeight="1" x14ac:dyDescent="0.2">
      <c r="A67" s="412"/>
      <c r="B67" s="415" t="s">
        <v>266</v>
      </c>
      <c r="C67" s="415"/>
      <c r="D67" s="415"/>
      <c r="E67" s="450">
        <v>0.61072902338376889</v>
      </c>
      <c r="F67" s="450">
        <v>0.57896695752863814</v>
      </c>
      <c r="G67" s="450">
        <v>0.59664387818520825</v>
      </c>
      <c r="H67" s="450">
        <v>0.58098518487778561</v>
      </c>
      <c r="I67" s="450">
        <v>0.59846228440811799</v>
      </c>
      <c r="J67" s="450">
        <v>0.69921823516762516</v>
      </c>
      <c r="K67" s="450">
        <v>0.6168337258007377</v>
      </c>
      <c r="L67" s="450">
        <v>0.55078410236795439</v>
      </c>
      <c r="M67" s="450">
        <v>0.65158371040723984</v>
      </c>
      <c r="N67" s="450">
        <v>0.75267618198037467</v>
      </c>
      <c r="O67" s="450">
        <v>0.7199815818665104</v>
      </c>
      <c r="P67" s="450">
        <v>0.73757953775555107</v>
      </c>
      <c r="Q67" s="450">
        <v>0.73856483424255137</v>
      </c>
      <c r="R67" s="450">
        <v>0.7899657541441687</v>
      </c>
      <c r="S67" s="450">
        <v>0.84170360810280009</v>
      </c>
      <c r="T67" s="450">
        <v>0.84330067885704652</v>
      </c>
      <c r="U67" s="450">
        <v>0.81116478192905117</v>
      </c>
      <c r="V67" s="371"/>
    </row>
    <row r="68" spans="1:22" ht="20.100000000000001" customHeight="1" x14ac:dyDescent="0.2">
      <c r="A68" s="451" t="s">
        <v>190</v>
      </c>
      <c r="B68" s="205"/>
      <c r="C68" s="205"/>
      <c r="D68" s="205"/>
      <c r="E68" s="452"/>
      <c r="F68" s="452"/>
      <c r="G68" s="452"/>
      <c r="H68" s="452"/>
      <c r="I68" s="452"/>
      <c r="J68" s="452"/>
      <c r="K68" s="452"/>
      <c r="L68" s="452"/>
      <c r="M68" s="452"/>
      <c r="N68" s="452"/>
      <c r="O68" s="452"/>
      <c r="P68" s="452"/>
      <c r="Q68" s="452"/>
      <c r="R68" s="452"/>
      <c r="S68" s="452"/>
      <c r="T68" s="452"/>
      <c r="U68" s="452"/>
      <c r="V68" s="453"/>
    </row>
    <row r="69" spans="1:22" ht="20.100000000000001" customHeight="1" x14ac:dyDescent="0.2">
      <c r="A69" s="408"/>
      <c r="B69" s="120" t="s">
        <v>257</v>
      </c>
      <c r="C69" s="120"/>
      <c r="D69" s="120"/>
      <c r="E69" s="416">
        <v>2620</v>
      </c>
      <c r="F69" s="416">
        <v>2610</v>
      </c>
      <c r="G69" s="416">
        <v>2600</v>
      </c>
      <c r="H69" s="416">
        <v>2540</v>
      </c>
      <c r="I69" s="416">
        <v>2540</v>
      </c>
      <c r="J69" s="416">
        <v>2520</v>
      </c>
      <c r="K69" s="416">
        <v>2470</v>
      </c>
      <c r="L69" s="416">
        <v>2440</v>
      </c>
      <c r="M69" s="416">
        <v>2440</v>
      </c>
      <c r="N69" s="416">
        <v>2430</v>
      </c>
      <c r="O69" s="416">
        <v>2410</v>
      </c>
      <c r="P69" s="416">
        <v>2410</v>
      </c>
      <c r="Q69" s="416">
        <v>2440</v>
      </c>
      <c r="R69" s="416">
        <v>2400</v>
      </c>
      <c r="S69" s="416">
        <v>2350</v>
      </c>
      <c r="T69" s="416">
        <v>2340</v>
      </c>
      <c r="U69" s="416">
        <v>2310</v>
      </c>
      <c r="V69" s="410"/>
    </row>
    <row r="70" spans="1:22" ht="20.100000000000001" customHeight="1" x14ac:dyDescent="0.2">
      <c r="A70" s="408"/>
      <c r="B70" s="411" t="s">
        <v>258</v>
      </c>
      <c r="C70" s="411"/>
      <c r="D70" s="411"/>
      <c r="E70" s="449">
        <v>10.635161096488631</v>
      </c>
      <c r="F70" s="449">
        <v>10.618730090305368</v>
      </c>
      <c r="G70" s="449">
        <v>10.619089515180704</v>
      </c>
      <c r="H70" s="449">
        <v>10.420523039285099</v>
      </c>
      <c r="I70" s="449">
        <v>10.404440486101258</v>
      </c>
      <c r="J70" s="449">
        <v>10.341107202674332</v>
      </c>
      <c r="K70" s="449">
        <v>10.169037955488157</v>
      </c>
      <c r="L70" s="449">
        <v>10.075944061469855</v>
      </c>
      <c r="M70" s="449">
        <v>10.089896685898296</v>
      </c>
      <c r="N70" s="449">
        <v>10.056703348960783</v>
      </c>
      <c r="O70" s="449">
        <v>9.9701076263522328</v>
      </c>
      <c r="P70" s="449">
        <v>10.006966569111651</v>
      </c>
      <c r="Q70" s="449">
        <v>10.146498204695837</v>
      </c>
      <c r="R70" s="449">
        <v>9.9863208209587917</v>
      </c>
      <c r="S70" s="449">
        <v>9.7873470727019889</v>
      </c>
      <c r="T70" s="449">
        <v>9.7712938689511777</v>
      </c>
      <c r="U70" s="449">
        <v>9.6604362238502475</v>
      </c>
      <c r="V70" s="410"/>
    </row>
    <row r="71" spans="1:22" ht="14.25" customHeight="1" x14ac:dyDescent="0.2">
      <c r="A71" s="412"/>
      <c r="B71" s="413" t="s">
        <v>259</v>
      </c>
      <c r="C71" s="413"/>
      <c r="D71" s="413"/>
      <c r="E71" s="417">
        <v>1420</v>
      </c>
      <c r="F71" s="417">
        <v>1420</v>
      </c>
      <c r="G71" s="417">
        <v>1460</v>
      </c>
      <c r="H71" s="417">
        <v>1480</v>
      </c>
      <c r="I71" s="417">
        <v>1500</v>
      </c>
      <c r="J71" s="417">
        <v>1460</v>
      </c>
      <c r="K71" s="417">
        <v>1470</v>
      </c>
      <c r="L71" s="417">
        <v>1460</v>
      </c>
      <c r="M71" s="417">
        <v>1450</v>
      </c>
      <c r="N71" s="417">
        <v>1450</v>
      </c>
      <c r="O71" s="417">
        <v>1470</v>
      </c>
      <c r="P71" s="417">
        <v>1470</v>
      </c>
      <c r="Q71" s="417">
        <v>1490</v>
      </c>
      <c r="R71" s="417">
        <v>1450</v>
      </c>
      <c r="S71" s="417">
        <v>1410</v>
      </c>
      <c r="T71" s="417">
        <v>1420</v>
      </c>
      <c r="U71" s="417">
        <v>1400</v>
      </c>
      <c r="V71" s="371"/>
    </row>
    <row r="72" spans="1:22" ht="14.25" customHeight="1" x14ac:dyDescent="0.2">
      <c r="A72" s="412"/>
      <c r="B72" s="415" t="s">
        <v>260</v>
      </c>
      <c r="C72" s="415"/>
      <c r="D72" s="415"/>
      <c r="E72" s="450">
        <v>5.7847476705117682</v>
      </c>
      <c r="F72" s="450">
        <v>5.804254076979344</v>
      </c>
      <c r="G72" s="450">
        <v>5.9466901285011939</v>
      </c>
      <c r="H72" s="450">
        <v>6.0475884200487595</v>
      </c>
      <c r="I72" s="450">
        <v>6.1376352394351272</v>
      </c>
      <c r="J72" s="450">
        <v>6.013131890903237</v>
      </c>
      <c r="K72" s="450">
        <v>6.064369598556298</v>
      </c>
      <c r="L72" s="450">
        <v>6.00681280587626</v>
      </c>
      <c r="M72" s="450">
        <v>5.9944885384305753</v>
      </c>
      <c r="N72" s="450">
        <v>6.0125191897158627</v>
      </c>
      <c r="O72" s="450">
        <v>6.084789407192118</v>
      </c>
      <c r="P72" s="450">
        <v>6.0863266819596982</v>
      </c>
      <c r="Q72" s="450">
        <v>6.1950977981988089</v>
      </c>
      <c r="R72" s="450">
        <v>6.0250802286451366</v>
      </c>
      <c r="S72" s="450">
        <v>5.8624083998687526</v>
      </c>
      <c r="T72" s="450">
        <v>5.903663887517471</v>
      </c>
      <c r="U72" s="450">
        <v>5.8330315607677088</v>
      </c>
      <c r="V72" s="371"/>
    </row>
    <row r="73" spans="1:22" ht="14.25" customHeight="1" x14ac:dyDescent="0.2">
      <c r="A73" s="412"/>
      <c r="B73" s="413" t="s">
        <v>261</v>
      </c>
      <c r="C73" s="413"/>
      <c r="D73" s="413"/>
      <c r="E73" s="417">
        <v>690</v>
      </c>
      <c r="F73" s="417">
        <v>670</v>
      </c>
      <c r="G73" s="417">
        <v>630</v>
      </c>
      <c r="H73" s="417">
        <v>610</v>
      </c>
      <c r="I73" s="417">
        <v>590</v>
      </c>
      <c r="J73" s="417">
        <v>610</v>
      </c>
      <c r="K73" s="417">
        <v>570</v>
      </c>
      <c r="L73" s="417">
        <v>550</v>
      </c>
      <c r="M73" s="417">
        <v>540</v>
      </c>
      <c r="N73" s="417">
        <v>520</v>
      </c>
      <c r="O73" s="417">
        <v>490</v>
      </c>
      <c r="P73" s="417">
        <v>480</v>
      </c>
      <c r="Q73" s="417">
        <v>460</v>
      </c>
      <c r="R73" s="417">
        <v>460</v>
      </c>
      <c r="S73" s="417">
        <v>440</v>
      </c>
      <c r="T73" s="417">
        <v>420</v>
      </c>
      <c r="U73" s="417">
        <v>410</v>
      </c>
      <c r="V73" s="371"/>
    </row>
    <row r="74" spans="1:22" ht="14.25" customHeight="1" x14ac:dyDescent="0.2">
      <c r="A74" s="412"/>
      <c r="B74" s="415" t="s">
        <v>262</v>
      </c>
      <c r="C74" s="415"/>
      <c r="D74" s="415"/>
      <c r="E74" s="454">
        <v>2.807065056407045</v>
      </c>
      <c r="F74" s="454">
        <v>2.7371640278807856</v>
      </c>
      <c r="G74" s="454">
        <v>2.5771713400303939</v>
      </c>
      <c r="H74" s="454">
        <v>2.4976499229720668</v>
      </c>
      <c r="I74" s="454">
        <v>2.4164887406599531</v>
      </c>
      <c r="J74" s="454">
        <v>2.4907436267172671</v>
      </c>
      <c r="K74" s="454">
        <v>2.3343500084055813</v>
      </c>
      <c r="L74" s="454">
        <v>2.251008779690074</v>
      </c>
      <c r="M74" s="454">
        <v>2.2169699346675062</v>
      </c>
      <c r="N74" s="454">
        <v>2.1709577541958924</v>
      </c>
      <c r="O74" s="454">
        <v>2.0379281064251344</v>
      </c>
      <c r="P74" s="454">
        <v>1.9997337837113665</v>
      </c>
      <c r="Q74" s="454">
        <v>1.9279177587956053</v>
      </c>
      <c r="R74" s="454">
        <v>1.8932399889734375</v>
      </c>
      <c r="S74" s="454">
        <v>1.8458044926381361</v>
      </c>
      <c r="T74" s="454">
        <v>1.7398076615510849</v>
      </c>
      <c r="U74" s="454">
        <v>1.7006044736622188</v>
      </c>
      <c r="V74" s="371"/>
    </row>
    <row r="75" spans="1:22" ht="14.25" customHeight="1" x14ac:dyDescent="0.2">
      <c r="A75" s="412"/>
      <c r="B75" s="413" t="s">
        <v>263</v>
      </c>
      <c r="C75" s="413"/>
      <c r="D75" s="413"/>
      <c r="E75" s="417">
        <v>40</v>
      </c>
      <c r="F75" s="417">
        <v>40</v>
      </c>
      <c r="G75" s="417">
        <v>40</v>
      </c>
      <c r="H75" s="417" t="s">
        <v>390</v>
      </c>
      <c r="I75" s="417" t="s">
        <v>390</v>
      </c>
      <c r="J75" s="417" t="s">
        <v>390</v>
      </c>
      <c r="K75" s="417" t="s">
        <v>390</v>
      </c>
      <c r="L75" s="417" t="s">
        <v>390</v>
      </c>
      <c r="M75" s="417" t="s">
        <v>390</v>
      </c>
      <c r="N75" s="417" t="s">
        <v>390</v>
      </c>
      <c r="O75" s="417" t="s">
        <v>390</v>
      </c>
      <c r="P75" s="417" t="s">
        <v>390</v>
      </c>
      <c r="Q75" s="417" t="s">
        <v>390</v>
      </c>
      <c r="R75" s="417" t="s">
        <v>390</v>
      </c>
      <c r="S75" s="417" t="s">
        <v>390</v>
      </c>
      <c r="T75" s="417" t="s">
        <v>390</v>
      </c>
      <c r="U75" s="417" t="s">
        <v>390</v>
      </c>
      <c r="V75" s="371"/>
    </row>
    <row r="76" spans="1:22" ht="14.25" customHeight="1" x14ac:dyDescent="0.2">
      <c r="A76" s="412"/>
      <c r="B76" s="415" t="s">
        <v>264</v>
      </c>
      <c r="C76" s="415"/>
      <c r="D76" s="415"/>
      <c r="E76" s="454">
        <v>0.14624362088372447</v>
      </c>
      <c r="F76" s="454">
        <v>0.14663378720789921</v>
      </c>
      <c r="G76" s="454">
        <v>0.14703354713327127</v>
      </c>
      <c r="H76" s="454" t="s">
        <v>390</v>
      </c>
      <c r="I76" s="454" t="s">
        <v>390</v>
      </c>
      <c r="J76" s="454" t="s">
        <v>390</v>
      </c>
      <c r="K76" s="454" t="s">
        <v>390</v>
      </c>
      <c r="L76" s="454" t="s">
        <v>390</v>
      </c>
      <c r="M76" s="454" t="s">
        <v>390</v>
      </c>
      <c r="N76" s="454" t="s">
        <v>390</v>
      </c>
      <c r="O76" s="454" t="s">
        <v>390</v>
      </c>
      <c r="P76" s="454" t="s">
        <v>390</v>
      </c>
      <c r="Q76" s="454" t="s">
        <v>390</v>
      </c>
      <c r="R76" s="454" t="s">
        <v>390</v>
      </c>
      <c r="S76" s="454" t="s">
        <v>390</v>
      </c>
      <c r="T76" s="454" t="s">
        <v>390</v>
      </c>
      <c r="U76" s="454" t="s">
        <v>390</v>
      </c>
      <c r="V76" s="371"/>
    </row>
    <row r="77" spans="1:22" ht="14.25" customHeight="1" x14ac:dyDescent="0.2">
      <c r="A77" s="412"/>
      <c r="B77" s="413" t="s">
        <v>265</v>
      </c>
      <c r="C77" s="413"/>
      <c r="D77" s="413"/>
      <c r="E77" s="417">
        <v>470</v>
      </c>
      <c r="F77" s="417">
        <v>470</v>
      </c>
      <c r="G77" s="417">
        <v>480</v>
      </c>
      <c r="H77" s="417">
        <v>460</v>
      </c>
      <c r="I77" s="417">
        <v>450</v>
      </c>
      <c r="J77" s="417">
        <v>450</v>
      </c>
      <c r="K77" s="417">
        <v>430</v>
      </c>
      <c r="L77" s="417">
        <v>440</v>
      </c>
      <c r="M77" s="417">
        <v>460</v>
      </c>
      <c r="N77" s="417">
        <v>450</v>
      </c>
      <c r="O77" s="417">
        <v>450</v>
      </c>
      <c r="P77" s="417">
        <v>460</v>
      </c>
      <c r="Q77" s="417">
        <v>490</v>
      </c>
      <c r="R77" s="417">
        <v>500</v>
      </c>
      <c r="S77" s="417">
        <v>500</v>
      </c>
      <c r="T77" s="417">
        <v>510</v>
      </c>
      <c r="U77" s="417">
        <v>510</v>
      </c>
      <c r="V77" s="371"/>
    </row>
    <row r="78" spans="1:22" ht="14.25" customHeight="1" x14ac:dyDescent="0.2">
      <c r="A78" s="412"/>
      <c r="B78" s="415" t="s">
        <v>266</v>
      </c>
      <c r="C78" s="415"/>
      <c r="D78" s="415"/>
      <c r="E78" s="450">
        <v>1.8971047486860924</v>
      </c>
      <c r="F78" s="450">
        <v>1.9306781982373395</v>
      </c>
      <c r="G78" s="450">
        <v>1.9481944995158447</v>
      </c>
      <c r="H78" s="450">
        <v>1.8752846962642733</v>
      </c>
      <c r="I78" s="450">
        <v>1.8503165060061781</v>
      </c>
      <c r="J78" s="450">
        <v>1.8372316850538257</v>
      </c>
      <c r="K78" s="450">
        <v>1.7703183485262786</v>
      </c>
      <c r="L78" s="450">
        <v>1.8181224759035213</v>
      </c>
      <c r="M78" s="450">
        <v>1.8784382128002146</v>
      </c>
      <c r="N78" s="450">
        <v>1.8732264050490273</v>
      </c>
      <c r="O78" s="450">
        <v>1.8473901127349794</v>
      </c>
      <c r="P78" s="450">
        <v>1.9209061034405863</v>
      </c>
      <c r="Q78" s="450">
        <v>2.0234826477014223</v>
      </c>
      <c r="R78" s="450">
        <v>2.0680006033402165</v>
      </c>
      <c r="S78" s="450">
        <v>2.0791341801951009</v>
      </c>
      <c r="T78" s="450">
        <v>2.1278223198826218</v>
      </c>
      <c r="U78" s="450">
        <v>2.1268001894203179</v>
      </c>
      <c r="V78" s="371"/>
    </row>
    <row r="79" spans="1:22" ht="20.100000000000001" customHeight="1" x14ac:dyDescent="0.2">
      <c r="A79" s="455" t="s">
        <v>192</v>
      </c>
      <c r="B79" s="258"/>
      <c r="C79" s="258"/>
      <c r="D79" s="258"/>
      <c r="E79" s="456"/>
      <c r="F79" s="456"/>
      <c r="G79" s="456"/>
      <c r="H79" s="456"/>
      <c r="I79" s="456"/>
      <c r="J79" s="456"/>
      <c r="K79" s="456"/>
      <c r="L79" s="456"/>
      <c r="M79" s="456"/>
      <c r="N79" s="456"/>
      <c r="O79" s="456"/>
      <c r="P79" s="456"/>
      <c r="Q79" s="456"/>
      <c r="R79" s="456"/>
      <c r="S79" s="456"/>
      <c r="T79" s="456"/>
      <c r="U79" s="456"/>
      <c r="V79" s="437"/>
    </row>
    <row r="80" spans="1:22" ht="20.100000000000001" customHeight="1" x14ac:dyDescent="0.2">
      <c r="A80" s="408"/>
      <c r="B80" s="120" t="s">
        <v>257</v>
      </c>
      <c r="C80" s="120"/>
      <c r="D80" s="120"/>
      <c r="E80" s="409">
        <v>13800</v>
      </c>
      <c r="F80" s="409">
        <v>13740</v>
      </c>
      <c r="G80" s="409">
        <v>13580</v>
      </c>
      <c r="H80" s="409">
        <v>13690</v>
      </c>
      <c r="I80" s="409">
        <v>13680</v>
      </c>
      <c r="J80" s="409">
        <v>13480</v>
      </c>
      <c r="K80" s="409">
        <v>13470</v>
      </c>
      <c r="L80" s="409">
        <v>13240</v>
      </c>
      <c r="M80" s="409">
        <v>13090</v>
      </c>
      <c r="N80" s="409">
        <v>10440</v>
      </c>
      <c r="O80" s="409">
        <v>10350</v>
      </c>
      <c r="P80" s="409">
        <v>10340</v>
      </c>
      <c r="Q80" s="409">
        <v>10450</v>
      </c>
      <c r="R80" s="409">
        <v>10400</v>
      </c>
      <c r="S80" s="409">
        <v>10330</v>
      </c>
      <c r="T80" s="409">
        <v>9840</v>
      </c>
      <c r="U80" s="409">
        <v>9720</v>
      </c>
      <c r="V80" s="410"/>
    </row>
    <row r="81" spans="1:22" ht="20.100000000000001" customHeight="1" x14ac:dyDescent="0.2">
      <c r="A81" s="408"/>
      <c r="B81" s="411" t="s">
        <v>258</v>
      </c>
      <c r="C81" s="411"/>
      <c r="D81" s="411"/>
      <c r="E81" s="449">
        <v>15.693189332157814</v>
      </c>
      <c r="F81" s="449">
        <v>15.722945605784652</v>
      </c>
      <c r="G81" s="449">
        <v>15.643868369360156</v>
      </c>
      <c r="H81" s="449">
        <v>15.874563052961099</v>
      </c>
      <c r="I81" s="449">
        <v>15.958613715041425</v>
      </c>
      <c r="J81" s="449">
        <v>15.839079401971562</v>
      </c>
      <c r="K81" s="449">
        <v>15.937147389430937</v>
      </c>
      <c r="L81" s="449">
        <v>15.771953854990844</v>
      </c>
      <c r="M81" s="449">
        <v>15.705699115079641</v>
      </c>
      <c r="N81" s="449">
        <v>12.599457627254985</v>
      </c>
      <c r="O81" s="449">
        <v>12.547245088631886</v>
      </c>
      <c r="P81" s="449">
        <v>12.58627801038913</v>
      </c>
      <c r="Q81" s="449">
        <v>12.781073051086675</v>
      </c>
      <c r="R81" s="449">
        <v>12.783530496235981</v>
      </c>
      <c r="S81" s="449">
        <v>12.750832270541043</v>
      </c>
      <c r="T81" s="449">
        <v>12.195896982802049</v>
      </c>
      <c r="U81" s="449">
        <v>12.096287243247508</v>
      </c>
      <c r="V81" s="410"/>
    </row>
    <row r="82" spans="1:22" ht="14.25" customHeight="1" x14ac:dyDescent="0.2">
      <c r="A82" s="412"/>
      <c r="B82" s="413" t="s">
        <v>259</v>
      </c>
      <c r="C82" s="413"/>
      <c r="D82" s="413"/>
      <c r="E82" s="414">
        <v>4710</v>
      </c>
      <c r="F82" s="414">
        <v>4620</v>
      </c>
      <c r="G82" s="414">
        <v>4470</v>
      </c>
      <c r="H82" s="414">
        <v>4480</v>
      </c>
      <c r="I82" s="414">
        <v>4480</v>
      </c>
      <c r="J82" s="414">
        <v>4350</v>
      </c>
      <c r="K82" s="414">
        <v>4320</v>
      </c>
      <c r="L82" s="414">
        <v>4220</v>
      </c>
      <c r="M82" s="414">
        <v>4170</v>
      </c>
      <c r="N82" s="414">
        <v>4120</v>
      </c>
      <c r="O82" s="414">
        <v>4040</v>
      </c>
      <c r="P82" s="414">
        <v>4050</v>
      </c>
      <c r="Q82" s="414">
        <v>4200</v>
      </c>
      <c r="R82" s="414">
        <v>4290</v>
      </c>
      <c r="S82" s="414">
        <v>4300</v>
      </c>
      <c r="T82" s="414">
        <v>4260</v>
      </c>
      <c r="U82" s="414">
        <v>4160</v>
      </c>
      <c r="V82" s="371"/>
    </row>
    <row r="83" spans="1:22" ht="14.25" customHeight="1" x14ac:dyDescent="0.2">
      <c r="A83" s="412"/>
      <c r="B83" s="415" t="s">
        <v>260</v>
      </c>
      <c r="C83" s="415"/>
      <c r="D83" s="415"/>
      <c r="E83" s="450">
        <v>5.3615078885436587</v>
      </c>
      <c r="F83" s="450">
        <v>5.2867646322427975</v>
      </c>
      <c r="G83" s="450">
        <v>5.1485857466529161</v>
      </c>
      <c r="H83" s="450">
        <v>5.1945316956563961</v>
      </c>
      <c r="I83" s="450">
        <v>5.2335757905791747</v>
      </c>
      <c r="J83" s="450">
        <v>5.1058180597068983</v>
      </c>
      <c r="K83" s="450">
        <v>5.1049507078460756</v>
      </c>
      <c r="L83" s="450">
        <v>5.0233857711446248</v>
      </c>
      <c r="M83" s="450">
        <v>5.0080663182843708</v>
      </c>
      <c r="N83" s="450">
        <v>4.9736606339345961</v>
      </c>
      <c r="O83" s="450">
        <v>4.8955103277612242</v>
      </c>
      <c r="P83" s="450">
        <v>4.9288239707898995</v>
      </c>
      <c r="Q83" s="450">
        <v>5.1342040194688723</v>
      </c>
      <c r="R83" s="450">
        <v>5.2690121370410203</v>
      </c>
      <c r="S83" s="450">
        <v>5.3043067138805382</v>
      </c>
      <c r="T83" s="450">
        <v>5.2776550644438753</v>
      </c>
      <c r="U83" s="450">
        <v>5.1828781179126562</v>
      </c>
      <c r="V83" s="371"/>
    </row>
    <row r="84" spans="1:22" ht="14.25" customHeight="1" x14ac:dyDescent="0.2">
      <c r="A84" s="412"/>
      <c r="B84" s="413" t="s">
        <v>261</v>
      </c>
      <c r="C84" s="413"/>
      <c r="D84" s="413"/>
      <c r="E84" s="414">
        <v>2010</v>
      </c>
      <c r="F84" s="414">
        <v>1980</v>
      </c>
      <c r="G84" s="414">
        <v>1930</v>
      </c>
      <c r="H84" s="414">
        <v>1950</v>
      </c>
      <c r="I84" s="414">
        <v>1910</v>
      </c>
      <c r="J84" s="414">
        <v>1880</v>
      </c>
      <c r="K84" s="414">
        <v>1850</v>
      </c>
      <c r="L84" s="414">
        <v>1810</v>
      </c>
      <c r="M84" s="414">
        <v>1790</v>
      </c>
      <c r="N84" s="414">
        <v>1780</v>
      </c>
      <c r="O84" s="414">
        <v>1810</v>
      </c>
      <c r="P84" s="414">
        <v>1820</v>
      </c>
      <c r="Q84" s="414">
        <v>1810</v>
      </c>
      <c r="R84" s="414">
        <v>1780</v>
      </c>
      <c r="S84" s="414">
        <v>1810</v>
      </c>
      <c r="T84" s="414">
        <v>1800</v>
      </c>
      <c r="U84" s="414">
        <v>1840</v>
      </c>
      <c r="V84" s="371"/>
    </row>
    <row r="85" spans="1:22" ht="14.25" customHeight="1" x14ac:dyDescent="0.2">
      <c r="A85" s="412"/>
      <c r="B85" s="415" t="s">
        <v>262</v>
      </c>
      <c r="C85" s="415"/>
      <c r="D85" s="415"/>
      <c r="E85" s="450">
        <v>2.2843004116689301</v>
      </c>
      <c r="F85" s="450">
        <v>2.262813093298119</v>
      </c>
      <c r="G85" s="450">
        <v>2.2275983968739905</v>
      </c>
      <c r="H85" s="450">
        <v>2.2593488674033284</v>
      </c>
      <c r="I85" s="450">
        <v>2.2334590999260957</v>
      </c>
      <c r="J85" s="450">
        <v>2.2028092181202106</v>
      </c>
      <c r="K85" s="450">
        <v>2.1922302807969363</v>
      </c>
      <c r="L85" s="450">
        <v>2.1554328415561255</v>
      </c>
      <c r="M85" s="450">
        <v>2.1500850125456621</v>
      </c>
      <c r="N85" s="450">
        <v>2.1501851648887556</v>
      </c>
      <c r="O85" s="450">
        <v>2.1938285945154283</v>
      </c>
      <c r="P85" s="450">
        <v>2.2196754196516766</v>
      </c>
      <c r="Q85" s="450">
        <v>2.2178489128656338</v>
      </c>
      <c r="R85" s="450">
        <v>2.1938853894607466</v>
      </c>
      <c r="S85" s="450">
        <v>2.2360566710515957</v>
      </c>
      <c r="T85" s="450">
        <v>2.2358111093027042</v>
      </c>
      <c r="U85" s="450">
        <v>2.2857949134008257</v>
      </c>
      <c r="V85" s="371"/>
    </row>
    <row r="86" spans="1:22" ht="14.25" customHeight="1" x14ac:dyDescent="0.2">
      <c r="A86" s="412"/>
      <c r="B86" s="413" t="s">
        <v>263</v>
      </c>
      <c r="C86" s="413"/>
      <c r="D86" s="413"/>
      <c r="E86" s="414">
        <v>4060</v>
      </c>
      <c r="F86" s="414">
        <v>4070</v>
      </c>
      <c r="G86" s="414">
        <v>4090</v>
      </c>
      <c r="H86" s="414">
        <v>4090</v>
      </c>
      <c r="I86" s="414">
        <v>4090</v>
      </c>
      <c r="J86" s="414">
        <v>4070</v>
      </c>
      <c r="K86" s="414">
        <v>4060</v>
      </c>
      <c r="L86" s="414">
        <v>4010</v>
      </c>
      <c r="M86" s="414">
        <v>3980</v>
      </c>
      <c r="N86" s="414">
        <v>1360</v>
      </c>
      <c r="O86" s="414">
        <v>1340</v>
      </c>
      <c r="P86" s="414">
        <v>1340</v>
      </c>
      <c r="Q86" s="414">
        <v>1310</v>
      </c>
      <c r="R86" s="414">
        <v>1280</v>
      </c>
      <c r="S86" s="414">
        <v>1180</v>
      </c>
      <c r="T86" s="414">
        <v>820</v>
      </c>
      <c r="U86" s="414">
        <v>810</v>
      </c>
      <c r="V86" s="371"/>
    </row>
    <row r="87" spans="1:22" ht="14.25" customHeight="1" x14ac:dyDescent="0.2">
      <c r="A87" s="412"/>
      <c r="B87" s="415" t="s">
        <v>264</v>
      </c>
      <c r="C87" s="415"/>
      <c r="D87" s="415"/>
      <c r="E87" s="450">
        <v>4.6152424154087894</v>
      </c>
      <c r="F87" s="450">
        <v>4.6595407702663838</v>
      </c>
      <c r="G87" s="450">
        <v>4.7120501766346932</v>
      </c>
      <c r="H87" s="450">
        <v>4.7424300751908763</v>
      </c>
      <c r="I87" s="450">
        <v>4.7679800847952079</v>
      </c>
      <c r="J87" s="450">
        <v>4.7862638691315933</v>
      </c>
      <c r="K87" s="450">
        <v>4.8020845708336557</v>
      </c>
      <c r="L87" s="450">
        <v>4.77316968671854</v>
      </c>
      <c r="M87" s="450">
        <v>4.7693012973599371</v>
      </c>
      <c r="N87" s="450">
        <v>1.6446141300467867</v>
      </c>
      <c r="O87" s="450">
        <v>1.6229483359426291</v>
      </c>
      <c r="P87" s="450">
        <v>1.6267067255373777</v>
      </c>
      <c r="Q87" s="450">
        <v>1.60742055791806</v>
      </c>
      <c r="R87" s="450">
        <v>1.5732063296973422</v>
      </c>
      <c r="S87" s="450">
        <v>1.4557210464769914</v>
      </c>
      <c r="T87" s="450">
        <v>1.019321537352647</v>
      </c>
      <c r="U87" s="450">
        <v>1.0084389323827172</v>
      </c>
      <c r="V87" s="371"/>
    </row>
    <row r="88" spans="1:22" ht="14.25" customHeight="1" x14ac:dyDescent="0.2">
      <c r="A88" s="412"/>
      <c r="B88" s="413" t="s">
        <v>265</v>
      </c>
      <c r="C88" s="413"/>
      <c r="D88" s="413"/>
      <c r="E88" s="414">
        <v>3020</v>
      </c>
      <c r="F88" s="414">
        <v>3070</v>
      </c>
      <c r="G88" s="414">
        <v>3090</v>
      </c>
      <c r="H88" s="414">
        <v>3170</v>
      </c>
      <c r="I88" s="414">
        <v>3190</v>
      </c>
      <c r="J88" s="414">
        <v>3190</v>
      </c>
      <c r="K88" s="414">
        <v>3240</v>
      </c>
      <c r="L88" s="414">
        <v>3210</v>
      </c>
      <c r="M88" s="414">
        <v>3150</v>
      </c>
      <c r="N88" s="414">
        <v>3180</v>
      </c>
      <c r="O88" s="414">
        <v>3160</v>
      </c>
      <c r="P88" s="414">
        <v>3130</v>
      </c>
      <c r="Q88" s="414">
        <v>3120</v>
      </c>
      <c r="R88" s="414">
        <v>3050</v>
      </c>
      <c r="S88" s="414">
        <v>3040</v>
      </c>
      <c r="T88" s="414">
        <v>2950</v>
      </c>
      <c r="U88" s="414">
        <v>2910</v>
      </c>
      <c r="V88" s="371"/>
    </row>
    <row r="89" spans="1:22" ht="14.25" customHeight="1" x14ac:dyDescent="0.2">
      <c r="A89" s="412"/>
      <c r="B89" s="415" t="s">
        <v>266</v>
      </c>
      <c r="C89" s="415"/>
      <c r="D89" s="415"/>
      <c r="E89" s="450">
        <v>3.4321386165364349</v>
      </c>
      <c r="F89" s="450">
        <v>3.5138271099773521</v>
      </c>
      <c r="G89" s="450">
        <v>3.5556340491985567</v>
      </c>
      <c r="H89" s="450">
        <v>3.6782524147104985</v>
      </c>
      <c r="I89" s="450">
        <v>3.7235987397409467</v>
      </c>
      <c r="J89" s="450">
        <v>3.7441882550128591</v>
      </c>
      <c r="K89" s="450">
        <v>3.8378818299542692</v>
      </c>
      <c r="L89" s="450">
        <v>3.819965555571553</v>
      </c>
      <c r="M89" s="450">
        <v>3.7782464868896706</v>
      </c>
      <c r="N89" s="450">
        <v>3.8309976983848477</v>
      </c>
      <c r="O89" s="450">
        <v>3.8349578304126055</v>
      </c>
      <c r="P89" s="450">
        <v>3.8110718944101745</v>
      </c>
      <c r="Q89" s="450">
        <v>3.8215995608341093</v>
      </c>
      <c r="R89" s="450">
        <v>3.7474266400368723</v>
      </c>
      <c r="S89" s="450">
        <v>3.7547478391319173</v>
      </c>
      <c r="T89" s="450">
        <v>3.663109271702822</v>
      </c>
      <c r="U89" s="450">
        <v>3.6191752795513072</v>
      </c>
      <c r="V89" s="371"/>
    </row>
    <row r="90" spans="1:22" ht="20.100000000000001" customHeight="1" x14ac:dyDescent="0.2">
      <c r="A90" s="451" t="s">
        <v>187</v>
      </c>
      <c r="B90" s="205"/>
      <c r="C90" s="205"/>
      <c r="D90" s="205"/>
      <c r="E90" s="452"/>
      <c r="F90" s="452"/>
      <c r="G90" s="452"/>
      <c r="H90" s="452"/>
      <c r="I90" s="452"/>
      <c r="J90" s="452"/>
      <c r="K90" s="452"/>
      <c r="L90" s="452"/>
      <c r="M90" s="452"/>
      <c r="N90" s="452"/>
      <c r="O90" s="452"/>
      <c r="P90" s="452"/>
      <c r="Q90" s="452"/>
      <c r="R90" s="452"/>
      <c r="S90" s="452"/>
      <c r="T90" s="452"/>
      <c r="U90" s="452"/>
      <c r="V90" s="453"/>
    </row>
    <row r="91" spans="1:22" ht="20.100000000000001" customHeight="1" x14ac:dyDescent="0.2">
      <c r="A91" s="408"/>
      <c r="B91" s="120" t="s">
        <v>257</v>
      </c>
      <c r="C91" s="120"/>
      <c r="D91" s="120"/>
      <c r="E91" s="409">
        <v>1420</v>
      </c>
      <c r="F91" s="409">
        <v>1430</v>
      </c>
      <c r="G91" s="409">
        <v>1430</v>
      </c>
      <c r="H91" s="409">
        <v>1380</v>
      </c>
      <c r="I91" s="409">
        <v>1350</v>
      </c>
      <c r="J91" s="409">
        <v>1310</v>
      </c>
      <c r="K91" s="409">
        <v>1320</v>
      </c>
      <c r="L91" s="409">
        <v>1290</v>
      </c>
      <c r="M91" s="409">
        <v>1290</v>
      </c>
      <c r="N91" s="409">
        <v>1110</v>
      </c>
      <c r="O91" s="409">
        <v>1120</v>
      </c>
      <c r="P91" s="409">
        <v>1110</v>
      </c>
      <c r="Q91" s="409">
        <v>1100</v>
      </c>
      <c r="R91" s="409">
        <v>1120</v>
      </c>
      <c r="S91" s="409">
        <v>1110</v>
      </c>
      <c r="T91" s="409">
        <v>1090</v>
      </c>
      <c r="U91" s="409">
        <v>1110</v>
      </c>
      <c r="V91" s="410"/>
    </row>
    <row r="92" spans="1:22" ht="20.100000000000001" customHeight="1" x14ac:dyDescent="0.2">
      <c r="A92" s="408"/>
      <c r="B92" s="411" t="s">
        <v>258</v>
      </c>
      <c r="C92" s="411"/>
      <c r="D92" s="411"/>
      <c r="E92" s="449">
        <v>11.241069693446333</v>
      </c>
      <c r="F92" s="449">
        <v>11.342094993683402</v>
      </c>
      <c r="G92" s="449">
        <v>11.3730100221164</v>
      </c>
      <c r="H92" s="449">
        <v>11.042245256535494</v>
      </c>
      <c r="I92" s="449">
        <v>10.851587208621297</v>
      </c>
      <c r="J92" s="449">
        <v>10.560328901846715</v>
      </c>
      <c r="K92" s="449">
        <v>10.68658547684135</v>
      </c>
      <c r="L92" s="449">
        <v>10.495981816705902</v>
      </c>
      <c r="M92" s="449">
        <v>10.496600209009108</v>
      </c>
      <c r="N92" s="449">
        <v>9.0291549453876261</v>
      </c>
      <c r="O92" s="449">
        <v>9.1541854424727482</v>
      </c>
      <c r="P92" s="449">
        <v>9.0666885272779432</v>
      </c>
      <c r="Q92" s="449">
        <v>9.0513966556923737</v>
      </c>
      <c r="R92" s="449">
        <v>9.1838624066492489</v>
      </c>
      <c r="S92" s="449">
        <v>9.1686449383157154</v>
      </c>
      <c r="T92" s="449">
        <v>8.9868150702611178</v>
      </c>
      <c r="U92" s="449">
        <v>9.1592000524013244</v>
      </c>
      <c r="V92" s="410"/>
    </row>
    <row r="93" spans="1:22" ht="14.25" customHeight="1" x14ac:dyDescent="0.2">
      <c r="A93" s="412"/>
      <c r="B93" s="413" t="s">
        <v>259</v>
      </c>
      <c r="C93" s="413"/>
      <c r="D93" s="413"/>
      <c r="E93" s="414">
        <v>650</v>
      </c>
      <c r="F93" s="414">
        <v>650</v>
      </c>
      <c r="G93" s="414">
        <v>660</v>
      </c>
      <c r="H93" s="414">
        <v>640</v>
      </c>
      <c r="I93" s="414">
        <v>640</v>
      </c>
      <c r="J93" s="414">
        <v>610</v>
      </c>
      <c r="K93" s="414">
        <v>610</v>
      </c>
      <c r="L93" s="414">
        <v>600</v>
      </c>
      <c r="M93" s="414">
        <v>590</v>
      </c>
      <c r="N93" s="414">
        <v>580</v>
      </c>
      <c r="O93" s="414">
        <v>590</v>
      </c>
      <c r="P93" s="414">
        <v>580</v>
      </c>
      <c r="Q93" s="414">
        <v>590</v>
      </c>
      <c r="R93" s="414">
        <v>620</v>
      </c>
      <c r="S93" s="414">
        <v>620</v>
      </c>
      <c r="T93" s="414">
        <v>620</v>
      </c>
      <c r="U93" s="414">
        <v>630</v>
      </c>
      <c r="V93" s="371"/>
    </row>
    <row r="94" spans="1:22" ht="14.25" customHeight="1" x14ac:dyDescent="0.2">
      <c r="A94" s="412"/>
      <c r="B94" s="415" t="s">
        <v>260</v>
      </c>
      <c r="C94" s="415"/>
      <c r="D94" s="415"/>
      <c r="E94" s="450">
        <v>5.1304178839990646</v>
      </c>
      <c r="F94" s="450">
        <v>5.1670425758487717</v>
      </c>
      <c r="G94" s="450">
        <v>5.2282372631453109</v>
      </c>
      <c r="H94" s="450">
        <v>5.1450461593857417</v>
      </c>
      <c r="I94" s="450">
        <v>5.1085192188624315</v>
      </c>
      <c r="J94" s="450">
        <v>4.9254663809376664</v>
      </c>
      <c r="K94" s="450">
        <v>4.9266696104438932</v>
      </c>
      <c r="L94" s="450">
        <v>4.8542901209513758</v>
      </c>
      <c r="M94" s="450">
        <v>4.8207814769072082</v>
      </c>
      <c r="N94" s="450">
        <v>4.759491259639228</v>
      </c>
      <c r="O94" s="450">
        <v>4.85114563662765</v>
      </c>
      <c r="P94" s="450">
        <v>4.7792761405090793</v>
      </c>
      <c r="Q94" s="450">
        <v>4.837815453904545</v>
      </c>
      <c r="R94" s="450">
        <v>5.1268335836402157</v>
      </c>
      <c r="S94" s="450">
        <v>5.087278711277694</v>
      </c>
      <c r="T94" s="450">
        <v>5.1542027608850525</v>
      </c>
      <c r="U94" s="450">
        <v>5.245648449162096</v>
      </c>
      <c r="V94" s="371"/>
    </row>
    <row r="95" spans="1:22" ht="14.25" customHeight="1" x14ac:dyDescent="0.2">
      <c r="A95" s="412"/>
      <c r="B95" s="413" t="s">
        <v>261</v>
      </c>
      <c r="C95" s="413"/>
      <c r="D95" s="413"/>
      <c r="E95" s="414">
        <v>410</v>
      </c>
      <c r="F95" s="414">
        <v>410</v>
      </c>
      <c r="G95" s="414">
        <v>400</v>
      </c>
      <c r="H95" s="414">
        <v>400</v>
      </c>
      <c r="I95" s="414">
        <v>380</v>
      </c>
      <c r="J95" s="414">
        <v>360</v>
      </c>
      <c r="K95" s="414">
        <v>370</v>
      </c>
      <c r="L95" s="414">
        <v>360</v>
      </c>
      <c r="M95" s="414">
        <v>360</v>
      </c>
      <c r="N95" s="414">
        <v>350</v>
      </c>
      <c r="O95" s="414">
        <v>350</v>
      </c>
      <c r="P95" s="414">
        <v>350</v>
      </c>
      <c r="Q95" s="414">
        <v>340</v>
      </c>
      <c r="R95" s="414">
        <v>330</v>
      </c>
      <c r="S95" s="414">
        <v>330</v>
      </c>
      <c r="T95" s="414">
        <v>330</v>
      </c>
      <c r="U95" s="414">
        <v>350</v>
      </c>
      <c r="V95" s="371"/>
    </row>
    <row r="96" spans="1:22" ht="14.25" customHeight="1" x14ac:dyDescent="0.2">
      <c r="A96" s="412"/>
      <c r="B96" s="415" t="s">
        <v>262</v>
      </c>
      <c r="C96" s="415"/>
      <c r="D96" s="415"/>
      <c r="E96" s="450">
        <v>3.2727164930286796</v>
      </c>
      <c r="F96" s="450">
        <v>3.2621420870565978</v>
      </c>
      <c r="G96" s="450">
        <v>3.2118591723285981</v>
      </c>
      <c r="H96" s="450">
        <v>3.2406589339832435</v>
      </c>
      <c r="I96" s="450">
        <v>3.0763566994092941</v>
      </c>
      <c r="J96" s="450">
        <v>2.9181977576095504</v>
      </c>
      <c r="K96" s="450">
        <v>3.0013044753278888</v>
      </c>
      <c r="L96" s="450">
        <v>2.9060800389642019</v>
      </c>
      <c r="M96" s="450">
        <v>2.9152698796161838</v>
      </c>
      <c r="N96" s="450">
        <v>2.8654913072613533</v>
      </c>
      <c r="O96" s="450">
        <v>2.8632394145357121</v>
      </c>
      <c r="P96" s="450">
        <v>2.852809771693241</v>
      </c>
      <c r="Q96" s="450">
        <v>2.7679860916228041</v>
      </c>
      <c r="R96" s="450">
        <v>2.6827411689674325</v>
      </c>
      <c r="S96" s="450">
        <v>2.7291560023223935</v>
      </c>
      <c r="T96" s="450">
        <v>2.7257803062372874</v>
      </c>
      <c r="U96" s="450">
        <v>2.8875888150750337</v>
      </c>
      <c r="V96" s="371"/>
    </row>
    <row r="97" spans="1:22" ht="14.25" customHeight="1" x14ac:dyDescent="0.2">
      <c r="A97" s="412"/>
      <c r="B97" s="413" t="s">
        <v>263</v>
      </c>
      <c r="C97" s="413"/>
      <c r="D97" s="413"/>
      <c r="E97" s="414">
        <v>270</v>
      </c>
      <c r="F97" s="414">
        <v>270</v>
      </c>
      <c r="G97" s="414">
        <v>270</v>
      </c>
      <c r="H97" s="414">
        <v>240</v>
      </c>
      <c r="I97" s="414">
        <v>240</v>
      </c>
      <c r="J97" s="414">
        <v>240</v>
      </c>
      <c r="K97" s="414">
        <v>230</v>
      </c>
      <c r="L97" s="414">
        <v>230</v>
      </c>
      <c r="M97" s="414">
        <v>230</v>
      </c>
      <c r="N97" s="414">
        <v>60</v>
      </c>
      <c r="O97" s="414">
        <v>50</v>
      </c>
      <c r="P97" s="414">
        <v>50</v>
      </c>
      <c r="Q97" s="414">
        <v>50</v>
      </c>
      <c r="R97" s="414">
        <v>50</v>
      </c>
      <c r="S97" s="414">
        <v>40</v>
      </c>
      <c r="T97" s="414">
        <v>20</v>
      </c>
      <c r="U97" s="414">
        <v>20</v>
      </c>
      <c r="V97" s="371"/>
    </row>
    <row r="98" spans="1:22" ht="14.25" customHeight="1" x14ac:dyDescent="0.2">
      <c r="A98" s="412"/>
      <c r="B98" s="415" t="s">
        <v>264</v>
      </c>
      <c r="C98" s="415"/>
      <c r="D98" s="415"/>
      <c r="E98" s="450">
        <v>2.1660007707484494</v>
      </c>
      <c r="F98" s="450">
        <v>2.1668243060010979</v>
      </c>
      <c r="G98" s="450">
        <v>2.1678056944748851</v>
      </c>
      <c r="H98" s="450">
        <v>1.8963855984050089</v>
      </c>
      <c r="I98" s="450">
        <v>1.8956140497665623</v>
      </c>
      <c r="J98" s="450">
        <v>1.9105327860592911</v>
      </c>
      <c r="K98" s="450">
        <v>1.8930060572148948</v>
      </c>
      <c r="L98" s="450">
        <v>1.8751522039126551</v>
      </c>
      <c r="M98" s="450">
        <v>1.8647955375198491</v>
      </c>
      <c r="N98" s="450">
        <v>0.44900860939992721</v>
      </c>
      <c r="O98" s="450">
        <v>0.42539557015959151</v>
      </c>
      <c r="P98" s="450">
        <v>0.42628191990818542</v>
      </c>
      <c r="Q98" s="450">
        <v>0.41889403760463795</v>
      </c>
      <c r="R98" s="450">
        <v>0.40323410208406202</v>
      </c>
      <c r="S98" s="450">
        <v>0.35454292477299981</v>
      </c>
      <c r="T98" s="450">
        <v>0.1321590451508988</v>
      </c>
      <c r="U98" s="450">
        <v>0.1241084017940559</v>
      </c>
      <c r="V98" s="371"/>
    </row>
    <row r="99" spans="1:22" ht="14.25" customHeight="1" x14ac:dyDescent="0.2">
      <c r="A99" s="412"/>
      <c r="B99" s="413" t="s">
        <v>265</v>
      </c>
      <c r="C99" s="413"/>
      <c r="D99" s="413"/>
      <c r="E99" s="414">
        <v>80</v>
      </c>
      <c r="F99" s="414">
        <v>90</v>
      </c>
      <c r="G99" s="414">
        <v>100</v>
      </c>
      <c r="H99" s="414">
        <v>100</v>
      </c>
      <c r="I99" s="414">
        <v>100</v>
      </c>
      <c r="J99" s="414">
        <v>100</v>
      </c>
      <c r="K99" s="414">
        <v>110</v>
      </c>
      <c r="L99" s="414">
        <v>110</v>
      </c>
      <c r="M99" s="414">
        <v>110</v>
      </c>
      <c r="N99" s="414">
        <v>120</v>
      </c>
      <c r="O99" s="414">
        <v>120</v>
      </c>
      <c r="P99" s="414">
        <v>120</v>
      </c>
      <c r="Q99" s="414">
        <v>120</v>
      </c>
      <c r="R99" s="414">
        <v>120</v>
      </c>
      <c r="S99" s="414">
        <v>120</v>
      </c>
      <c r="T99" s="414">
        <v>120</v>
      </c>
      <c r="U99" s="414">
        <v>110</v>
      </c>
      <c r="V99" s="371"/>
    </row>
    <row r="100" spans="1:22" ht="14.25" customHeight="1" x14ac:dyDescent="0.2">
      <c r="A100" s="412"/>
      <c r="B100" s="415" t="s">
        <v>266</v>
      </c>
      <c r="C100" s="415"/>
      <c r="D100" s="415"/>
      <c r="E100" s="450">
        <v>0.67193454567013944</v>
      </c>
      <c r="F100" s="450">
        <v>0.74608602477693486</v>
      </c>
      <c r="G100" s="450">
        <v>0.76510789216760644</v>
      </c>
      <c r="H100" s="450">
        <v>0.76015456476150145</v>
      </c>
      <c r="I100" s="450">
        <v>0.77109724058300844</v>
      </c>
      <c r="J100" s="450">
        <v>0.80613197724020724</v>
      </c>
      <c r="K100" s="450">
        <v>0.86560533385467409</v>
      </c>
      <c r="L100" s="450">
        <v>0.86045945287766856</v>
      </c>
      <c r="M100" s="450">
        <v>0.89575331496586641</v>
      </c>
      <c r="N100" s="450">
        <v>0.95516376908711775</v>
      </c>
      <c r="O100" s="450">
        <v>1.0144048211497951</v>
      </c>
      <c r="P100" s="450">
        <v>1.0083206951674386</v>
      </c>
      <c r="Q100" s="450">
        <v>1.0267010725603871</v>
      </c>
      <c r="R100" s="450">
        <v>0.97105355195753695</v>
      </c>
      <c r="S100" s="450">
        <v>0.99766729994262737</v>
      </c>
      <c r="T100" s="450">
        <v>0.97467295798787845</v>
      </c>
      <c r="U100" s="450">
        <v>0.90185438637013959</v>
      </c>
      <c r="V100" s="371"/>
    </row>
    <row r="101" spans="1:22" ht="20.100000000000001" customHeight="1" x14ac:dyDescent="0.2">
      <c r="A101" s="451" t="s">
        <v>190</v>
      </c>
      <c r="B101" s="205"/>
      <c r="C101" s="205"/>
      <c r="D101" s="205"/>
      <c r="E101" s="452"/>
      <c r="F101" s="452"/>
      <c r="G101" s="452"/>
      <c r="H101" s="452"/>
      <c r="I101" s="452"/>
      <c r="J101" s="452"/>
      <c r="K101" s="452"/>
      <c r="L101" s="452"/>
      <c r="M101" s="452"/>
      <c r="N101" s="452"/>
      <c r="O101" s="452"/>
      <c r="P101" s="452"/>
      <c r="Q101" s="452"/>
      <c r="R101" s="452"/>
      <c r="S101" s="452"/>
      <c r="T101" s="452"/>
      <c r="U101" s="452"/>
      <c r="V101" s="453"/>
    </row>
    <row r="102" spans="1:22" ht="20.100000000000001" customHeight="1" x14ac:dyDescent="0.2">
      <c r="A102" s="408"/>
      <c r="B102" s="120" t="s">
        <v>257</v>
      </c>
      <c r="C102" s="120"/>
      <c r="D102" s="120"/>
      <c r="E102" s="416">
        <v>12370</v>
      </c>
      <c r="F102" s="416">
        <v>12310</v>
      </c>
      <c r="G102" s="416">
        <v>12160</v>
      </c>
      <c r="H102" s="416">
        <v>12310</v>
      </c>
      <c r="I102" s="416">
        <v>12320</v>
      </c>
      <c r="J102" s="416">
        <v>12170</v>
      </c>
      <c r="K102" s="416">
        <v>12150</v>
      </c>
      <c r="L102" s="416">
        <v>11940</v>
      </c>
      <c r="M102" s="416">
        <v>11800</v>
      </c>
      <c r="N102" s="416">
        <v>9340</v>
      </c>
      <c r="O102" s="416">
        <v>9230</v>
      </c>
      <c r="P102" s="416">
        <v>9230</v>
      </c>
      <c r="Q102" s="416">
        <v>9350</v>
      </c>
      <c r="R102" s="416">
        <v>9280</v>
      </c>
      <c r="S102" s="416">
        <v>9220</v>
      </c>
      <c r="T102" s="416">
        <v>8750</v>
      </c>
      <c r="U102" s="416">
        <v>8610</v>
      </c>
      <c r="V102" s="410"/>
    </row>
    <row r="103" spans="1:22" ht="20.100000000000001" customHeight="1" x14ac:dyDescent="0.2">
      <c r="A103" s="408"/>
      <c r="B103" s="411" t="s">
        <v>258</v>
      </c>
      <c r="C103" s="411"/>
      <c r="D103" s="411"/>
      <c r="E103" s="449">
        <v>16.441578115103006</v>
      </c>
      <c r="F103" s="449">
        <v>16.461138345850415</v>
      </c>
      <c r="G103" s="449">
        <v>16.365365250246139</v>
      </c>
      <c r="H103" s="449">
        <v>16.693252115915573</v>
      </c>
      <c r="I103" s="449">
        <v>16.826656427321986</v>
      </c>
      <c r="J103" s="449">
        <v>16.739631706098347</v>
      </c>
      <c r="K103" s="449">
        <v>16.836533198456305</v>
      </c>
      <c r="L103" s="449">
        <v>16.679593832898</v>
      </c>
      <c r="M103" s="449">
        <v>16.605836527282097</v>
      </c>
      <c r="N103" s="449">
        <v>13.218670522584198</v>
      </c>
      <c r="O103" s="449">
        <v>13.137403466834567</v>
      </c>
      <c r="P103" s="449">
        <v>13.200225223212293</v>
      </c>
      <c r="Q103" s="449">
        <v>13.433766364437268</v>
      </c>
      <c r="R103" s="449">
        <v>13.415545995383665</v>
      </c>
      <c r="S103" s="449">
        <v>13.381738972590307</v>
      </c>
      <c r="T103" s="449">
        <v>12.7627753601249</v>
      </c>
      <c r="U103" s="449">
        <v>12.616515119411014</v>
      </c>
      <c r="V103" s="410"/>
    </row>
    <row r="104" spans="1:22" ht="14.25" customHeight="1" x14ac:dyDescent="0.2">
      <c r="A104" s="412"/>
      <c r="B104" s="413" t="s">
        <v>259</v>
      </c>
      <c r="C104" s="413"/>
      <c r="D104" s="413"/>
      <c r="E104" s="417">
        <v>4060</v>
      </c>
      <c r="F104" s="417">
        <v>3970</v>
      </c>
      <c r="G104" s="417">
        <v>3810</v>
      </c>
      <c r="H104" s="417">
        <v>3840</v>
      </c>
      <c r="I104" s="417">
        <v>3850</v>
      </c>
      <c r="J104" s="417">
        <v>3740</v>
      </c>
      <c r="K104" s="417">
        <v>3710</v>
      </c>
      <c r="L104" s="417">
        <v>3620</v>
      </c>
      <c r="M104" s="417">
        <v>3580</v>
      </c>
      <c r="N104" s="417">
        <v>3540</v>
      </c>
      <c r="O104" s="417">
        <v>3450</v>
      </c>
      <c r="P104" s="417">
        <v>3460</v>
      </c>
      <c r="Q104" s="417">
        <v>3610</v>
      </c>
      <c r="R104" s="417">
        <v>3660</v>
      </c>
      <c r="S104" s="417">
        <v>3680</v>
      </c>
      <c r="T104" s="417">
        <v>3630</v>
      </c>
      <c r="U104" s="417">
        <v>3530</v>
      </c>
      <c r="V104" s="371"/>
    </row>
    <row r="105" spans="1:22" ht="14.25" customHeight="1" x14ac:dyDescent="0.2">
      <c r="A105" s="412"/>
      <c r="B105" s="415" t="s">
        <v>260</v>
      </c>
      <c r="C105" s="415"/>
      <c r="D105" s="415"/>
      <c r="E105" s="450">
        <v>5.4003534680173457</v>
      </c>
      <c r="F105" s="450">
        <v>5.306938329243942</v>
      </c>
      <c r="G105" s="450">
        <v>5.1351298284194788</v>
      </c>
      <c r="H105" s="450">
        <v>5.2029155124966673</v>
      </c>
      <c r="I105" s="450">
        <v>5.2548316907717902</v>
      </c>
      <c r="J105" s="450">
        <v>5.1365859696251501</v>
      </c>
      <c r="K105" s="450">
        <v>5.1354890562534203</v>
      </c>
      <c r="L105" s="450">
        <v>5.052475760835982</v>
      </c>
      <c r="M105" s="450">
        <v>5.0404293230001249</v>
      </c>
      <c r="N105" s="450">
        <v>5.0108049463823345</v>
      </c>
      <c r="O105" s="450">
        <v>4.9032267244353855</v>
      </c>
      <c r="P105" s="450">
        <v>4.9549106703965533</v>
      </c>
      <c r="Q105" s="450">
        <v>5.1860720140048864</v>
      </c>
      <c r="R105" s="450">
        <v>5.2939752856312063</v>
      </c>
      <c r="S105" s="450">
        <v>5.342530404792158</v>
      </c>
      <c r="T105" s="450">
        <v>5.2994626852605045</v>
      </c>
      <c r="U105" s="450">
        <v>5.1717600019051542</v>
      </c>
      <c r="V105" s="371"/>
    </row>
    <row r="106" spans="1:22" ht="14.25" customHeight="1" x14ac:dyDescent="0.2">
      <c r="A106" s="412"/>
      <c r="B106" s="413" t="s">
        <v>261</v>
      </c>
      <c r="C106" s="413"/>
      <c r="D106" s="413"/>
      <c r="E106" s="417">
        <v>1590</v>
      </c>
      <c r="F106" s="417">
        <v>1570</v>
      </c>
      <c r="G106" s="417">
        <v>1530</v>
      </c>
      <c r="H106" s="417">
        <v>1540</v>
      </c>
      <c r="I106" s="417">
        <v>1530</v>
      </c>
      <c r="J106" s="417">
        <v>1510</v>
      </c>
      <c r="K106" s="417">
        <v>1480</v>
      </c>
      <c r="L106" s="417">
        <v>1450</v>
      </c>
      <c r="M106" s="417">
        <v>1430</v>
      </c>
      <c r="N106" s="417">
        <v>1430</v>
      </c>
      <c r="O106" s="417">
        <v>1460</v>
      </c>
      <c r="P106" s="417">
        <v>1480</v>
      </c>
      <c r="Q106" s="417">
        <v>1480</v>
      </c>
      <c r="R106" s="417">
        <v>1460</v>
      </c>
      <c r="S106" s="417">
        <v>1480</v>
      </c>
      <c r="T106" s="417">
        <v>1470</v>
      </c>
      <c r="U106" s="417">
        <v>1490</v>
      </c>
      <c r="V106" s="371"/>
    </row>
    <row r="107" spans="1:22" ht="14.25" customHeight="1" x14ac:dyDescent="0.2">
      <c r="A107" s="412"/>
      <c r="B107" s="415" t="s">
        <v>262</v>
      </c>
      <c r="C107" s="415"/>
      <c r="D107" s="415"/>
      <c r="E107" s="454">
        <v>2.1181504498079846</v>
      </c>
      <c r="F107" s="454">
        <v>2.094421729736899</v>
      </c>
      <c r="G107" s="454">
        <v>2.0613224350577406</v>
      </c>
      <c r="H107" s="454">
        <v>2.0930957663613485</v>
      </c>
      <c r="I107" s="454">
        <v>2.090191561073425</v>
      </c>
      <c r="J107" s="454">
        <v>2.0807642763166943</v>
      </c>
      <c r="K107" s="454">
        <v>2.0536413333425716</v>
      </c>
      <c r="L107" s="454">
        <v>2.0262969400146513</v>
      </c>
      <c r="M107" s="454">
        <v>2.0178603152379062</v>
      </c>
      <c r="N107" s="454">
        <v>2.0261265550362024</v>
      </c>
      <c r="O107" s="454">
        <v>2.0773972773289797</v>
      </c>
      <c r="P107" s="454">
        <v>2.1092332579610149</v>
      </c>
      <c r="Q107" s="454">
        <v>2.1215749148201808</v>
      </c>
      <c r="R107" s="454">
        <v>2.1080540233995442</v>
      </c>
      <c r="S107" s="454">
        <v>2.1492103830096205</v>
      </c>
      <c r="T107" s="454">
        <v>2.1492589579814769</v>
      </c>
      <c r="U107" s="454">
        <v>2.1792029251439402</v>
      </c>
      <c r="V107" s="371"/>
    </row>
    <row r="108" spans="1:22" ht="14.25" customHeight="1" x14ac:dyDescent="0.2">
      <c r="A108" s="412"/>
      <c r="B108" s="413" t="s">
        <v>263</v>
      </c>
      <c r="C108" s="413"/>
      <c r="D108" s="413"/>
      <c r="E108" s="417">
        <v>3780</v>
      </c>
      <c r="F108" s="417">
        <v>3800</v>
      </c>
      <c r="G108" s="417">
        <v>3820</v>
      </c>
      <c r="H108" s="417">
        <v>3850</v>
      </c>
      <c r="I108" s="417">
        <v>3850</v>
      </c>
      <c r="J108" s="417">
        <v>3840</v>
      </c>
      <c r="K108" s="417">
        <v>3820</v>
      </c>
      <c r="L108" s="417">
        <v>3780</v>
      </c>
      <c r="M108" s="417">
        <v>3750</v>
      </c>
      <c r="N108" s="417">
        <v>1310</v>
      </c>
      <c r="O108" s="417">
        <v>1290</v>
      </c>
      <c r="P108" s="417">
        <v>1280</v>
      </c>
      <c r="Q108" s="417">
        <v>1260</v>
      </c>
      <c r="R108" s="417">
        <v>1230</v>
      </c>
      <c r="S108" s="417">
        <v>1140</v>
      </c>
      <c r="T108" s="417">
        <v>810</v>
      </c>
      <c r="U108" s="417">
        <v>800</v>
      </c>
      <c r="V108" s="371"/>
    </row>
    <row r="109" spans="1:22" ht="14.25" customHeight="1" x14ac:dyDescent="0.2">
      <c r="A109" s="412"/>
      <c r="B109" s="415" t="s">
        <v>264</v>
      </c>
      <c r="C109" s="415"/>
      <c r="D109" s="415"/>
      <c r="E109" s="454">
        <v>5.0269530436785486</v>
      </c>
      <c r="F109" s="454">
        <v>5.0795745399366163</v>
      </c>
      <c r="G109" s="454">
        <v>5.1418617762805425</v>
      </c>
      <c r="H109" s="454">
        <v>5.2246056240651786</v>
      </c>
      <c r="I109" s="454">
        <v>5.256196936729383</v>
      </c>
      <c r="J109" s="454">
        <v>5.2768622129723433</v>
      </c>
      <c r="K109" s="454">
        <v>5.3003900809955029</v>
      </c>
      <c r="L109" s="454">
        <v>5.2717236034150998</v>
      </c>
      <c r="M109" s="454">
        <v>5.2712027481737769</v>
      </c>
      <c r="N109" s="454">
        <v>1.8519731194880171</v>
      </c>
      <c r="O109" s="454">
        <v>1.83123992871397</v>
      </c>
      <c r="P109" s="454">
        <v>1.8361054259131819</v>
      </c>
      <c r="Q109" s="454">
        <v>1.8154126811774312</v>
      </c>
      <c r="R109" s="454">
        <v>1.7786254302980389</v>
      </c>
      <c r="S109" s="454">
        <v>1.6496641858776546</v>
      </c>
      <c r="T109" s="454">
        <v>1.1760371487665107</v>
      </c>
      <c r="U109" s="454">
        <v>1.1650748658301495</v>
      </c>
      <c r="V109" s="371"/>
    </row>
    <row r="110" spans="1:22" ht="14.25" customHeight="1" x14ac:dyDescent="0.2">
      <c r="A110" s="412"/>
      <c r="B110" s="413" t="s">
        <v>265</v>
      </c>
      <c r="C110" s="413"/>
      <c r="D110" s="413"/>
      <c r="E110" s="417">
        <v>2930</v>
      </c>
      <c r="F110" s="417">
        <v>2980</v>
      </c>
      <c r="G110" s="417">
        <v>2990</v>
      </c>
      <c r="H110" s="417">
        <v>3080</v>
      </c>
      <c r="I110" s="417">
        <v>3100</v>
      </c>
      <c r="J110" s="417">
        <v>3090</v>
      </c>
      <c r="K110" s="417">
        <v>3140</v>
      </c>
      <c r="L110" s="417">
        <v>3100</v>
      </c>
      <c r="M110" s="417">
        <v>3040</v>
      </c>
      <c r="N110" s="417">
        <v>3060</v>
      </c>
      <c r="O110" s="417">
        <v>3040</v>
      </c>
      <c r="P110" s="417">
        <v>3010</v>
      </c>
      <c r="Q110" s="417">
        <v>3000</v>
      </c>
      <c r="R110" s="417">
        <v>2930</v>
      </c>
      <c r="S110" s="417">
        <v>2920</v>
      </c>
      <c r="T110" s="417">
        <v>2840</v>
      </c>
      <c r="U110" s="417">
        <v>2800</v>
      </c>
      <c r="V110" s="371"/>
    </row>
    <row r="111" spans="1:22" ht="14.25" customHeight="1" x14ac:dyDescent="0.2">
      <c r="A111" s="412"/>
      <c r="B111" s="415" t="s">
        <v>266</v>
      </c>
      <c r="C111" s="415"/>
      <c r="D111" s="415"/>
      <c r="E111" s="450">
        <v>3.8961211535991289</v>
      </c>
      <c r="F111" s="450">
        <v>3.9802037469329568</v>
      </c>
      <c r="G111" s="450">
        <v>4.0270512104883753</v>
      </c>
      <c r="H111" s="450">
        <v>4.1726352129923772</v>
      </c>
      <c r="I111" s="450">
        <v>4.2254362387473865</v>
      </c>
      <c r="J111" s="450">
        <v>4.2454192471841603</v>
      </c>
      <c r="K111" s="450">
        <v>4.3470127278648087</v>
      </c>
      <c r="L111" s="450">
        <v>4.3290975286322677</v>
      </c>
      <c r="M111" s="450">
        <v>4.2763441408702905</v>
      </c>
      <c r="N111" s="450">
        <v>4.3297659016776429</v>
      </c>
      <c r="O111" s="450">
        <v>4.3255395363562306</v>
      </c>
      <c r="P111" s="450">
        <v>4.2999758689415408</v>
      </c>
      <c r="Q111" s="450">
        <v>4.3107067544347712</v>
      </c>
      <c r="R111" s="450">
        <v>4.2348912560548753</v>
      </c>
      <c r="S111" s="450">
        <v>4.2403339989108728</v>
      </c>
      <c r="T111" s="450">
        <v>4.1380165681164076</v>
      </c>
      <c r="U111" s="450">
        <v>4.1004773265317711</v>
      </c>
      <c r="V111" s="371"/>
    </row>
    <row r="112" spans="1:22" ht="20.100000000000001" customHeight="1" x14ac:dyDescent="0.2">
      <c r="A112" s="455" t="s">
        <v>193</v>
      </c>
      <c r="B112" s="258"/>
      <c r="C112" s="258"/>
      <c r="D112" s="258"/>
      <c r="E112" s="456"/>
      <c r="F112" s="456"/>
      <c r="G112" s="456"/>
      <c r="H112" s="456"/>
      <c r="I112" s="456"/>
      <c r="J112" s="456"/>
      <c r="K112" s="456"/>
      <c r="L112" s="456"/>
      <c r="M112" s="456"/>
      <c r="N112" s="456"/>
      <c r="O112" s="456"/>
      <c r="P112" s="456"/>
      <c r="Q112" s="456"/>
      <c r="R112" s="456"/>
      <c r="S112" s="456"/>
      <c r="T112" s="456"/>
      <c r="U112" s="456"/>
      <c r="V112" s="437"/>
    </row>
    <row r="113" spans="1:22" ht="20.100000000000001" customHeight="1" x14ac:dyDescent="0.2">
      <c r="A113" s="408"/>
      <c r="B113" s="120" t="s">
        <v>257</v>
      </c>
      <c r="C113" s="120"/>
      <c r="D113" s="120"/>
      <c r="E113" s="409">
        <v>3320</v>
      </c>
      <c r="F113" s="409">
        <v>3260</v>
      </c>
      <c r="G113" s="409">
        <v>3240</v>
      </c>
      <c r="H113" s="409">
        <v>3070</v>
      </c>
      <c r="I113" s="409">
        <v>3080</v>
      </c>
      <c r="J113" s="409">
        <v>3050</v>
      </c>
      <c r="K113" s="409">
        <v>3050</v>
      </c>
      <c r="L113" s="409">
        <v>3060</v>
      </c>
      <c r="M113" s="409">
        <v>3030</v>
      </c>
      <c r="N113" s="409">
        <v>3020</v>
      </c>
      <c r="O113" s="409">
        <v>3020</v>
      </c>
      <c r="P113" s="409">
        <v>3020</v>
      </c>
      <c r="Q113" s="409">
        <v>3010</v>
      </c>
      <c r="R113" s="409">
        <v>2970</v>
      </c>
      <c r="S113" s="409">
        <v>2940</v>
      </c>
      <c r="T113" s="409">
        <v>2910</v>
      </c>
      <c r="U113" s="409">
        <v>2830</v>
      </c>
      <c r="V113" s="410"/>
    </row>
    <row r="114" spans="1:22" ht="20.100000000000001" customHeight="1" x14ac:dyDescent="0.2">
      <c r="A114" s="408"/>
      <c r="B114" s="411" t="s">
        <v>258</v>
      </c>
      <c r="C114" s="411"/>
      <c r="D114" s="411"/>
      <c r="E114" s="449">
        <v>9.7253436710026193</v>
      </c>
      <c r="F114" s="449">
        <v>9.598493892469218</v>
      </c>
      <c r="G114" s="449">
        <v>9.5830921384848455</v>
      </c>
      <c r="H114" s="449">
        <v>9.12764299058483</v>
      </c>
      <c r="I114" s="449">
        <v>9.1755794998210813</v>
      </c>
      <c r="J114" s="449">
        <v>9.1246099194322206</v>
      </c>
      <c r="K114" s="449">
        <v>9.1743188233657964</v>
      </c>
      <c r="L114" s="449">
        <v>9.2384563324435369</v>
      </c>
      <c r="M114" s="449">
        <v>9.1725460180813734</v>
      </c>
      <c r="N114" s="449">
        <v>9.2057445875040251</v>
      </c>
      <c r="O114" s="449">
        <v>9.2382068897043936</v>
      </c>
      <c r="P114" s="449">
        <v>9.2456892421115828</v>
      </c>
      <c r="Q114" s="449">
        <v>9.2517690751052228</v>
      </c>
      <c r="R114" s="449">
        <v>9.1820661965306023</v>
      </c>
      <c r="S114" s="449">
        <v>9.1086122202306861</v>
      </c>
      <c r="T114" s="449">
        <v>9.0592795027192619</v>
      </c>
      <c r="U114" s="449">
        <v>8.820489619856243</v>
      </c>
      <c r="V114" s="410"/>
    </row>
    <row r="115" spans="1:22" ht="14.25" customHeight="1" x14ac:dyDescent="0.2">
      <c r="A115" s="412"/>
      <c r="B115" s="413" t="s">
        <v>259</v>
      </c>
      <c r="C115" s="413"/>
      <c r="D115" s="413"/>
      <c r="E115" s="414">
        <v>1650</v>
      </c>
      <c r="F115" s="414">
        <v>1620</v>
      </c>
      <c r="G115" s="414">
        <v>1640</v>
      </c>
      <c r="H115" s="414">
        <v>1660</v>
      </c>
      <c r="I115" s="414">
        <v>1640</v>
      </c>
      <c r="J115" s="414">
        <v>1600</v>
      </c>
      <c r="K115" s="414">
        <v>1620</v>
      </c>
      <c r="L115" s="414">
        <v>1620</v>
      </c>
      <c r="M115" s="414">
        <v>1630</v>
      </c>
      <c r="N115" s="414">
        <v>1650</v>
      </c>
      <c r="O115" s="414">
        <v>1660</v>
      </c>
      <c r="P115" s="414">
        <v>1660</v>
      </c>
      <c r="Q115" s="414">
        <v>1670</v>
      </c>
      <c r="R115" s="414">
        <v>1680</v>
      </c>
      <c r="S115" s="414">
        <v>1660</v>
      </c>
      <c r="T115" s="414">
        <v>1660</v>
      </c>
      <c r="U115" s="414">
        <v>1660</v>
      </c>
      <c r="V115" s="371"/>
    </row>
    <row r="116" spans="1:22" ht="14.25" customHeight="1" x14ac:dyDescent="0.2">
      <c r="A116" s="412"/>
      <c r="B116" s="415" t="s">
        <v>260</v>
      </c>
      <c r="C116" s="415"/>
      <c r="D116" s="415"/>
      <c r="E116" s="450">
        <v>4.8319417396404827</v>
      </c>
      <c r="F116" s="450">
        <v>4.7683599753884778</v>
      </c>
      <c r="G116" s="450">
        <v>4.8595322256844806</v>
      </c>
      <c r="H116" s="450">
        <v>4.9171687678622247</v>
      </c>
      <c r="I116" s="450">
        <v>4.8755516679257287</v>
      </c>
      <c r="J116" s="450">
        <v>4.7883988385861898</v>
      </c>
      <c r="K116" s="450">
        <v>4.8592917792720831</v>
      </c>
      <c r="L116" s="450">
        <v>4.9030238836236286</v>
      </c>
      <c r="M116" s="450">
        <v>4.9469911108753477</v>
      </c>
      <c r="N116" s="450">
        <v>5.0091423441426857</v>
      </c>
      <c r="O116" s="450">
        <v>5.0681829464350496</v>
      </c>
      <c r="P116" s="450">
        <v>5.0874290058584144</v>
      </c>
      <c r="Q116" s="450">
        <v>5.1521827783520093</v>
      </c>
      <c r="R116" s="450">
        <v>5.1732125392494988</v>
      </c>
      <c r="S116" s="450">
        <v>5.144707820885654</v>
      </c>
      <c r="T116" s="450">
        <v>5.174954031076159</v>
      </c>
      <c r="U116" s="450">
        <v>5.1793465755080872</v>
      </c>
      <c r="V116" s="371"/>
    </row>
    <row r="117" spans="1:22" ht="14.25" customHeight="1" x14ac:dyDescent="0.2">
      <c r="A117" s="412"/>
      <c r="B117" s="413" t="s">
        <v>261</v>
      </c>
      <c r="C117" s="413"/>
      <c r="D117" s="413"/>
      <c r="E117" s="414">
        <v>1070</v>
      </c>
      <c r="F117" s="414">
        <v>1040</v>
      </c>
      <c r="G117" s="414">
        <v>980</v>
      </c>
      <c r="H117" s="414">
        <v>960</v>
      </c>
      <c r="I117" s="414">
        <v>980</v>
      </c>
      <c r="J117" s="414">
        <v>980</v>
      </c>
      <c r="K117" s="414">
        <v>970</v>
      </c>
      <c r="L117" s="414">
        <v>970</v>
      </c>
      <c r="M117" s="414">
        <v>940</v>
      </c>
      <c r="N117" s="414">
        <v>900</v>
      </c>
      <c r="O117" s="414">
        <v>890</v>
      </c>
      <c r="P117" s="414">
        <v>880</v>
      </c>
      <c r="Q117" s="414">
        <v>860</v>
      </c>
      <c r="R117" s="414">
        <v>830</v>
      </c>
      <c r="S117" s="414">
        <v>830</v>
      </c>
      <c r="T117" s="414">
        <v>780</v>
      </c>
      <c r="U117" s="414">
        <v>720</v>
      </c>
      <c r="V117" s="371"/>
    </row>
    <row r="118" spans="1:22" ht="14.25" customHeight="1" x14ac:dyDescent="0.2">
      <c r="A118" s="412"/>
      <c r="B118" s="415" t="s">
        <v>262</v>
      </c>
      <c r="C118" s="415"/>
      <c r="D118" s="415"/>
      <c r="E118" s="450">
        <v>3.1432498051931428</v>
      </c>
      <c r="F118" s="450">
        <v>3.0533976893604193</v>
      </c>
      <c r="G118" s="450">
        <v>2.9086251277819519</v>
      </c>
      <c r="H118" s="450">
        <v>2.8594405334850981</v>
      </c>
      <c r="I118" s="450">
        <v>2.9134030456045488</v>
      </c>
      <c r="J118" s="450">
        <v>2.9467069775915018</v>
      </c>
      <c r="K118" s="450">
        <v>2.9137708750709463</v>
      </c>
      <c r="L118" s="450">
        <v>2.919472965187222</v>
      </c>
      <c r="M118" s="450">
        <v>2.8463386354852642</v>
      </c>
      <c r="N118" s="450">
        <v>2.7388992161168999</v>
      </c>
      <c r="O118" s="450">
        <v>2.7219716728593304</v>
      </c>
      <c r="P118" s="450">
        <v>2.6893762737419102</v>
      </c>
      <c r="Q118" s="450">
        <v>2.6438022739572142</v>
      </c>
      <c r="R118" s="450">
        <v>2.5696196015854227</v>
      </c>
      <c r="S118" s="450">
        <v>2.5630562457062869</v>
      </c>
      <c r="T118" s="450">
        <v>2.4381994954108825</v>
      </c>
      <c r="U118" s="450">
        <v>2.2464635749191704</v>
      </c>
      <c r="V118" s="371"/>
    </row>
    <row r="119" spans="1:22" ht="14.25" customHeight="1" x14ac:dyDescent="0.2">
      <c r="A119" s="412"/>
      <c r="B119" s="413" t="s">
        <v>263</v>
      </c>
      <c r="C119" s="413"/>
      <c r="D119" s="413"/>
      <c r="E119" s="414">
        <v>180</v>
      </c>
      <c r="F119" s="414">
        <v>160</v>
      </c>
      <c r="G119" s="414">
        <v>160</v>
      </c>
      <c r="H119" s="414" t="s">
        <v>112</v>
      </c>
      <c r="I119" s="414" t="s">
        <v>390</v>
      </c>
      <c r="J119" s="414" t="s">
        <v>112</v>
      </c>
      <c r="K119" s="414" t="s">
        <v>112</v>
      </c>
      <c r="L119" s="414" t="s">
        <v>112</v>
      </c>
      <c r="M119" s="414" t="s">
        <v>112</v>
      </c>
      <c r="N119" s="414">
        <v>30</v>
      </c>
      <c r="O119" s="414">
        <v>30</v>
      </c>
      <c r="P119" s="414">
        <v>30</v>
      </c>
      <c r="Q119" s="414">
        <v>30</v>
      </c>
      <c r="R119" s="414">
        <v>30</v>
      </c>
      <c r="S119" s="414">
        <v>30</v>
      </c>
      <c r="T119" s="414">
        <v>50</v>
      </c>
      <c r="U119" s="414">
        <v>50</v>
      </c>
      <c r="V119" s="371"/>
    </row>
    <row r="120" spans="1:22" ht="14.25" customHeight="1" x14ac:dyDescent="0.2">
      <c r="A120" s="412"/>
      <c r="B120" s="415" t="s">
        <v>264</v>
      </c>
      <c r="C120" s="415"/>
      <c r="D120" s="415"/>
      <c r="E120" s="450">
        <v>0.51509494014338286</v>
      </c>
      <c r="F120" s="450">
        <v>0.48536668472492217</v>
      </c>
      <c r="G120" s="450">
        <v>0.469991255403791</v>
      </c>
      <c r="H120" s="450" t="s">
        <v>390</v>
      </c>
      <c r="I120" s="450" t="s">
        <v>390</v>
      </c>
      <c r="J120" s="450" t="s">
        <v>390</v>
      </c>
      <c r="K120" s="450" t="s">
        <v>390</v>
      </c>
      <c r="L120" s="450" t="s">
        <v>390</v>
      </c>
      <c r="M120" s="450" t="s">
        <v>390</v>
      </c>
      <c r="N120" s="450">
        <v>8.2166976483507001E-2</v>
      </c>
      <c r="O120" s="450">
        <v>8.5538952682448099E-2</v>
      </c>
      <c r="P120" s="450">
        <v>8.586378068959348E-2</v>
      </c>
      <c r="Q120" s="450">
        <v>9.5410792191703883E-2</v>
      </c>
      <c r="R120" s="450">
        <v>9.8831523137900862E-2</v>
      </c>
      <c r="S120" s="450">
        <v>9.9175090523096962E-2</v>
      </c>
      <c r="T120" s="450">
        <v>0.16482726180711324</v>
      </c>
      <c r="U120" s="450">
        <v>0.16536467982043893</v>
      </c>
      <c r="V120" s="371"/>
    </row>
    <row r="121" spans="1:22" ht="14.25" customHeight="1" x14ac:dyDescent="0.2">
      <c r="A121" s="412"/>
      <c r="B121" s="413" t="s">
        <v>265</v>
      </c>
      <c r="C121" s="413"/>
      <c r="D121" s="413"/>
      <c r="E121" s="414">
        <v>420</v>
      </c>
      <c r="F121" s="414">
        <v>440</v>
      </c>
      <c r="G121" s="414">
        <v>460</v>
      </c>
      <c r="H121" s="414">
        <v>450</v>
      </c>
      <c r="I121" s="414">
        <v>460</v>
      </c>
      <c r="J121" s="414">
        <v>460</v>
      </c>
      <c r="K121" s="414">
        <v>460</v>
      </c>
      <c r="L121" s="414">
        <v>460</v>
      </c>
      <c r="M121" s="414">
        <v>450</v>
      </c>
      <c r="N121" s="414">
        <v>450</v>
      </c>
      <c r="O121" s="414">
        <v>450</v>
      </c>
      <c r="P121" s="414">
        <v>450</v>
      </c>
      <c r="Q121" s="414">
        <v>440</v>
      </c>
      <c r="R121" s="414">
        <v>430</v>
      </c>
      <c r="S121" s="414">
        <v>420</v>
      </c>
      <c r="T121" s="414">
        <v>410</v>
      </c>
      <c r="U121" s="414">
        <v>390</v>
      </c>
      <c r="V121" s="371"/>
    </row>
    <row r="122" spans="1:22" ht="14.25" customHeight="1" x14ac:dyDescent="0.2">
      <c r="A122" s="412"/>
      <c r="B122" s="415" t="s">
        <v>266</v>
      </c>
      <c r="C122" s="415"/>
      <c r="D122" s="415"/>
      <c r="E122" s="450">
        <v>1.235057186025611</v>
      </c>
      <c r="F122" s="450">
        <v>1.2913695429953989</v>
      </c>
      <c r="G122" s="450">
        <v>1.3449435296146222</v>
      </c>
      <c r="H122" s="450">
        <v>1.3480643844259963</v>
      </c>
      <c r="I122" s="450">
        <v>1.3866247862908037</v>
      </c>
      <c r="J122" s="450">
        <v>1.3865094823423427</v>
      </c>
      <c r="K122" s="450">
        <v>1.3922352065612467</v>
      </c>
      <c r="L122" s="450">
        <v>1.4038830701262237</v>
      </c>
      <c r="M122" s="450">
        <v>1.3670912935078319</v>
      </c>
      <c r="N122" s="450">
        <v>1.3755360507609318</v>
      </c>
      <c r="O122" s="450">
        <v>1.3625133177275661</v>
      </c>
      <c r="P122" s="450">
        <v>1.3830201818216665</v>
      </c>
      <c r="Q122" s="450">
        <v>1.3603732306042942</v>
      </c>
      <c r="R122" s="450">
        <v>1.3404025325577804</v>
      </c>
      <c r="S122" s="450">
        <v>1.3016730631156475</v>
      </c>
      <c r="T122" s="450">
        <v>1.2812987144251065</v>
      </c>
      <c r="U122" s="450">
        <v>1.2293147896085459</v>
      </c>
      <c r="V122" s="371"/>
    </row>
    <row r="123" spans="1:22" ht="20.100000000000001" customHeight="1" x14ac:dyDescent="0.2">
      <c r="A123" s="451" t="s">
        <v>187</v>
      </c>
      <c r="B123" s="205"/>
      <c r="C123" s="205"/>
      <c r="D123" s="205"/>
      <c r="E123" s="452"/>
      <c r="F123" s="452"/>
      <c r="G123" s="452"/>
      <c r="H123" s="452"/>
      <c r="I123" s="452"/>
      <c r="J123" s="452"/>
      <c r="K123" s="452"/>
      <c r="L123" s="452"/>
      <c r="M123" s="452"/>
      <c r="N123" s="452"/>
      <c r="O123" s="452"/>
      <c r="P123" s="452"/>
      <c r="Q123" s="452"/>
      <c r="R123" s="452"/>
      <c r="S123" s="452"/>
      <c r="T123" s="452"/>
      <c r="U123" s="452"/>
      <c r="V123" s="453"/>
    </row>
    <row r="124" spans="1:22" ht="20.100000000000001" customHeight="1" x14ac:dyDescent="0.2">
      <c r="A124" s="408"/>
      <c r="B124" s="120" t="s">
        <v>257</v>
      </c>
      <c r="C124" s="120"/>
      <c r="D124" s="120"/>
      <c r="E124" s="409">
        <v>620</v>
      </c>
      <c r="F124" s="409">
        <v>620</v>
      </c>
      <c r="G124" s="409">
        <v>630</v>
      </c>
      <c r="H124" s="409">
        <v>560</v>
      </c>
      <c r="I124" s="409">
        <v>560</v>
      </c>
      <c r="J124" s="409">
        <v>560</v>
      </c>
      <c r="K124" s="409">
        <v>560</v>
      </c>
      <c r="L124" s="409">
        <v>560</v>
      </c>
      <c r="M124" s="409">
        <v>560</v>
      </c>
      <c r="N124" s="409">
        <v>560</v>
      </c>
      <c r="O124" s="409">
        <v>580</v>
      </c>
      <c r="P124" s="409">
        <v>580</v>
      </c>
      <c r="Q124" s="409">
        <v>580</v>
      </c>
      <c r="R124" s="409">
        <v>580</v>
      </c>
      <c r="S124" s="409">
        <v>570</v>
      </c>
      <c r="T124" s="409">
        <v>580</v>
      </c>
      <c r="U124" s="409">
        <v>580</v>
      </c>
      <c r="V124" s="410"/>
    </row>
    <row r="125" spans="1:22" ht="20.100000000000001" customHeight="1" x14ac:dyDescent="0.2">
      <c r="A125" s="408"/>
      <c r="B125" s="411" t="s">
        <v>258</v>
      </c>
      <c r="C125" s="411"/>
      <c r="D125" s="411"/>
      <c r="E125" s="449">
        <v>8.4768572937428655</v>
      </c>
      <c r="F125" s="449">
        <v>8.4617929964286116</v>
      </c>
      <c r="G125" s="449">
        <v>8.7196708347182259</v>
      </c>
      <c r="H125" s="449">
        <v>7.8016673474906355</v>
      </c>
      <c r="I125" s="449">
        <v>7.8001246911584738</v>
      </c>
      <c r="J125" s="449">
        <v>7.7421596733559213</v>
      </c>
      <c r="K125" s="449">
        <v>7.8387614199037587</v>
      </c>
      <c r="L125" s="449">
        <v>7.8942303766905582</v>
      </c>
      <c r="M125" s="449">
        <v>7.8793057034843574</v>
      </c>
      <c r="N125" s="449">
        <v>7.9622322435174748</v>
      </c>
      <c r="O125" s="449">
        <v>8.1299376115657207</v>
      </c>
      <c r="P125" s="449">
        <v>8.2555631076568456</v>
      </c>
      <c r="Q125" s="449">
        <v>8.1802985216185142</v>
      </c>
      <c r="R125" s="449">
        <v>8.2167354168400273</v>
      </c>
      <c r="S125" s="449">
        <v>8.1116363354574137</v>
      </c>
      <c r="T125" s="449">
        <v>8.3955223880597014</v>
      </c>
      <c r="U125" s="449">
        <v>8.2809771553043259</v>
      </c>
      <c r="V125" s="410"/>
    </row>
    <row r="126" spans="1:22" ht="14.25" customHeight="1" x14ac:dyDescent="0.2">
      <c r="A126" s="412"/>
      <c r="B126" s="413" t="s">
        <v>259</v>
      </c>
      <c r="C126" s="413"/>
      <c r="D126" s="413"/>
      <c r="E126" s="414">
        <v>260</v>
      </c>
      <c r="F126" s="414">
        <v>260</v>
      </c>
      <c r="G126" s="414">
        <v>260</v>
      </c>
      <c r="H126" s="414">
        <v>270</v>
      </c>
      <c r="I126" s="414">
        <v>260</v>
      </c>
      <c r="J126" s="414">
        <v>250</v>
      </c>
      <c r="K126" s="414">
        <v>250</v>
      </c>
      <c r="L126" s="414">
        <v>250</v>
      </c>
      <c r="M126" s="414">
        <v>260</v>
      </c>
      <c r="N126" s="414">
        <v>260</v>
      </c>
      <c r="O126" s="414">
        <v>260</v>
      </c>
      <c r="P126" s="414">
        <v>270</v>
      </c>
      <c r="Q126" s="414">
        <v>260</v>
      </c>
      <c r="R126" s="414">
        <v>270</v>
      </c>
      <c r="S126" s="414">
        <v>270</v>
      </c>
      <c r="T126" s="414">
        <v>270</v>
      </c>
      <c r="U126" s="414">
        <v>270</v>
      </c>
      <c r="V126" s="371"/>
    </row>
    <row r="127" spans="1:22" ht="14.25" customHeight="1" x14ac:dyDescent="0.2">
      <c r="A127" s="412"/>
      <c r="B127" s="415" t="s">
        <v>260</v>
      </c>
      <c r="C127" s="415"/>
      <c r="D127" s="415"/>
      <c r="E127" s="450">
        <v>3.5978944140644966</v>
      </c>
      <c r="F127" s="450">
        <v>3.4915165276525828</v>
      </c>
      <c r="G127" s="450">
        <v>3.6033970957352923</v>
      </c>
      <c r="H127" s="450">
        <v>3.6868056314690265</v>
      </c>
      <c r="I127" s="450">
        <v>3.6298981688872467</v>
      </c>
      <c r="J127" s="450">
        <v>3.4332377725653722</v>
      </c>
      <c r="K127" s="450">
        <v>3.445149592021759</v>
      </c>
      <c r="L127" s="450">
        <v>3.4712218677646427</v>
      </c>
      <c r="M127" s="450">
        <v>3.665773241728016</v>
      </c>
      <c r="N127" s="450">
        <v>3.6499436302142052</v>
      </c>
      <c r="O127" s="450">
        <v>3.74684081228681</v>
      </c>
      <c r="P127" s="450">
        <v>3.7873459617600989</v>
      </c>
      <c r="Q127" s="450">
        <v>3.7131441985085778</v>
      </c>
      <c r="R127" s="450">
        <v>3.8230643953352912</v>
      </c>
      <c r="S127" s="450">
        <v>3.805459021572613</v>
      </c>
      <c r="T127" s="450">
        <v>3.9035591274397241</v>
      </c>
      <c r="U127" s="450">
        <v>3.9028605375434302</v>
      </c>
      <c r="V127" s="371"/>
    </row>
    <row r="128" spans="1:22" ht="14.25" customHeight="1" x14ac:dyDescent="0.2">
      <c r="A128" s="412"/>
      <c r="B128" s="413" t="s">
        <v>261</v>
      </c>
      <c r="C128" s="413"/>
      <c r="D128" s="413"/>
      <c r="E128" s="414">
        <v>180</v>
      </c>
      <c r="F128" s="414">
        <v>180</v>
      </c>
      <c r="G128" s="414">
        <v>180</v>
      </c>
      <c r="H128" s="414">
        <v>180</v>
      </c>
      <c r="I128" s="414">
        <v>180</v>
      </c>
      <c r="J128" s="414">
        <v>190</v>
      </c>
      <c r="K128" s="414">
        <v>190</v>
      </c>
      <c r="L128" s="414">
        <v>180</v>
      </c>
      <c r="M128" s="414">
        <v>170</v>
      </c>
      <c r="N128" s="414">
        <v>170</v>
      </c>
      <c r="O128" s="414">
        <v>170</v>
      </c>
      <c r="P128" s="414">
        <v>180</v>
      </c>
      <c r="Q128" s="414">
        <v>180</v>
      </c>
      <c r="R128" s="414">
        <v>180</v>
      </c>
      <c r="S128" s="414">
        <v>180</v>
      </c>
      <c r="T128" s="414">
        <v>180</v>
      </c>
      <c r="U128" s="414">
        <v>170</v>
      </c>
      <c r="V128" s="371"/>
    </row>
    <row r="129" spans="1:22" ht="14.25" customHeight="1" x14ac:dyDescent="0.2">
      <c r="A129" s="412"/>
      <c r="B129" s="415" t="s">
        <v>262</v>
      </c>
      <c r="C129" s="415"/>
      <c r="D129" s="415"/>
      <c r="E129" s="450">
        <v>2.4258530519071222</v>
      </c>
      <c r="F129" s="450">
        <v>2.4098310151641353</v>
      </c>
      <c r="G129" s="450">
        <v>2.4481094772552749</v>
      </c>
      <c r="H129" s="450">
        <v>2.444062160187332</v>
      </c>
      <c r="I129" s="450">
        <v>2.5353868889555962</v>
      </c>
      <c r="J129" s="450">
        <v>2.682651376943793</v>
      </c>
      <c r="K129" s="450">
        <v>2.5943231745588951</v>
      </c>
      <c r="L129" s="450">
        <v>2.5614258137134258</v>
      </c>
      <c r="M129" s="450">
        <v>2.3736232867894049</v>
      </c>
      <c r="N129" s="450">
        <v>2.3393461104847804</v>
      </c>
      <c r="O129" s="450">
        <v>2.375355684770506</v>
      </c>
      <c r="P129" s="450">
        <v>2.5248973078400661</v>
      </c>
      <c r="Q129" s="450">
        <v>2.6034689207933703</v>
      </c>
      <c r="R129" s="450">
        <v>2.510669155145564</v>
      </c>
      <c r="S129" s="450">
        <v>2.50359146156093</v>
      </c>
      <c r="T129" s="450">
        <v>2.5114810562571757</v>
      </c>
      <c r="U129" s="450">
        <v>2.4194854992889163</v>
      </c>
      <c r="V129" s="371"/>
    </row>
    <row r="130" spans="1:22" ht="14.25" customHeight="1" x14ac:dyDescent="0.2">
      <c r="A130" s="412"/>
      <c r="B130" s="413" t="s">
        <v>263</v>
      </c>
      <c r="C130" s="413"/>
      <c r="D130" s="413"/>
      <c r="E130" s="414">
        <v>70</v>
      </c>
      <c r="F130" s="414">
        <v>70</v>
      </c>
      <c r="G130" s="414">
        <v>70</v>
      </c>
      <c r="H130" s="414" t="s">
        <v>112</v>
      </c>
      <c r="I130" s="414" t="s">
        <v>390</v>
      </c>
      <c r="J130" s="414" t="s">
        <v>390</v>
      </c>
      <c r="K130" s="414" t="s">
        <v>112</v>
      </c>
      <c r="L130" s="414" t="s">
        <v>112</v>
      </c>
      <c r="M130" s="414" t="s">
        <v>112</v>
      </c>
      <c r="N130" s="414">
        <v>10</v>
      </c>
      <c r="O130" s="414">
        <v>10</v>
      </c>
      <c r="P130" s="414">
        <v>10</v>
      </c>
      <c r="Q130" s="414">
        <v>10</v>
      </c>
      <c r="R130" s="414">
        <v>10</v>
      </c>
      <c r="S130" s="414">
        <v>10</v>
      </c>
      <c r="T130" s="414">
        <v>20</v>
      </c>
      <c r="U130" s="414">
        <v>20</v>
      </c>
      <c r="V130" s="371"/>
    </row>
    <row r="131" spans="1:22" ht="14.25" customHeight="1" x14ac:dyDescent="0.2">
      <c r="A131" s="412"/>
      <c r="B131" s="415" t="s">
        <v>264</v>
      </c>
      <c r="C131" s="415"/>
      <c r="D131" s="415"/>
      <c r="E131" s="450">
        <v>0.95398715524437405</v>
      </c>
      <c r="F131" s="450">
        <v>0.93107107404068867</v>
      </c>
      <c r="G131" s="450">
        <v>0.92147940997810918</v>
      </c>
      <c r="H131" s="450" t="s">
        <v>390</v>
      </c>
      <c r="I131" s="450" t="s">
        <v>390</v>
      </c>
      <c r="J131" s="450" t="s">
        <v>390</v>
      </c>
      <c r="K131" s="450" t="s">
        <v>390</v>
      </c>
      <c r="L131" s="450" t="s">
        <v>390</v>
      </c>
      <c r="M131" s="450" t="s">
        <v>390</v>
      </c>
      <c r="N131" s="450">
        <v>0.15501691093573844</v>
      </c>
      <c r="O131" s="450">
        <v>0.1555292412647355</v>
      </c>
      <c r="P131" s="450">
        <v>0.15603297969798161</v>
      </c>
      <c r="Q131" s="450">
        <v>0.15649266737009332</v>
      </c>
      <c r="R131" s="450">
        <v>0.17118198785083394</v>
      </c>
      <c r="S131" s="450">
        <v>0.17167484307846376</v>
      </c>
      <c r="T131" s="450">
        <v>0.30137772675086105</v>
      </c>
      <c r="U131" s="450">
        <v>0.30243568741111454</v>
      </c>
      <c r="V131" s="371"/>
    </row>
    <row r="132" spans="1:22" ht="14.25" customHeight="1" x14ac:dyDescent="0.2">
      <c r="A132" s="412"/>
      <c r="B132" s="413" t="s">
        <v>265</v>
      </c>
      <c r="C132" s="413"/>
      <c r="D132" s="413"/>
      <c r="E132" s="414">
        <v>110</v>
      </c>
      <c r="F132" s="414">
        <v>120</v>
      </c>
      <c r="G132" s="414">
        <v>130</v>
      </c>
      <c r="H132" s="414">
        <v>120</v>
      </c>
      <c r="I132" s="414">
        <v>120</v>
      </c>
      <c r="J132" s="414">
        <v>120</v>
      </c>
      <c r="K132" s="414">
        <v>130</v>
      </c>
      <c r="L132" s="414">
        <v>130</v>
      </c>
      <c r="M132" s="414">
        <v>130</v>
      </c>
      <c r="N132" s="414">
        <v>130</v>
      </c>
      <c r="O132" s="414">
        <v>130</v>
      </c>
      <c r="P132" s="414">
        <v>130</v>
      </c>
      <c r="Q132" s="414">
        <v>120</v>
      </c>
      <c r="R132" s="414">
        <v>120</v>
      </c>
      <c r="S132" s="414">
        <v>110</v>
      </c>
      <c r="T132" s="414">
        <v>120</v>
      </c>
      <c r="U132" s="414">
        <v>120</v>
      </c>
      <c r="V132" s="371"/>
    </row>
    <row r="133" spans="1:22" ht="14.25" customHeight="1" x14ac:dyDescent="0.2">
      <c r="A133" s="412"/>
      <c r="B133" s="415" t="s">
        <v>266</v>
      </c>
      <c r="C133" s="415"/>
      <c r="D133" s="415"/>
      <c r="E133" s="450">
        <v>1.4991226725268736</v>
      </c>
      <c r="F133" s="450">
        <v>1.629374379571205</v>
      </c>
      <c r="G133" s="450">
        <v>1.7466848517495501</v>
      </c>
      <c r="H133" s="450">
        <v>1.6569912950422589</v>
      </c>
      <c r="I133" s="450">
        <v>1.6348396333156303</v>
      </c>
      <c r="J133" s="450">
        <v>1.6262705238467554</v>
      </c>
      <c r="K133" s="450">
        <v>1.7853406792663364</v>
      </c>
      <c r="L133" s="450">
        <v>1.8475858328424712</v>
      </c>
      <c r="M133" s="450">
        <v>1.825864066761081</v>
      </c>
      <c r="N133" s="450">
        <v>1.8179255918827508</v>
      </c>
      <c r="O133" s="450">
        <v>1.8522118732436685</v>
      </c>
      <c r="P133" s="450">
        <v>1.7872868583586985</v>
      </c>
      <c r="Q133" s="450">
        <v>1.7071927349464726</v>
      </c>
      <c r="R133" s="450">
        <v>1.7118198785083392</v>
      </c>
      <c r="S133" s="450">
        <v>1.6309110092454056</v>
      </c>
      <c r="T133" s="450">
        <v>1.6791044776119404</v>
      </c>
      <c r="U133" s="450">
        <v>1.6561954310608651</v>
      </c>
      <c r="V133" s="371"/>
    </row>
    <row r="134" spans="1:22" ht="20.100000000000001" customHeight="1" x14ac:dyDescent="0.2">
      <c r="A134" s="451" t="s">
        <v>190</v>
      </c>
      <c r="B134" s="205"/>
      <c r="C134" s="205"/>
      <c r="D134" s="205"/>
      <c r="E134" s="452"/>
      <c r="F134" s="452"/>
      <c r="G134" s="452"/>
      <c r="H134" s="452"/>
      <c r="I134" s="452"/>
      <c r="J134" s="452"/>
      <c r="K134" s="452"/>
      <c r="L134" s="452"/>
      <c r="M134" s="452"/>
      <c r="N134" s="452"/>
      <c r="O134" s="452"/>
      <c r="P134" s="452"/>
      <c r="Q134" s="452"/>
      <c r="R134" s="452"/>
      <c r="S134" s="452"/>
      <c r="T134" s="452"/>
      <c r="U134" s="452"/>
      <c r="V134" s="453"/>
    </row>
    <row r="135" spans="1:22" ht="20.100000000000001" customHeight="1" x14ac:dyDescent="0.2">
      <c r="A135" s="408"/>
      <c r="B135" s="120" t="s">
        <v>257</v>
      </c>
      <c r="C135" s="120"/>
      <c r="D135" s="120"/>
      <c r="E135" s="416">
        <v>2700</v>
      </c>
      <c r="F135" s="416">
        <v>2640</v>
      </c>
      <c r="G135" s="416">
        <v>2610</v>
      </c>
      <c r="H135" s="416">
        <v>2510</v>
      </c>
      <c r="I135" s="416">
        <v>2510</v>
      </c>
      <c r="J135" s="416">
        <v>2490</v>
      </c>
      <c r="K135" s="416">
        <v>2490</v>
      </c>
      <c r="L135" s="416">
        <v>2500</v>
      </c>
      <c r="M135" s="416">
        <v>2460</v>
      </c>
      <c r="N135" s="416">
        <v>2460</v>
      </c>
      <c r="O135" s="416">
        <v>2450</v>
      </c>
      <c r="P135" s="416">
        <v>2430</v>
      </c>
      <c r="Q135" s="416">
        <v>2430</v>
      </c>
      <c r="R135" s="416">
        <v>2400</v>
      </c>
      <c r="S135" s="416">
        <v>2370</v>
      </c>
      <c r="T135" s="416">
        <v>2330</v>
      </c>
      <c r="U135" s="416">
        <v>2250</v>
      </c>
      <c r="V135" s="410"/>
    </row>
    <row r="136" spans="1:22" ht="20.100000000000001" customHeight="1" x14ac:dyDescent="0.2">
      <c r="A136" s="408"/>
      <c r="B136" s="411" t="s">
        <v>258</v>
      </c>
      <c r="C136" s="411"/>
      <c r="D136" s="411"/>
      <c r="E136" s="449">
        <v>10.066776407739852</v>
      </c>
      <c r="F136" s="449">
        <v>9.9095217578629899</v>
      </c>
      <c r="G136" s="449">
        <v>9.819461962762853</v>
      </c>
      <c r="H136" s="449">
        <v>9.4908906930449621</v>
      </c>
      <c r="I136" s="449">
        <v>9.5528210714308344</v>
      </c>
      <c r="J136" s="449">
        <v>9.5042400106875</v>
      </c>
      <c r="K136" s="449">
        <v>9.5413793599148971</v>
      </c>
      <c r="L136" s="449">
        <v>9.6081453668254024</v>
      </c>
      <c r="M136" s="449">
        <v>9.5284726740927326</v>
      </c>
      <c r="N136" s="449">
        <v>9.548237683840771</v>
      </c>
      <c r="O136" s="449">
        <v>9.5436654845875069</v>
      </c>
      <c r="P136" s="449">
        <v>9.5187793427230041</v>
      </c>
      <c r="Q136" s="449">
        <v>9.5475610714005192</v>
      </c>
      <c r="R136" s="449">
        <v>9.4488188976377945</v>
      </c>
      <c r="S136" s="449">
        <v>9.3843189165041565</v>
      </c>
      <c r="T136" s="449">
        <v>9.2429092533313479</v>
      </c>
      <c r="U136" s="449">
        <v>8.9696993836318928</v>
      </c>
      <c r="V136" s="410"/>
    </row>
    <row r="137" spans="1:22" ht="14.25" customHeight="1" x14ac:dyDescent="0.2">
      <c r="A137" s="412"/>
      <c r="B137" s="413" t="s">
        <v>259</v>
      </c>
      <c r="C137" s="413"/>
      <c r="D137" s="413"/>
      <c r="E137" s="417">
        <v>1390</v>
      </c>
      <c r="F137" s="417">
        <v>1370</v>
      </c>
      <c r="G137" s="417">
        <v>1380</v>
      </c>
      <c r="H137" s="417">
        <v>1390</v>
      </c>
      <c r="I137" s="417">
        <v>1370</v>
      </c>
      <c r="J137" s="417">
        <v>1350</v>
      </c>
      <c r="K137" s="417">
        <v>1370</v>
      </c>
      <c r="L137" s="417">
        <v>1380</v>
      </c>
      <c r="M137" s="417">
        <v>1370</v>
      </c>
      <c r="N137" s="417">
        <v>1390</v>
      </c>
      <c r="O137" s="417">
        <v>1390</v>
      </c>
      <c r="P137" s="417">
        <v>1390</v>
      </c>
      <c r="Q137" s="417">
        <v>1410</v>
      </c>
      <c r="R137" s="417">
        <v>1410</v>
      </c>
      <c r="S137" s="417">
        <v>1390</v>
      </c>
      <c r="T137" s="417">
        <v>1390</v>
      </c>
      <c r="U137" s="417">
        <v>1390</v>
      </c>
      <c r="V137" s="371"/>
    </row>
    <row r="138" spans="1:22" ht="14.25" customHeight="1" x14ac:dyDescent="0.2">
      <c r="A138" s="412"/>
      <c r="B138" s="415" t="s">
        <v>260</v>
      </c>
      <c r="C138" s="415"/>
      <c r="D138" s="415"/>
      <c r="E138" s="450">
        <v>5.169425722893437</v>
      </c>
      <c r="F138" s="450">
        <v>5.1177341101099598</v>
      </c>
      <c r="G138" s="450">
        <v>5.2034112087953464</v>
      </c>
      <c r="H138" s="450">
        <v>5.2542236638658641</v>
      </c>
      <c r="I138" s="450">
        <v>5.2171930513422966</v>
      </c>
      <c r="J138" s="450">
        <v>5.1605351383331319</v>
      </c>
      <c r="K138" s="450">
        <v>5.2479503188925252</v>
      </c>
      <c r="L138" s="450">
        <v>5.2967980868396447</v>
      </c>
      <c r="M138" s="450">
        <v>5.2996089396272366</v>
      </c>
      <c r="N138" s="450">
        <v>5.3834982388159149</v>
      </c>
      <c r="O138" s="450">
        <v>5.4323681851837415</v>
      </c>
      <c r="P138" s="450">
        <v>5.4460093896713611</v>
      </c>
      <c r="Q138" s="450">
        <v>5.5494462336030166</v>
      </c>
      <c r="R138" s="450">
        <v>5.5463029574369536</v>
      </c>
      <c r="S138" s="450">
        <v>5.5150676937634042</v>
      </c>
      <c r="T138" s="450">
        <v>5.5266880071465794</v>
      </c>
      <c r="U138" s="450">
        <v>5.5323767512720678</v>
      </c>
      <c r="V138" s="371"/>
    </row>
    <row r="139" spans="1:22" ht="14.25" customHeight="1" x14ac:dyDescent="0.2">
      <c r="A139" s="412"/>
      <c r="B139" s="413" t="s">
        <v>261</v>
      </c>
      <c r="C139" s="413"/>
      <c r="D139" s="413"/>
      <c r="E139" s="417">
        <v>900</v>
      </c>
      <c r="F139" s="417">
        <v>860</v>
      </c>
      <c r="G139" s="417">
        <v>810</v>
      </c>
      <c r="H139" s="417">
        <v>790</v>
      </c>
      <c r="I139" s="417">
        <v>790</v>
      </c>
      <c r="J139" s="417">
        <v>790</v>
      </c>
      <c r="K139" s="417">
        <v>780</v>
      </c>
      <c r="L139" s="417">
        <v>780</v>
      </c>
      <c r="M139" s="417">
        <v>770</v>
      </c>
      <c r="N139" s="417">
        <v>730</v>
      </c>
      <c r="O139" s="417">
        <v>720</v>
      </c>
      <c r="P139" s="417">
        <v>700</v>
      </c>
      <c r="Q139" s="417">
        <v>680</v>
      </c>
      <c r="R139" s="417">
        <v>660</v>
      </c>
      <c r="S139" s="417">
        <v>650</v>
      </c>
      <c r="T139" s="417">
        <v>610</v>
      </c>
      <c r="U139" s="417">
        <v>550</v>
      </c>
      <c r="V139" s="371"/>
    </row>
    <row r="140" spans="1:22" ht="14.25" customHeight="1" x14ac:dyDescent="0.2">
      <c r="A140" s="412"/>
      <c r="B140" s="415" t="s">
        <v>262</v>
      </c>
      <c r="C140" s="415"/>
      <c r="D140" s="415"/>
      <c r="E140" s="454">
        <v>3.339441562878529</v>
      </c>
      <c r="F140" s="454">
        <v>3.2294925350767096</v>
      </c>
      <c r="G140" s="454">
        <v>3.0346956832771701</v>
      </c>
      <c r="H140" s="454">
        <v>2.9732323972631884</v>
      </c>
      <c r="I140" s="454">
        <v>3.0170803224805418</v>
      </c>
      <c r="J140" s="454">
        <v>3.0192184130336592</v>
      </c>
      <c r="K140" s="454">
        <v>3.0015669099290339</v>
      </c>
      <c r="L140" s="454">
        <v>3.01794309599003</v>
      </c>
      <c r="M140" s="454">
        <v>2.976439739980286</v>
      </c>
      <c r="N140" s="454">
        <v>2.8489457154224089</v>
      </c>
      <c r="O140" s="454">
        <v>2.8175051634776507</v>
      </c>
      <c r="P140" s="454">
        <v>2.734741784037559</v>
      </c>
      <c r="Q140" s="454">
        <v>2.6549367685177914</v>
      </c>
      <c r="R140" s="454">
        <v>2.5859095522946989</v>
      </c>
      <c r="S140" s="454">
        <v>2.5795008151605017</v>
      </c>
      <c r="T140" s="454">
        <v>2.4179260031266288</v>
      </c>
      <c r="U140" s="454">
        <v>2.1986119270714051</v>
      </c>
      <c r="V140" s="371"/>
    </row>
    <row r="141" spans="1:22" ht="14.25" customHeight="1" x14ac:dyDescent="0.2">
      <c r="A141" s="412"/>
      <c r="B141" s="413" t="s">
        <v>263</v>
      </c>
      <c r="C141" s="413"/>
      <c r="D141" s="413"/>
      <c r="E141" s="417">
        <v>110</v>
      </c>
      <c r="F141" s="417">
        <v>100</v>
      </c>
      <c r="G141" s="417">
        <v>90</v>
      </c>
      <c r="H141" s="417" t="s">
        <v>390</v>
      </c>
      <c r="I141" s="417" t="s">
        <v>390</v>
      </c>
      <c r="J141" s="417" t="s">
        <v>112</v>
      </c>
      <c r="K141" s="417" t="s">
        <v>112</v>
      </c>
      <c r="L141" s="417" t="s">
        <v>112</v>
      </c>
      <c r="M141" s="417" t="s">
        <v>112</v>
      </c>
      <c r="N141" s="417">
        <v>20</v>
      </c>
      <c r="O141" s="417">
        <v>20</v>
      </c>
      <c r="P141" s="417">
        <v>20</v>
      </c>
      <c r="Q141" s="417">
        <v>20</v>
      </c>
      <c r="R141" s="417">
        <v>20</v>
      </c>
      <c r="S141" s="417">
        <v>20</v>
      </c>
      <c r="T141" s="417">
        <v>30</v>
      </c>
      <c r="U141" s="417">
        <v>30</v>
      </c>
      <c r="V141" s="371"/>
    </row>
    <row r="142" spans="1:22" ht="14.25" customHeight="1" x14ac:dyDescent="0.2">
      <c r="A142" s="412"/>
      <c r="B142" s="415" t="s">
        <v>264</v>
      </c>
      <c r="C142" s="415"/>
      <c r="D142" s="415"/>
      <c r="E142" s="454">
        <v>0.39506786346554029</v>
      </c>
      <c r="F142" s="454">
        <v>0.36341157297266918</v>
      </c>
      <c r="G142" s="454">
        <v>0.3463920631035976</v>
      </c>
      <c r="H142" s="454" t="s">
        <v>390</v>
      </c>
      <c r="I142" s="454" t="s">
        <v>390</v>
      </c>
      <c r="J142" s="454" t="s">
        <v>390</v>
      </c>
      <c r="K142" s="454" t="s">
        <v>390</v>
      </c>
      <c r="L142" s="454" t="s">
        <v>390</v>
      </c>
      <c r="M142" s="454" t="s">
        <v>390</v>
      </c>
      <c r="N142" s="454">
        <v>6.2102358919289571E-2</v>
      </c>
      <c r="O142" s="454">
        <v>6.6248392502240752E-2</v>
      </c>
      <c r="P142" s="454">
        <v>6.6510172143974963E-2</v>
      </c>
      <c r="Q142" s="454">
        <v>7.8548425104076669E-2</v>
      </c>
      <c r="R142" s="454">
        <v>7.8838705862643271E-2</v>
      </c>
      <c r="S142" s="454">
        <v>7.9125791876089008E-2</v>
      </c>
      <c r="T142" s="454">
        <v>0.12705029901486389</v>
      </c>
      <c r="U142" s="454">
        <v>0.1274557638881974</v>
      </c>
      <c r="V142" s="371"/>
    </row>
    <row r="143" spans="1:22" ht="14.25" customHeight="1" x14ac:dyDescent="0.2">
      <c r="A143" s="412"/>
      <c r="B143" s="413" t="s">
        <v>265</v>
      </c>
      <c r="C143" s="413"/>
      <c r="D143" s="413"/>
      <c r="E143" s="417">
        <v>310</v>
      </c>
      <c r="F143" s="417">
        <v>320</v>
      </c>
      <c r="G143" s="417">
        <v>330</v>
      </c>
      <c r="H143" s="417">
        <v>330</v>
      </c>
      <c r="I143" s="417">
        <v>350</v>
      </c>
      <c r="J143" s="417">
        <v>350</v>
      </c>
      <c r="K143" s="417">
        <v>340</v>
      </c>
      <c r="L143" s="417">
        <v>330</v>
      </c>
      <c r="M143" s="417">
        <v>320</v>
      </c>
      <c r="N143" s="417">
        <v>320</v>
      </c>
      <c r="O143" s="417">
        <v>320</v>
      </c>
      <c r="P143" s="417">
        <v>320</v>
      </c>
      <c r="Q143" s="417">
        <v>320</v>
      </c>
      <c r="R143" s="417">
        <v>310</v>
      </c>
      <c r="S143" s="417">
        <v>310</v>
      </c>
      <c r="T143" s="417">
        <v>300</v>
      </c>
      <c r="U143" s="417">
        <v>280</v>
      </c>
      <c r="V143" s="371"/>
    </row>
    <row r="144" spans="1:22" ht="14.25" customHeight="1" x14ac:dyDescent="0.2">
      <c r="A144" s="418"/>
      <c r="B144" s="419" t="s">
        <v>266</v>
      </c>
      <c r="C144" s="419"/>
      <c r="D144" s="419"/>
      <c r="E144" s="457">
        <v>1.1628412585023449</v>
      </c>
      <c r="F144" s="457">
        <v>1.198883539703651</v>
      </c>
      <c r="G144" s="457">
        <v>1.2349630075867393</v>
      </c>
      <c r="H144" s="457">
        <v>1.2634346319159098</v>
      </c>
      <c r="I144" s="457">
        <v>1.3185476976079948</v>
      </c>
      <c r="J144" s="457">
        <v>1.3206694954609939</v>
      </c>
      <c r="K144" s="457">
        <v>1.2841952935200847</v>
      </c>
      <c r="L144" s="457">
        <v>1.2818559323529082</v>
      </c>
      <c r="M144" s="457">
        <v>1.2408274760177558</v>
      </c>
      <c r="N144" s="457">
        <v>1.2536913706831583</v>
      </c>
      <c r="O144" s="457">
        <v>1.227543743423873</v>
      </c>
      <c r="P144" s="457">
        <v>1.2715179968701096</v>
      </c>
      <c r="Q144" s="457">
        <v>1.2646296441756344</v>
      </c>
      <c r="R144" s="457">
        <v>1.2377676820434993</v>
      </c>
      <c r="S144" s="457">
        <v>1.2106246157041618</v>
      </c>
      <c r="T144" s="457">
        <v>1.1712449440432764</v>
      </c>
      <c r="U144" s="457">
        <v>1.1112549414002211</v>
      </c>
      <c r="V144" s="378"/>
    </row>
    <row r="145" spans="1:22" x14ac:dyDescent="0.2">
      <c r="A145" s="420" t="s">
        <v>267</v>
      </c>
      <c r="B145" s="421"/>
      <c r="C145" s="421"/>
      <c r="D145" s="421"/>
      <c r="E145" s="27"/>
      <c r="F145" s="27"/>
      <c r="G145" s="27"/>
      <c r="H145" s="27"/>
      <c r="I145" s="27"/>
      <c r="J145" s="27"/>
      <c r="K145" s="27"/>
      <c r="L145" s="27"/>
      <c r="M145" s="27"/>
      <c r="N145" s="27"/>
      <c r="O145" s="27"/>
      <c r="P145" s="27"/>
      <c r="Q145" s="27"/>
      <c r="R145" s="27"/>
      <c r="S145" s="27"/>
      <c r="T145" s="27"/>
      <c r="U145" s="27"/>
      <c r="V145" s="27"/>
    </row>
    <row r="146" spans="1:22" x14ac:dyDescent="0.2">
      <c r="A146" s="27" t="s">
        <v>268</v>
      </c>
      <c r="B146" s="27"/>
      <c r="C146" s="27"/>
      <c r="D146" s="27"/>
      <c r="E146" s="27"/>
      <c r="F146" s="27"/>
      <c r="G146" s="27"/>
      <c r="H146" s="27"/>
      <c r="I146" s="27"/>
      <c r="J146" s="27"/>
      <c r="K146" s="27"/>
      <c r="L146" s="27"/>
      <c r="M146" s="27"/>
      <c r="N146" s="27"/>
      <c r="O146" s="27"/>
      <c r="P146" s="27"/>
      <c r="Q146" s="27"/>
      <c r="R146" s="27"/>
      <c r="S146" s="27"/>
      <c r="T146" s="27"/>
      <c r="U146" s="27"/>
      <c r="V146" s="27"/>
    </row>
    <row r="147" spans="1:22" x14ac:dyDescent="0.2">
      <c r="A147" s="27" t="s">
        <v>269</v>
      </c>
      <c r="B147" s="27"/>
      <c r="C147" s="27"/>
      <c r="D147" s="27"/>
      <c r="E147" s="27"/>
      <c r="F147" s="27"/>
      <c r="G147" s="27"/>
      <c r="H147" s="27"/>
      <c r="I147" s="27"/>
      <c r="J147" s="27"/>
      <c r="K147" s="27"/>
      <c r="L147" s="27"/>
      <c r="M147" s="27"/>
      <c r="N147" s="27"/>
      <c r="O147" s="27"/>
      <c r="P147" s="27"/>
      <c r="Q147" s="27"/>
      <c r="R147" s="27"/>
      <c r="S147" s="27"/>
      <c r="T147" s="27"/>
      <c r="U147" s="27"/>
      <c r="V147" s="27"/>
    </row>
    <row r="148" spans="1:22" x14ac:dyDescent="0.2">
      <c r="A148" s="420" t="s">
        <v>270</v>
      </c>
      <c r="B148" s="27"/>
      <c r="C148" s="27"/>
      <c r="D148" s="27"/>
      <c r="E148" s="27"/>
      <c r="F148" s="27"/>
      <c r="G148" s="27"/>
      <c r="H148" s="27"/>
      <c r="I148" s="27"/>
      <c r="J148" s="27"/>
      <c r="K148" s="27"/>
      <c r="L148" s="27"/>
      <c r="M148" s="27"/>
      <c r="N148" s="27"/>
      <c r="O148" s="27"/>
      <c r="P148" s="27"/>
      <c r="Q148" s="27"/>
      <c r="R148" s="27"/>
      <c r="S148" s="27"/>
      <c r="T148" s="27"/>
      <c r="U148" s="27"/>
      <c r="V148" s="27"/>
    </row>
  </sheetData>
  <hyperlinks>
    <hyperlink ref="D10" location="Contents!A1" display="Return to Contents"/>
  </hyperlinks>
  <printOptions horizontalCentered="1"/>
  <pageMargins left="0.19685039370078741" right="0.23622047244094491" top="0.43307086614173229" bottom="1.1023622047244095" header="7.874015748031496E-2" footer="0.19685039370078741"/>
  <pageSetup paperSize="9" scale="22" firstPageNumber="40" orientation="landscape"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rgb="FFE0D8D8"/>
    <pageSetUpPr fitToPage="1"/>
  </sheetPr>
  <dimension ref="A1:W49"/>
  <sheetViews>
    <sheetView view="pageBreakPreview" zoomScaleNormal="100" zoomScaleSheetLayoutView="100" workbookViewId="0">
      <pane xSplit="4" ySplit="11" topLeftCell="H12" activePane="bottomRight" state="frozen"/>
      <selection pane="topRight"/>
      <selection pane="bottomLeft"/>
      <selection pane="bottomRight" activeCell="D8" sqref="D8"/>
    </sheetView>
  </sheetViews>
  <sheetFormatPr defaultRowHeight="12.75" x14ac:dyDescent="0.2"/>
  <cols>
    <col min="1" max="3" width="1.5703125" style="22" customWidth="1"/>
    <col min="4" max="4" width="38.7109375" style="22" customWidth="1"/>
    <col min="5" max="21" width="11.7109375" style="22" customWidth="1"/>
    <col min="22" max="22" width="2.28515625" style="22" customWidth="1"/>
    <col min="23" max="23" width="11.7109375" style="22" customWidth="1"/>
    <col min="24" max="16384" width="9.140625" style="22"/>
  </cols>
  <sheetData>
    <row r="1" spans="1:23" ht="6" customHeight="1" x14ac:dyDescent="0.2">
      <c r="A1" s="63"/>
      <c r="B1" s="670"/>
      <c r="C1" s="63"/>
      <c r="D1" s="63"/>
      <c r="E1" s="63"/>
      <c r="F1" s="64"/>
      <c r="G1" s="63"/>
      <c r="H1" s="63"/>
      <c r="I1" s="63"/>
      <c r="J1" s="64"/>
      <c r="K1" s="40"/>
      <c r="L1" s="40"/>
      <c r="M1" s="40"/>
      <c r="N1" s="40"/>
      <c r="O1" s="40"/>
      <c r="P1" s="40"/>
      <c r="Q1" s="40"/>
      <c r="R1" s="40"/>
      <c r="S1" s="40"/>
      <c r="T1" s="40"/>
      <c r="U1" s="40"/>
      <c r="V1" s="40"/>
      <c r="W1" s="40"/>
    </row>
    <row r="2" spans="1:23" s="128" customFormat="1" ht="18" x14ac:dyDescent="0.25">
      <c r="A2" s="65" t="s">
        <v>273</v>
      </c>
      <c r="B2" s="66"/>
      <c r="C2" s="66"/>
      <c r="D2" s="66"/>
      <c r="E2" s="66"/>
      <c r="F2" s="66"/>
      <c r="G2" s="66"/>
      <c r="H2" s="66"/>
      <c r="I2" s="66"/>
      <c r="J2" s="66"/>
      <c r="K2" s="67"/>
      <c r="L2" s="67"/>
      <c r="M2" s="67"/>
      <c r="N2" s="67"/>
      <c r="O2" s="67"/>
      <c r="P2" s="67"/>
      <c r="Q2" s="67"/>
      <c r="R2" s="67"/>
      <c r="S2" s="67"/>
      <c r="T2" s="67"/>
      <c r="U2" s="67"/>
      <c r="V2" s="67"/>
      <c r="W2" s="67"/>
    </row>
    <row r="3" spans="1:23" ht="6" customHeight="1" x14ac:dyDescent="0.25">
      <c r="A3" s="68"/>
      <c r="B3" s="69"/>
      <c r="C3" s="69"/>
      <c r="D3" s="69"/>
      <c r="E3" s="69"/>
      <c r="F3" s="69"/>
      <c r="G3" s="69"/>
      <c r="H3" s="69"/>
      <c r="I3" s="69"/>
      <c r="J3" s="69"/>
      <c r="K3" s="40"/>
      <c r="L3" s="40"/>
      <c r="M3" s="40"/>
      <c r="N3" s="40"/>
      <c r="O3" s="40"/>
      <c r="P3" s="40"/>
      <c r="Q3" s="40"/>
      <c r="R3" s="40"/>
      <c r="S3" s="40"/>
      <c r="T3" s="40"/>
      <c r="U3" s="40"/>
      <c r="V3" s="40"/>
      <c r="W3" s="40"/>
    </row>
    <row r="4" spans="1:23" ht="15" customHeight="1" x14ac:dyDescent="0.25">
      <c r="A4" s="70" t="s">
        <v>274</v>
      </c>
      <c r="B4" s="69"/>
      <c r="C4" s="69"/>
      <c r="D4" s="69"/>
      <c r="E4" s="69"/>
      <c r="F4" s="69"/>
      <c r="G4" s="71"/>
      <c r="H4" s="71"/>
      <c r="I4" s="71"/>
      <c r="J4" s="71"/>
      <c r="K4" s="40"/>
      <c r="L4" s="40"/>
      <c r="M4" s="40"/>
      <c r="N4" s="40"/>
      <c r="O4" s="40"/>
      <c r="P4" s="40"/>
      <c r="Q4" s="40"/>
      <c r="R4" s="40"/>
      <c r="S4" s="40"/>
      <c r="T4" s="40"/>
      <c r="U4" s="40"/>
      <c r="V4" s="40"/>
      <c r="W4" s="40"/>
    </row>
    <row r="5" spans="1:23" ht="5.85" customHeight="1" x14ac:dyDescent="0.2">
      <c r="A5" s="72"/>
      <c r="B5" s="72"/>
      <c r="C5" s="72"/>
      <c r="D5" s="72"/>
      <c r="E5" s="72"/>
      <c r="F5" s="72"/>
      <c r="G5" s="72"/>
      <c r="H5" s="72"/>
      <c r="I5" s="72"/>
      <c r="J5" s="72"/>
      <c r="K5" s="40"/>
      <c r="L5" s="40"/>
      <c r="M5" s="40"/>
      <c r="N5" s="40"/>
      <c r="O5" s="40"/>
      <c r="P5" s="40"/>
      <c r="Q5" s="40"/>
      <c r="R5" s="40"/>
      <c r="S5" s="40"/>
      <c r="T5" s="40"/>
      <c r="U5" s="40"/>
      <c r="V5" s="40"/>
      <c r="W5" s="40"/>
    </row>
    <row r="6" spans="1:23" ht="14.25" customHeight="1" x14ac:dyDescent="0.2">
      <c r="A6" s="296" t="s">
        <v>275</v>
      </c>
      <c r="B6" s="296"/>
      <c r="C6" s="296"/>
      <c r="D6" s="296"/>
      <c r="E6" s="39"/>
      <c r="F6" s="39"/>
      <c r="G6" s="73"/>
      <c r="H6" s="73"/>
      <c r="I6" s="73"/>
      <c r="J6" s="73"/>
      <c r="K6" s="40"/>
      <c r="L6" s="40"/>
      <c r="M6" s="40"/>
      <c r="N6" s="40"/>
      <c r="O6" s="40"/>
      <c r="P6" s="40"/>
      <c r="Q6" s="40"/>
      <c r="R6" s="40"/>
      <c r="S6" s="40"/>
      <c r="T6" s="40"/>
      <c r="U6" s="40"/>
      <c r="V6" s="40"/>
      <c r="W6" s="40"/>
    </row>
    <row r="7" spans="1:23" ht="14.25" customHeight="1" x14ac:dyDescent="0.2">
      <c r="A7" s="74" t="s">
        <v>143</v>
      </c>
      <c r="B7" s="458"/>
      <c r="C7" s="458"/>
      <c r="D7" s="458"/>
      <c r="E7" s="39"/>
      <c r="F7" s="39"/>
      <c r="G7" s="73"/>
      <c r="H7" s="73"/>
      <c r="I7" s="73"/>
      <c r="J7" s="73"/>
      <c r="K7" s="40"/>
      <c r="L7" s="40"/>
      <c r="M7" s="40"/>
      <c r="N7" s="40"/>
      <c r="O7" s="40"/>
      <c r="P7" s="40"/>
      <c r="Q7" s="40"/>
      <c r="R7" s="40"/>
      <c r="S7" s="40"/>
      <c r="T7" s="40"/>
      <c r="U7" s="40"/>
      <c r="V7" s="40"/>
      <c r="W7" s="40"/>
    </row>
    <row r="8" spans="1:23" x14ac:dyDescent="0.2">
      <c r="A8" s="40"/>
      <c r="B8" s="40"/>
      <c r="C8" s="40"/>
      <c r="D8" s="727"/>
      <c r="E8" s="40"/>
      <c r="F8" s="40"/>
      <c r="G8" s="40"/>
      <c r="H8" s="40"/>
      <c r="I8" s="40"/>
      <c r="J8" s="40"/>
      <c r="K8" s="40"/>
      <c r="L8" s="40"/>
      <c r="M8" s="40"/>
      <c r="N8" s="40"/>
      <c r="O8" s="40"/>
      <c r="P8" s="40"/>
      <c r="Q8" s="40"/>
      <c r="R8" s="40"/>
      <c r="S8" s="40"/>
      <c r="T8" s="40"/>
      <c r="U8" s="40"/>
      <c r="V8" s="40"/>
      <c r="W8" s="40"/>
    </row>
    <row r="9" spans="1:23" ht="14.25" customHeight="1" x14ac:dyDescent="0.2">
      <c r="A9" s="40"/>
      <c r="B9" s="40"/>
      <c r="C9" s="40"/>
      <c r="D9" s="75" t="s">
        <v>144</v>
      </c>
      <c r="E9" s="40"/>
      <c r="F9" s="40"/>
      <c r="G9" s="40"/>
      <c r="H9" s="40"/>
      <c r="I9" s="40"/>
      <c r="J9" s="40"/>
      <c r="K9" s="40"/>
      <c r="L9" s="40"/>
      <c r="M9" s="40"/>
      <c r="N9" s="40"/>
      <c r="O9" s="40"/>
      <c r="P9" s="40"/>
      <c r="Q9" s="40"/>
      <c r="R9" s="40"/>
      <c r="S9" s="40"/>
      <c r="T9" s="40"/>
      <c r="U9" s="40"/>
      <c r="V9" s="40"/>
      <c r="W9" s="40"/>
    </row>
    <row r="10" spans="1:23" ht="14.25" customHeight="1" x14ac:dyDescent="0.25">
      <c r="A10" s="76"/>
      <c r="B10" s="77"/>
      <c r="C10" s="77"/>
      <c r="D10" s="75" t="s">
        <v>145</v>
      </c>
      <c r="E10" s="267">
        <v>2014</v>
      </c>
      <c r="F10" s="267">
        <v>2014</v>
      </c>
      <c r="G10" s="267">
        <v>2014</v>
      </c>
      <c r="H10" s="267">
        <v>2014</v>
      </c>
      <c r="I10" s="267">
        <v>2014</v>
      </c>
      <c r="J10" s="267">
        <v>2014</v>
      </c>
      <c r="K10" s="267">
        <v>2014</v>
      </c>
      <c r="L10" s="267">
        <v>2014</v>
      </c>
      <c r="M10" s="267">
        <v>2014</v>
      </c>
      <c r="N10" s="267">
        <v>2015</v>
      </c>
      <c r="O10" s="267">
        <v>2015</v>
      </c>
      <c r="P10" s="267">
        <v>2015</v>
      </c>
      <c r="Q10" s="267">
        <v>2015</v>
      </c>
      <c r="R10" s="267">
        <v>2015</v>
      </c>
      <c r="S10" s="267">
        <v>2015</v>
      </c>
      <c r="T10" s="267">
        <v>2015</v>
      </c>
      <c r="U10" s="267">
        <v>2015</v>
      </c>
      <c r="V10" s="267"/>
      <c r="W10" s="267" t="s">
        <v>276</v>
      </c>
    </row>
    <row r="11" spans="1:23" ht="14.25" customHeight="1" x14ac:dyDescent="0.25">
      <c r="A11" s="76"/>
      <c r="B11" s="77"/>
      <c r="C11" s="77"/>
      <c r="D11" s="77"/>
      <c r="E11" s="300">
        <v>41730</v>
      </c>
      <c r="F11" s="300">
        <v>41760</v>
      </c>
      <c r="G11" s="300">
        <v>41791</v>
      </c>
      <c r="H11" s="300">
        <v>41821</v>
      </c>
      <c r="I11" s="300">
        <v>41852</v>
      </c>
      <c r="J11" s="300">
        <v>41883</v>
      </c>
      <c r="K11" s="300">
        <v>41913</v>
      </c>
      <c r="L11" s="300">
        <v>41944</v>
      </c>
      <c r="M11" s="300">
        <v>41974</v>
      </c>
      <c r="N11" s="300">
        <v>42005</v>
      </c>
      <c r="O11" s="300">
        <v>42036</v>
      </c>
      <c r="P11" s="300">
        <v>42064</v>
      </c>
      <c r="Q11" s="300">
        <v>42095</v>
      </c>
      <c r="R11" s="300">
        <v>42125</v>
      </c>
      <c r="S11" s="300">
        <v>42156</v>
      </c>
      <c r="T11" s="300">
        <v>42186</v>
      </c>
      <c r="U11" s="300">
        <v>42217</v>
      </c>
      <c r="V11" s="300"/>
      <c r="W11" s="268" t="s">
        <v>395</v>
      </c>
    </row>
    <row r="12" spans="1:23" ht="6" customHeight="1" x14ac:dyDescent="0.2">
      <c r="A12" s="301"/>
      <c r="B12" s="302"/>
      <c r="C12" s="302"/>
      <c r="D12" s="302"/>
      <c r="E12" s="459"/>
      <c r="F12" s="459"/>
      <c r="G12" s="459"/>
      <c r="H12" s="459"/>
      <c r="I12" s="459"/>
      <c r="J12" s="459"/>
      <c r="K12" s="459"/>
      <c r="L12" s="459"/>
      <c r="M12" s="459"/>
      <c r="N12" s="459"/>
      <c r="O12" s="459"/>
      <c r="P12" s="459"/>
      <c r="Q12" s="459"/>
      <c r="R12" s="459"/>
      <c r="S12" s="459"/>
      <c r="T12" s="459"/>
      <c r="U12" s="459"/>
      <c r="V12" s="460"/>
      <c r="W12" s="460"/>
    </row>
    <row r="13" spans="1:23" s="128" customFormat="1" ht="20.100000000000001" customHeight="1" x14ac:dyDescent="0.2">
      <c r="A13" s="306" t="s">
        <v>221</v>
      </c>
      <c r="B13" s="88"/>
      <c r="C13" s="88"/>
      <c r="D13" s="88"/>
      <c r="E13" s="177">
        <v>23360</v>
      </c>
      <c r="F13" s="177">
        <v>23320</v>
      </c>
      <c r="G13" s="177">
        <v>23300</v>
      </c>
      <c r="H13" s="177">
        <v>23280</v>
      </c>
      <c r="I13" s="177">
        <v>23310</v>
      </c>
      <c r="J13" s="177">
        <v>23310</v>
      </c>
      <c r="K13" s="177">
        <v>23420</v>
      </c>
      <c r="L13" s="177">
        <v>23730</v>
      </c>
      <c r="M13" s="177">
        <v>23900</v>
      </c>
      <c r="N13" s="177">
        <v>23920</v>
      </c>
      <c r="O13" s="177">
        <v>24190</v>
      </c>
      <c r="P13" s="177">
        <v>24400</v>
      </c>
      <c r="Q13" s="177">
        <v>24630</v>
      </c>
      <c r="R13" s="177">
        <v>24920</v>
      </c>
      <c r="S13" s="177">
        <v>25080</v>
      </c>
      <c r="T13" s="177">
        <v>25290</v>
      </c>
      <c r="U13" s="177">
        <v>25490</v>
      </c>
      <c r="V13" s="270"/>
      <c r="W13" s="270">
        <v>23700</v>
      </c>
    </row>
    <row r="14" spans="1:23" ht="20.100000000000001" customHeight="1" x14ac:dyDescent="0.2">
      <c r="A14" s="461"/>
      <c r="B14" s="316" t="s">
        <v>187</v>
      </c>
      <c r="C14" s="462"/>
      <c r="D14" s="462"/>
      <c r="E14" s="463">
        <v>5130</v>
      </c>
      <c r="F14" s="463">
        <v>5120</v>
      </c>
      <c r="G14" s="463">
        <v>5130</v>
      </c>
      <c r="H14" s="463">
        <v>5140</v>
      </c>
      <c r="I14" s="463">
        <v>5180</v>
      </c>
      <c r="J14" s="463">
        <v>5190</v>
      </c>
      <c r="K14" s="463">
        <v>5190</v>
      </c>
      <c r="L14" s="463">
        <v>5220</v>
      </c>
      <c r="M14" s="463">
        <v>5250</v>
      </c>
      <c r="N14" s="463">
        <v>5220</v>
      </c>
      <c r="O14" s="463">
        <v>5250</v>
      </c>
      <c r="P14" s="463">
        <v>5280</v>
      </c>
      <c r="Q14" s="463">
        <v>5320</v>
      </c>
      <c r="R14" s="463">
        <v>5380</v>
      </c>
      <c r="S14" s="463">
        <v>5400</v>
      </c>
      <c r="T14" s="463">
        <v>5440</v>
      </c>
      <c r="U14" s="463">
        <v>5450</v>
      </c>
      <c r="V14" s="464"/>
      <c r="W14" s="464"/>
    </row>
    <row r="15" spans="1:23" ht="20.100000000000001" customHeight="1" x14ac:dyDescent="0.2">
      <c r="A15" s="461"/>
      <c r="B15" s="316" t="s">
        <v>190</v>
      </c>
      <c r="C15" s="462"/>
      <c r="D15" s="462"/>
      <c r="E15" s="463">
        <v>18230</v>
      </c>
      <c r="F15" s="463">
        <v>18200</v>
      </c>
      <c r="G15" s="463">
        <v>18170</v>
      </c>
      <c r="H15" s="463">
        <v>18140</v>
      </c>
      <c r="I15" s="463">
        <v>18130</v>
      </c>
      <c r="J15" s="463">
        <v>18120</v>
      </c>
      <c r="K15" s="463">
        <v>18230</v>
      </c>
      <c r="L15" s="463">
        <v>18510</v>
      </c>
      <c r="M15" s="463">
        <v>18640</v>
      </c>
      <c r="N15" s="463">
        <v>18700</v>
      </c>
      <c r="O15" s="463">
        <v>18940</v>
      </c>
      <c r="P15" s="463">
        <v>19120</v>
      </c>
      <c r="Q15" s="463">
        <v>19310</v>
      </c>
      <c r="R15" s="463">
        <v>19540</v>
      </c>
      <c r="S15" s="463">
        <v>19680</v>
      </c>
      <c r="T15" s="463">
        <v>19860</v>
      </c>
      <c r="U15" s="463">
        <v>20050</v>
      </c>
      <c r="V15" s="464"/>
      <c r="W15" s="464"/>
    </row>
    <row r="16" spans="1:23" ht="20.100000000000001" customHeight="1" x14ac:dyDescent="0.2">
      <c r="A16" s="423" t="s">
        <v>304</v>
      </c>
      <c r="B16" s="424"/>
      <c r="C16" s="424"/>
      <c r="D16" s="424"/>
      <c r="E16" s="446">
        <v>1870</v>
      </c>
      <c r="F16" s="446">
        <v>1880</v>
      </c>
      <c r="G16" s="446">
        <v>1890</v>
      </c>
      <c r="H16" s="446">
        <v>1900</v>
      </c>
      <c r="I16" s="446">
        <v>1910</v>
      </c>
      <c r="J16" s="446">
        <v>1910</v>
      </c>
      <c r="K16" s="446">
        <v>1920</v>
      </c>
      <c r="L16" s="446">
        <v>1940</v>
      </c>
      <c r="M16" s="446">
        <v>1940</v>
      </c>
      <c r="N16" s="446">
        <v>1940</v>
      </c>
      <c r="O16" s="446">
        <v>1950</v>
      </c>
      <c r="P16" s="446">
        <v>1970</v>
      </c>
      <c r="Q16" s="446">
        <v>1980</v>
      </c>
      <c r="R16" s="446">
        <v>2050</v>
      </c>
      <c r="S16" s="446">
        <v>2070</v>
      </c>
      <c r="T16" s="446">
        <v>2140</v>
      </c>
      <c r="U16" s="446">
        <v>2140</v>
      </c>
      <c r="V16" s="447"/>
      <c r="W16" s="447">
        <v>1900</v>
      </c>
    </row>
    <row r="17" spans="1:23" ht="20.100000000000001" customHeight="1" x14ac:dyDescent="0.2">
      <c r="A17" s="465"/>
      <c r="B17" s="466" t="s">
        <v>187</v>
      </c>
      <c r="C17" s="467"/>
      <c r="D17" s="467"/>
      <c r="E17" s="443">
        <v>740</v>
      </c>
      <c r="F17" s="443">
        <v>740</v>
      </c>
      <c r="G17" s="443">
        <v>740</v>
      </c>
      <c r="H17" s="443">
        <v>750</v>
      </c>
      <c r="I17" s="443">
        <v>750</v>
      </c>
      <c r="J17" s="443">
        <v>750</v>
      </c>
      <c r="K17" s="443">
        <v>760</v>
      </c>
      <c r="L17" s="443">
        <v>760</v>
      </c>
      <c r="M17" s="443">
        <v>760</v>
      </c>
      <c r="N17" s="443">
        <v>760</v>
      </c>
      <c r="O17" s="443">
        <v>760</v>
      </c>
      <c r="P17" s="443">
        <v>760</v>
      </c>
      <c r="Q17" s="443">
        <v>770</v>
      </c>
      <c r="R17" s="443">
        <v>780</v>
      </c>
      <c r="S17" s="443">
        <v>780</v>
      </c>
      <c r="T17" s="443">
        <v>800</v>
      </c>
      <c r="U17" s="443">
        <v>800</v>
      </c>
      <c r="V17" s="444"/>
      <c r="W17" s="444"/>
    </row>
    <row r="18" spans="1:23" ht="14.25" customHeight="1" x14ac:dyDescent="0.2">
      <c r="A18" s="396"/>
      <c r="B18" s="398"/>
      <c r="C18" s="272" t="s">
        <v>151</v>
      </c>
      <c r="D18" s="272"/>
      <c r="E18" s="468">
        <v>30</v>
      </c>
      <c r="F18" s="468">
        <v>20</v>
      </c>
      <c r="G18" s="468">
        <v>20</v>
      </c>
      <c r="H18" s="468">
        <v>20</v>
      </c>
      <c r="I18" s="468">
        <v>30</v>
      </c>
      <c r="J18" s="468">
        <v>20</v>
      </c>
      <c r="K18" s="468">
        <v>20</v>
      </c>
      <c r="L18" s="468">
        <v>30</v>
      </c>
      <c r="M18" s="468">
        <v>20</v>
      </c>
      <c r="N18" s="468">
        <v>20</v>
      </c>
      <c r="O18" s="468">
        <v>20</v>
      </c>
      <c r="P18" s="468">
        <v>20</v>
      </c>
      <c r="Q18" s="468">
        <v>20</v>
      </c>
      <c r="R18" s="468">
        <v>20</v>
      </c>
      <c r="S18" s="468">
        <v>30</v>
      </c>
      <c r="T18" s="468">
        <v>20</v>
      </c>
      <c r="U18" s="468">
        <v>20</v>
      </c>
      <c r="V18" s="469"/>
      <c r="W18" s="469"/>
    </row>
    <row r="19" spans="1:23" ht="14.25" customHeight="1" x14ac:dyDescent="0.2">
      <c r="A19" s="396"/>
      <c r="B19" s="398"/>
      <c r="C19" s="272" t="s">
        <v>277</v>
      </c>
      <c r="D19" s="272"/>
      <c r="E19" s="468">
        <v>70</v>
      </c>
      <c r="F19" s="468">
        <v>70</v>
      </c>
      <c r="G19" s="468">
        <v>70</v>
      </c>
      <c r="H19" s="468">
        <v>70</v>
      </c>
      <c r="I19" s="468">
        <v>70</v>
      </c>
      <c r="J19" s="468">
        <v>80</v>
      </c>
      <c r="K19" s="468">
        <v>80</v>
      </c>
      <c r="L19" s="468">
        <v>80</v>
      </c>
      <c r="M19" s="468">
        <v>80</v>
      </c>
      <c r="N19" s="468">
        <v>80</v>
      </c>
      <c r="O19" s="468">
        <v>80</v>
      </c>
      <c r="P19" s="468">
        <v>80</v>
      </c>
      <c r="Q19" s="468">
        <v>80</v>
      </c>
      <c r="R19" s="468">
        <v>80</v>
      </c>
      <c r="S19" s="468">
        <v>80</v>
      </c>
      <c r="T19" s="468">
        <v>90</v>
      </c>
      <c r="U19" s="468">
        <v>90</v>
      </c>
      <c r="V19" s="469"/>
      <c r="W19" s="469"/>
    </row>
    <row r="20" spans="1:23" ht="14.25" customHeight="1" x14ac:dyDescent="0.2">
      <c r="A20" s="396"/>
      <c r="B20" s="398"/>
      <c r="C20" s="272" t="s">
        <v>278</v>
      </c>
      <c r="D20" s="272"/>
      <c r="E20" s="468">
        <v>10</v>
      </c>
      <c r="F20" s="468">
        <v>10</v>
      </c>
      <c r="G20" s="468">
        <v>10</v>
      </c>
      <c r="H20" s="468">
        <v>10</v>
      </c>
      <c r="I20" s="468">
        <v>10</v>
      </c>
      <c r="J20" s="468">
        <v>10</v>
      </c>
      <c r="K20" s="468">
        <v>10</v>
      </c>
      <c r="L20" s="468">
        <v>10</v>
      </c>
      <c r="M20" s="468">
        <v>10</v>
      </c>
      <c r="N20" s="468">
        <v>10</v>
      </c>
      <c r="O20" s="468">
        <v>10</v>
      </c>
      <c r="P20" s="468">
        <v>10</v>
      </c>
      <c r="Q20" s="468">
        <v>10</v>
      </c>
      <c r="R20" s="468">
        <v>10</v>
      </c>
      <c r="S20" s="468">
        <v>10</v>
      </c>
      <c r="T20" s="468">
        <v>10</v>
      </c>
      <c r="U20" s="468">
        <v>10</v>
      </c>
      <c r="V20" s="469"/>
      <c r="W20" s="469"/>
    </row>
    <row r="21" spans="1:23" ht="14.25" customHeight="1" x14ac:dyDescent="0.2">
      <c r="A21" s="396"/>
      <c r="B21" s="398"/>
      <c r="C21" s="272" t="s">
        <v>279</v>
      </c>
      <c r="D21" s="272"/>
      <c r="E21" s="468" t="s">
        <v>390</v>
      </c>
      <c r="F21" s="468" t="s">
        <v>390</v>
      </c>
      <c r="G21" s="468" t="s">
        <v>390</v>
      </c>
      <c r="H21" s="468" t="s">
        <v>390</v>
      </c>
      <c r="I21" s="468" t="s">
        <v>390</v>
      </c>
      <c r="J21" s="468" t="s">
        <v>390</v>
      </c>
      <c r="K21" s="468" t="s">
        <v>390</v>
      </c>
      <c r="L21" s="468" t="s">
        <v>390</v>
      </c>
      <c r="M21" s="468" t="s">
        <v>390</v>
      </c>
      <c r="N21" s="468" t="s">
        <v>390</v>
      </c>
      <c r="O21" s="468" t="s">
        <v>390</v>
      </c>
      <c r="P21" s="468" t="s">
        <v>390</v>
      </c>
      <c r="Q21" s="468" t="s">
        <v>390</v>
      </c>
      <c r="R21" s="468" t="s">
        <v>390</v>
      </c>
      <c r="S21" s="468" t="s">
        <v>390</v>
      </c>
      <c r="T21" s="468" t="s">
        <v>390</v>
      </c>
      <c r="U21" s="468" t="s">
        <v>390</v>
      </c>
      <c r="V21" s="469"/>
      <c r="W21" s="469"/>
    </row>
    <row r="22" spans="1:23" ht="20.100000000000001" customHeight="1" x14ac:dyDescent="0.2">
      <c r="A22" s="465"/>
      <c r="B22" s="466" t="s">
        <v>190</v>
      </c>
      <c r="C22" s="467"/>
      <c r="D22" s="467"/>
      <c r="E22" s="443">
        <v>1130</v>
      </c>
      <c r="F22" s="443">
        <v>1140</v>
      </c>
      <c r="G22" s="443">
        <v>1150</v>
      </c>
      <c r="H22" s="443">
        <v>1150</v>
      </c>
      <c r="I22" s="443">
        <v>1160</v>
      </c>
      <c r="J22" s="443">
        <v>1150</v>
      </c>
      <c r="K22" s="443">
        <v>1170</v>
      </c>
      <c r="L22" s="443">
        <v>1180</v>
      </c>
      <c r="M22" s="443">
        <v>1180</v>
      </c>
      <c r="N22" s="443">
        <v>1180</v>
      </c>
      <c r="O22" s="443">
        <v>1190</v>
      </c>
      <c r="P22" s="443">
        <v>1210</v>
      </c>
      <c r="Q22" s="443">
        <v>1210</v>
      </c>
      <c r="R22" s="443">
        <v>1270</v>
      </c>
      <c r="S22" s="443">
        <v>1290</v>
      </c>
      <c r="T22" s="443">
        <v>1340</v>
      </c>
      <c r="U22" s="443">
        <v>1330</v>
      </c>
      <c r="V22" s="444"/>
      <c r="W22" s="444"/>
    </row>
    <row r="23" spans="1:23" ht="14.25" customHeight="1" x14ac:dyDescent="0.2">
      <c r="A23" s="396"/>
      <c r="B23" s="398"/>
      <c r="C23" s="272" t="s">
        <v>151</v>
      </c>
      <c r="D23" s="272"/>
      <c r="E23" s="468">
        <v>20</v>
      </c>
      <c r="F23" s="468">
        <v>20</v>
      </c>
      <c r="G23" s="468">
        <v>20</v>
      </c>
      <c r="H23" s="468">
        <v>20</v>
      </c>
      <c r="I23" s="468">
        <v>70</v>
      </c>
      <c r="J23" s="468">
        <v>20</v>
      </c>
      <c r="K23" s="468">
        <v>20</v>
      </c>
      <c r="L23" s="468">
        <v>20</v>
      </c>
      <c r="M23" s="468">
        <v>20</v>
      </c>
      <c r="N23" s="468">
        <v>20</v>
      </c>
      <c r="O23" s="468">
        <v>10</v>
      </c>
      <c r="P23" s="468">
        <v>10</v>
      </c>
      <c r="Q23" s="468">
        <v>10</v>
      </c>
      <c r="R23" s="468">
        <v>10</v>
      </c>
      <c r="S23" s="468">
        <v>10</v>
      </c>
      <c r="T23" s="468">
        <v>10</v>
      </c>
      <c r="U23" s="468">
        <v>20</v>
      </c>
      <c r="V23" s="469"/>
      <c r="W23" s="469"/>
    </row>
    <row r="24" spans="1:23" ht="14.25" customHeight="1" x14ac:dyDescent="0.2">
      <c r="A24" s="396"/>
      <c r="B24" s="398"/>
      <c r="C24" s="272" t="s">
        <v>277</v>
      </c>
      <c r="D24" s="272"/>
      <c r="E24" s="468">
        <v>60</v>
      </c>
      <c r="F24" s="468">
        <v>50</v>
      </c>
      <c r="G24" s="468">
        <v>60</v>
      </c>
      <c r="H24" s="468">
        <v>60</v>
      </c>
      <c r="I24" s="468">
        <v>60</v>
      </c>
      <c r="J24" s="468">
        <v>70</v>
      </c>
      <c r="K24" s="468">
        <v>60</v>
      </c>
      <c r="L24" s="468">
        <v>70</v>
      </c>
      <c r="M24" s="468">
        <v>60</v>
      </c>
      <c r="N24" s="468">
        <v>70</v>
      </c>
      <c r="O24" s="468">
        <v>70</v>
      </c>
      <c r="P24" s="468">
        <v>70</v>
      </c>
      <c r="Q24" s="468">
        <v>60</v>
      </c>
      <c r="R24" s="468">
        <v>60</v>
      </c>
      <c r="S24" s="468">
        <v>60</v>
      </c>
      <c r="T24" s="468">
        <v>70</v>
      </c>
      <c r="U24" s="468">
        <v>70</v>
      </c>
      <c r="V24" s="469"/>
      <c r="W24" s="469"/>
    </row>
    <row r="25" spans="1:23" ht="14.25" customHeight="1" x14ac:dyDescent="0.2">
      <c r="A25" s="396"/>
      <c r="B25" s="398"/>
      <c r="C25" s="272" t="s">
        <v>278</v>
      </c>
      <c r="D25" s="272"/>
      <c r="E25" s="468" t="s">
        <v>112</v>
      </c>
      <c r="F25" s="468" t="s">
        <v>112</v>
      </c>
      <c r="G25" s="468">
        <v>10</v>
      </c>
      <c r="H25" s="468">
        <v>10</v>
      </c>
      <c r="I25" s="468">
        <v>10</v>
      </c>
      <c r="J25" s="468">
        <v>10</v>
      </c>
      <c r="K25" s="468">
        <v>10</v>
      </c>
      <c r="L25" s="468">
        <v>20</v>
      </c>
      <c r="M25" s="468">
        <v>20</v>
      </c>
      <c r="N25" s="468">
        <v>20</v>
      </c>
      <c r="O25" s="468">
        <v>20</v>
      </c>
      <c r="P25" s="468">
        <v>20</v>
      </c>
      <c r="Q25" s="468">
        <v>10</v>
      </c>
      <c r="R25" s="468">
        <v>10</v>
      </c>
      <c r="S25" s="468">
        <v>20</v>
      </c>
      <c r="T25" s="468">
        <v>10</v>
      </c>
      <c r="U25" s="468">
        <v>20</v>
      </c>
      <c r="V25" s="469"/>
      <c r="W25" s="469"/>
    </row>
    <row r="26" spans="1:23" ht="14.25" customHeight="1" x14ac:dyDescent="0.2">
      <c r="A26" s="396"/>
      <c r="B26" s="398"/>
      <c r="C26" s="272" t="s">
        <v>279</v>
      </c>
      <c r="D26" s="272"/>
      <c r="E26" s="468" t="s">
        <v>390</v>
      </c>
      <c r="F26" s="468" t="s">
        <v>390</v>
      </c>
      <c r="G26" s="468" t="s">
        <v>390</v>
      </c>
      <c r="H26" s="468" t="s">
        <v>390</v>
      </c>
      <c r="I26" s="468" t="s">
        <v>390</v>
      </c>
      <c r="J26" s="468" t="s">
        <v>390</v>
      </c>
      <c r="K26" s="468" t="s">
        <v>390</v>
      </c>
      <c r="L26" s="468" t="s">
        <v>390</v>
      </c>
      <c r="M26" s="468" t="s">
        <v>390</v>
      </c>
      <c r="N26" s="468" t="s">
        <v>390</v>
      </c>
      <c r="O26" s="468" t="s">
        <v>390</v>
      </c>
      <c r="P26" s="468" t="s">
        <v>390</v>
      </c>
      <c r="Q26" s="468" t="s">
        <v>390</v>
      </c>
      <c r="R26" s="468" t="s">
        <v>390</v>
      </c>
      <c r="S26" s="468" t="s">
        <v>390</v>
      </c>
      <c r="T26" s="468" t="s">
        <v>390</v>
      </c>
      <c r="U26" s="468" t="s">
        <v>390</v>
      </c>
      <c r="V26" s="469"/>
      <c r="W26" s="469"/>
    </row>
    <row r="27" spans="1:23" ht="20.100000000000001" customHeight="1" x14ac:dyDescent="0.2">
      <c r="A27" s="423" t="s">
        <v>305</v>
      </c>
      <c r="B27" s="424"/>
      <c r="C27" s="424"/>
      <c r="D27" s="424"/>
      <c r="E27" s="446">
        <v>20060</v>
      </c>
      <c r="F27" s="446">
        <v>20020</v>
      </c>
      <c r="G27" s="446">
        <v>20010</v>
      </c>
      <c r="H27" s="446">
        <v>19970</v>
      </c>
      <c r="I27" s="446">
        <v>20010</v>
      </c>
      <c r="J27" s="446">
        <v>19990</v>
      </c>
      <c r="K27" s="446">
        <v>20040</v>
      </c>
      <c r="L27" s="446">
        <v>20320</v>
      </c>
      <c r="M27" s="446">
        <v>20450</v>
      </c>
      <c r="N27" s="446">
        <v>20480</v>
      </c>
      <c r="O27" s="446">
        <v>20700</v>
      </c>
      <c r="P27" s="446">
        <v>20880</v>
      </c>
      <c r="Q27" s="446">
        <v>21030</v>
      </c>
      <c r="R27" s="446">
        <v>21240</v>
      </c>
      <c r="S27" s="446">
        <v>21390</v>
      </c>
      <c r="T27" s="446">
        <v>21530</v>
      </c>
      <c r="U27" s="446">
        <v>21700</v>
      </c>
      <c r="V27" s="447"/>
      <c r="W27" s="447">
        <v>20200</v>
      </c>
    </row>
    <row r="28" spans="1:23" ht="20.100000000000001" customHeight="1" x14ac:dyDescent="0.2">
      <c r="A28" s="465"/>
      <c r="B28" s="467" t="s">
        <v>187</v>
      </c>
      <c r="C28" s="470"/>
      <c r="D28" s="470"/>
      <c r="E28" s="195">
        <v>4110</v>
      </c>
      <c r="F28" s="195">
        <v>4100</v>
      </c>
      <c r="G28" s="195">
        <v>4110</v>
      </c>
      <c r="H28" s="195">
        <v>4110</v>
      </c>
      <c r="I28" s="195">
        <v>4140</v>
      </c>
      <c r="J28" s="195">
        <v>4140</v>
      </c>
      <c r="K28" s="195">
        <v>4140</v>
      </c>
      <c r="L28" s="195">
        <v>4160</v>
      </c>
      <c r="M28" s="195">
        <v>4190</v>
      </c>
      <c r="N28" s="195">
        <v>4160</v>
      </c>
      <c r="O28" s="195">
        <v>4180</v>
      </c>
      <c r="P28" s="195">
        <v>4190</v>
      </c>
      <c r="Q28" s="195">
        <v>4210</v>
      </c>
      <c r="R28" s="195">
        <v>4260</v>
      </c>
      <c r="S28" s="195">
        <v>4280</v>
      </c>
      <c r="T28" s="195">
        <v>4280</v>
      </c>
      <c r="U28" s="195">
        <v>4300</v>
      </c>
      <c r="V28" s="276"/>
      <c r="W28" s="276"/>
    </row>
    <row r="29" spans="1:23" ht="14.25" customHeight="1" x14ac:dyDescent="0.2">
      <c r="A29" s="396"/>
      <c r="B29" s="398"/>
      <c r="C29" s="272" t="s">
        <v>151</v>
      </c>
      <c r="D29" s="272"/>
      <c r="E29" s="471">
        <v>110</v>
      </c>
      <c r="F29" s="471">
        <v>110</v>
      </c>
      <c r="G29" s="471">
        <v>100</v>
      </c>
      <c r="H29" s="471">
        <v>80</v>
      </c>
      <c r="I29" s="471">
        <v>80</v>
      </c>
      <c r="J29" s="471">
        <v>80</v>
      </c>
      <c r="K29" s="471">
        <v>60</v>
      </c>
      <c r="L29" s="471">
        <v>40</v>
      </c>
      <c r="M29" s="471">
        <v>50</v>
      </c>
      <c r="N29" s="471">
        <v>40</v>
      </c>
      <c r="O29" s="471">
        <v>60</v>
      </c>
      <c r="P29" s="471">
        <v>50</v>
      </c>
      <c r="Q29" s="471">
        <v>70</v>
      </c>
      <c r="R29" s="471">
        <v>60</v>
      </c>
      <c r="S29" s="471">
        <v>60</v>
      </c>
      <c r="T29" s="471">
        <v>60</v>
      </c>
      <c r="U29" s="471">
        <v>60</v>
      </c>
      <c r="V29" s="472"/>
      <c r="W29" s="472"/>
    </row>
    <row r="30" spans="1:23" ht="14.25" customHeight="1" x14ac:dyDescent="0.2">
      <c r="A30" s="396"/>
      <c r="B30" s="398"/>
      <c r="C30" s="272" t="s">
        <v>277</v>
      </c>
      <c r="D30" s="272"/>
      <c r="E30" s="471">
        <v>280</v>
      </c>
      <c r="F30" s="471">
        <v>280</v>
      </c>
      <c r="G30" s="471">
        <v>290</v>
      </c>
      <c r="H30" s="471">
        <v>300</v>
      </c>
      <c r="I30" s="471">
        <v>300</v>
      </c>
      <c r="J30" s="471">
        <v>320</v>
      </c>
      <c r="K30" s="471">
        <v>320</v>
      </c>
      <c r="L30" s="471">
        <v>330</v>
      </c>
      <c r="M30" s="471">
        <v>340</v>
      </c>
      <c r="N30" s="471">
        <v>340</v>
      </c>
      <c r="O30" s="471">
        <v>340</v>
      </c>
      <c r="P30" s="471">
        <v>360</v>
      </c>
      <c r="Q30" s="471">
        <v>360</v>
      </c>
      <c r="R30" s="471">
        <v>380</v>
      </c>
      <c r="S30" s="471">
        <v>390</v>
      </c>
      <c r="T30" s="471">
        <v>400</v>
      </c>
      <c r="U30" s="471">
        <v>410</v>
      </c>
      <c r="V30" s="472"/>
      <c r="W30" s="472"/>
    </row>
    <row r="31" spans="1:23" ht="14.25" customHeight="1" x14ac:dyDescent="0.2">
      <c r="A31" s="396"/>
      <c r="B31" s="398"/>
      <c r="C31" s="272" t="s">
        <v>278</v>
      </c>
      <c r="D31" s="272"/>
      <c r="E31" s="471">
        <v>150</v>
      </c>
      <c r="F31" s="471">
        <v>150</v>
      </c>
      <c r="G31" s="471">
        <v>150</v>
      </c>
      <c r="H31" s="471">
        <v>150</v>
      </c>
      <c r="I31" s="471">
        <v>130</v>
      </c>
      <c r="J31" s="471">
        <v>130</v>
      </c>
      <c r="K31" s="471">
        <v>130</v>
      </c>
      <c r="L31" s="471">
        <v>120</v>
      </c>
      <c r="M31" s="471">
        <v>140</v>
      </c>
      <c r="N31" s="471">
        <v>120</v>
      </c>
      <c r="O31" s="471">
        <v>130</v>
      </c>
      <c r="P31" s="471">
        <v>120</v>
      </c>
      <c r="Q31" s="471">
        <v>120</v>
      </c>
      <c r="R31" s="471">
        <v>150</v>
      </c>
      <c r="S31" s="471">
        <v>120</v>
      </c>
      <c r="T31" s="471">
        <v>120</v>
      </c>
      <c r="U31" s="471">
        <v>120</v>
      </c>
      <c r="V31" s="472"/>
      <c r="W31" s="472"/>
    </row>
    <row r="32" spans="1:23" ht="14.25" customHeight="1" x14ac:dyDescent="0.2">
      <c r="A32" s="396"/>
      <c r="B32" s="398"/>
      <c r="C32" s="272" t="s">
        <v>279</v>
      </c>
      <c r="D32" s="272"/>
      <c r="E32" s="471" t="s">
        <v>112</v>
      </c>
      <c r="F32" s="471" t="s">
        <v>112</v>
      </c>
      <c r="G32" s="471" t="s">
        <v>112</v>
      </c>
      <c r="H32" s="471">
        <v>10</v>
      </c>
      <c r="I32" s="471">
        <v>10</v>
      </c>
      <c r="J32" s="471">
        <v>10</v>
      </c>
      <c r="K32" s="471">
        <v>10</v>
      </c>
      <c r="L32" s="471">
        <v>10</v>
      </c>
      <c r="M32" s="471">
        <v>10</v>
      </c>
      <c r="N32" s="471">
        <v>10</v>
      </c>
      <c r="O32" s="471">
        <v>10</v>
      </c>
      <c r="P32" s="471">
        <v>10</v>
      </c>
      <c r="Q32" s="471">
        <v>10</v>
      </c>
      <c r="R32" s="471" t="s">
        <v>112</v>
      </c>
      <c r="S32" s="471" t="s">
        <v>112</v>
      </c>
      <c r="T32" s="471" t="s">
        <v>112</v>
      </c>
      <c r="U32" s="471" t="s">
        <v>112</v>
      </c>
      <c r="V32" s="472"/>
      <c r="W32" s="472"/>
    </row>
    <row r="33" spans="1:23" ht="20.100000000000001" customHeight="1" x14ac:dyDescent="0.2">
      <c r="A33" s="465"/>
      <c r="B33" s="467" t="s">
        <v>190</v>
      </c>
      <c r="C33" s="470"/>
      <c r="D33" s="470"/>
      <c r="E33" s="195">
        <v>15950</v>
      </c>
      <c r="F33" s="195">
        <v>15920</v>
      </c>
      <c r="G33" s="195">
        <v>15900</v>
      </c>
      <c r="H33" s="195">
        <v>15860</v>
      </c>
      <c r="I33" s="195">
        <v>15870</v>
      </c>
      <c r="J33" s="195">
        <v>15840</v>
      </c>
      <c r="K33" s="195">
        <v>15900</v>
      </c>
      <c r="L33" s="195">
        <v>16160</v>
      </c>
      <c r="M33" s="195">
        <v>16260</v>
      </c>
      <c r="N33" s="195">
        <v>16310</v>
      </c>
      <c r="O33" s="195">
        <v>16520</v>
      </c>
      <c r="P33" s="195">
        <v>16680</v>
      </c>
      <c r="Q33" s="195">
        <v>16810</v>
      </c>
      <c r="R33" s="195">
        <v>16980</v>
      </c>
      <c r="S33" s="195">
        <v>17110</v>
      </c>
      <c r="T33" s="195">
        <v>17250</v>
      </c>
      <c r="U33" s="195">
        <v>17400</v>
      </c>
      <c r="V33" s="276"/>
      <c r="W33" s="276"/>
    </row>
    <row r="34" spans="1:23" ht="14.25" customHeight="1" x14ac:dyDescent="0.2">
      <c r="A34" s="396"/>
      <c r="B34" s="398"/>
      <c r="C34" s="272" t="s">
        <v>151</v>
      </c>
      <c r="D34" s="272"/>
      <c r="E34" s="471">
        <v>540</v>
      </c>
      <c r="F34" s="471">
        <v>520</v>
      </c>
      <c r="G34" s="471">
        <v>390</v>
      </c>
      <c r="H34" s="471">
        <v>340</v>
      </c>
      <c r="I34" s="471">
        <v>460</v>
      </c>
      <c r="J34" s="471">
        <v>300</v>
      </c>
      <c r="K34" s="471">
        <v>290</v>
      </c>
      <c r="L34" s="471">
        <v>260</v>
      </c>
      <c r="M34" s="471">
        <v>270</v>
      </c>
      <c r="N34" s="471">
        <v>180</v>
      </c>
      <c r="O34" s="471">
        <v>170</v>
      </c>
      <c r="P34" s="471">
        <v>190</v>
      </c>
      <c r="Q34" s="471">
        <v>230</v>
      </c>
      <c r="R34" s="471">
        <v>190</v>
      </c>
      <c r="S34" s="471">
        <v>140</v>
      </c>
      <c r="T34" s="471">
        <v>120</v>
      </c>
      <c r="U34" s="471">
        <v>150</v>
      </c>
      <c r="V34" s="472"/>
      <c r="W34" s="472"/>
    </row>
    <row r="35" spans="1:23" ht="14.25" customHeight="1" x14ac:dyDescent="0.2">
      <c r="A35" s="396"/>
      <c r="B35" s="398"/>
      <c r="C35" s="272" t="s">
        <v>277</v>
      </c>
      <c r="D35" s="272"/>
      <c r="E35" s="471">
        <v>390</v>
      </c>
      <c r="F35" s="471">
        <v>390</v>
      </c>
      <c r="G35" s="471">
        <v>390</v>
      </c>
      <c r="H35" s="471">
        <v>390</v>
      </c>
      <c r="I35" s="471">
        <v>380</v>
      </c>
      <c r="J35" s="471">
        <v>390</v>
      </c>
      <c r="K35" s="471">
        <v>390</v>
      </c>
      <c r="L35" s="471">
        <v>380</v>
      </c>
      <c r="M35" s="471">
        <v>390</v>
      </c>
      <c r="N35" s="471">
        <v>390</v>
      </c>
      <c r="O35" s="471">
        <v>410</v>
      </c>
      <c r="P35" s="471">
        <v>440</v>
      </c>
      <c r="Q35" s="471">
        <v>450</v>
      </c>
      <c r="R35" s="471">
        <v>490</v>
      </c>
      <c r="S35" s="471">
        <v>520</v>
      </c>
      <c r="T35" s="471">
        <v>540</v>
      </c>
      <c r="U35" s="471">
        <v>560</v>
      </c>
      <c r="V35" s="472"/>
      <c r="W35" s="472"/>
    </row>
    <row r="36" spans="1:23" ht="14.25" customHeight="1" x14ac:dyDescent="0.2">
      <c r="A36" s="396"/>
      <c r="B36" s="398"/>
      <c r="C36" s="272" t="s">
        <v>278</v>
      </c>
      <c r="D36" s="272"/>
      <c r="E36" s="471">
        <v>670</v>
      </c>
      <c r="F36" s="471">
        <v>720</v>
      </c>
      <c r="G36" s="471">
        <v>770</v>
      </c>
      <c r="H36" s="471">
        <v>790</v>
      </c>
      <c r="I36" s="471">
        <v>720</v>
      </c>
      <c r="J36" s="471">
        <v>770</v>
      </c>
      <c r="K36" s="471">
        <v>790</v>
      </c>
      <c r="L36" s="471">
        <v>750</v>
      </c>
      <c r="M36" s="471">
        <v>890</v>
      </c>
      <c r="N36" s="471">
        <v>830</v>
      </c>
      <c r="O36" s="471">
        <v>870</v>
      </c>
      <c r="P36" s="471">
        <v>860</v>
      </c>
      <c r="Q36" s="471">
        <v>840</v>
      </c>
      <c r="R36" s="471">
        <v>1020</v>
      </c>
      <c r="S36" s="471">
        <v>850</v>
      </c>
      <c r="T36" s="471">
        <v>850</v>
      </c>
      <c r="U36" s="471">
        <v>870</v>
      </c>
      <c r="V36" s="472"/>
      <c r="W36" s="472"/>
    </row>
    <row r="37" spans="1:23" ht="14.25" customHeight="1" x14ac:dyDescent="0.2">
      <c r="A37" s="396"/>
      <c r="B37" s="398"/>
      <c r="C37" s="272" t="s">
        <v>279</v>
      </c>
      <c r="D37" s="272"/>
      <c r="E37" s="471">
        <v>60</v>
      </c>
      <c r="F37" s="471">
        <v>50</v>
      </c>
      <c r="G37" s="471">
        <v>60</v>
      </c>
      <c r="H37" s="471">
        <v>70</v>
      </c>
      <c r="I37" s="471">
        <v>70</v>
      </c>
      <c r="J37" s="471">
        <v>80</v>
      </c>
      <c r="K37" s="471">
        <v>80</v>
      </c>
      <c r="L37" s="471">
        <v>80</v>
      </c>
      <c r="M37" s="471">
        <v>80</v>
      </c>
      <c r="N37" s="471">
        <v>80</v>
      </c>
      <c r="O37" s="471">
        <v>80</v>
      </c>
      <c r="P37" s="471">
        <v>80</v>
      </c>
      <c r="Q37" s="471">
        <v>80</v>
      </c>
      <c r="R37" s="471">
        <v>80</v>
      </c>
      <c r="S37" s="471">
        <v>70</v>
      </c>
      <c r="T37" s="471">
        <v>60</v>
      </c>
      <c r="U37" s="471">
        <v>80</v>
      </c>
      <c r="V37" s="472"/>
      <c r="W37" s="472"/>
    </row>
    <row r="38" spans="1:23" ht="20.100000000000001" customHeight="1" x14ac:dyDescent="0.2">
      <c r="A38" s="423" t="s">
        <v>431</v>
      </c>
      <c r="B38" s="424"/>
      <c r="C38" s="424"/>
      <c r="D38" s="424"/>
      <c r="E38" s="446">
        <v>1430</v>
      </c>
      <c r="F38" s="446">
        <v>1420</v>
      </c>
      <c r="G38" s="446">
        <v>1400</v>
      </c>
      <c r="H38" s="446">
        <v>1400</v>
      </c>
      <c r="I38" s="446">
        <v>1390</v>
      </c>
      <c r="J38" s="446">
        <v>1410</v>
      </c>
      <c r="K38" s="446">
        <v>1460</v>
      </c>
      <c r="L38" s="446">
        <v>1470</v>
      </c>
      <c r="M38" s="446">
        <v>1510</v>
      </c>
      <c r="N38" s="446">
        <v>1500</v>
      </c>
      <c r="O38" s="446">
        <v>1540</v>
      </c>
      <c r="P38" s="446">
        <v>1560</v>
      </c>
      <c r="Q38" s="446">
        <v>1620</v>
      </c>
      <c r="R38" s="446">
        <v>1630</v>
      </c>
      <c r="S38" s="446">
        <v>1620</v>
      </c>
      <c r="T38" s="446">
        <v>1620</v>
      </c>
      <c r="U38" s="446">
        <v>1660</v>
      </c>
      <c r="V38" s="447"/>
      <c r="W38" s="447">
        <v>1600</v>
      </c>
    </row>
    <row r="39" spans="1:23" ht="20.100000000000001" customHeight="1" x14ac:dyDescent="0.2">
      <c r="A39" s="465"/>
      <c r="B39" s="466" t="s">
        <v>187</v>
      </c>
      <c r="C39" s="467"/>
      <c r="D39" s="467"/>
      <c r="E39" s="195">
        <v>280</v>
      </c>
      <c r="F39" s="195">
        <v>280</v>
      </c>
      <c r="G39" s="195">
        <v>280</v>
      </c>
      <c r="H39" s="195">
        <v>280</v>
      </c>
      <c r="I39" s="195">
        <v>280</v>
      </c>
      <c r="J39" s="195">
        <v>290</v>
      </c>
      <c r="K39" s="195">
        <v>300</v>
      </c>
      <c r="L39" s="195">
        <v>300</v>
      </c>
      <c r="M39" s="195">
        <v>310</v>
      </c>
      <c r="N39" s="195">
        <v>300</v>
      </c>
      <c r="O39" s="195">
        <v>310</v>
      </c>
      <c r="P39" s="195">
        <v>320</v>
      </c>
      <c r="Q39" s="195">
        <v>330</v>
      </c>
      <c r="R39" s="195">
        <v>340</v>
      </c>
      <c r="S39" s="195">
        <v>340</v>
      </c>
      <c r="T39" s="195">
        <v>350</v>
      </c>
      <c r="U39" s="195">
        <v>340</v>
      </c>
      <c r="V39" s="276"/>
      <c r="W39" s="276"/>
    </row>
    <row r="40" spans="1:23" ht="14.25" customHeight="1" x14ac:dyDescent="0.2">
      <c r="A40" s="396"/>
      <c r="B40" s="398"/>
      <c r="C40" s="272" t="s">
        <v>151</v>
      </c>
      <c r="D40" s="272"/>
      <c r="E40" s="471">
        <v>10</v>
      </c>
      <c r="F40" s="471">
        <v>20</v>
      </c>
      <c r="G40" s="471">
        <v>20</v>
      </c>
      <c r="H40" s="471">
        <v>10</v>
      </c>
      <c r="I40" s="471">
        <v>10</v>
      </c>
      <c r="J40" s="471">
        <v>10</v>
      </c>
      <c r="K40" s="471">
        <v>10</v>
      </c>
      <c r="L40" s="471">
        <v>10</v>
      </c>
      <c r="M40" s="471">
        <v>10</v>
      </c>
      <c r="N40" s="471">
        <v>10</v>
      </c>
      <c r="O40" s="471">
        <v>10</v>
      </c>
      <c r="P40" s="471">
        <v>10</v>
      </c>
      <c r="Q40" s="471">
        <v>10</v>
      </c>
      <c r="R40" s="471">
        <v>10</v>
      </c>
      <c r="S40" s="471">
        <v>10</v>
      </c>
      <c r="T40" s="471">
        <v>10</v>
      </c>
      <c r="U40" s="471">
        <v>10</v>
      </c>
      <c r="V40" s="472"/>
      <c r="W40" s="472"/>
    </row>
    <row r="41" spans="1:23" ht="14.25" customHeight="1" x14ac:dyDescent="0.2">
      <c r="A41" s="396"/>
      <c r="B41" s="398"/>
      <c r="C41" s="272" t="s">
        <v>277</v>
      </c>
      <c r="D41" s="272"/>
      <c r="E41" s="471">
        <v>60</v>
      </c>
      <c r="F41" s="471">
        <v>60</v>
      </c>
      <c r="G41" s="471">
        <v>60</v>
      </c>
      <c r="H41" s="471">
        <v>60</v>
      </c>
      <c r="I41" s="471">
        <v>50</v>
      </c>
      <c r="J41" s="471">
        <v>60</v>
      </c>
      <c r="K41" s="471">
        <v>60</v>
      </c>
      <c r="L41" s="471">
        <v>60</v>
      </c>
      <c r="M41" s="471">
        <v>60</v>
      </c>
      <c r="N41" s="471">
        <v>60</v>
      </c>
      <c r="O41" s="471">
        <v>60</v>
      </c>
      <c r="P41" s="471">
        <v>70</v>
      </c>
      <c r="Q41" s="471">
        <v>70</v>
      </c>
      <c r="R41" s="471">
        <v>80</v>
      </c>
      <c r="S41" s="471">
        <v>80</v>
      </c>
      <c r="T41" s="471">
        <v>70</v>
      </c>
      <c r="U41" s="471">
        <v>70</v>
      </c>
      <c r="V41" s="472"/>
      <c r="W41" s="472"/>
    </row>
    <row r="42" spans="1:23" ht="14.25" customHeight="1" x14ac:dyDescent="0.2">
      <c r="A42" s="396"/>
      <c r="B42" s="398"/>
      <c r="C42" s="272" t="s">
        <v>278</v>
      </c>
      <c r="D42" s="272"/>
      <c r="E42" s="471">
        <v>10</v>
      </c>
      <c r="F42" s="471">
        <v>10</v>
      </c>
      <c r="G42" s="471">
        <v>10</v>
      </c>
      <c r="H42" s="471">
        <v>10</v>
      </c>
      <c r="I42" s="471">
        <v>10</v>
      </c>
      <c r="J42" s="471">
        <v>10</v>
      </c>
      <c r="K42" s="471">
        <v>10</v>
      </c>
      <c r="L42" s="471">
        <v>10</v>
      </c>
      <c r="M42" s="471">
        <v>10</v>
      </c>
      <c r="N42" s="471">
        <v>10</v>
      </c>
      <c r="O42" s="471">
        <v>10</v>
      </c>
      <c r="P42" s="471">
        <v>20</v>
      </c>
      <c r="Q42" s="471">
        <v>20</v>
      </c>
      <c r="R42" s="471">
        <v>20</v>
      </c>
      <c r="S42" s="471">
        <v>10</v>
      </c>
      <c r="T42" s="471">
        <v>10</v>
      </c>
      <c r="U42" s="471">
        <v>10</v>
      </c>
      <c r="V42" s="472"/>
      <c r="W42" s="472"/>
    </row>
    <row r="43" spans="1:23" ht="14.25" customHeight="1" x14ac:dyDescent="0.2">
      <c r="A43" s="396"/>
      <c r="B43" s="398"/>
      <c r="C43" s="272" t="s">
        <v>279</v>
      </c>
      <c r="D43" s="272"/>
      <c r="E43" s="471">
        <v>10</v>
      </c>
      <c r="F43" s="471">
        <v>10</v>
      </c>
      <c r="G43" s="471">
        <v>10</v>
      </c>
      <c r="H43" s="471">
        <v>10</v>
      </c>
      <c r="I43" s="471">
        <v>10</v>
      </c>
      <c r="J43" s="471">
        <v>10</v>
      </c>
      <c r="K43" s="471">
        <v>10</v>
      </c>
      <c r="L43" s="471">
        <v>10</v>
      </c>
      <c r="M43" s="471">
        <v>10</v>
      </c>
      <c r="N43" s="471">
        <v>10</v>
      </c>
      <c r="O43" s="471">
        <v>10</v>
      </c>
      <c r="P43" s="471">
        <v>10</v>
      </c>
      <c r="Q43" s="471">
        <v>10</v>
      </c>
      <c r="R43" s="471">
        <v>10</v>
      </c>
      <c r="S43" s="471">
        <v>10</v>
      </c>
      <c r="T43" s="471">
        <v>10</v>
      </c>
      <c r="U43" s="471">
        <v>10</v>
      </c>
      <c r="V43" s="472"/>
      <c r="W43" s="472"/>
    </row>
    <row r="44" spans="1:23" ht="20.100000000000001" customHeight="1" x14ac:dyDescent="0.2">
      <c r="A44" s="465"/>
      <c r="B44" s="466" t="s">
        <v>190</v>
      </c>
      <c r="C44" s="467"/>
      <c r="D44" s="467"/>
      <c r="E44" s="195">
        <v>1150</v>
      </c>
      <c r="F44" s="195">
        <v>1140</v>
      </c>
      <c r="G44" s="195">
        <v>1120</v>
      </c>
      <c r="H44" s="195">
        <v>1120</v>
      </c>
      <c r="I44" s="195">
        <v>1110</v>
      </c>
      <c r="J44" s="195">
        <v>1120</v>
      </c>
      <c r="K44" s="195">
        <v>1160</v>
      </c>
      <c r="L44" s="195">
        <v>1170</v>
      </c>
      <c r="M44" s="195">
        <v>1200</v>
      </c>
      <c r="N44" s="195">
        <v>1200</v>
      </c>
      <c r="O44" s="195">
        <v>1220</v>
      </c>
      <c r="P44" s="195">
        <v>1230</v>
      </c>
      <c r="Q44" s="195">
        <v>1290</v>
      </c>
      <c r="R44" s="195">
        <v>1280</v>
      </c>
      <c r="S44" s="195">
        <v>1280</v>
      </c>
      <c r="T44" s="195">
        <v>1270</v>
      </c>
      <c r="U44" s="195">
        <v>1310</v>
      </c>
      <c r="V44" s="276"/>
      <c r="W44" s="276"/>
    </row>
    <row r="45" spans="1:23" ht="14.25" customHeight="1" x14ac:dyDescent="0.2">
      <c r="A45" s="396"/>
      <c r="B45" s="398"/>
      <c r="C45" s="272" t="s">
        <v>151</v>
      </c>
      <c r="D45" s="272"/>
      <c r="E45" s="471">
        <v>180</v>
      </c>
      <c r="F45" s="471">
        <v>170</v>
      </c>
      <c r="G45" s="471">
        <v>170</v>
      </c>
      <c r="H45" s="471">
        <v>160</v>
      </c>
      <c r="I45" s="471">
        <v>150</v>
      </c>
      <c r="J45" s="471">
        <v>140</v>
      </c>
      <c r="K45" s="471">
        <v>130</v>
      </c>
      <c r="L45" s="471">
        <v>130</v>
      </c>
      <c r="M45" s="471">
        <v>120</v>
      </c>
      <c r="N45" s="471">
        <v>100</v>
      </c>
      <c r="O45" s="471">
        <v>90</v>
      </c>
      <c r="P45" s="471">
        <v>90</v>
      </c>
      <c r="Q45" s="471">
        <v>30</v>
      </c>
      <c r="R45" s="471">
        <v>30</v>
      </c>
      <c r="S45" s="471">
        <v>30</v>
      </c>
      <c r="T45" s="471">
        <v>30</v>
      </c>
      <c r="U45" s="471">
        <v>30</v>
      </c>
      <c r="V45" s="472"/>
      <c r="W45" s="472"/>
    </row>
    <row r="46" spans="1:23" ht="14.25" customHeight="1" x14ac:dyDescent="0.2">
      <c r="A46" s="396"/>
      <c r="B46" s="398"/>
      <c r="C46" s="272" t="s">
        <v>277</v>
      </c>
      <c r="D46" s="272"/>
      <c r="E46" s="471">
        <v>130</v>
      </c>
      <c r="F46" s="471">
        <v>140</v>
      </c>
      <c r="G46" s="471">
        <v>150</v>
      </c>
      <c r="H46" s="471">
        <v>150</v>
      </c>
      <c r="I46" s="471">
        <v>150</v>
      </c>
      <c r="J46" s="471">
        <v>150</v>
      </c>
      <c r="K46" s="471">
        <v>150</v>
      </c>
      <c r="L46" s="471">
        <v>160</v>
      </c>
      <c r="M46" s="471">
        <v>160</v>
      </c>
      <c r="N46" s="471">
        <v>160</v>
      </c>
      <c r="O46" s="471">
        <v>170</v>
      </c>
      <c r="P46" s="471">
        <v>170</v>
      </c>
      <c r="Q46" s="471">
        <v>180</v>
      </c>
      <c r="R46" s="471">
        <v>180</v>
      </c>
      <c r="S46" s="471">
        <v>180</v>
      </c>
      <c r="T46" s="471">
        <v>180</v>
      </c>
      <c r="U46" s="471">
        <v>180</v>
      </c>
      <c r="V46" s="472"/>
      <c r="W46" s="472"/>
    </row>
    <row r="47" spans="1:23" ht="14.25" customHeight="1" x14ac:dyDescent="0.2">
      <c r="A47" s="396"/>
      <c r="B47" s="398"/>
      <c r="C47" s="272" t="s">
        <v>278</v>
      </c>
      <c r="D47" s="272"/>
      <c r="E47" s="471">
        <v>10</v>
      </c>
      <c r="F47" s="471">
        <v>10</v>
      </c>
      <c r="G47" s="471">
        <v>10</v>
      </c>
      <c r="H47" s="471">
        <v>10</v>
      </c>
      <c r="I47" s="471">
        <v>10</v>
      </c>
      <c r="J47" s="471">
        <v>10</v>
      </c>
      <c r="K47" s="471">
        <v>10</v>
      </c>
      <c r="L47" s="471">
        <v>10</v>
      </c>
      <c r="M47" s="471">
        <v>10</v>
      </c>
      <c r="N47" s="471">
        <v>10</v>
      </c>
      <c r="O47" s="471">
        <v>10</v>
      </c>
      <c r="P47" s="471">
        <v>10</v>
      </c>
      <c r="Q47" s="471">
        <v>10</v>
      </c>
      <c r="R47" s="471">
        <v>10</v>
      </c>
      <c r="S47" s="471">
        <v>10</v>
      </c>
      <c r="T47" s="471">
        <v>10</v>
      </c>
      <c r="U47" s="471">
        <v>10</v>
      </c>
      <c r="V47" s="472"/>
      <c r="W47" s="472"/>
    </row>
    <row r="48" spans="1:23" ht="14.25" customHeight="1" x14ac:dyDescent="0.2">
      <c r="A48" s="400"/>
      <c r="B48" s="401"/>
      <c r="C48" s="473" t="s">
        <v>279</v>
      </c>
      <c r="D48" s="473"/>
      <c r="E48" s="474">
        <v>10</v>
      </c>
      <c r="F48" s="474">
        <v>10</v>
      </c>
      <c r="G48" s="474">
        <v>10</v>
      </c>
      <c r="H48" s="474">
        <v>10</v>
      </c>
      <c r="I48" s="474">
        <v>10</v>
      </c>
      <c r="J48" s="474">
        <v>10</v>
      </c>
      <c r="K48" s="474">
        <v>10</v>
      </c>
      <c r="L48" s="474">
        <v>10</v>
      </c>
      <c r="M48" s="474">
        <v>10</v>
      </c>
      <c r="N48" s="474">
        <v>10</v>
      </c>
      <c r="O48" s="474">
        <v>10</v>
      </c>
      <c r="P48" s="474">
        <v>10</v>
      </c>
      <c r="Q48" s="474">
        <v>10</v>
      </c>
      <c r="R48" s="474">
        <v>10</v>
      </c>
      <c r="S48" s="474">
        <v>10</v>
      </c>
      <c r="T48" s="474">
        <v>10</v>
      </c>
      <c r="U48" s="474">
        <v>10</v>
      </c>
      <c r="V48" s="475"/>
      <c r="W48" s="475"/>
    </row>
    <row r="49" spans="1:23" x14ac:dyDescent="0.2">
      <c r="A49" s="144" t="s">
        <v>280</v>
      </c>
      <c r="B49" s="27"/>
      <c r="C49" s="27"/>
      <c r="D49" s="27"/>
      <c r="E49" s="27"/>
      <c r="F49" s="27"/>
      <c r="G49" s="27"/>
      <c r="H49" s="27"/>
      <c r="I49" s="27"/>
      <c r="J49" s="27"/>
      <c r="K49" s="27"/>
      <c r="L49" s="27"/>
      <c r="M49" s="27"/>
      <c r="N49" s="27"/>
      <c r="O49" s="27"/>
      <c r="P49" s="27"/>
      <c r="Q49" s="27"/>
      <c r="R49" s="27"/>
      <c r="S49" s="27"/>
      <c r="T49" s="27"/>
      <c r="U49" s="27"/>
      <c r="V49" s="27"/>
      <c r="W49" s="27"/>
    </row>
  </sheetData>
  <hyperlinks>
    <hyperlink ref="D10" location="Contents!A1" display="Return to Contents"/>
  </hyperlinks>
  <printOptions horizontalCentered="1"/>
  <pageMargins left="0.19685039370078741" right="0.23622047244094491" top="0.43307086614173229" bottom="1.1023622047244095" header="7.874015748031496E-2" footer="0.19685039370078741"/>
  <pageSetup paperSize="9" scale="56" firstPageNumber="20" orientation="landscape"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rgb="FFE0D8D8"/>
    <pageSetUpPr fitToPage="1"/>
  </sheetPr>
  <dimension ref="A1:V24"/>
  <sheetViews>
    <sheetView view="pageBreakPreview" zoomScaleNormal="100" zoomScaleSheetLayoutView="100" workbookViewId="0">
      <pane xSplit="4" ySplit="11" topLeftCell="G12" activePane="bottomRight" state="frozen"/>
      <selection pane="topRight"/>
      <selection pane="bottomLeft"/>
      <selection pane="bottomRight" activeCell="D8" sqref="D8"/>
    </sheetView>
  </sheetViews>
  <sheetFormatPr defaultRowHeight="12.75" x14ac:dyDescent="0.2"/>
  <cols>
    <col min="1" max="3" width="1.5703125" style="22" customWidth="1"/>
    <col min="4" max="4" width="38.7109375" style="22" customWidth="1"/>
    <col min="5" max="21" width="11.7109375" style="22" customWidth="1"/>
    <col min="22" max="22" width="2.28515625" style="22" customWidth="1"/>
    <col min="23" max="16384" width="9.140625" style="22"/>
  </cols>
  <sheetData>
    <row r="1" spans="1:22" ht="6" customHeight="1" x14ac:dyDescent="0.2">
      <c r="A1" s="63"/>
      <c r="B1" s="670"/>
      <c r="C1" s="63"/>
      <c r="D1" s="63"/>
      <c r="E1" s="63"/>
      <c r="F1" s="64"/>
      <c r="G1" s="63"/>
      <c r="H1" s="63"/>
      <c r="I1" s="63"/>
      <c r="J1" s="64"/>
      <c r="K1" s="40"/>
      <c r="L1" s="40"/>
      <c r="M1" s="40"/>
      <c r="N1" s="40"/>
      <c r="O1" s="40"/>
      <c r="P1" s="40"/>
      <c r="Q1" s="40"/>
      <c r="R1" s="40"/>
      <c r="S1" s="40"/>
      <c r="T1" s="40"/>
      <c r="U1" s="40"/>
      <c r="V1" s="40"/>
    </row>
    <row r="2" spans="1:22" s="128" customFormat="1" ht="18" x14ac:dyDescent="0.25">
      <c r="A2" s="65" t="s">
        <v>273</v>
      </c>
      <c r="B2" s="66"/>
      <c r="C2" s="66"/>
      <c r="D2" s="66"/>
      <c r="E2" s="66"/>
      <c r="F2" s="66"/>
      <c r="G2" s="66"/>
      <c r="H2" s="66"/>
      <c r="I2" s="66"/>
      <c r="J2" s="66"/>
      <c r="K2" s="67"/>
      <c r="L2" s="67"/>
      <c r="M2" s="67"/>
      <c r="N2" s="67"/>
      <c r="O2" s="67"/>
      <c r="P2" s="67"/>
      <c r="Q2" s="67"/>
      <c r="R2" s="67"/>
      <c r="S2" s="67"/>
      <c r="T2" s="67"/>
      <c r="U2" s="67"/>
      <c r="V2" s="67"/>
    </row>
    <row r="3" spans="1:22" ht="6" customHeight="1" x14ac:dyDescent="0.25">
      <c r="A3" s="68"/>
      <c r="B3" s="69"/>
      <c r="C3" s="69"/>
      <c r="D3" s="69"/>
      <c r="E3" s="69"/>
      <c r="F3" s="69"/>
      <c r="G3" s="69"/>
      <c r="H3" s="69"/>
      <c r="I3" s="69"/>
      <c r="J3" s="69"/>
      <c r="K3" s="40"/>
      <c r="L3" s="40"/>
      <c r="M3" s="40"/>
      <c r="N3" s="40"/>
      <c r="O3" s="40"/>
      <c r="P3" s="40"/>
      <c r="Q3" s="40"/>
      <c r="R3" s="40"/>
      <c r="S3" s="40"/>
      <c r="T3" s="40"/>
      <c r="U3" s="40"/>
      <c r="V3" s="40"/>
    </row>
    <row r="4" spans="1:22" ht="15" customHeight="1" x14ac:dyDescent="0.25">
      <c r="A4" s="70" t="s">
        <v>281</v>
      </c>
      <c r="B4" s="69"/>
      <c r="C4" s="69"/>
      <c r="D4" s="69"/>
      <c r="E4" s="69"/>
      <c r="F4" s="69"/>
      <c r="G4" s="71"/>
      <c r="H4" s="71"/>
      <c r="I4" s="71"/>
      <c r="J4" s="71"/>
      <c r="K4" s="40"/>
      <c r="L4" s="40"/>
      <c r="M4" s="40"/>
      <c r="N4" s="40"/>
      <c r="O4" s="40"/>
      <c r="P4" s="40"/>
      <c r="Q4" s="40"/>
      <c r="R4" s="40"/>
      <c r="S4" s="40"/>
      <c r="T4" s="40"/>
      <c r="U4" s="40"/>
      <c r="V4" s="40"/>
    </row>
    <row r="5" spans="1:22" ht="5.85" customHeight="1" x14ac:dyDescent="0.2">
      <c r="A5" s="72"/>
      <c r="B5" s="72"/>
      <c r="C5" s="72"/>
      <c r="D5" s="72"/>
      <c r="E5" s="72"/>
      <c r="F5" s="72"/>
      <c r="G5" s="72"/>
      <c r="H5" s="72"/>
      <c r="I5" s="72"/>
      <c r="J5" s="72"/>
      <c r="K5" s="40"/>
      <c r="L5" s="40"/>
      <c r="M5" s="40"/>
      <c r="N5" s="40"/>
      <c r="O5" s="40"/>
      <c r="P5" s="40"/>
      <c r="Q5" s="40"/>
      <c r="R5" s="40"/>
      <c r="S5" s="40"/>
      <c r="T5" s="40"/>
      <c r="U5" s="40"/>
      <c r="V5" s="40"/>
    </row>
    <row r="6" spans="1:22" ht="14.25" customHeight="1" x14ac:dyDescent="0.2">
      <c r="A6" s="296" t="s">
        <v>282</v>
      </c>
      <c r="B6" s="296"/>
      <c r="C6" s="296"/>
      <c r="D6" s="296"/>
      <c r="E6" s="39"/>
      <c r="F6" s="39"/>
      <c r="G6" s="73"/>
      <c r="H6" s="73"/>
      <c r="I6" s="73"/>
      <c r="J6" s="73"/>
      <c r="K6" s="40"/>
      <c r="L6" s="40"/>
      <c r="M6" s="40"/>
      <c r="N6" s="40"/>
      <c r="O6" s="40"/>
      <c r="P6" s="40"/>
      <c r="Q6" s="40"/>
      <c r="R6" s="40"/>
      <c r="S6" s="40"/>
      <c r="T6" s="40"/>
      <c r="U6" s="40"/>
      <c r="V6" s="40"/>
    </row>
    <row r="7" spans="1:22" ht="14.25" customHeight="1" x14ac:dyDescent="0.2">
      <c r="A7" s="74" t="s">
        <v>143</v>
      </c>
      <c r="B7" s="458"/>
      <c r="C7" s="458"/>
      <c r="D7" s="458"/>
      <c r="E7" s="39"/>
      <c r="F7" s="39"/>
      <c r="G7" s="73"/>
      <c r="H7" s="73"/>
      <c r="I7" s="73"/>
      <c r="J7" s="73"/>
      <c r="K7" s="40"/>
      <c r="L7" s="40"/>
      <c r="M7" s="40"/>
      <c r="N7" s="40"/>
      <c r="O7" s="40"/>
      <c r="P7" s="40"/>
      <c r="Q7" s="40"/>
      <c r="R7" s="40"/>
      <c r="S7" s="40"/>
      <c r="T7" s="40"/>
      <c r="U7" s="40"/>
      <c r="V7" s="40"/>
    </row>
    <row r="8" spans="1:22" x14ac:dyDescent="0.2">
      <c r="A8" s="40"/>
      <c r="B8" s="40"/>
      <c r="C8" s="40"/>
      <c r="D8" s="727"/>
      <c r="E8" s="40"/>
      <c r="F8" s="40"/>
      <c r="G8" s="40"/>
      <c r="H8" s="40"/>
      <c r="I8" s="40"/>
      <c r="J8" s="40"/>
      <c r="K8" s="40"/>
      <c r="L8" s="40"/>
      <c r="M8" s="40"/>
      <c r="N8" s="40"/>
      <c r="O8" s="40"/>
      <c r="P8" s="40"/>
      <c r="Q8" s="40"/>
      <c r="R8" s="40"/>
      <c r="S8" s="40"/>
      <c r="T8" s="40"/>
      <c r="U8" s="40"/>
      <c r="V8" s="40"/>
    </row>
    <row r="9" spans="1:22" ht="14.25" customHeight="1" x14ac:dyDescent="0.2">
      <c r="A9" s="40"/>
      <c r="B9" s="40"/>
      <c r="C9" s="40"/>
      <c r="D9" s="75" t="s">
        <v>144</v>
      </c>
      <c r="E9" s="40"/>
      <c r="F9" s="40"/>
      <c r="G9" s="40"/>
      <c r="H9" s="40"/>
      <c r="I9" s="40"/>
      <c r="J9" s="40"/>
      <c r="K9" s="40"/>
      <c r="L9" s="40"/>
      <c r="M9" s="40"/>
      <c r="N9" s="40"/>
      <c r="O9" s="40"/>
      <c r="P9" s="40"/>
      <c r="Q9" s="40"/>
      <c r="R9" s="40"/>
      <c r="S9" s="40"/>
      <c r="T9" s="40"/>
      <c r="U9" s="40"/>
      <c r="V9" s="40"/>
    </row>
    <row r="10" spans="1:22" ht="14.25" customHeight="1" x14ac:dyDescent="0.25">
      <c r="A10" s="76"/>
      <c r="B10" s="77"/>
      <c r="C10" s="77"/>
      <c r="D10" s="75" t="s">
        <v>145</v>
      </c>
      <c r="E10" s="267">
        <v>2014</v>
      </c>
      <c r="F10" s="267">
        <v>2014</v>
      </c>
      <c r="G10" s="267">
        <v>2014</v>
      </c>
      <c r="H10" s="267">
        <v>2014</v>
      </c>
      <c r="I10" s="267">
        <v>2014</v>
      </c>
      <c r="J10" s="267">
        <v>2014</v>
      </c>
      <c r="K10" s="267">
        <v>2014</v>
      </c>
      <c r="L10" s="267">
        <v>2014</v>
      </c>
      <c r="M10" s="267">
        <v>2014</v>
      </c>
      <c r="N10" s="267">
        <v>2015</v>
      </c>
      <c r="O10" s="267">
        <v>2015</v>
      </c>
      <c r="P10" s="267">
        <v>2015</v>
      </c>
      <c r="Q10" s="267">
        <v>2015</v>
      </c>
      <c r="R10" s="267">
        <v>2015</v>
      </c>
      <c r="S10" s="267">
        <v>2015</v>
      </c>
      <c r="T10" s="267">
        <v>2015</v>
      </c>
      <c r="U10" s="267">
        <v>2015</v>
      </c>
      <c r="V10" s="267"/>
    </row>
    <row r="11" spans="1:22" ht="14.25" customHeight="1" x14ac:dyDescent="0.25">
      <c r="A11" s="76"/>
      <c r="B11" s="77"/>
      <c r="C11" s="77"/>
      <c r="D11" s="77"/>
      <c r="E11" s="300">
        <v>41730</v>
      </c>
      <c r="F11" s="300">
        <v>41760</v>
      </c>
      <c r="G11" s="300">
        <v>41791</v>
      </c>
      <c r="H11" s="300">
        <v>41821</v>
      </c>
      <c r="I11" s="300">
        <v>41852</v>
      </c>
      <c r="J11" s="300">
        <v>41883</v>
      </c>
      <c r="K11" s="300">
        <v>41913</v>
      </c>
      <c r="L11" s="300">
        <v>41944</v>
      </c>
      <c r="M11" s="300">
        <v>41974</v>
      </c>
      <c r="N11" s="300">
        <v>42005</v>
      </c>
      <c r="O11" s="300">
        <v>42036</v>
      </c>
      <c r="P11" s="300">
        <v>42064</v>
      </c>
      <c r="Q11" s="300">
        <v>42095</v>
      </c>
      <c r="R11" s="300">
        <v>42125</v>
      </c>
      <c r="S11" s="300">
        <v>42156</v>
      </c>
      <c r="T11" s="300">
        <v>42186</v>
      </c>
      <c r="U11" s="300">
        <v>42217</v>
      </c>
      <c r="V11" s="300"/>
    </row>
    <row r="12" spans="1:22" ht="6" customHeight="1" x14ac:dyDescent="0.2">
      <c r="A12" s="301"/>
      <c r="B12" s="302"/>
      <c r="C12" s="302"/>
      <c r="D12" s="302"/>
      <c r="E12" s="459"/>
      <c r="F12" s="459"/>
      <c r="G12" s="459"/>
      <c r="H12" s="459"/>
      <c r="I12" s="459"/>
      <c r="J12" s="459"/>
      <c r="K12" s="459"/>
      <c r="L12" s="459"/>
      <c r="M12" s="459"/>
      <c r="N12" s="459"/>
      <c r="O12" s="459"/>
      <c r="P12" s="459"/>
      <c r="Q12" s="459"/>
      <c r="R12" s="459"/>
      <c r="S12" s="459"/>
      <c r="T12" s="459"/>
      <c r="U12" s="459"/>
      <c r="V12" s="460"/>
    </row>
    <row r="13" spans="1:22" s="128" customFormat="1" ht="20.100000000000001" customHeight="1" x14ac:dyDescent="0.2">
      <c r="A13" s="306" t="s">
        <v>221</v>
      </c>
      <c r="B13" s="88"/>
      <c r="C13" s="88"/>
      <c r="D13" s="88"/>
      <c r="E13" s="177">
        <v>4790</v>
      </c>
      <c r="F13" s="177">
        <v>4840</v>
      </c>
      <c r="G13" s="177">
        <v>4820</v>
      </c>
      <c r="H13" s="177">
        <v>4830</v>
      </c>
      <c r="I13" s="177">
        <v>4890</v>
      </c>
      <c r="J13" s="177">
        <v>5000</v>
      </c>
      <c r="K13" s="177">
        <v>5050</v>
      </c>
      <c r="L13" s="177">
        <v>5070</v>
      </c>
      <c r="M13" s="177">
        <v>5330</v>
      </c>
      <c r="N13" s="177">
        <v>5540</v>
      </c>
      <c r="O13" s="177">
        <v>5840</v>
      </c>
      <c r="P13" s="177">
        <v>6010</v>
      </c>
      <c r="Q13" s="177">
        <v>6190</v>
      </c>
      <c r="R13" s="177">
        <v>6310</v>
      </c>
      <c r="S13" s="177">
        <v>6600</v>
      </c>
      <c r="T13" s="177">
        <v>6880</v>
      </c>
      <c r="U13" s="177">
        <v>7060</v>
      </c>
      <c r="V13" s="270"/>
    </row>
    <row r="14" spans="1:22" ht="20.100000000000001" customHeight="1" x14ac:dyDescent="0.2">
      <c r="A14" s="309"/>
      <c r="B14" s="316" t="s">
        <v>187</v>
      </c>
      <c r="C14" s="476"/>
      <c r="D14" s="476"/>
      <c r="E14" s="477">
        <v>350</v>
      </c>
      <c r="F14" s="477">
        <v>360</v>
      </c>
      <c r="G14" s="477">
        <v>360</v>
      </c>
      <c r="H14" s="477">
        <v>350</v>
      </c>
      <c r="I14" s="477">
        <v>330</v>
      </c>
      <c r="J14" s="477">
        <v>370</v>
      </c>
      <c r="K14" s="477">
        <v>380</v>
      </c>
      <c r="L14" s="477">
        <v>380</v>
      </c>
      <c r="M14" s="477">
        <v>380</v>
      </c>
      <c r="N14" s="477">
        <v>390</v>
      </c>
      <c r="O14" s="477">
        <v>400</v>
      </c>
      <c r="P14" s="477">
        <v>400</v>
      </c>
      <c r="Q14" s="477">
        <v>420</v>
      </c>
      <c r="R14" s="477">
        <v>400</v>
      </c>
      <c r="S14" s="477">
        <v>400</v>
      </c>
      <c r="T14" s="477">
        <v>430</v>
      </c>
      <c r="U14" s="477">
        <v>480</v>
      </c>
      <c r="V14" s="478"/>
    </row>
    <row r="15" spans="1:22" ht="20.100000000000001" customHeight="1" x14ac:dyDescent="0.2">
      <c r="A15" s="309"/>
      <c r="B15" s="316" t="s">
        <v>190</v>
      </c>
      <c r="C15" s="476"/>
      <c r="D15" s="476"/>
      <c r="E15" s="477">
        <v>4440</v>
      </c>
      <c r="F15" s="477">
        <v>4470</v>
      </c>
      <c r="G15" s="477">
        <v>4450</v>
      </c>
      <c r="H15" s="477">
        <v>4480</v>
      </c>
      <c r="I15" s="477">
        <v>4560</v>
      </c>
      <c r="J15" s="477">
        <v>4620</v>
      </c>
      <c r="K15" s="477">
        <v>4660</v>
      </c>
      <c r="L15" s="477">
        <v>4690</v>
      </c>
      <c r="M15" s="477">
        <v>4950</v>
      </c>
      <c r="N15" s="477">
        <v>5150</v>
      </c>
      <c r="O15" s="477">
        <v>5440</v>
      </c>
      <c r="P15" s="477">
        <v>5600</v>
      </c>
      <c r="Q15" s="477">
        <v>5770</v>
      </c>
      <c r="R15" s="477">
        <v>5900</v>
      </c>
      <c r="S15" s="477">
        <v>6200</v>
      </c>
      <c r="T15" s="477">
        <v>6450</v>
      </c>
      <c r="U15" s="477">
        <v>6580</v>
      </c>
      <c r="V15" s="478"/>
    </row>
    <row r="16" spans="1:22" ht="20.100000000000001" customHeight="1" x14ac:dyDescent="0.2">
      <c r="A16" s="423" t="s">
        <v>304</v>
      </c>
      <c r="B16" s="424"/>
      <c r="C16" s="424"/>
      <c r="D16" s="424"/>
      <c r="E16" s="446">
        <v>980</v>
      </c>
      <c r="F16" s="446">
        <v>1000</v>
      </c>
      <c r="G16" s="446">
        <v>1020</v>
      </c>
      <c r="H16" s="446">
        <v>1030</v>
      </c>
      <c r="I16" s="446">
        <v>1050</v>
      </c>
      <c r="J16" s="446">
        <v>1040</v>
      </c>
      <c r="K16" s="446">
        <v>1040</v>
      </c>
      <c r="L16" s="446">
        <v>1100</v>
      </c>
      <c r="M16" s="446">
        <v>1110</v>
      </c>
      <c r="N16" s="446">
        <v>1100</v>
      </c>
      <c r="O16" s="446">
        <v>1140</v>
      </c>
      <c r="P16" s="446">
        <v>1120</v>
      </c>
      <c r="Q16" s="446">
        <v>1180</v>
      </c>
      <c r="R16" s="446">
        <v>1130</v>
      </c>
      <c r="S16" s="446">
        <v>1180</v>
      </c>
      <c r="T16" s="446">
        <v>1210</v>
      </c>
      <c r="U16" s="446">
        <v>1220</v>
      </c>
      <c r="V16" s="447"/>
    </row>
    <row r="17" spans="1:22" ht="20.100000000000001" customHeight="1" x14ac:dyDescent="0.2">
      <c r="A17" s="309"/>
      <c r="B17" s="311" t="s">
        <v>187</v>
      </c>
      <c r="C17" s="476"/>
      <c r="D17" s="476"/>
      <c r="E17" s="477">
        <v>100</v>
      </c>
      <c r="F17" s="477">
        <v>110</v>
      </c>
      <c r="G17" s="477">
        <v>120</v>
      </c>
      <c r="H17" s="477">
        <v>110</v>
      </c>
      <c r="I17" s="477">
        <v>120</v>
      </c>
      <c r="J17" s="477">
        <v>120</v>
      </c>
      <c r="K17" s="477">
        <v>120</v>
      </c>
      <c r="L17" s="477">
        <v>120</v>
      </c>
      <c r="M17" s="477">
        <v>120</v>
      </c>
      <c r="N17" s="477">
        <v>120</v>
      </c>
      <c r="O17" s="477">
        <v>130</v>
      </c>
      <c r="P17" s="477">
        <v>130</v>
      </c>
      <c r="Q17" s="477">
        <v>130</v>
      </c>
      <c r="R17" s="477">
        <v>130</v>
      </c>
      <c r="S17" s="477">
        <v>130</v>
      </c>
      <c r="T17" s="477">
        <v>130</v>
      </c>
      <c r="U17" s="477">
        <v>160</v>
      </c>
      <c r="V17" s="478"/>
    </row>
    <row r="18" spans="1:22" ht="20.100000000000001" customHeight="1" x14ac:dyDescent="0.2">
      <c r="A18" s="309"/>
      <c r="B18" s="311" t="s">
        <v>190</v>
      </c>
      <c r="C18" s="476"/>
      <c r="D18" s="476"/>
      <c r="E18" s="477">
        <v>880</v>
      </c>
      <c r="F18" s="477">
        <v>900</v>
      </c>
      <c r="G18" s="477">
        <v>900</v>
      </c>
      <c r="H18" s="477">
        <v>920</v>
      </c>
      <c r="I18" s="477">
        <v>930</v>
      </c>
      <c r="J18" s="477">
        <v>920</v>
      </c>
      <c r="K18" s="477">
        <v>920</v>
      </c>
      <c r="L18" s="477">
        <v>980</v>
      </c>
      <c r="M18" s="477">
        <v>990</v>
      </c>
      <c r="N18" s="477">
        <v>980</v>
      </c>
      <c r="O18" s="477">
        <v>1020</v>
      </c>
      <c r="P18" s="477">
        <v>990</v>
      </c>
      <c r="Q18" s="477">
        <v>1050</v>
      </c>
      <c r="R18" s="477">
        <v>1000</v>
      </c>
      <c r="S18" s="477">
        <v>1050</v>
      </c>
      <c r="T18" s="477">
        <v>1080</v>
      </c>
      <c r="U18" s="477">
        <v>1070</v>
      </c>
      <c r="V18" s="478"/>
    </row>
    <row r="19" spans="1:22" ht="20.100000000000001" customHeight="1" x14ac:dyDescent="0.2">
      <c r="A19" s="423" t="s">
        <v>305</v>
      </c>
      <c r="B19" s="424"/>
      <c r="C19" s="424"/>
      <c r="D19" s="424"/>
      <c r="E19" s="446">
        <v>3520</v>
      </c>
      <c r="F19" s="446">
        <v>3530</v>
      </c>
      <c r="G19" s="446">
        <v>3490</v>
      </c>
      <c r="H19" s="446">
        <v>3450</v>
      </c>
      <c r="I19" s="446">
        <v>3470</v>
      </c>
      <c r="J19" s="446">
        <v>3550</v>
      </c>
      <c r="K19" s="446">
        <v>3610</v>
      </c>
      <c r="L19" s="446">
        <v>3560</v>
      </c>
      <c r="M19" s="446">
        <v>3800</v>
      </c>
      <c r="N19" s="446">
        <v>3990</v>
      </c>
      <c r="O19" s="446">
        <v>4150</v>
      </c>
      <c r="P19" s="446">
        <v>4280</v>
      </c>
      <c r="Q19" s="446">
        <v>4410</v>
      </c>
      <c r="R19" s="446">
        <v>4500</v>
      </c>
      <c r="S19" s="446">
        <v>4700</v>
      </c>
      <c r="T19" s="446">
        <v>4920</v>
      </c>
      <c r="U19" s="446">
        <v>5100</v>
      </c>
      <c r="V19" s="447"/>
    </row>
    <row r="20" spans="1:22" ht="20.100000000000001" customHeight="1" x14ac:dyDescent="0.2">
      <c r="A20" s="309"/>
      <c r="B20" s="311" t="s">
        <v>187</v>
      </c>
      <c r="C20" s="476"/>
      <c r="D20" s="476"/>
      <c r="E20" s="477">
        <v>240</v>
      </c>
      <c r="F20" s="477">
        <v>250</v>
      </c>
      <c r="G20" s="477">
        <v>240</v>
      </c>
      <c r="H20" s="477">
        <v>240</v>
      </c>
      <c r="I20" s="477">
        <v>210</v>
      </c>
      <c r="J20" s="477">
        <v>240</v>
      </c>
      <c r="K20" s="477">
        <v>250</v>
      </c>
      <c r="L20" s="477">
        <v>250</v>
      </c>
      <c r="M20" s="477">
        <v>250</v>
      </c>
      <c r="N20" s="477">
        <v>260</v>
      </c>
      <c r="O20" s="477">
        <v>260</v>
      </c>
      <c r="P20" s="477">
        <v>270</v>
      </c>
      <c r="Q20" s="477">
        <v>280</v>
      </c>
      <c r="R20" s="477">
        <v>270</v>
      </c>
      <c r="S20" s="477">
        <v>260</v>
      </c>
      <c r="T20" s="477">
        <v>290</v>
      </c>
      <c r="U20" s="477">
        <v>320</v>
      </c>
      <c r="V20" s="478"/>
    </row>
    <row r="21" spans="1:22" ht="20.100000000000001" customHeight="1" x14ac:dyDescent="0.2">
      <c r="A21" s="309"/>
      <c r="B21" s="311" t="s">
        <v>190</v>
      </c>
      <c r="C21" s="476"/>
      <c r="D21" s="476"/>
      <c r="E21" s="477">
        <v>3280</v>
      </c>
      <c r="F21" s="477">
        <v>3280</v>
      </c>
      <c r="G21" s="477">
        <v>3250</v>
      </c>
      <c r="H21" s="477">
        <v>3210</v>
      </c>
      <c r="I21" s="477">
        <v>3260</v>
      </c>
      <c r="J21" s="477">
        <v>3310</v>
      </c>
      <c r="K21" s="477">
        <v>3360</v>
      </c>
      <c r="L21" s="477">
        <v>3310</v>
      </c>
      <c r="M21" s="477">
        <v>3550</v>
      </c>
      <c r="N21" s="477">
        <v>3740</v>
      </c>
      <c r="O21" s="477">
        <v>3890</v>
      </c>
      <c r="P21" s="477">
        <v>4010</v>
      </c>
      <c r="Q21" s="477">
        <v>4130</v>
      </c>
      <c r="R21" s="477">
        <v>4230</v>
      </c>
      <c r="S21" s="477">
        <v>4440</v>
      </c>
      <c r="T21" s="477">
        <v>4630</v>
      </c>
      <c r="U21" s="477">
        <v>4780</v>
      </c>
      <c r="V21" s="478"/>
    </row>
    <row r="22" spans="1:22" ht="20.100000000000001" customHeight="1" x14ac:dyDescent="0.2">
      <c r="A22" s="423" t="s">
        <v>431</v>
      </c>
      <c r="B22" s="424"/>
      <c r="C22" s="424"/>
      <c r="D22" s="424"/>
      <c r="E22" s="446">
        <v>280</v>
      </c>
      <c r="F22" s="446">
        <v>300</v>
      </c>
      <c r="G22" s="446">
        <v>310</v>
      </c>
      <c r="H22" s="446">
        <v>360</v>
      </c>
      <c r="I22" s="446">
        <v>380</v>
      </c>
      <c r="J22" s="446">
        <v>410</v>
      </c>
      <c r="K22" s="446">
        <v>390</v>
      </c>
      <c r="L22" s="446">
        <v>400</v>
      </c>
      <c r="M22" s="446">
        <v>430</v>
      </c>
      <c r="N22" s="446">
        <v>440</v>
      </c>
      <c r="O22" s="446">
        <v>540</v>
      </c>
      <c r="P22" s="446">
        <v>600</v>
      </c>
      <c r="Q22" s="446">
        <v>600</v>
      </c>
      <c r="R22" s="446">
        <v>680</v>
      </c>
      <c r="S22" s="446">
        <v>720</v>
      </c>
      <c r="T22" s="446">
        <v>760</v>
      </c>
      <c r="U22" s="446">
        <v>730</v>
      </c>
      <c r="V22" s="447"/>
    </row>
    <row r="23" spans="1:22" ht="20.100000000000001" customHeight="1" x14ac:dyDescent="0.2">
      <c r="A23" s="309"/>
      <c r="B23" s="311" t="s">
        <v>187</v>
      </c>
      <c r="C23" s="476"/>
      <c r="D23" s="476"/>
      <c r="E23" s="477" t="s">
        <v>112</v>
      </c>
      <c r="F23" s="477" t="s">
        <v>112</v>
      </c>
      <c r="G23" s="477" t="s">
        <v>112</v>
      </c>
      <c r="H23" s="477" t="s">
        <v>112</v>
      </c>
      <c r="I23" s="477">
        <v>10</v>
      </c>
      <c r="J23" s="477">
        <v>10</v>
      </c>
      <c r="K23" s="477">
        <v>10</v>
      </c>
      <c r="L23" s="477">
        <v>10</v>
      </c>
      <c r="M23" s="477">
        <v>10</v>
      </c>
      <c r="N23" s="477">
        <v>10</v>
      </c>
      <c r="O23" s="477">
        <v>10</v>
      </c>
      <c r="P23" s="477">
        <v>10</v>
      </c>
      <c r="Q23" s="477">
        <v>10</v>
      </c>
      <c r="R23" s="477">
        <v>10</v>
      </c>
      <c r="S23" s="477">
        <v>10</v>
      </c>
      <c r="T23" s="477">
        <v>10</v>
      </c>
      <c r="U23" s="477">
        <v>10</v>
      </c>
      <c r="V23" s="478"/>
    </row>
    <row r="24" spans="1:22" ht="20.100000000000001" customHeight="1" x14ac:dyDescent="0.2">
      <c r="A24" s="339"/>
      <c r="B24" s="479" t="s">
        <v>190</v>
      </c>
      <c r="C24" s="480"/>
      <c r="D24" s="480"/>
      <c r="E24" s="481">
        <v>280</v>
      </c>
      <c r="F24" s="481">
        <v>300</v>
      </c>
      <c r="G24" s="481">
        <v>300</v>
      </c>
      <c r="H24" s="481">
        <v>350</v>
      </c>
      <c r="I24" s="481">
        <v>370</v>
      </c>
      <c r="J24" s="481">
        <v>400</v>
      </c>
      <c r="K24" s="481">
        <v>390</v>
      </c>
      <c r="L24" s="481">
        <v>400</v>
      </c>
      <c r="M24" s="481">
        <v>420</v>
      </c>
      <c r="N24" s="481">
        <v>430</v>
      </c>
      <c r="O24" s="481">
        <v>530</v>
      </c>
      <c r="P24" s="481">
        <v>590</v>
      </c>
      <c r="Q24" s="481">
        <v>590</v>
      </c>
      <c r="R24" s="481">
        <v>670</v>
      </c>
      <c r="S24" s="481">
        <v>720</v>
      </c>
      <c r="T24" s="481">
        <v>750</v>
      </c>
      <c r="U24" s="481">
        <v>730</v>
      </c>
      <c r="V24" s="482"/>
    </row>
  </sheetData>
  <hyperlinks>
    <hyperlink ref="D10" location="Contents!A1" display="Return to Contents"/>
  </hyperlinks>
  <printOptions horizontalCentered="1"/>
  <pageMargins left="0.19685039370078741" right="0.23622047244094491" top="0.43307086614173229" bottom="1.1023622047244095" header="7.874015748031496E-2" footer="0.19685039370078741"/>
  <pageSetup paperSize="9" scale="58" firstPageNumber="20" orientation="landscape"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E0D8D8"/>
    <pageSetUpPr fitToPage="1"/>
  </sheetPr>
  <dimension ref="A1:W51"/>
  <sheetViews>
    <sheetView view="pageBreakPreview" zoomScaleNormal="100" zoomScaleSheetLayoutView="100" workbookViewId="0">
      <pane xSplit="4" ySplit="11" topLeftCell="I12" activePane="bottomRight" state="frozen"/>
      <selection pane="topRight"/>
      <selection pane="bottomLeft"/>
      <selection pane="bottomRight" activeCell="D8" sqref="D8"/>
    </sheetView>
  </sheetViews>
  <sheetFormatPr defaultRowHeight="12.75" x14ac:dyDescent="0.2"/>
  <cols>
    <col min="1" max="3" width="1.5703125" style="22" customWidth="1"/>
    <col min="4" max="4" width="38.7109375" style="22" customWidth="1"/>
    <col min="5" max="21" width="11.7109375" style="22" customWidth="1"/>
    <col min="22" max="22" width="2.28515625" style="22" customWidth="1"/>
    <col min="23" max="23" width="15.7109375" style="22" customWidth="1"/>
    <col min="24" max="16384" width="9.140625" style="22"/>
  </cols>
  <sheetData>
    <row r="1" spans="1:23" ht="6" customHeight="1" x14ac:dyDescent="0.2">
      <c r="A1" s="63"/>
      <c r="B1" s="670"/>
      <c r="C1" s="63"/>
      <c r="D1" s="63"/>
      <c r="E1" s="63"/>
      <c r="F1" s="64"/>
      <c r="G1" s="63"/>
      <c r="H1" s="63"/>
      <c r="I1" s="63"/>
      <c r="J1" s="64"/>
      <c r="K1" s="40"/>
      <c r="L1" s="40"/>
      <c r="M1" s="40"/>
      <c r="N1" s="40"/>
      <c r="O1" s="40"/>
      <c r="P1" s="40"/>
      <c r="Q1" s="40"/>
      <c r="R1" s="40"/>
      <c r="S1" s="40"/>
      <c r="T1" s="40"/>
      <c r="U1" s="40"/>
      <c r="V1" s="40"/>
      <c r="W1" s="40"/>
    </row>
    <row r="2" spans="1:23" s="128" customFormat="1" ht="18" x14ac:dyDescent="0.25">
      <c r="A2" s="65" t="s">
        <v>273</v>
      </c>
      <c r="B2" s="66"/>
      <c r="C2" s="66"/>
      <c r="D2" s="66"/>
      <c r="E2" s="510"/>
      <c r="F2" s="510"/>
      <c r="G2" s="510"/>
      <c r="H2" s="510"/>
      <c r="I2" s="510"/>
      <c r="J2" s="510"/>
      <c r="K2" s="511"/>
      <c r="L2" s="511"/>
      <c r="M2" s="511"/>
      <c r="N2" s="511"/>
      <c r="O2" s="511"/>
      <c r="P2" s="511"/>
      <c r="Q2" s="511"/>
      <c r="R2" s="511"/>
      <c r="S2" s="511"/>
      <c r="T2" s="511"/>
      <c r="U2" s="511"/>
      <c r="V2" s="511"/>
      <c r="W2" s="511"/>
    </row>
    <row r="3" spans="1:23" ht="6" customHeight="1" x14ac:dyDescent="0.25">
      <c r="A3" s="68"/>
      <c r="B3" s="69"/>
      <c r="C3" s="69"/>
      <c r="D3" s="69"/>
      <c r="E3" s="69"/>
      <c r="F3" s="69"/>
      <c r="G3" s="69"/>
      <c r="H3" s="69"/>
      <c r="I3" s="69"/>
      <c r="J3" s="69"/>
      <c r="K3" s="40"/>
      <c r="L3" s="40"/>
      <c r="M3" s="40"/>
      <c r="N3" s="40"/>
      <c r="O3" s="40"/>
      <c r="P3" s="40"/>
      <c r="Q3" s="40"/>
      <c r="R3" s="40"/>
      <c r="S3" s="40"/>
      <c r="T3" s="40"/>
      <c r="U3" s="40"/>
      <c r="V3" s="40"/>
      <c r="W3" s="40"/>
    </row>
    <row r="4" spans="1:23" ht="15" customHeight="1" x14ac:dyDescent="0.2">
      <c r="A4" s="295" t="s">
        <v>421</v>
      </c>
      <c r="B4" s="483"/>
      <c r="C4" s="483"/>
      <c r="D4" s="483"/>
      <c r="E4" s="69"/>
      <c r="F4" s="69"/>
      <c r="G4" s="71"/>
      <c r="H4" s="71"/>
      <c r="I4" s="71"/>
      <c r="J4" s="71"/>
      <c r="K4" s="40"/>
      <c r="L4" s="40"/>
      <c r="M4" s="40"/>
      <c r="N4" s="40"/>
      <c r="O4" s="40"/>
      <c r="P4" s="40"/>
      <c r="Q4" s="40"/>
      <c r="R4" s="40"/>
      <c r="S4" s="40"/>
      <c r="T4" s="40"/>
      <c r="U4" s="40"/>
      <c r="V4" s="40"/>
      <c r="W4" s="40"/>
    </row>
    <row r="5" spans="1:23" ht="5.85" customHeight="1" x14ac:dyDescent="0.2">
      <c r="A5" s="69"/>
      <c r="B5" s="69"/>
      <c r="C5" s="69"/>
      <c r="D5" s="69"/>
      <c r="E5" s="72"/>
      <c r="F5" s="72"/>
      <c r="G5" s="72"/>
      <c r="H5" s="72"/>
      <c r="I5" s="72"/>
      <c r="J5" s="72"/>
      <c r="K5" s="40"/>
      <c r="L5" s="40"/>
      <c r="M5" s="40"/>
      <c r="N5" s="40"/>
      <c r="O5" s="40"/>
      <c r="P5" s="40"/>
      <c r="Q5" s="40"/>
      <c r="R5" s="40"/>
      <c r="S5" s="40"/>
      <c r="T5" s="40"/>
      <c r="U5" s="40"/>
      <c r="V5" s="40"/>
      <c r="W5" s="40"/>
    </row>
    <row r="6" spans="1:23" ht="14.25" customHeight="1" x14ac:dyDescent="0.2">
      <c r="A6" s="296" t="s">
        <v>300</v>
      </c>
      <c r="B6" s="297"/>
      <c r="C6" s="297"/>
      <c r="D6" s="297"/>
      <c r="E6" s="39"/>
      <c r="F6" s="39"/>
      <c r="G6" s="73"/>
      <c r="H6" s="73"/>
      <c r="I6" s="73"/>
      <c r="J6" s="73"/>
      <c r="K6" s="40"/>
      <c r="L6" s="40"/>
      <c r="M6" s="40"/>
      <c r="N6" s="40"/>
      <c r="O6" s="40"/>
      <c r="P6" s="40"/>
      <c r="Q6" s="40"/>
      <c r="R6" s="40"/>
      <c r="S6" s="40"/>
      <c r="T6" s="40"/>
      <c r="U6" s="40"/>
      <c r="V6" s="40"/>
      <c r="W6" s="40"/>
    </row>
    <row r="7" spans="1:23" ht="14.25" customHeight="1" x14ac:dyDescent="0.2">
      <c r="A7" s="74" t="s">
        <v>143</v>
      </c>
      <c r="B7" s="298"/>
      <c r="C7" s="298"/>
      <c r="D7" s="298"/>
      <c r="E7" s="39"/>
      <c r="F7" s="39"/>
      <c r="G7" s="73"/>
      <c r="H7" s="73"/>
      <c r="I7" s="73"/>
      <c r="J7" s="73"/>
      <c r="K7" s="40"/>
      <c r="L7" s="40"/>
      <c r="M7" s="40"/>
      <c r="N7" s="40"/>
      <c r="O7" s="40"/>
      <c r="P7" s="40"/>
      <c r="Q7" s="40"/>
      <c r="R7" s="40"/>
      <c r="S7" s="40"/>
      <c r="T7" s="40"/>
      <c r="U7" s="40"/>
      <c r="V7" s="40"/>
      <c r="W7" s="40"/>
    </row>
    <row r="8" spans="1:23" x14ac:dyDescent="0.2">
      <c r="A8" s="40"/>
      <c r="B8" s="40"/>
      <c r="C8" s="40"/>
      <c r="D8" s="727"/>
      <c r="E8" s="40"/>
      <c r="F8" s="40"/>
      <c r="G8" s="40"/>
      <c r="H8" s="40"/>
      <c r="I8" s="40"/>
      <c r="J8" s="40"/>
      <c r="K8" s="40"/>
      <c r="L8" s="40"/>
      <c r="M8" s="40"/>
      <c r="N8" s="40"/>
      <c r="O8" s="40"/>
      <c r="P8" s="40"/>
      <c r="Q8" s="40"/>
      <c r="R8" s="40"/>
      <c r="S8" s="40"/>
      <c r="T8" s="40"/>
      <c r="U8" s="40"/>
      <c r="V8" s="40"/>
      <c r="W8" s="40"/>
    </row>
    <row r="9" spans="1:23" ht="14.25" customHeight="1" x14ac:dyDescent="0.2">
      <c r="A9" s="40"/>
      <c r="B9" s="40"/>
      <c r="C9" s="40"/>
      <c r="D9" s="75" t="s">
        <v>144</v>
      </c>
      <c r="E9" s="40"/>
      <c r="F9" s="40"/>
      <c r="G9" s="40"/>
      <c r="H9" s="40"/>
      <c r="I9" s="40"/>
      <c r="J9" s="40"/>
      <c r="K9" s="40"/>
      <c r="L9" s="40"/>
      <c r="M9" s="40"/>
      <c r="N9" s="40"/>
      <c r="O9" s="40"/>
      <c r="P9" s="40"/>
      <c r="Q9" s="40"/>
      <c r="R9" s="40"/>
      <c r="S9" s="40"/>
      <c r="T9" s="40"/>
      <c r="U9" s="40"/>
      <c r="V9" s="40"/>
      <c r="W9" s="40"/>
    </row>
    <row r="10" spans="1:23" ht="14.25" customHeight="1" x14ac:dyDescent="0.25">
      <c r="A10" s="76"/>
      <c r="B10" s="77"/>
      <c r="C10" s="77"/>
      <c r="D10" s="75" t="s">
        <v>145</v>
      </c>
      <c r="E10" s="721">
        <v>2014</v>
      </c>
      <c r="F10" s="721">
        <v>2014</v>
      </c>
      <c r="G10" s="721">
        <v>2014</v>
      </c>
      <c r="H10" s="721">
        <v>2014</v>
      </c>
      <c r="I10" s="721">
        <v>2014</v>
      </c>
      <c r="J10" s="721">
        <v>2014</v>
      </c>
      <c r="K10" s="721">
        <v>2014</v>
      </c>
      <c r="L10" s="721">
        <v>2014</v>
      </c>
      <c r="M10" s="721">
        <v>2014</v>
      </c>
      <c r="N10" s="721">
        <v>2014</v>
      </c>
      <c r="O10" s="721">
        <v>2015</v>
      </c>
      <c r="P10" s="721">
        <v>2015</v>
      </c>
      <c r="Q10" s="721">
        <v>2015</v>
      </c>
      <c r="R10" s="721">
        <v>2015</v>
      </c>
      <c r="S10" s="721">
        <v>2015</v>
      </c>
      <c r="T10" s="721">
        <v>2015</v>
      </c>
      <c r="U10" s="267">
        <v>2015</v>
      </c>
      <c r="V10" s="267"/>
      <c r="W10" s="422" t="s">
        <v>391</v>
      </c>
    </row>
    <row r="11" spans="1:23" ht="14.25" customHeight="1" x14ac:dyDescent="0.25">
      <c r="A11" s="76"/>
      <c r="B11" s="77"/>
      <c r="C11" s="77"/>
      <c r="D11" s="299" t="s">
        <v>272</v>
      </c>
      <c r="E11" s="722">
        <v>41729</v>
      </c>
      <c r="F11" s="722">
        <v>41759</v>
      </c>
      <c r="G11" s="722">
        <v>41790</v>
      </c>
      <c r="H11" s="722">
        <v>41820</v>
      </c>
      <c r="I11" s="722">
        <v>41851</v>
      </c>
      <c r="J11" s="722">
        <v>41882</v>
      </c>
      <c r="K11" s="722">
        <v>41912</v>
      </c>
      <c r="L11" s="722">
        <v>41943</v>
      </c>
      <c r="M11" s="722">
        <v>41973</v>
      </c>
      <c r="N11" s="722">
        <v>42004</v>
      </c>
      <c r="O11" s="722">
        <v>42035</v>
      </c>
      <c r="P11" s="722">
        <v>42063</v>
      </c>
      <c r="Q11" s="722">
        <v>42094</v>
      </c>
      <c r="R11" s="722">
        <v>42124</v>
      </c>
      <c r="S11" s="722">
        <v>42155</v>
      </c>
      <c r="T11" s="722">
        <v>42185</v>
      </c>
      <c r="U11" s="300">
        <v>42216</v>
      </c>
      <c r="V11" s="300"/>
      <c r="W11" s="300" t="s">
        <v>392</v>
      </c>
    </row>
    <row r="12" spans="1:23" ht="6" customHeight="1" x14ac:dyDescent="0.2">
      <c r="A12" s="301"/>
      <c r="B12" s="302"/>
      <c r="C12" s="302"/>
      <c r="D12" s="356"/>
      <c r="E12" s="304"/>
      <c r="F12" s="304"/>
      <c r="G12" s="304"/>
      <c r="H12" s="304"/>
      <c r="I12" s="304"/>
      <c r="J12" s="304"/>
      <c r="K12" s="304"/>
      <c r="L12" s="304"/>
      <c r="M12" s="304"/>
      <c r="N12" s="304"/>
      <c r="O12" s="304"/>
      <c r="P12" s="304"/>
      <c r="Q12" s="304"/>
      <c r="R12" s="304"/>
      <c r="S12" s="304"/>
      <c r="T12" s="304"/>
      <c r="U12" s="304"/>
      <c r="V12" s="305"/>
      <c r="W12" s="305"/>
    </row>
    <row r="13" spans="1:23" s="128" customFormat="1" ht="20.100000000000001" customHeight="1" x14ac:dyDescent="0.2">
      <c r="A13" s="306" t="s">
        <v>221</v>
      </c>
      <c r="B13" s="88"/>
      <c r="C13" s="88"/>
      <c r="D13" s="88"/>
      <c r="E13" s="307"/>
      <c r="F13" s="307"/>
      <c r="G13" s="307"/>
      <c r="H13" s="307"/>
      <c r="I13" s="307"/>
      <c r="J13" s="307"/>
      <c r="K13" s="307"/>
      <c r="L13" s="307"/>
      <c r="M13" s="307"/>
      <c r="N13" s="307"/>
      <c r="O13" s="307"/>
      <c r="P13" s="307"/>
      <c r="Q13" s="307"/>
      <c r="R13" s="307"/>
      <c r="S13" s="307"/>
      <c r="T13" s="307"/>
      <c r="U13" s="307"/>
      <c r="V13" s="308"/>
      <c r="W13" s="308"/>
    </row>
    <row r="14" spans="1:23" ht="20.100000000000001" customHeight="1" x14ac:dyDescent="0.2">
      <c r="A14" s="309" t="s">
        <v>222</v>
      </c>
      <c r="B14" s="310"/>
      <c r="C14" s="311"/>
      <c r="D14" s="311"/>
      <c r="E14" s="512" t="s">
        <v>390</v>
      </c>
      <c r="F14" s="512" t="s">
        <v>390</v>
      </c>
      <c r="G14" s="512" t="s">
        <v>390</v>
      </c>
      <c r="H14" s="512" t="s">
        <v>390</v>
      </c>
      <c r="I14" s="512" t="s">
        <v>390</v>
      </c>
      <c r="J14" s="512" t="s">
        <v>390</v>
      </c>
      <c r="K14" s="512" t="s">
        <v>390</v>
      </c>
      <c r="L14" s="512" t="s">
        <v>390</v>
      </c>
      <c r="M14" s="512" t="s">
        <v>390</v>
      </c>
      <c r="N14" s="512" t="s">
        <v>390</v>
      </c>
      <c r="O14" s="512" t="s">
        <v>390</v>
      </c>
      <c r="P14" s="512" t="s">
        <v>390</v>
      </c>
      <c r="Q14" s="512">
        <v>23360</v>
      </c>
      <c r="R14" s="512">
        <v>23320</v>
      </c>
      <c r="S14" s="512">
        <v>23300</v>
      </c>
      <c r="T14" s="512">
        <v>23280</v>
      </c>
      <c r="U14" s="512">
        <v>23310</v>
      </c>
      <c r="V14" s="513"/>
      <c r="W14" s="512">
        <v>24630</v>
      </c>
    </row>
    <row r="15" spans="1:23" ht="20.100000000000001" customHeight="1" x14ac:dyDescent="0.2">
      <c r="A15" s="315"/>
      <c r="B15" s="316" t="s">
        <v>432</v>
      </c>
      <c r="C15" s="310"/>
      <c r="D15" s="317"/>
      <c r="E15" s="514" t="s">
        <v>390</v>
      </c>
      <c r="F15" s="514" t="s">
        <v>390</v>
      </c>
      <c r="G15" s="514" t="s">
        <v>390</v>
      </c>
      <c r="H15" s="514" t="s">
        <v>390</v>
      </c>
      <c r="I15" s="514" t="s">
        <v>390</v>
      </c>
      <c r="J15" s="514" t="s">
        <v>390</v>
      </c>
      <c r="K15" s="514" t="s">
        <v>390</v>
      </c>
      <c r="L15" s="514" t="s">
        <v>390</v>
      </c>
      <c r="M15" s="514" t="s">
        <v>390</v>
      </c>
      <c r="N15" s="514" t="s">
        <v>390</v>
      </c>
      <c r="O15" s="514" t="s">
        <v>390</v>
      </c>
      <c r="P15" s="514" t="s">
        <v>390</v>
      </c>
      <c r="Q15" s="514">
        <v>4140</v>
      </c>
      <c r="R15" s="514">
        <v>4400</v>
      </c>
      <c r="S15" s="514">
        <v>4560</v>
      </c>
      <c r="T15" s="514">
        <v>4660</v>
      </c>
      <c r="U15" s="514">
        <v>4830</v>
      </c>
      <c r="V15" s="515"/>
      <c r="W15" s="514">
        <v>1810</v>
      </c>
    </row>
    <row r="16" spans="1:23" ht="14.25" customHeight="1" x14ac:dyDescent="0.2">
      <c r="A16" s="516"/>
      <c r="B16" s="517"/>
      <c r="C16" s="517" t="s">
        <v>301</v>
      </c>
      <c r="D16" s="518"/>
      <c r="E16" s="519" t="s">
        <v>390</v>
      </c>
      <c r="F16" s="519" t="s">
        <v>390</v>
      </c>
      <c r="G16" s="519" t="s">
        <v>390</v>
      </c>
      <c r="H16" s="519" t="s">
        <v>390</v>
      </c>
      <c r="I16" s="519" t="s">
        <v>390</v>
      </c>
      <c r="J16" s="519" t="s">
        <v>390</v>
      </c>
      <c r="K16" s="519" t="s">
        <v>390</v>
      </c>
      <c r="L16" s="519" t="s">
        <v>390</v>
      </c>
      <c r="M16" s="519" t="s">
        <v>390</v>
      </c>
      <c r="N16" s="519" t="s">
        <v>390</v>
      </c>
      <c r="O16" s="519" t="s">
        <v>390</v>
      </c>
      <c r="P16" s="519" t="s">
        <v>390</v>
      </c>
      <c r="Q16" s="519">
        <v>1760</v>
      </c>
      <c r="R16" s="519">
        <v>1920</v>
      </c>
      <c r="S16" s="519">
        <v>1980</v>
      </c>
      <c r="T16" s="519">
        <v>2000</v>
      </c>
      <c r="U16" s="519">
        <v>2080</v>
      </c>
      <c r="V16" s="520"/>
      <c r="W16" s="519">
        <v>760</v>
      </c>
    </row>
    <row r="17" spans="1:23" ht="14.25" customHeight="1" x14ac:dyDescent="0.2">
      <c r="A17" s="516"/>
      <c r="B17" s="517"/>
      <c r="C17" s="517" t="s">
        <v>302</v>
      </c>
      <c r="D17" s="518"/>
      <c r="E17" s="519" t="s">
        <v>390</v>
      </c>
      <c r="F17" s="519" t="s">
        <v>390</v>
      </c>
      <c r="G17" s="519" t="s">
        <v>390</v>
      </c>
      <c r="H17" s="519" t="s">
        <v>390</v>
      </c>
      <c r="I17" s="519" t="s">
        <v>390</v>
      </c>
      <c r="J17" s="519" t="s">
        <v>390</v>
      </c>
      <c r="K17" s="519" t="s">
        <v>390</v>
      </c>
      <c r="L17" s="519" t="s">
        <v>390</v>
      </c>
      <c r="M17" s="519" t="s">
        <v>390</v>
      </c>
      <c r="N17" s="519" t="s">
        <v>390</v>
      </c>
      <c r="O17" s="519" t="s">
        <v>390</v>
      </c>
      <c r="P17" s="519" t="s">
        <v>390</v>
      </c>
      <c r="Q17" s="519">
        <v>2380</v>
      </c>
      <c r="R17" s="519">
        <v>2470</v>
      </c>
      <c r="S17" s="519">
        <v>2580</v>
      </c>
      <c r="T17" s="519">
        <v>2660</v>
      </c>
      <c r="U17" s="519">
        <v>2750</v>
      </c>
      <c r="V17" s="520"/>
      <c r="W17" s="519">
        <v>1060</v>
      </c>
    </row>
    <row r="18" spans="1:23" ht="20.100000000000001" customHeight="1" x14ac:dyDescent="0.2">
      <c r="A18" s="320"/>
      <c r="B18" s="321" t="s">
        <v>433</v>
      </c>
      <c r="C18" s="322"/>
      <c r="D18" s="323"/>
      <c r="E18" s="521" t="s">
        <v>390</v>
      </c>
      <c r="F18" s="521" t="s">
        <v>390</v>
      </c>
      <c r="G18" s="521" t="s">
        <v>390</v>
      </c>
      <c r="H18" s="521" t="s">
        <v>390</v>
      </c>
      <c r="I18" s="521" t="s">
        <v>390</v>
      </c>
      <c r="J18" s="521" t="s">
        <v>390</v>
      </c>
      <c r="K18" s="521" t="s">
        <v>390</v>
      </c>
      <c r="L18" s="521" t="s">
        <v>390</v>
      </c>
      <c r="M18" s="521" t="s">
        <v>390</v>
      </c>
      <c r="N18" s="521" t="s">
        <v>390</v>
      </c>
      <c r="O18" s="521" t="s">
        <v>390</v>
      </c>
      <c r="P18" s="521" t="s">
        <v>390</v>
      </c>
      <c r="Q18" s="521">
        <v>2870</v>
      </c>
      <c r="R18" s="521">
        <v>2810</v>
      </c>
      <c r="S18" s="521">
        <v>2780</v>
      </c>
      <c r="T18" s="521">
        <v>2650</v>
      </c>
      <c r="U18" s="521">
        <v>2620</v>
      </c>
      <c r="V18" s="522"/>
      <c r="W18" s="521">
        <v>920</v>
      </c>
    </row>
    <row r="19" spans="1:23" ht="14.25" customHeight="1" x14ac:dyDescent="0.2">
      <c r="A19" s="327"/>
      <c r="B19" s="328"/>
      <c r="C19" s="328" t="s">
        <v>434</v>
      </c>
      <c r="D19" s="329"/>
      <c r="E19" s="523" t="s">
        <v>390</v>
      </c>
      <c r="F19" s="523" t="s">
        <v>390</v>
      </c>
      <c r="G19" s="523" t="s">
        <v>390</v>
      </c>
      <c r="H19" s="523" t="s">
        <v>390</v>
      </c>
      <c r="I19" s="523" t="s">
        <v>390</v>
      </c>
      <c r="J19" s="523" t="s">
        <v>390</v>
      </c>
      <c r="K19" s="523" t="s">
        <v>390</v>
      </c>
      <c r="L19" s="523" t="s">
        <v>390</v>
      </c>
      <c r="M19" s="523" t="s">
        <v>390</v>
      </c>
      <c r="N19" s="523" t="s">
        <v>390</v>
      </c>
      <c r="O19" s="523" t="s">
        <v>390</v>
      </c>
      <c r="P19" s="523" t="s">
        <v>390</v>
      </c>
      <c r="Q19" s="523">
        <v>440</v>
      </c>
      <c r="R19" s="523">
        <v>450</v>
      </c>
      <c r="S19" s="523">
        <v>450</v>
      </c>
      <c r="T19" s="523">
        <v>450</v>
      </c>
      <c r="U19" s="523">
        <v>480</v>
      </c>
      <c r="V19" s="524"/>
      <c r="W19" s="523">
        <v>160</v>
      </c>
    </row>
    <row r="20" spans="1:23" ht="14.25" customHeight="1" x14ac:dyDescent="0.2">
      <c r="A20" s="327"/>
      <c r="B20" s="328"/>
      <c r="C20" s="328" t="s">
        <v>303</v>
      </c>
      <c r="D20" s="329"/>
      <c r="E20" s="525" t="s">
        <v>390</v>
      </c>
      <c r="F20" s="525" t="s">
        <v>390</v>
      </c>
      <c r="G20" s="525" t="s">
        <v>390</v>
      </c>
      <c r="H20" s="525" t="s">
        <v>390</v>
      </c>
      <c r="I20" s="525" t="s">
        <v>390</v>
      </c>
      <c r="J20" s="525" t="s">
        <v>390</v>
      </c>
      <c r="K20" s="525" t="s">
        <v>390</v>
      </c>
      <c r="L20" s="525" t="s">
        <v>390</v>
      </c>
      <c r="M20" s="525" t="s">
        <v>390</v>
      </c>
      <c r="N20" s="525" t="s">
        <v>390</v>
      </c>
      <c r="O20" s="525" t="s">
        <v>390</v>
      </c>
      <c r="P20" s="525" t="s">
        <v>390</v>
      </c>
      <c r="Q20" s="525">
        <v>2420</v>
      </c>
      <c r="R20" s="525">
        <v>2360</v>
      </c>
      <c r="S20" s="525">
        <v>2320</v>
      </c>
      <c r="T20" s="525">
        <v>2200</v>
      </c>
      <c r="U20" s="525">
        <v>2140</v>
      </c>
      <c r="V20" s="526"/>
      <c r="W20" s="525">
        <v>760</v>
      </c>
    </row>
    <row r="21" spans="1:23" ht="20.100000000000001" customHeight="1" x14ac:dyDescent="0.2">
      <c r="A21" s="309" t="s">
        <v>229</v>
      </c>
      <c r="B21" s="310"/>
      <c r="C21" s="317"/>
      <c r="D21" s="317"/>
      <c r="E21" s="512" t="s">
        <v>390</v>
      </c>
      <c r="F21" s="512" t="s">
        <v>390</v>
      </c>
      <c r="G21" s="512" t="s">
        <v>390</v>
      </c>
      <c r="H21" s="512" t="s">
        <v>390</v>
      </c>
      <c r="I21" s="512" t="s">
        <v>390</v>
      </c>
      <c r="J21" s="512" t="s">
        <v>390</v>
      </c>
      <c r="K21" s="512" t="s">
        <v>390</v>
      </c>
      <c r="L21" s="512" t="s">
        <v>390</v>
      </c>
      <c r="M21" s="512" t="s">
        <v>390</v>
      </c>
      <c r="N21" s="512" t="s">
        <v>390</v>
      </c>
      <c r="O21" s="512" t="s">
        <v>390</v>
      </c>
      <c r="P21" s="512" t="s">
        <v>390</v>
      </c>
      <c r="Q21" s="512">
        <v>24630</v>
      </c>
      <c r="R21" s="512">
        <v>24920</v>
      </c>
      <c r="S21" s="512">
        <v>25080</v>
      </c>
      <c r="T21" s="512">
        <v>25290</v>
      </c>
      <c r="U21" s="512">
        <v>25520</v>
      </c>
      <c r="V21" s="513"/>
      <c r="W21" s="512">
        <v>25520</v>
      </c>
    </row>
    <row r="22" spans="1:23" ht="20.100000000000001" customHeight="1" x14ac:dyDescent="0.2">
      <c r="A22" s="423" t="s">
        <v>304</v>
      </c>
      <c r="B22" s="424"/>
      <c r="C22" s="424"/>
      <c r="D22" s="424"/>
      <c r="E22" s="425"/>
      <c r="F22" s="425"/>
      <c r="G22" s="425"/>
      <c r="H22" s="425"/>
      <c r="I22" s="425"/>
      <c r="J22" s="425"/>
      <c r="K22" s="425"/>
      <c r="L22" s="425"/>
      <c r="M22" s="425"/>
      <c r="N22" s="425"/>
      <c r="O22" s="425"/>
      <c r="P22" s="425"/>
      <c r="Q22" s="425"/>
      <c r="R22" s="425"/>
      <c r="S22" s="425"/>
      <c r="T22" s="425"/>
      <c r="U22" s="425"/>
      <c r="V22" s="426"/>
      <c r="W22" s="425"/>
    </row>
    <row r="23" spans="1:23" ht="20.100000000000001" customHeight="1" x14ac:dyDescent="0.2">
      <c r="A23" s="309" t="s">
        <v>222</v>
      </c>
      <c r="B23" s="310"/>
      <c r="C23" s="311"/>
      <c r="D23" s="311"/>
      <c r="E23" s="512">
        <v>1760</v>
      </c>
      <c r="F23" s="512">
        <v>1770</v>
      </c>
      <c r="G23" s="512">
        <v>1780</v>
      </c>
      <c r="H23" s="512">
        <v>1780</v>
      </c>
      <c r="I23" s="512">
        <v>1800</v>
      </c>
      <c r="J23" s="512">
        <v>1790</v>
      </c>
      <c r="K23" s="512">
        <v>1800</v>
      </c>
      <c r="L23" s="512">
        <v>1790</v>
      </c>
      <c r="M23" s="512">
        <v>1820</v>
      </c>
      <c r="N23" s="512">
        <v>1830</v>
      </c>
      <c r="O23" s="512">
        <v>1840</v>
      </c>
      <c r="P23" s="512">
        <v>1850</v>
      </c>
      <c r="Q23" s="512">
        <v>1870</v>
      </c>
      <c r="R23" s="512">
        <v>1880</v>
      </c>
      <c r="S23" s="512">
        <v>1890</v>
      </c>
      <c r="T23" s="512">
        <v>1900</v>
      </c>
      <c r="U23" s="512">
        <v>1910</v>
      </c>
      <c r="V23" s="513"/>
      <c r="W23" s="512">
        <v>1980</v>
      </c>
    </row>
    <row r="24" spans="1:23" ht="20.100000000000001" customHeight="1" x14ac:dyDescent="0.2">
      <c r="A24" s="315"/>
      <c r="B24" s="316" t="s">
        <v>432</v>
      </c>
      <c r="C24" s="310"/>
      <c r="D24" s="317"/>
      <c r="E24" s="514">
        <v>310</v>
      </c>
      <c r="F24" s="514">
        <v>320</v>
      </c>
      <c r="G24" s="514">
        <v>330</v>
      </c>
      <c r="H24" s="514">
        <v>340</v>
      </c>
      <c r="I24" s="514">
        <v>330</v>
      </c>
      <c r="J24" s="514">
        <v>340</v>
      </c>
      <c r="K24" s="514">
        <v>350</v>
      </c>
      <c r="L24" s="514">
        <v>360</v>
      </c>
      <c r="M24" s="514">
        <v>350</v>
      </c>
      <c r="N24" s="514">
        <v>350</v>
      </c>
      <c r="O24" s="514">
        <v>350</v>
      </c>
      <c r="P24" s="514">
        <v>370</v>
      </c>
      <c r="Q24" s="514">
        <v>350</v>
      </c>
      <c r="R24" s="514">
        <v>420</v>
      </c>
      <c r="S24" s="514">
        <v>430</v>
      </c>
      <c r="T24" s="514">
        <v>490</v>
      </c>
      <c r="U24" s="514">
        <v>490</v>
      </c>
      <c r="V24" s="515"/>
      <c r="W24" s="514">
        <v>260</v>
      </c>
    </row>
    <row r="25" spans="1:23" ht="14.25" customHeight="1" x14ac:dyDescent="0.2">
      <c r="A25" s="516"/>
      <c r="B25" s="517"/>
      <c r="C25" s="517" t="s">
        <v>301</v>
      </c>
      <c r="D25" s="518"/>
      <c r="E25" s="527">
        <v>140</v>
      </c>
      <c r="F25" s="527">
        <v>150</v>
      </c>
      <c r="G25" s="527">
        <v>160</v>
      </c>
      <c r="H25" s="527">
        <v>150</v>
      </c>
      <c r="I25" s="527">
        <v>140</v>
      </c>
      <c r="J25" s="527">
        <v>140</v>
      </c>
      <c r="K25" s="527">
        <v>140</v>
      </c>
      <c r="L25" s="527">
        <v>140</v>
      </c>
      <c r="M25" s="527">
        <v>130</v>
      </c>
      <c r="N25" s="527">
        <v>130</v>
      </c>
      <c r="O25" s="527">
        <v>130</v>
      </c>
      <c r="P25" s="527">
        <v>130</v>
      </c>
      <c r="Q25" s="527">
        <v>110</v>
      </c>
      <c r="R25" s="527">
        <v>170</v>
      </c>
      <c r="S25" s="527">
        <v>180</v>
      </c>
      <c r="T25" s="527">
        <v>200</v>
      </c>
      <c r="U25" s="527">
        <v>200</v>
      </c>
      <c r="V25" s="528"/>
      <c r="W25" s="527">
        <v>140</v>
      </c>
    </row>
    <row r="26" spans="1:23" ht="14.25" customHeight="1" x14ac:dyDescent="0.2">
      <c r="A26" s="516"/>
      <c r="B26" s="517"/>
      <c r="C26" s="517" t="s">
        <v>302</v>
      </c>
      <c r="D26" s="518"/>
      <c r="E26" s="527">
        <v>170</v>
      </c>
      <c r="F26" s="527">
        <v>170</v>
      </c>
      <c r="G26" s="527">
        <v>170</v>
      </c>
      <c r="H26" s="527">
        <v>190</v>
      </c>
      <c r="I26" s="527">
        <v>190</v>
      </c>
      <c r="J26" s="527">
        <v>200</v>
      </c>
      <c r="K26" s="527">
        <v>210</v>
      </c>
      <c r="L26" s="527">
        <v>220</v>
      </c>
      <c r="M26" s="527">
        <v>210</v>
      </c>
      <c r="N26" s="527">
        <v>220</v>
      </c>
      <c r="O26" s="527">
        <v>220</v>
      </c>
      <c r="P26" s="527">
        <v>240</v>
      </c>
      <c r="Q26" s="527">
        <v>240</v>
      </c>
      <c r="R26" s="527">
        <v>250</v>
      </c>
      <c r="S26" s="527">
        <v>250</v>
      </c>
      <c r="T26" s="527">
        <v>290</v>
      </c>
      <c r="U26" s="527">
        <v>290</v>
      </c>
      <c r="V26" s="528"/>
      <c r="W26" s="527">
        <v>120</v>
      </c>
    </row>
    <row r="27" spans="1:23" ht="20.100000000000001" customHeight="1" x14ac:dyDescent="0.2">
      <c r="A27" s="320"/>
      <c r="B27" s="321" t="s">
        <v>433</v>
      </c>
      <c r="C27" s="322"/>
      <c r="D27" s="323"/>
      <c r="E27" s="521">
        <v>210</v>
      </c>
      <c r="F27" s="521">
        <v>210</v>
      </c>
      <c r="G27" s="521">
        <v>220</v>
      </c>
      <c r="H27" s="521">
        <v>220</v>
      </c>
      <c r="I27" s="521">
        <v>230</v>
      </c>
      <c r="J27" s="521">
        <v>220</v>
      </c>
      <c r="K27" s="521">
        <v>220</v>
      </c>
      <c r="L27" s="521">
        <v>220</v>
      </c>
      <c r="M27" s="521">
        <v>230</v>
      </c>
      <c r="N27" s="521">
        <v>230</v>
      </c>
      <c r="O27" s="521">
        <v>240</v>
      </c>
      <c r="P27" s="521">
        <v>250</v>
      </c>
      <c r="Q27" s="521">
        <v>240</v>
      </c>
      <c r="R27" s="521">
        <v>250</v>
      </c>
      <c r="S27" s="521">
        <v>250</v>
      </c>
      <c r="T27" s="521">
        <v>250</v>
      </c>
      <c r="U27" s="521">
        <v>260</v>
      </c>
      <c r="V27" s="522"/>
      <c r="W27" s="521">
        <v>100</v>
      </c>
    </row>
    <row r="28" spans="1:23" ht="14.25" customHeight="1" x14ac:dyDescent="0.2">
      <c r="A28" s="327"/>
      <c r="B28" s="328"/>
      <c r="C28" s="328" t="s">
        <v>434</v>
      </c>
      <c r="D28" s="329"/>
      <c r="E28" s="525">
        <v>80</v>
      </c>
      <c r="F28" s="525">
        <v>70</v>
      </c>
      <c r="G28" s="525">
        <v>70</v>
      </c>
      <c r="H28" s="525">
        <v>70</v>
      </c>
      <c r="I28" s="525">
        <v>80</v>
      </c>
      <c r="J28" s="525">
        <v>80</v>
      </c>
      <c r="K28" s="525">
        <v>80</v>
      </c>
      <c r="L28" s="525">
        <v>90</v>
      </c>
      <c r="M28" s="525">
        <v>90</v>
      </c>
      <c r="N28" s="525">
        <v>90</v>
      </c>
      <c r="O28" s="525">
        <v>90</v>
      </c>
      <c r="P28" s="525">
        <v>100</v>
      </c>
      <c r="Q28" s="525">
        <v>100</v>
      </c>
      <c r="R28" s="525">
        <v>100</v>
      </c>
      <c r="S28" s="525">
        <v>100</v>
      </c>
      <c r="T28" s="525">
        <v>100</v>
      </c>
      <c r="U28" s="525">
        <v>100</v>
      </c>
      <c r="V28" s="526"/>
      <c r="W28" s="525">
        <v>30</v>
      </c>
    </row>
    <row r="29" spans="1:23" ht="14.25" customHeight="1" x14ac:dyDescent="0.2">
      <c r="A29" s="327"/>
      <c r="B29" s="328"/>
      <c r="C29" s="328" t="s">
        <v>303</v>
      </c>
      <c r="D29" s="329"/>
      <c r="E29" s="525">
        <v>130</v>
      </c>
      <c r="F29" s="525">
        <v>140</v>
      </c>
      <c r="G29" s="525">
        <v>140</v>
      </c>
      <c r="H29" s="525">
        <v>140</v>
      </c>
      <c r="I29" s="525">
        <v>150</v>
      </c>
      <c r="J29" s="525">
        <v>140</v>
      </c>
      <c r="K29" s="525">
        <v>140</v>
      </c>
      <c r="L29" s="525">
        <v>130</v>
      </c>
      <c r="M29" s="525">
        <v>140</v>
      </c>
      <c r="N29" s="525">
        <v>140</v>
      </c>
      <c r="O29" s="525">
        <v>150</v>
      </c>
      <c r="P29" s="525">
        <v>150</v>
      </c>
      <c r="Q29" s="525">
        <v>140</v>
      </c>
      <c r="R29" s="525">
        <v>150</v>
      </c>
      <c r="S29" s="525">
        <v>150</v>
      </c>
      <c r="T29" s="525">
        <v>150</v>
      </c>
      <c r="U29" s="525">
        <v>160</v>
      </c>
      <c r="V29" s="526"/>
      <c r="W29" s="525">
        <v>70</v>
      </c>
    </row>
    <row r="30" spans="1:23" ht="20.100000000000001" customHeight="1" x14ac:dyDescent="0.2">
      <c r="A30" s="309" t="s">
        <v>229</v>
      </c>
      <c r="B30" s="310"/>
      <c r="C30" s="317"/>
      <c r="D30" s="317"/>
      <c r="E30" s="512">
        <v>1870</v>
      </c>
      <c r="F30" s="512">
        <v>1880</v>
      </c>
      <c r="G30" s="512">
        <v>1890</v>
      </c>
      <c r="H30" s="512">
        <v>1900</v>
      </c>
      <c r="I30" s="512">
        <v>1910</v>
      </c>
      <c r="J30" s="512">
        <v>1910</v>
      </c>
      <c r="K30" s="512">
        <v>1920</v>
      </c>
      <c r="L30" s="512">
        <v>1940</v>
      </c>
      <c r="M30" s="512">
        <v>1940</v>
      </c>
      <c r="N30" s="512">
        <v>1940</v>
      </c>
      <c r="O30" s="512">
        <v>1950</v>
      </c>
      <c r="P30" s="512">
        <v>1970</v>
      </c>
      <c r="Q30" s="512">
        <v>1980</v>
      </c>
      <c r="R30" s="512">
        <v>2050</v>
      </c>
      <c r="S30" s="512">
        <v>2070</v>
      </c>
      <c r="T30" s="512">
        <v>2140</v>
      </c>
      <c r="U30" s="512">
        <v>2140</v>
      </c>
      <c r="V30" s="513"/>
      <c r="W30" s="512">
        <v>2140</v>
      </c>
    </row>
    <row r="31" spans="1:23" ht="20.100000000000001" customHeight="1" x14ac:dyDescent="0.2">
      <c r="A31" s="423" t="s">
        <v>305</v>
      </c>
      <c r="B31" s="424"/>
      <c r="C31" s="424"/>
      <c r="D31" s="424"/>
      <c r="E31" s="425"/>
      <c r="F31" s="425"/>
      <c r="G31" s="425"/>
      <c r="H31" s="425"/>
      <c r="I31" s="425"/>
      <c r="J31" s="425"/>
      <c r="K31" s="425"/>
      <c r="L31" s="425"/>
      <c r="M31" s="425"/>
      <c r="N31" s="425"/>
      <c r="O31" s="425"/>
      <c r="P31" s="425"/>
      <c r="Q31" s="425"/>
      <c r="R31" s="425"/>
      <c r="S31" s="425"/>
      <c r="T31" s="425"/>
      <c r="U31" s="425"/>
      <c r="V31" s="426"/>
      <c r="W31" s="425"/>
    </row>
    <row r="32" spans="1:23" ht="20.100000000000001" customHeight="1" x14ac:dyDescent="0.2">
      <c r="A32" s="309" t="s">
        <v>222</v>
      </c>
      <c r="B32" s="310"/>
      <c r="C32" s="311"/>
      <c r="D32" s="311"/>
      <c r="E32" s="512">
        <v>19930</v>
      </c>
      <c r="F32" s="512">
        <v>19950</v>
      </c>
      <c r="G32" s="512">
        <v>19980</v>
      </c>
      <c r="H32" s="512">
        <v>19940</v>
      </c>
      <c r="I32" s="512">
        <v>19920</v>
      </c>
      <c r="J32" s="512">
        <v>19900</v>
      </c>
      <c r="K32" s="512">
        <v>19940</v>
      </c>
      <c r="L32" s="512">
        <v>19940</v>
      </c>
      <c r="M32" s="512">
        <v>19920</v>
      </c>
      <c r="N32" s="512">
        <v>19920</v>
      </c>
      <c r="O32" s="512">
        <v>20050</v>
      </c>
      <c r="P32" s="512">
        <v>20090</v>
      </c>
      <c r="Q32" s="512">
        <v>20060</v>
      </c>
      <c r="R32" s="512">
        <v>20020</v>
      </c>
      <c r="S32" s="512">
        <v>20010</v>
      </c>
      <c r="T32" s="512">
        <v>19970</v>
      </c>
      <c r="U32" s="512">
        <v>20010</v>
      </c>
      <c r="V32" s="513"/>
      <c r="W32" s="512">
        <v>21030</v>
      </c>
    </row>
    <row r="33" spans="1:23" ht="20.100000000000001" customHeight="1" x14ac:dyDescent="0.2">
      <c r="A33" s="315"/>
      <c r="B33" s="316" t="s">
        <v>432</v>
      </c>
      <c r="C33" s="310"/>
      <c r="D33" s="317"/>
      <c r="E33" s="514">
        <v>2940</v>
      </c>
      <c r="F33" s="514">
        <v>2900</v>
      </c>
      <c r="G33" s="514">
        <v>2820</v>
      </c>
      <c r="H33" s="514">
        <v>2890</v>
      </c>
      <c r="I33" s="514">
        <v>2920</v>
      </c>
      <c r="J33" s="514">
        <v>2940</v>
      </c>
      <c r="K33" s="514">
        <v>2940</v>
      </c>
      <c r="L33" s="514">
        <v>3220</v>
      </c>
      <c r="M33" s="514">
        <v>3270</v>
      </c>
      <c r="N33" s="514">
        <v>3280</v>
      </c>
      <c r="O33" s="514">
        <v>3280</v>
      </c>
      <c r="P33" s="514">
        <v>3340</v>
      </c>
      <c r="Q33" s="514">
        <v>3400</v>
      </c>
      <c r="R33" s="514">
        <v>3580</v>
      </c>
      <c r="S33" s="514">
        <v>3700</v>
      </c>
      <c r="T33" s="514">
        <v>3760</v>
      </c>
      <c r="U33" s="514">
        <v>3830</v>
      </c>
      <c r="V33" s="515"/>
      <c r="W33" s="514">
        <v>1360</v>
      </c>
    </row>
    <row r="34" spans="1:23" ht="14.25" customHeight="1" x14ac:dyDescent="0.2">
      <c r="A34" s="516"/>
      <c r="B34" s="517"/>
      <c r="C34" s="517" t="s">
        <v>301</v>
      </c>
      <c r="D34" s="518"/>
      <c r="E34" s="527">
        <v>1480</v>
      </c>
      <c r="F34" s="527">
        <v>1420</v>
      </c>
      <c r="G34" s="527">
        <v>1290</v>
      </c>
      <c r="H34" s="527">
        <v>1320</v>
      </c>
      <c r="I34" s="527">
        <v>1280</v>
      </c>
      <c r="J34" s="527">
        <v>1230</v>
      </c>
      <c r="K34" s="527">
        <v>1180</v>
      </c>
      <c r="L34" s="527">
        <v>1390</v>
      </c>
      <c r="M34" s="527">
        <v>1410</v>
      </c>
      <c r="N34" s="527">
        <v>1370</v>
      </c>
      <c r="O34" s="527">
        <v>1390</v>
      </c>
      <c r="P34" s="527">
        <v>1420</v>
      </c>
      <c r="Q34" s="527">
        <v>1440</v>
      </c>
      <c r="R34" s="527">
        <v>1540</v>
      </c>
      <c r="S34" s="527">
        <v>1580</v>
      </c>
      <c r="T34" s="527">
        <v>1600</v>
      </c>
      <c r="U34" s="527">
        <v>1600</v>
      </c>
      <c r="V34" s="528"/>
      <c r="W34" s="527">
        <v>520</v>
      </c>
    </row>
    <row r="35" spans="1:23" ht="14.25" customHeight="1" x14ac:dyDescent="0.2">
      <c r="A35" s="516"/>
      <c r="B35" s="517"/>
      <c r="C35" s="517" t="s">
        <v>302</v>
      </c>
      <c r="D35" s="518"/>
      <c r="E35" s="527">
        <v>1460</v>
      </c>
      <c r="F35" s="527">
        <v>1480</v>
      </c>
      <c r="G35" s="527">
        <v>1530</v>
      </c>
      <c r="H35" s="527">
        <v>1570</v>
      </c>
      <c r="I35" s="527">
        <v>1650</v>
      </c>
      <c r="J35" s="527">
        <v>1700</v>
      </c>
      <c r="K35" s="527">
        <v>1760</v>
      </c>
      <c r="L35" s="527">
        <v>1830</v>
      </c>
      <c r="M35" s="527">
        <v>1860</v>
      </c>
      <c r="N35" s="527">
        <v>1920</v>
      </c>
      <c r="O35" s="527">
        <v>1900</v>
      </c>
      <c r="P35" s="527">
        <v>1920</v>
      </c>
      <c r="Q35" s="527">
        <v>1960</v>
      </c>
      <c r="R35" s="527">
        <v>2040</v>
      </c>
      <c r="S35" s="527">
        <v>2120</v>
      </c>
      <c r="T35" s="527">
        <v>2160</v>
      </c>
      <c r="U35" s="527">
        <v>2230</v>
      </c>
      <c r="V35" s="528"/>
      <c r="W35" s="527">
        <v>830</v>
      </c>
    </row>
    <row r="36" spans="1:23" ht="20.100000000000001" customHeight="1" x14ac:dyDescent="0.2">
      <c r="A36" s="320"/>
      <c r="B36" s="321" t="s">
        <v>433</v>
      </c>
      <c r="C36" s="322"/>
      <c r="D36" s="323"/>
      <c r="E36" s="529">
        <v>2800</v>
      </c>
      <c r="F36" s="529">
        <v>2830</v>
      </c>
      <c r="G36" s="529">
        <v>2780</v>
      </c>
      <c r="H36" s="529">
        <v>2850</v>
      </c>
      <c r="I36" s="529">
        <v>2830</v>
      </c>
      <c r="J36" s="529">
        <v>2840</v>
      </c>
      <c r="K36" s="529">
        <v>2840</v>
      </c>
      <c r="L36" s="529">
        <v>2840</v>
      </c>
      <c r="M36" s="529">
        <v>2740</v>
      </c>
      <c r="N36" s="529">
        <v>2730</v>
      </c>
      <c r="O36" s="529">
        <v>2640</v>
      </c>
      <c r="P36" s="529">
        <v>2550</v>
      </c>
      <c r="Q36" s="529">
        <v>2440</v>
      </c>
      <c r="R36" s="529">
        <v>2370</v>
      </c>
      <c r="S36" s="529">
        <v>2330</v>
      </c>
      <c r="T36" s="529">
        <v>2200</v>
      </c>
      <c r="U36" s="529">
        <v>2140</v>
      </c>
      <c r="V36" s="530"/>
      <c r="W36" s="529">
        <v>690</v>
      </c>
    </row>
    <row r="37" spans="1:23" ht="14.25" customHeight="1" x14ac:dyDescent="0.2">
      <c r="A37" s="327"/>
      <c r="B37" s="328"/>
      <c r="C37" s="328" t="s">
        <v>434</v>
      </c>
      <c r="D37" s="329"/>
      <c r="E37" s="525">
        <v>240</v>
      </c>
      <c r="F37" s="525">
        <v>240</v>
      </c>
      <c r="G37" s="525">
        <v>240</v>
      </c>
      <c r="H37" s="525">
        <v>250</v>
      </c>
      <c r="I37" s="525">
        <v>250</v>
      </c>
      <c r="J37" s="525">
        <v>260</v>
      </c>
      <c r="K37" s="525">
        <v>290</v>
      </c>
      <c r="L37" s="525">
        <v>290</v>
      </c>
      <c r="M37" s="525">
        <v>300</v>
      </c>
      <c r="N37" s="525">
        <v>300</v>
      </c>
      <c r="O37" s="525">
        <v>290</v>
      </c>
      <c r="P37" s="525">
        <v>300</v>
      </c>
      <c r="Q37" s="525">
        <v>320</v>
      </c>
      <c r="R37" s="525">
        <v>320</v>
      </c>
      <c r="S37" s="525">
        <v>320</v>
      </c>
      <c r="T37" s="525">
        <v>320</v>
      </c>
      <c r="U37" s="525">
        <v>320</v>
      </c>
      <c r="V37" s="526"/>
      <c r="W37" s="525">
        <v>90</v>
      </c>
    </row>
    <row r="38" spans="1:23" ht="14.25" customHeight="1" x14ac:dyDescent="0.2">
      <c r="A38" s="327"/>
      <c r="B38" s="328"/>
      <c r="C38" s="328" t="s">
        <v>303</v>
      </c>
      <c r="D38" s="329"/>
      <c r="E38" s="525">
        <v>2560</v>
      </c>
      <c r="F38" s="525">
        <v>2590</v>
      </c>
      <c r="G38" s="525">
        <v>2540</v>
      </c>
      <c r="H38" s="525">
        <v>2600</v>
      </c>
      <c r="I38" s="525">
        <v>2580</v>
      </c>
      <c r="J38" s="525">
        <v>2590</v>
      </c>
      <c r="K38" s="525">
        <v>2550</v>
      </c>
      <c r="L38" s="525">
        <v>2550</v>
      </c>
      <c r="M38" s="525">
        <v>2440</v>
      </c>
      <c r="N38" s="525">
        <v>2430</v>
      </c>
      <c r="O38" s="525">
        <v>2340</v>
      </c>
      <c r="P38" s="525">
        <v>2250</v>
      </c>
      <c r="Q38" s="525">
        <v>2120</v>
      </c>
      <c r="R38" s="525">
        <v>2050</v>
      </c>
      <c r="S38" s="525">
        <v>2000</v>
      </c>
      <c r="T38" s="525">
        <v>1880</v>
      </c>
      <c r="U38" s="525">
        <v>1820</v>
      </c>
      <c r="V38" s="526"/>
      <c r="W38" s="525">
        <v>600</v>
      </c>
    </row>
    <row r="39" spans="1:23" ht="20.100000000000001" customHeight="1" x14ac:dyDescent="0.2">
      <c r="A39" s="309" t="s">
        <v>229</v>
      </c>
      <c r="B39" s="310"/>
      <c r="C39" s="317"/>
      <c r="D39" s="317"/>
      <c r="E39" s="512">
        <v>20060</v>
      </c>
      <c r="F39" s="512">
        <v>20020</v>
      </c>
      <c r="G39" s="512">
        <v>20010</v>
      </c>
      <c r="H39" s="512">
        <v>19970</v>
      </c>
      <c r="I39" s="512">
        <v>20010</v>
      </c>
      <c r="J39" s="512">
        <v>19990</v>
      </c>
      <c r="K39" s="512">
        <v>20040</v>
      </c>
      <c r="L39" s="512">
        <v>20320</v>
      </c>
      <c r="M39" s="512">
        <v>20450</v>
      </c>
      <c r="N39" s="512">
        <v>20480</v>
      </c>
      <c r="O39" s="512">
        <v>20700</v>
      </c>
      <c r="P39" s="512">
        <v>20880</v>
      </c>
      <c r="Q39" s="512">
        <v>21030</v>
      </c>
      <c r="R39" s="512">
        <v>21240</v>
      </c>
      <c r="S39" s="512">
        <v>21390</v>
      </c>
      <c r="T39" s="512">
        <v>21530</v>
      </c>
      <c r="U39" s="512">
        <v>21700</v>
      </c>
      <c r="V39" s="513"/>
      <c r="W39" s="512">
        <v>21700</v>
      </c>
    </row>
    <row r="40" spans="1:23" ht="20.100000000000001" customHeight="1" x14ac:dyDescent="0.2">
      <c r="A40" s="423" t="s">
        <v>306</v>
      </c>
      <c r="B40" s="424"/>
      <c r="C40" s="424"/>
      <c r="D40" s="424"/>
      <c r="E40" s="425"/>
      <c r="F40" s="425"/>
      <c r="G40" s="425"/>
      <c r="H40" s="425"/>
      <c r="I40" s="425"/>
      <c r="J40" s="425"/>
      <c r="K40" s="425"/>
      <c r="L40" s="425"/>
      <c r="M40" s="425"/>
      <c r="N40" s="425"/>
      <c r="O40" s="425"/>
      <c r="P40" s="425"/>
      <c r="Q40" s="425"/>
      <c r="R40" s="425"/>
      <c r="S40" s="425"/>
      <c r="T40" s="425"/>
      <c r="U40" s="425"/>
      <c r="V40" s="426"/>
      <c r="W40" s="425"/>
    </row>
    <row r="41" spans="1:23" ht="20.100000000000001" customHeight="1" x14ac:dyDescent="0.2">
      <c r="A41" s="309" t="s">
        <v>222</v>
      </c>
      <c r="B41" s="310"/>
      <c r="C41" s="311"/>
      <c r="D41" s="311"/>
      <c r="E41" s="531" t="s">
        <v>390</v>
      </c>
      <c r="F41" s="531" t="s">
        <v>390</v>
      </c>
      <c r="G41" s="531" t="s">
        <v>390</v>
      </c>
      <c r="H41" s="531" t="s">
        <v>390</v>
      </c>
      <c r="I41" s="531" t="s">
        <v>390</v>
      </c>
      <c r="J41" s="531" t="s">
        <v>390</v>
      </c>
      <c r="K41" s="531" t="s">
        <v>390</v>
      </c>
      <c r="L41" s="531" t="s">
        <v>390</v>
      </c>
      <c r="M41" s="531" t="s">
        <v>390</v>
      </c>
      <c r="N41" s="531" t="s">
        <v>390</v>
      </c>
      <c r="O41" s="531" t="s">
        <v>390</v>
      </c>
      <c r="P41" s="531" t="s">
        <v>390</v>
      </c>
      <c r="Q41" s="531">
        <v>1430</v>
      </c>
      <c r="R41" s="531">
        <v>1420</v>
      </c>
      <c r="S41" s="531">
        <v>1400</v>
      </c>
      <c r="T41" s="531">
        <v>1400</v>
      </c>
      <c r="U41" s="531">
        <v>1390</v>
      </c>
      <c r="V41" s="532"/>
      <c r="W41" s="531">
        <v>1620</v>
      </c>
    </row>
    <row r="42" spans="1:23" ht="20.100000000000001" customHeight="1" x14ac:dyDescent="0.2">
      <c r="A42" s="315"/>
      <c r="B42" s="316" t="s">
        <v>432</v>
      </c>
      <c r="C42" s="310"/>
      <c r="D42" s="317"/>
      <c r="E42" s="106" t="s">
        <v>390</v>
      </c>
      <c r="F42" s="106" t="s">
        <v>390</v>
      </c>
      <c r="G42" s="106" t="s">
        <v>390</v>
      </c>
      <c r="H42" s="106" t="s">
        <v>390</v>
      </c>
      <c r="I42" s="106" t="s">
        <v>390</v>
      </c>
      <c r="J42" s="106" t="s">
        <v>390</v>
      </c>
      <c r="K42" s="106" t="s">
        <v>390</v>
      </c>
      <c r="L42" s="106" t="s">
        <v>390</v>
      </c>
      <c r="M42" s="106" t="s">
        <v>390</v>
      </c>
      <c r="N42" s="106" t="s">
        <v>390</v>
      </c>
      <c r="O42" s="106" t="s">
        <v>390</v>
      </c>
      <c r="P42" s="106" t="s">
        <v>390</v>
      </c>
      <c r="Q42" s="106">
        <v>380</v>
      </c>
      <c r="R42" s="106">
        <v>400</v>
      </c>
      <c r="S42" s="106">
        <v>420</v>
      </c>
      <c r="T42" s="106">
        <v>420</v>
      </c>
      <c r="U42" s="106">
        <v>480</v>
      </c>
      <c r="V42" s="107"/>
      <c r="W42" s="106">
        <v>170</v>
      </c>
    </row>
    <row r="43" spans="1:23" ht="14.25" customHeight="1" x14ac:dyDescent="0.2">
      <c r="A43" s="516"/>
      <c r="B43" s="517"/>
      <c r="C43" s="517" t="s">
        <v>301</v>
      </c>
      <c r="D43" s="518"/>
      <c r="E43" s="533" t="s">
        <v>390</v>
      </c>
      <c r="F43" s="533" t="s">
        <v>390</v>
      </c>
      <c r="G43" s="533" t="s">
        <v>390</v>
      </c>
      <c r="H43" s="533" t="s">
        <v>390</v>
      </c>
      <c r="I43" s="533" t="s">
        <v>390</v>
      </c>
      <c r="J43" s="533" t="s">
        <v>390</v>
      </c>
      <c r="K43" s="533" t="s">
        <v>390</v>
      </c>
      <c r="L43" s="533" t="s">
        <v>390</v>
      </c>
      <c r="M43" s="533" t="s">
        <v>390</v>
      </c>
      <c r="N43" s="533" t="s">
        <v>390</v>
      </c>
      <c r="O43" s="533" t="s">
        <v>390</v>
      </c>
      <c r="P43" s="533" t="s">
        <v>390</v>
      </c>
      <c r="Q43" s="533">
        <v>210</v>
      </c>
      <c r="R43" s="533">
        <v>210</v>
      </c>
      <c r="S43" s="533">
        <v>220</v>
      </c>
      <c r="T43" s="533">
        <v>210</v>
      </c>
      <c r="U43" s="533">
        <v>250</v>
      </c>
      <c r="V43" s="534"/>
      <c r="W43" s="533">
        <v>70</v>
      </c>
    </row>
    <row r="44" spans="1:23" ht="14.25" customHeight="1" x14ac:dyDescent="0.2">
      <c r="A44" s="516"/>
      <c r="B44" s="517"/>
      <c r="C44" s="517" t="s">
        <v>302</v>
      </c>
      <c r="D44" s="518"/>
      <c r="E44" s="533" t="s">
        <v>390</v>
      </c>
      <c r="F44" s="533" t="s">
        <v>390</v>
      </c>
      <c r="G44" s="533" t="s">
        <v>390</v>
      </c>
      <c r="H44" s="533" t="s">
        <v>390</v>
      </c>
      <c r="I44" s="533" t="s">
        <v>390</v>
      </c>
      <c r="J44" s="533" t="s">
        <v>390</v>
      </c>
      <c r="K44" s="533" t="s">
        <v>390</v>
      </c>
      <c r="L44" s="533" t="s">
        <v>390</v>
      </c>
      <c r="M44" s="533" t="s">
        <v>390</v>
      </c>
      <c r="N44" s="533" t="s">
        <v>390</v>
      </c>
      <c r="O44" s="533" t="s">
        <v>390</v>
      </c>
      <c r="P44" s="533" t="s">
        <v>390</v>
      </c>
      <c r="Q44" s="533">
        <v>170</v>
      </c>
      <c r="R44" s="533">
        <v>180</v>
      </c>
      <c r="S44" s="533">
        <v>200</v>
      </c>
      <c r="T44" s="533">
        <v>210</v>
      </c>
      <c r="U44" s="533">
        <v>230</v>
      </c>
      <c r="V44" s="534"/>
      <c r="W44" s="533">
        <v>100</v>
      </c>
    </row>
    <row r="45" spans="1:23" ht="20.100000000000001" customHeight="1" x14ac:dyDescent="0.2">
      <c r="A45" s="320"/>
      <c r="B45" s="321" t="s">
        <v>433</v>
      </c>
      <c r="C45" s="322"/>
      <c r="D45" s="323"/>
      <c r="E45" s="535" t="s">
        <v>390</v>
      </c>
      <c r="F45" s="535" t="s">
        <v>390</v>
      </c>
      <c r="G45" s="535" t="s">
        <v>390</v>
      </c>
      <c r="H45" s="535" t="s">
        <v>390</v>
      </c>
      <c r="I45" s="535" t="s">
        <v>390</v>
      </c>
      <c r="J45" s="535" t="s">
        <v>390</v>
      </c>
      <c r="K45" s="535" t="s">
        <v>390</v>
      </c>
      <c r="L45" s="535" t="s">
        <v>390</v>
      </c>
      <c r="M45" s="535" t="s">
        <v>390</v>
      </c>
      <c r="N45" s="535" t="s">
        <v>390</v>
      </c>
      <c r="O45" s="535" t="s">
        <v>390</v>
      </c>
      <c r="P45" s="535" t="s">
        <v>390</v>
      </c>
      <c r="Q45" s="535">
        <v>190</v>
      </c>
      <c r="R45" s="535">
        <v>190</v>
      </c>
      <c r="S45" s="535">
        <v>200</v>
      </c>
      <c r="T45" s="535">
        <v>200</v>
      </c>
      <c r="U45" s="535">
        <v>220</v>
      </c>
      <c r="V45" s="536"/>
      <c r="W45" s="535">
        <v>130</v>
      </c>
    </row>
    <row r="46" spans="1:23" ht="14.25" customHeight="1" x14ac:dyDescent="0.2">
      <c r="A46" s="327"/>
      <c r="B46" s="328"/>
      <c r="C46" s="328" t="s">
        <v>434</v>
      </c>
      <c r="D46" s="329"/>
      <c r="E46" s="537" t="s">
        <v>390</v>
      </c>
      <c r="F46" s="537" t="s">
        <v>390</v>
      </c>
      <c r="G46" s="537" t="s">
        <v>390</v>
      </c>
      <c r="H46" s="537" t="s">
        <v>390</v>
      </c>
      <c r="I46" s="537" t="s">
        <v>390</v>
      </c>
      <c r="J46" s="537" t="s">
        <v>390</v>
      </c>
      <c r="K46" s="537" t="s">
        <v>390</v>
      </c>
      <c r="L46" s="537" t="s">
        <v>390</v>
      </c>
      <c r="M46" s="537" t="s">
        <v>390</v>
      </c>
      <c r="N46" s="537" t="s">
        <v>390</v>
      </c>
      <c r="O46" s="537" t="s">
        <v>390</v>
      </c>
      <c r="P46" s="537" t="s">
        <v>390</v>
      </c>
      <c r="Q46" s="537">
        <v>30</v>
      </c>
      <c r="R46" s="537">
        <v>30</v>
      </c>
      <c r="S46" s="537">
        <v>30</v>
      </c>
      <c r="T46" s="537">
        <v>30</v>
      </c>
      <c r="U46" s="537">
        <v>60</v>
      </c>
      <c r="V46" s="538"/>
      <c r="W46" s="537">
        <v>40</v>
      </c>
    </row>
    <row r="47" spans="1:23" ht="14.25" customHeight="1" x14ac:dyDescent="0.2">
      <c r="A47" s="327"/>
      <c r="B47" s="328"/>
      <c r="C47" s="328" t="s">
        <v>303</v>
      </c>
      <c r="D47" s="329"/>
      <c r="E47" s="537" t="s">
        <v>390</v>
      </c>
      <c r="F47" s="537" t="s">
        <v>390</v>
      </c>
      <c r="G47" s="537" t="s">
        <v>390</v>
      </c>
      <c r="H47" s="537" t="s">
        <v>390</v>
      </c>
      <c r="I47" s="537" t="s">
        <v>390</v>
      </c>
      <c r="J47" s="537" t="s">
        <v>390</v>
      </c>
      <c r="K47" s="537" t="s">
        <v>390</v>
      </c>
      <c r="L47" s="537" t="s">
        <v>390</v>
      </c>
      <c r="M47" s="537" t="s">
        <v>390</v>
      </c>
      <c r="N47" s="537" t="s">
        <v>390</v>
      </c>
      <c r="O47" s="537" t="s">
        <v>390</v>
      </c>
      <c r="P47" s="537" t="s">
        <v>390</v>
      </c>
      <c r="Q47" s="537">
        <v>160</v>
      </c>
      <c r="R47" s="537">
        <v>160</v>
      </c>
      <c r="S47" s="537">
        <v>170</v>
      </c>
      <c r="T47" s="537">
        <v>170</v>
      </c>
      <c r="U47" s="537">
        <v>160</v>
      </c>
      <c r="V47" s="538"/>
      <c r="W47" s="537">
        <v>90</v>
      </c>
    </row>
    <row r="48" spans="1:23" ht="20.100000000000001" customHeight="1" x14ac:dyDescent="0.2">
      <c r="A48" s="339" t="s">
        <v>229</v>
      </c>
      <c r="B48" s="340"/>
      <c r="C48" s="341"/>
      <c r="D48" s="341"/>
      <c r="E48" s="539" t="s">
        <v>390</v>
      </c>
      <c r="F48" s="539" t="s">
        <v>390</v>
      </c>
      <c r="G48" s="539" t="s">
        <v>390</v>
      </c>
      <c r="H48" s="539" t="s">
        <v>390</v>
      </c>
      <c r="I48" s="539" t="s">
        <v>390</v>
      </c>
      <c r="J48" s="539" t="s">
        <v>390</v>
      </c>
      <c r="K48" s="539" t="s">
        <v>390</v>
      </c>
      <c r="L48" s="539" t="s">
        <v>390</v>
      </c>
      <c r="M48" s="539" t="s">
        <v>390</v>
      </c>
      <c r="N48" s="539" t="s">
        <v>390</v>
      </c>
      <c r="O48" s="539" t="s">
        <v>390</v>
      </c>
      <c r="P48" s="539" t="s">
        <v>390</v>
      </c>
      <c r="Q48" s="539">
        <v>1620</v>
      </c>
      <c r="R48" s="539">
        <v>1630</v>
      </c>
      <c r="S48" s="539">
        <v>1620</v>
      </c>
      <c r="T48" s="539">
        <v>1620</v>
      </c>
      <c r="U48" s="539">
        <v>1660</v>
      </c>
      <c r="V48" s="540"/>
      <c r="W48" s="539">
        <v>1660</v>
      </c>
    </row>
    <row r="49" spans="1:23" x14ac:dyDescent="0.2">
      <c r="A49" s="27" t="s">
        <v>283</v>
      </c>
      <c r="B49" s="27"/>
      <c r="C49" s="27"/>
      <c r="D49" s="27"/>
      <c r="E49" s="27"/>
      <c r="F49" s="27"/>
      <c r="G49" s="27"/>
      <c r="H49" s="27"/>
      <c r="I49" s="27"/>
      <c r="J49" s="27"/>
      <c r="K49" s="27"/>
      <c r="L49" s="27"/>
      <c r="M49" s="27"/>
      <c r="N49" s="27"/>
      <c r="O49" s="27"/>
      <c r="P49" s="27"/>
      <c r="Q49" s="27"/>
      <c r="R49" s="27"/>
      <c r="S49" s="27"/>
      <c r="T49" s="27"/>
      <c r="U49" s="27"/>
      <c r="V49" s="27"/>
      <c r="W49" s="27"/>
    </row>
    <row r="50" spans="1:23" x14ac:dyDescent="0.2">
      <c r="A50" s="27" t="s">
        <v>284</v>
      </c>
      <c r="B50" s="27"/>
      <c r="C50" s="27"/>
      <c r="D50" s="27"/>
      <c r="E50" s="27"/>
      <c r="F50" s="27"/>
      <c r="G50" s="27"/>
      <c r="H50" s="27"/>
      <c r="I50" s="27"/>
      <c r="J50" s="27"/>
      <c r="K50" s="27"/>
      <c r="L50" s="27"/>
      <c r="M50" s="27"/>
      <c r="N50" s="27"/>
      <c r="O50" s="27"/>
      <c r="P50" s="27"/>
      <c r="Q50" s="27"/>
      <c r="R50" s="27"/>
      <c r="S50" s="27"/>
      <c r="T50" s="27"/>
      <c r="U50" s="27"/>
      <c r="V50" s="27"/>
      <c r="W50" s="27"/>
    </row>
    <row r="51" spans="1:23" x14ac:dyDescent="0.2">
      <c r="A51" s="27" t="s">
        <v>285</v>
      </c>
      <c r="B51" s="27"/>
      <c r="C51" s="27"/>
      <c r="D51" s="27"/>
      <c r="E51" s="27"/>
      <c r="F51" s="27"/>
      <c r="G51" s="27"/>
      <c r="H51" s="27"/>
      <c r="I51" s="27"/>
      <c r="J51" s="27"/>
      <c r="K51" s="27"/>
      <c r="L51" s="27"/>
      <c r="M51" s="27"/>
      <c r="N51" s="27"/>
      <c r="O51" s="27"/>
      <c r="P51" s="27"/>
      <c r="Q51" s="27"/>
      <c r="R51" s="27"/>
      <c r="S51" s="27"/>
      <c r="T51" s="27"/>
      <c r="U51" s="27"/>
      <c r="V51" s="27"/>
      <c r="W51" s="27"/>
    </row>
  </sheetData>
  <hyperlinks>
    <hyperlink ref="D10" location="Contents!A1" display="Return to Contents"/>
  </hyperlinks>
  <printOptions horizontalCentered="1"/>
  <pageMargins left="0.19685039370078741" right="0.23622047244094491" top="0.43307086614173229" bottom="0.39370078740157483" header="7.874015748031496E-2" footer="0.19685039370078741"/>
  <pageSetup paperSize="9" scale="55" firstPageNumber="43"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4F213A"/>
    <pageSetUpPr fitToPage="1"/>
  </sheetPr>
  <dimension ref="A1:S139"/>
  <sheetViews>
    <sheetView view="pageBreakPreview" zoomScaleNormal="100" zoomScaleSheetLayoutView="100" workbookViewId="0"/>
  </sheetViews>
  <sheetFormatPr defaultRowHeight="12.75" x14ac:dyDescent="0.2"/>
  <cols>
    <col min="1" max="16384" width="9.140625" style="22"/>
  </cols>
  <sheetData>
    <row r="1" spans="1:19" ht="6" customHeight="1" x14ac:dyDescent="0.2">
      <c r="A1" s="1"/>
      <c r="B1" s="2"/>
      <c r="C1" s="1"/>
      <c r="D1" s="1"/>
      <c r="E1" s="1"/>
      <c r="F1" s="3"/>
      <c r="G1" s="1"/>
      <c r="H1" s="3"/>
      <c r="I1" s="1"/>
      <c r="J1" s="3"/>
      <c r="K1" s="1"/>
      <c r="L1" s="3"/>
      <c r="M1" s="3"/>
      <c r="N1" s="3"/>
      <c r="O1" s="3"/>
      <c r="P1" s="1"/>
      <c r="Q1" s="3"/>
      <c r="R1" s="1"/>
      <c r="S1" s="3"/>
    </row>
    <row r="2" spans="1:19" ht="18" customHeight="1" x14ac:dyDescent="0.2">
      <c r="A2" s="5" t="s">
        <v>0</v>
      </c>
      <c r="B2" s="6"/>
      <c r="C2" s="6"/>
      <c r="D2" s="6"/>
      <c r="E2" s="6"/>
      <c r="F2" s="6"/>
      <c r="G2" s="6"/>
      <c r="H2" s="6"/>
      <c r="I2" s="6"/>
      <c r="J2" s="6"/>
      <c r="K2" s="6"/>
      <c r="L2" s="6"/>
      <c r="M2" s="6"/>
      <c r="N2" s="6"/>
      <c r="O2" s="6"/>
      <c r="P2" s="6"/>
      <c r="Q2" s="6"/>
      <c r="R2" s="6"/>
      <c r="S2" s="7" t="s">
        <v>1</v>
      </c>
    </row>
    <row r="3" spans="1:19" ht="6" customHeight="1" x14ac:dyDescent="0.2">
      <c r="A3" s="8"/>
      <c r="B3" s="9"/>
      <c r="C3" s="9"/>
      <c r="D3" s="9"/>
      <c r="E3" s="9"/>
      <c r="F3" s="9"/>
      <c r="G3" s="9"/>
      <c r="H3" s="9"/>
      <c r="I3" s="9"/>
      <c r="J3" s="9"/>
      <c r="K3" s="9"/>
      <c r="L3" s="9"/>
      <c r="M3" s="9"/>
      <c r="N3" s="9"/>
      <c r="O3" s="9"/>
      <c r="P3" s="9"/>
      <c r="Q3" s="9"/>
      <c r="R3" s="9"/>
      <c r="S3" s="9"/>
    </row>
    <row r="4" spans="1:19" ht="18" customHeight="1" x14ac:dyDescent="0.2">
      <c r="A4" s="10" t="s">
        <v>413</v>
      </c>
      <c r="B4" s="11"/>
      <c r="C4" s="11"/>
      <c r="D4" s="11"/>
      <c r="E4" s="11"/>
      <c r="F4" s="11"/>
      <c r="G4" s="11"/>
      <c r="H4" s="11"/>
      <c r="I4" s="11"/>
      <c r="J4" s="11"/>
      <c r="K4" s="11"/>
      <c r="L4" s="12"/>
      <c r="M4" s="13"/>
      <c r="N4" s="12"/>
      <c r="O4" s="13"/>
      <c r="P4" s="12"/>
      <c r="Q4" s="12"/>
      <c r="R4" s="12"/>
      <c r="S4" s="11"/>
    </row>
    <row r="5" spans="1:19" ht="4.5" customHeight="1" x14ac:dyDescent="0.2">
      <c r="A5" s="14"/>
      <c r="B5" s="15"/>
      <c r="C5" s="15"/>
      <c r="D5" s="15"/>
      <c r="E5" s="15"/>
      <c r="F5" s="15"/>
      <c r="G5" s="15"/>
      <c r="H5" s="15"/>
      <c r="I5" s="15"/>
      <c r="J5" s="15"/>
      <c r="K5" s="15"/>
      <c r="L5" s="15"/>
      <c r="M5" s="15"/>
      <c r="N5" s="15"/>
      <c r="O5" s="15"/>
      <c r="P5" s="15"/>
      <c r="Q5" s="15"/>
      <c r="R5" s="15"/>
      <c r="S5" s="15"/>
    </row>
    <row r="6" spans="1:19" s="4" customFormat="1" ht="33.75" customHeight="1" x14ac:dyDescent="0.2">
      <c r="A6" s="733" t="s">
        <v>5</v>
      </c>
      <c r="B6" s="732"/>
      <c r="C6" s="732"/>
      <c r="D6" s="732"/>
      <c r="E6" s="732"/>
      <c r="F6" s="732"/>
      <c r="G6" s="732"/>
      <c r="H6" s="732"/>
      <c r="I6" s="732"/>
      <c r="J6" s="732"/>
      <c r="K6" s="732"/>
      <c r="L6" s="732"/>
      <c r="M6" s="732"/>
      <c r="N6" s="732"/>
      <c r="O6" s="732"/>
      <c r="P6" s="732"/>
      <c r="Q6" s="732"/>
      <c r="R6" s="732"/>
      <c r="S6" s="732"/>
    </row>
    <row r="7" spans="1:19" s="4" customFormat="1" ht="26.25" customHeight="1" x14ac:dyDescent="0.25">
      <c r="A7" s="734" t="s">
        <v>6</v>
      </c>
      <c r="B7" s="735"/>
      <c r="C7" s="735"/>
      <c r="D7" s="735"/>
      <c r="E7" s="735"/>
      <c r="F7" s="735"/>
      <c r="G7" s="735"/>
      <c r="H7" s="735"/>
      <c r="I7" s="735"/>
      <c r="J7" s="735"/>
      <c r="K7" s="735"/>
      <c r="L7" s="735"/>
      <c r="M7" s="735"/>
      <c r="N7" s="735"/>
      <c r="O7" s="735"/>
      <c r="P7" s="735"/>
      <c r="Q7" s="735"/>
      <c r="R7" s="735"/>
      <c r="S7" s="735"/>
    </row>
    <row r="8" spans="1:19" ht="6" customHeight="1" x14ac:dyDescent="0.2">
      <c r="A8" s="16"/>
      <c r="B8" s="16"/>
      <c r="C8" s="16"/>
      <c r="D8" s="16"/>
      <c r="E8" s="16"/>
      <c r="F8" s="16"/>
      <c r="G8" s="16"/>
      <c r="H8" s="16"/>
      <c r="I8" s="16"/>
      <c r="J8" s="16"/>
      <c r="K8" s="16"/>
      <c r="L8" s="16"/>
      <c r="M8" s="16"/>
      <c r="N8" s="16"/>
      <c r="O8" s="16"/>
      <c r="P8" s="16"/>
      <c r="Q8" s="16"/>
      <c r="R8" s="16"/>
      <c r="S8" s="17"/>
    </row>
    <row r="9" spans="1:19" ht="18" customHeight="1" x14ac:dyDescent="0.2">
      <c r="A9" s="18" t="s">
        <v>10</v>
      </c>
      <c r="B9" s="19"/>
      <c r="C9" s="19"/>
      <c r="D9" s="19"/>
      <c r="E9" s="19"/>
      <c r="F9" s="19"/>
      <c r="G9" s="19"/>
      <c r="H9" s="19"/>
      <c r="I9" s="19"/>
      <c r="J9" s="19"/>
      <c r="K9" s="19"/>
      <c r="L9" s="19"/>
      <c r="M9" s="19"/>
      <c r="N9" s="19"/>
      <c r="O9" s="19"/>
      <c r="P9" s="19"/>
      <c r="Q9" s="19"/>
      <c r="R9" s="19"/>
      <c r="S9" s="20"/>
    </row>
    <row r="10" spans="1:19" ht="4.5" customHeight="1" x14ac:dyDescent="0.2">
      <c r="A10" s="21"/>
      <c r="B10" s="21"/>
      <c r="C10" s="21"/>
      <c r="D10" s="21"/>
      <c r="E10" s="21"/>
      <c r="F10" s="21"/>
      <c r="G10" s="21"/>
      <c r="H10" s="21"/>
      <c r="I10" s="21"/>
      <c r="J10" s="21"/>
      <c r="K10" s="21"/>
      <c r="L10" s="21"/>
      <c r="M10" s="21"/>
      <c r="N10" s="21"/>
      <c r="O10" s="21"/>
      <c r="P10" s="21"/>
      <c r="Q10" s="21"/>
      <c r="R10" s="21"/>
      <c r="S10" s="15"/>
    </row>
    <row r="11" spans="1:19" ht="12.75" customHeight="1" x14ac:dyDescent="0.2">
      <c r="A11" s="753" t="s">
        <v>54</v>
      </c>
      <c r="B11" s="740"/>
      <c r="C11" s="740"/>
      <c r="D11" s="740"/>
      <c r="E11" s="740"/>
      <c r="F11" s="740"/>
      <c r="G11" s="740"/>
      <c r="H11" s="740"/>
      <c r="I11" s="740"/>
      <c r="J11" s="740"/>
      <c r="K11" s="740"/>
      <c r="L11" s="740"/>
      <c r="M11" s="740"/>
      <c r="N11" s="740"/>
      <c r="O11" s="740"/>
      <c r="P11" s="740"/>
      <c r="Q11" s="740"/>
      <c r="R11" s="740"/>
      <c r="S11" s="740"/>
    </row>
    <row r="12" spans="1:19" ht="12.75" customHeight="1" x14ac:dyDescent="0.2">
      <c r="A12" s="753"/>
      <c r="B12" s="740"/>
      <c r="C12" s="740"/>
      <c r="D12" s="740"/>
      <c r="E12" s="740"/>
      <c r="F12" s="740"/>
      <c r="G12" s="740"/>
      <c r="H12" s="740"/>
      <c r="I12" s="740"/>
      <c r="J12" s="740"/>
      <c r="K12" s="740"/>
      <c r="L12" s="740"/>
      <c r="M12" s="740"/>
      <c r="N12" s="740"/>
      <c r="O12" s="740"/>
      <c r="P12" s="740"/>
      <c r="Q12" s="740"/>
      <c r="R12" s="740"/>
      <c r="S12" s="740"/>
    </row>
    <row r="13" spans="1:19" ht="30" customHeight="1" x14ac:dyDescent="0.2">
      <c r="A13" s="740"/>
      <c r="B13" s="740"/>
      <c r="C13" s="740"/>
      <c r="D13" s="740"/>
      <c r="E13" s="740"/>
      <c r="F13" s="740"/>
      <c r="G13" s="740"/>
      <c r="H13" s="740"/>
      <c r="I13" s="740"/>
      <c r="J13" s="740"/>
      <c r="K13" s="740"/>
      <c r="L13" s="740"/>
      <c r="M13" s="740"/>
      <c r="N13" s="740"/>
      <c r="O13" s="740"/>
      <c r="P13" s="740"/>
      <c r="Q13" s="740"/>
      <c r="R13" s="740"/>
      <c r="S13" s="740"/>
    </row>
    <row r="14" spans="1:19" ht="15.75" customHeight="1" x14ac:dyDescent="0.2">
      <c r="A14" s="41" t="s">
        <v>55</v>
      </c>
      <c r="B14" s="23"/>
      <c r="C14" s="23"/>
      <c r="D14" s="23"/>
      <c r="E14" s="23"/>
      <c r="F14" s="23"/>
      <c r="G14" s="23"/>
      <c r="H14" s="23"/>
      <c r="I14" s="23"/>
      <c r="J14" s="23"/>
      <c r="K14" s="23"/>
      <c r="L14" s="23"/>
      <c r="M14" s="23"/>
      <c r="N14" s="23"/>
      <c r="O14" s="23"/>
      <c r="P14" s="23"/>
      <c r="Q14" s="23"/>
      <c r="R14" s="23"/>
      <c r="S14" s="23"/>
    </row>
    <row r="15" spans="1:19" ht="15.75" customHeight="1" x14ac:dyDescent="0.2">
      <c r="A15" s="736" t="s">
        <v>56</v>
      </c>
      <c r="B15" s="739"/>
      <c r="C15" s="739"/>
      <c r="D15" s="739"/>
      <c r="E15" s="739"/>
      <c r="F15" s="739"/>
      <c r="G15" s="739"/>
      <c r="H15" s="739"/>
      <c r="I15" s="739"/>
      <c r="J15" s="739"/>
      <c r="K15" s="739"/>
      <c r="L15" s="739"/>
      <c r="M15" s="739"/>
      <c r="N15" s="739"/>
      <c r="O15" s="739"/>
      <c r="P15" s="739"/>
      <c r="Q15" s="739"/>
      <c r="R15" s="739"/>
      <c r="S15" s="739"/>
    </row>
    <row r="16" spans="1:19" ht="15.75" customHeight="1" x14ac:dyDescent="0.2">
      <c r="A16" s="736"/>
      <c r="B16" s="739"/>
      <c r="C16" s="739"/>
      <c r="D16" s="739"/>
      <c r="E16" s="739"/>
      <c r="F16" s="739"/>
      <c r="G16" s="739"/>
      <c r="H16" s="739"/>
      <c r="I16" s="739"/>
      <c r="J16" s="739"/>
      <c r="K16" s="739"/>
      <c r="L16" s="739"/>
      <c r="M16" s="739"/>
      <c r="N16" s="739"/>
      <c r="O16" s="739"/>
      <c r="P16" s="739"/>
      <c r="Q16" s="739"/>
      <c r="R16" s="739"/>
      <c r="S16" s="739"/>
    </row>
    <row r="17" spans="1:19" ht="15.75" customHeight="1" x14ac:dyDescent="0.2">
      <c r="A17" s="739"/>
      <c r="B17" s="739"/>
      <c r="C17" s="739"/>
      <c r="D17" s="739"/>
      <c r="E17" s="739"/>
      <c r="F17" s="739"/>
      <c r="G17" s="739"/>
      <c r="H17" s="739"/>
      <c r="I17" s="739"/>
      <c r="J17" s="739"/>
      <c r="K17" s="739"/>
      <c r="L17" s="739"/>
      <c r="M17" s="739"/>
      <c r="N17" s="739"/>
      <c r="O17" s="739"/>
      <c r="P17" s="739"/>
      <c r="Q17" s="739"/>
      <c r="R17" s="739"/>
      <c r="S17" s="739"/>
    </row>
    <row r="18" spans="1:19" ht="15.95" customHeight="1" x14ac:dyDescent="0.2">
      <c r="A18" s="42" t="s">
        <v>57</v>
      </c>
      <c r="B18" s="43"/>
      <c r="C18" s="43"/>
      <c r="D18" s="43"/>
      <c r="E18" s="43"/>
      <c r="F18" s="43"/>
      <c r="G18" s="43"/>
      <c r="H18" s="43"/>
      <c r="I18" s="43"/>
      <c r="J18" s="43"/>
      <c r="K18" s="43"/>
      <c r="L18" s="43"/>
      <c r="M18" s="43"/>
      <c r="N18" s="43"/>
      <c r="O18" s="43"/>
      <c r="P18" s="43"/>
      <c r="Q18" s="43"/>
      <c r="R18" s="43"/>
      <c r="S18" s="23"/>
    </row>
    <row r="19" spans="1:19" ht="12.75" customHeight="1" x14ac:dyDescent="0.2">
      <c r="A19" s="44"/>
      <c r="B19" s="44"/>
      <c r="C19" s="44"/>
      <c r="D19" s="44"/>
      <c r="E19" s="44"/>
      <c r="F19" s="44"/>
      <c r="G19" s="44"/>
      <c r="H19" s="44"/>
      <c r="I19" s="44"/>
      <c r="J19" s="44"/>
      <c r="K19" s="44"/>
      <c r="L19" s="44"/>
      <c r="M19" s="44"/>
      <c r="N19" s="44"/>
      <c r="O19" s="44"/>
      <c r="P19" s="44"/>
      <c r="Q19" s="44"/>
      <c r="R19" s="44"/>
      <c r="S19" s="44"/>
    </row>
    <row r="20" spans="1:19" ht="4.5" customHeight="1" x14ac:dyDescent="0.2">
      <c r="A20" s="21"/>
      <c r="B20" s="21"/>
      <c r="C20" s="21"/>
      <c r="D20" s="21"/>
      <c r="E20" s="21"/>
      <c r="F20" s="21"/>
      <c r="G20" s="21"/>
      <c r="H20" s="21"/>
      <c r="I20" s="21"/>
      <c r="J20" s="21"/>
      <c r="K20" s="21"/>
      <c r="L20" s="21"/>
      <c r="M20" s="21"/>
      <c r="N20" s="21"/>
      <c r="O20" s="21"/>
      <c r="P20" s="21"/>
      <c r="Q20" s="21"/>
      <c r="R20" s="21"/>
      <c r="S20" s="15"/>
    </row>
    <row r="21" spans="1:19" ht="18" customHeight="1" x14ac:dyDescent="0.2">
      <c r="A21" s="24" t="s">
        <v>58</v>
      </c>
      <c r="B21" s="25"/>
      <c r="C21" s="25"/>
      <c r="D21" s="25"/>
      <c r="E21" s="25"/>
      <c r="F21" s="25"/>
      <c r="G21" s="25"/>
      <c r="H21" s="25"/>
      <c r="I21" s="25"/>
      <c r="J21" s="25"/>
      <c r="K21" s="25"/>
      <c r="L21" s="25"/>
      <c r="M21" s="25"/>
      <c r="N21" s="25"/>
      <c r="O21" s="25"/>
      <c r="P21" s="25"/>
      <c r="Q21" s="25"/>
      <c r="R21" s="25"/>
      <c r="S21" s="11"/>
    </row>
    <row r="22" spans="1:19" ht="4.5" customHeight="1" x14ac:dyDescent="0.2">
      <c r="A22" s="21"/>
      <c r="B22" s="21"/>
      <c r="C22" s="21"/>
      <c r="D22" s="21"/>
      <c r="E22" s="21"/>
      <c r="F22" s="21"/>
      <c r="G22" s="21"/>
      <c r="H22" s="21"/>
      <c r="I22" s="21"/>
      <c r="J22" s="21"/>
      <c r="K22" s="21"/>
      <c r="L22" s="21"/>
      <c r="M22" s="21"/>
      <c r="N22" s="21"/>
      <c r="O22" s="21"/>
      <c r="P22" s="21"/>
      <c r="Q22" s="21"/>
      <c r="R22" s="21"/>
      <c r="S22" s="15"/>
    </row>
    <row r="23" spans="1:19" ht="15.95" customHeight="1" x14ac:dyDescent="0.2">
      <c r="A23" s="736" t="s">
        <v>59</v>
      </c>
      <c r="B23" s="737"/>
      <c r="C23" s="737"/>
      <c r="D23" s="737"/>
      <c r="E23" s="737"/>
      <c r="F23" s="737"/>
      <c r="G23" s="737"/>
      <c r="H23" s="737"/>
      <c r="I23" s="737"/>
      <c r="J23" s="737"/>
      <c r="K23" s="737"/>
      <c r="L23" s="737"/>
      <c r="M23" s="737"/>
      <c r="N23" s="737"/>
      <c r="O23" s="737"/>
      <c r="P23" s="737"/>
      <c r="Q23" s="737"/>
      <c r="R23" s="737"/>
      <c r="S23" s="737"/>
    </row>
    <row r="24" spans="1:19" ht="15.95" customHeight="1" x14ac:dyDescent="0.2">
      <c r="A24" s="737"/>
      <c r="B24" s="737"/>
      <c r="C24" s="737"/>
      <c r="D24" s="737"/>
      <c r="E24" s="737"/>
      <c r="F24" s="737"/>
      <c r="G24" s="737"/>
      <c r="H24" s="737"/>
      <c r="I24" s="737"/>
      <c r="J24" s="737"/>
      <c r="K24" s="737"/>
      <c r="L24" s="737"/>
      <c r="M24" s="737"/>
      <c r="N24" s="737"/>
      <c r="O24" s="737"/>
      <c r="P24" s="737"/>
      <c r="Q24" s="737"/>
      <c r="R24" s="737"/>
      <c r="S24" s="737"/>
    </row>
    <row r="25" spans="1:19" ht="6" customHeight="1" x14ac:dyDescent="0.2">
      <c r="A25" s="45"/>
      <c r="B25" s="9"/>
      <c r="C25" s="9"/>
      <c r="D25" s="9"/>
      <c r="E25" s="9"/>
      <c r="F25" s="9"/>
      <c r="G25" s="9"/>
      <c r="H25" s="9"/>
      <c r="I25" s="9"/>
      <c r="J25" s="9"/>
      <c r="K25" s="9"/>
      <c r="L25" s="9"/>
      <c r="M25" s="9"/>
      <c r="N25" s="9"/>
      <c r="O25" s="9"/>
      <c r="P25" s="9"/>
      <c r="Q25" s="9"/>
      <c r="R25" s="9"/>
      <c r="S25" s="9"/>
    </row>
    <row r="26" spans="1:19" ht="15.75" customHeight="1" x14ac:dyDescent="0.2">
      <c r="A26" s="45" t="s">
        <v>60</v>
      </c>
      <c r="B26" s="9"/>
      <c r="C26" s="9"/>
      <c r="D26" s="9"/>
      <c r="E26" s="9"/>
      <c r="F26" s="9"/>
      <c r="G26" s="9"/>
      <c r="H26" s="9"/>
      <c r="I26" s="9"/>
      <c r="J26" s="9"/>
      <c r="K26" s="9"/>
      <c r="L26" s="9"/>
      <c r="M26" s="9"/>
      <c r="N26" s="9"/>
      <c r="O26" s="9"/>
      <c r="P26" s="9"/>
      <c r="Q26" s="9"/>
      <c r="R26" s="9"/>
      <c r="S26" s="9"/>
    </row>
    <row r="27" spans="1:19" ht="6" customHeight="1" x14ac:dyDescent="0.2">
      <c r="A27" s="45"/>
      <c r="B27" s="9"/>
      <c r="C27" s="9"/>
      <c r="D27" s="9"/>
      <c r="E27" s="9"/>
      <c r="F27" s="9"/>
      <c r="G27" s="9"/>
      <c r="H27" s="9"/>
      <c r="I27" s="9"/>
      <c r="J27" s="9"/>
      <c r="K27" s="9"/>
      <c r="L27" s="9"/>
      <c r="M27" s="9"/>
      <c r="N27" s="9"/>
      <c r="O27" s="9"/>
      <c r="P27" s="9"/>
      <c r="Q27" s="9"/>
      <c r="R27" s="9"/>
      <c r="S27" s="9"/>
    </row>
    <row r="28" spans="1:19" ht="15.95" customHeight="1" x14ac:dyDescent="0.2">
      <c r="A28" s="46" t="s">
        <v>61</v>
      </c>
      <c r="B28" s="47"/>
      <c r="C28" s="47"/>
      <c r="D28" s="747" t="s">
        <v>62</v>
      </c>
      <c r="E28" s="748"/>
      <c r="F28" s="748"/>
      <c r="G28" s="748"/>
      <c r="H28" s="748"/>
      <c r="I28" s="748"/>
      <c r="J28" s="748"/>
      <c r="K28" s="748"/>
      <c r="L28" s="748"/>
      <c r="M28" s="748"/>
      <c r="N28" s="748"/>
      <c r="O28" s="748"/>
      <c r="P28" s="748"/>
      <c r="Q28" s="748"/>
      <c r="R28" s="748"/>
      <c r="S28" s="748"/>
    </row>
    <row r="29" spans="1:19" ht="15.95" customHeight="1" x14ac:dyDescent="0.2">
      <c r="A29" s="46" t="s">
        <v>63</v>
      </c>
      <c r="B29" s="47"/>
      <c r="C29" s="47"/>
      <c r="D29" s="747" t="s">
        <v>64</v>
      </c>
      <c r="E29" s="748"/>
      <c r="F29" s="748"/>
      <c r="G29" s="748"/>
      <c r="H29" s="748"/>
      <c r="I29" s="748"/>
      <c r="J29" s="748"/>
      <c r="K29" s="748"/>
      <c r="L29" s="748"/>
      <c r="M29" s="748"/>
      <c r="N29" s="748"/>
      <c r="O29" s="748"/>
      <c r="P29" s="748"/>
      <c r="Q29" s="748"/>
      <c r="R29" s="748"/>
      <c r="S29" s="748"/>
    </row>
    <row r="30" spans="1:19" ht="15.95" customHeight="1" x14ac:dyDescent="0.2">
      <c r="A30" s="46" t="s">
        <v>65</v>
      </c>
      <c r="B30" s="47"/>
      <c r="C30" s="47"/>
      <c r="D30" s="747" t="s">
        <v>66</v>
      </c>
      <c r="E30" s="748"/>
      <c r="F30" s="748"/>
      <c r="G30" s="748"/>
      <c r="H30" s="748"/>
      <c r="I30" s="748"/>
      <c r="J30" s="748"/>
      <c r="K30" s="748"/>
      <c r="L30" s="748"/>
      <c r="M30" s="748"/>
      <c r="N30" s="748"/>
      <c r="O30" s="748"/>
      <c r="P30" s="748"/>
      <c r="Q30" s="748"/>
      <c r="R30" s="748"/>
      <c r="S30" s="748"/>
    </row>
    <row r="31" spans="1:19" ht="15.95" customHeight="1" x14ac:dyDescent="0.2">
      <c r="A31" s="46" t="s">
        <v>67</v>
      </c>
      <c r="B31" s="47"/>
      <c r="C31" s="47"/>
      <c r="D31" s="747" t="s">
        <v>68</v>
      </c>
      <c r="E31" s="748"/>
      <c r="F31" s="748"/>
      <c r="G31" s="748"/>
      <c r="H31" s="748"/>
      <c r="I31" s="748"/>
      <c r="J31" s="748"/>
      <c r="K31" s="748"/>
      <c r="L31" s="748"/>
      <c r="M31" s="748"/>
      <c r="N31" s="748"/>
      <c r="O31" s="748"/>
      <c r="P31" s="748"/>
      <c r="Q31" s="748"/>
      <c r="R31" s="748"/>
      <c r="S31" s="748"/>
    </row>
    <row r="32" spans="1:19" ht="15.95" customHeight="1" x14ac:dyDescent="0.2">
      <c r="A32" s="46" t="s">
        <v>69</v>
      </c>
      <c r="B32" s="47"/>
      <c r="C32" s="47"/>
      <c r="D32" s="747" t="s">
        <v>70</v>
      </c>
      <c r="E32" s="748"/>
      <c r="F32" s="748"/>
      <c r="G32" s="748"/>
      <c r="H32" s="748"/>
      <c r="I32" s="748"/>
      <c r="J32" s="748"/>
      <c r="K32" s="748"/>
      <c r="L32" s="748"/>
      <c r="M32" s="748"/>
      <c r="N32" s="748"/>
      <c r="O32" s="748"/>
      <c r="P32" s="748"/>
      <c r="Q32" s="748"/>
      <c r="R32" s="748"/>
      <c r="S32" s="748"/>
    </row>
    <row r="33" spans="1:19" ht="15.95" customHeight="1" x14ac:dyDescent="0.2">
      <c r="A33" s="46" t="s">
        <v>71</v>
      </c>
      <c r="B33" s="47"/>
      <c r="C33" s="47"/>
      <c r="D33" s="747" t="s">
        <v>72</v>
      </c>
      <c r="E33" s="748"/>
      <c r="F33" s="748"/>
      <c r="G33" s="748"/>
      <c r="H33" s="748"/>
      <c r="I33" s="748"/>
      <c r="J33" s="748"/>
      <c r="K33" s="748"/>
      <c r="L33" s="748"/>
      <c r="M33" s="748"/>
      <c r="N33" s="748"/>
      <c r="O33" s="748"/>
      <c r="P33" s="748"/>
      <c r="Q33" s="748"/>
      <c r="R33" s="748"/>
      <c r="S33" s="748"/>
    </row>
    <row r="34" spans="1:19" ht="15.95" customHeight="1" x14ac:dyDescent="0.2">
      <c r="A34" s="46" t="s">
        <v>73</v>
      </c>
      <c r="B34" s="47"/>
      <c r="C34" s="47"/>
      <c r="D34" s="747" t="s">
        <v>74</v>
      </c>
      <c r="E34" s="748"/>
      <c r="F34" s="748"/>
      <c r="G34" s="748"/>
      <c r="H34" s="748"/>
      <c r="I34" s="748"/>
      <c r="J34" s="748"/>
      <c r="K34" s="748"/>
      <c r="L34" s="748"/>
      <c r="M34" s="748"/>
      <c r="N34" s="748"/>
      <c r="O34" s="748"/>
      <c r="P34" s="748"/>
      <c r="Q34" s="748"/>
      <c r="R34" s="748"/>
      <c r="S34" s="748"/>
    </row>
    <row r="35" spans="1:19" ht="15.95" customHeight="1" x14ac:dyDescent="0.2">
      <c r="A35" s="46"/>
      <c r="B35" s="47"/>
      <c r="C35" s="47"/>
      <c r="D35" s="748"/>
      <c r="E35" s="748"/>
      <c r="F35" s="748"/>
      <c r="G35" s="748"/>
      <c r="H35" s="748"/>
      <c r="I35" s="748"/>
      <c r="J35" s="748"/>
      <c r="K35" s="748"/>
      <c r="L35" s="748"/>
      <c r="M35" s="748"/>
      <c r="N35" s="748"/>
      <c r="O35" s="748"/>
      <c r="P35" s="748"/>
      <c r="Q35" s="748"/>
      <c r="R35" s="748"/>
      <c r="S35" s="748"/>
    </row>
    <row r="36" spans="1:19" ht="15.95" customHeight="1" x14ac:dyDescent="0.2">
      <c r="A36" s="46" t="s">
        <v>75</v>
      </c>
      <c r="B36" s="47"/>
      <c r="C36" s="47"/>
      <c r="D36" s="750" t="s">
        <v>76</v>
      </c>
      <c r="E36" s="748"/>
      <c r="F36" s="748"/>
      <c r="G36" s="748"/>
      <c r="H36" s="748"/>
      <c r="I36" s="748"/>
      <c r="J36" s="748"/>
      <c r="K36" s="748"/>
      <c r="L36" s="748"/>
      <c r="M36" s="748"/>
      <c r="N36" s="748"/>
      <c r="O36" s="748"/>
      <c r="P36" s="748"/>
      <c r="Q36" s="748"/>
      <c r="R36" s="748"/>
      <c r="S36" s="748"/>
    </row>
    <row r="37" spans="1:19" ht="15.95" customHeight="1" x14ac:dyDescent="0.2">
      <c r="A37" s="46"/>
      <c r="B37" s="47"/>
      <c r="C37" s="47"/>
      <c r="D37" s="748"/>
      <c r="E37" s="748"/>
      <c r="F37" s="748"/>
      <c r="G37" s="748"/>
      <c r="H37" s="748"/>
      <c r="I37" s="748"/>
      <c r="J37" s="748"/>
      <c r="K37" s="748"/>
      <c r="L37" s="748"/>
      <c r="M37" s="748"/>
      <c r="N37" s="748"/>
      <c r="O37" s="748"/>
      <c r="P37" s="748"/>
      <c r="Q37" s="748"/>
      <c r="R37" s="748"/>
      <c r="S37" s="748"/>
    </row>
    <row r="38" spans="1:19" ht="15.95" customHeight="1" x14ac:dyDescent="0.2">
      <c r="A38" s="46" t="s">
        <v>77</v>
      </c>
      <c r="B38" s="47"/>
      <c r="C38" s="47"/>
      <c r="D38" s="747" t="s">
        <v>78</v>
      </c>
      <c r="E38" s="748"/>
      <c r="F38" s="748"/>
      <c r="G38" s="748"/>
      <c r="H38" s="748"/>
      <c r="I38" s="748"/>
      <c r="J38" s="748"/>
      <c r="K38" s="748"/>
      <c r="L38" s="748"/>
      <c r="M38" s="748"/>
      <c r="N38" s="748"/>
      <c r="O38" s="748"/>
      <c r="P38" s="748"/>
      <c r="Q38" s="748"/>
      <c r="R38" s="748"/>
      <c r="S38" s="748"/>
    </row>
    <row r="39" spans="1:19" ht="15.95" customHeight="1" x14ac:dyDescent="0.2">
      <c r="A39" s="48"/>
      <c r="B39" s="47"/>
      <c r="C39" s="47"/>
      <c r="D39" s="748"/>
      <c r="E39" s="748"/>
      <c r="F39" s="748"/>
      <c r="G39" s="748"/>
      <c r="H39" s="748"/>
      <c r="I39" s="748"/>
      <c r="J39" s="748"/>
      <c r="K39" s="748"/>
      <c r="L39" s="748"/>
      <c r="M39" s="748"/>
      <c r="N39" s="748"/>
      <c r="O39" s="748"/>
      <c r="P39" s="748"/>
      <c r="Q39" s="748"/>
      <c r="R39" s="748"/>
      <c r="S39" s="748"/>
    </row>
    <row r="40" spans="1:19" ht="6" customHeight="1" x14ac:dyDescent="0.2">
      <c r="A40" s="45"/>
      <c r="B40" s="9"/>
      <c r="C40" s="9"/>
      <c r="D40" s="9"/>
      <c r="E40" s="9"/>
      <c r="F40" s="9"/>
      <c r="G40" s="9"/>
      <c r="H40" s="9"/>
      <c r="I40" s="9"/>
      <c r="J40" s="9"/>
      <c r="K40" s="9"/>
      <c r="L40" s="9"/>
      <c r="M40" s="9"/>
      <c r="N40" s="9"/>
      <c r="O40" s="9"/>
      <c r="P40" s="9"/>
      <c r="Q40" s="9"/>
      <c r="R40" s="9"/>
      <c r="S40" s="9"/>
    </row>
    <row r="41" spans="1:19" ht="15.95" customHeight="1" x14ac:dyDescent="0.2">
      <c r="A41" s="23" t="s">
        <v>79</v>
      </c>
      <c r="B41" s="23"/>
      <c r="C41" s="23"/>
      <c r="D41" s="23"/>
      <c r="E41" s="23"/>
      <c r="F41" s="23"/>
      <c r="G41" s="23"/>
      <c r="H41" s="23"/>
      <c r="I41" s="23"/>
      <c r="J41" s="23"/>
      <c r="K41" s="23"/>
      <c r="L41" s="23"/>
      <c r="M41" s="23"/>
      <c r="N41" s="23"/>
      <c r="O41" s="23"/>
      <c r="P41" s="23"/>
      <c r="Q41" s="23"/>
      <c r="R41" s="23"/>
      <c r="S41" s="23"/>
    </row>
    <row r="42" spans="1:19" ht="15.95" customHeight="1" x14ac:dyDescent="0.2">
      <c r="A42" s="42" t="s">
        <v>80</v>
      </c>
      <c r="B42" s="23"/>
      <c r="C42" s="23"/>
      <c r="D42" s="23"/>
      <c r="E42" s="23"/>
      <c r="F42" s="23"/>
      <c r="G42" s="23"/>
      <c r="H42" s="23"/>
      <c r="I42" s="23"/>
      <c r="J42" s="23"/>
      <c r="K42" s="23"/>
      <c r="L42" s="23"/>
      <c r="M42" s="23"/>
      <c r="N42" s="23"/>
      <c r="O42" s="23"/>
      <c r="P42" s="23"/>
      <c r="Q42" s="23"/>
      <c r="R42" s="23"/>
      <c r="S42" s="23"/>
    </row>
    <row r="43" spans="1:19" ht="6" customHeight="1" x14ac:dyDescent="0.2">
      <c r="A43" s="49"/>
      <c r="B43" s="23"/>
      <c r="C43" s="23"/>
      <c r="D43" s="23"/>
      <c r="E43" s="23"/>
      <c r="F43" s="23"/>
      <c r="G43" s="23"/>
      <c r="H43" s="23"/>
      <c r="I43" s="23"/>
      <c r="J43" s="23"/>
      <c r="K43" s="23"/>
      <c r="L43" s="23"/>
      <c r="M43" s="23"/>
      <c r="N43" s="23"/>
      <c r="O43" s="23"/>
      <c r="P43" s="23"/>
      <c r="Q43" s="23"/>
      <c r="R43" s="23"/>
      <c r="S43" s="23"/>
    </row>
    <row r="44" spans="1:19" ht="15.95" customHeight="1" x14ac:dyDescent="0.2">
      <c r="A44" s="23" t="s">
        <v>81</v>
      </c>
      <c r="B44" s="23"/>
      <c r="C44" s="23"/>
      <c r="D44" s="23"/>
      <c r="E44" s="23"/>
      <c r="F44" s="23"/>
      <c r="G44" s="23"/>
      <c r="H44" s="23"/>
      <c r="I44" s="23"/>
      <c r="J44" s="23"/>
      <c r="K44" s="23"/>
      <c r="L44" s="23"/>
      <c r="M44" s="23"/>
      <c r="N44" s="23"/>
      <c r="O44" s="23"/>
      <c r="P44" s="23"/>
      <c r="Q44" s="23"/>
      <c r="R44" s="23"/>
      <c r="S44" s="23"/>
    </row>
    <row r="45" spans="1:19" ht="15.95" customHeight="1" x14ac:dyDescent="0.2">
      <c r="A45" s="41"/>
      <c r="B45" s="23"/>
      <c r="C45" s="23"/>
      <c r="D45" s="23"/>
      <c r="E45" s="23"/>
      <c r="F45" s="23"/>
      <c r="G45" s="23"/>
      <c r="H45" s="23"/>
      <c r="I45" s="23"/>
      <c r="J45" s="23"/>
      <c r="K45" s="23"/>
      <c r="L45" s="23"/>
      <c r="M45" s="23"/>
      <c r="N45" s="23"/>
      <c r="O45" s="23"/>
      <c r="P45" s="23"/>
      <c r="Q45" s="23"/>
      <c r="R45" s="23"/>
      <c r="S45" s="23"/>
    </row>
    <row r="46" spans="1:19" ht="4.5" customHeight="1" x14ac:dyDescent="0.2">
      <c r="A46" s="21"/>
      <c r="B46" s="21"/>
      <c r="C46" s="21"/>
      <c r="D46" s="21"/>
      <c r="E46" s="21"/>
      <c r="F46" s="21"/>
      <c r="G46" s="21"/>
      <c r="H46" s="21"/>
      <c r="I46" s="21"/>
      <c r="J46" s="21"/>
      <c r="K46" s="21"/>
      <c r="L46" s="21"/>
      <c r="M46" s="21"/>
      <c r="N46" s="21"/>
      <c r="O46" s="21"/>
      <c r="P46" s="21"/>
      <c r="Q46" s="21"/>
      <c r="R46" s="21"/>
      <c r="S46" s="15"/>
    </row>
    <row r="47" spans="1:19" ht="18" customHeight="1" x14ac:dyDescent="0.2">
      <c r="A47" s="24" t="s">
        <v>82</v>
      </c>
      <c r="B47" s="25"/>
      <c r="C47" s="25"/>
      <c r="D47" s="25"/>
      <c r="E47" s="25"/>
      <c r="F47" s="25"/>
      <c r="G47" s="25"/>
      <c r="H47" s="25"/>
      <c r="I47" s="25"/>
      <c r="J47" s="25"/>
      <c r="K47" s="25"/>
      <c r="L47" s="25"/>
      <c r="M47" s="25"/>
      <c r="N47" s="25"/>
      <c r="O47" s="25"/>
      <c r="P47" s="25"/>
      <c r="Q47" s="25"/>
      <c r="R47" s="25"/>
      <c r="S47" s="11"/>
    </row>
    <row r="48" spans="1:19" ht="4.5" customHeight="1" x14ac:dyDescent="0.2">
      <c r="A48" s="21"/>
      <c r="B48" s="21"/>
      <c r="C48" s="21"/>
      <c r="D48" s="21"/>
      <c r="E48" s="21"/>
      <c r="F48" s="21"/>
      <c r="G48" s="21"/>
      <c r="H48" s="21"/>
      <c r="I48" s="21"/>
      <c r="J48" s="21"/>
      <c r="K48" s="21"/>
      <c r="L48" s="21"/>
      <c r="M48" s="21"/>
      <c r="N48" s="21"/>
      <c r="O48" s="21"/>
      <c r="P48" s="21"/>
      <c r="Q48" s="21"/>
      <c r="R48" s="21"/>
      <c r="S48" s="15"/>
    </row>
    <row r="49" spans="1:19" ht="15.95" customHeight="1" x14ac:dyDescent="0.2">
      <c r="A49" s="736" t="s">
        <v>83</v>
      </c>
      <c r="B49" s="737"/>
      <c r="C49" s="737"/>
      <c r="D49" s="737"/>
      <c r="E49" s="737"/>
      <c r="F49" s="737"/>
      <c r="G49" s="737"/>
      <c r="H49" s="737"/>
      <c r="I49" s="737"/>
      <c r="J49" s="737"/>
      <c r="K49" s="737"/>
      <c r="L49" s="737"/>
      <c r="M49" s="737"/>
      <c r="N49" s="737"/>
      <c r="O49" s="737"/>
      <c r="P49" s="737"/>
      <c r="Q49" s="737"/>
      <c r="R49" s="737"/>
      <c r="S49" s="737"/>
    </row>
    <row r="50" spans="1:19" ht="15.95" customHeight="1" x14ac:dyDescent="0.2">
      <c r="A50" s="737"/>
      <c r="B50" s="737"/>
      <c r="C50" s="737"/>
      <c r="D50" s="737"/>
      <c r="E50" s="737"/>
      <c r="F50" s="737"/>
      <c r="G50" s="737"/>
      <c r="H50" s="737"/>
      <c r="I50" s="737"/>
      <c r="J50" s="737"/>
      <c r="K50" s="737"/>
      <c r="L50" s="737"/>
      <c r="M50" s="737"/>
      <c r="N50" s="737"/>
      <c r="O50" s="737"/>
      <c r="P50" s="737"/>
      <c r="Q50" s="737"/>
      <c r="R50" s="737"/>
      <c r="S50" s="737"/>
    </row>
    <row r="51" spans="1:19" ht="6" customHeight="1" x14ac:dyDescent="0.2">
      <c r="A51" s="50"/>
      <c r="B51" s="23"/>
      <c r="C51" s="23"/>
      <c r="D51" s="23"/>
      <c r="E51" s="23"/>
      <c r="F51" s="23"/>
      <c r="G51" s="23"/>
      <c r="H51" s="23"/>
      <c r="I51" s="23"/>
      <c r="J51" s="23"/>
      <c r="K51" s="23"/>
      <c r="L51" s="23"/>
      <c r="M51" s="23"/>
      <c r="N51" s="23"/>
      <c r="O51" s="23"/>
      <c r="P51" s="23"/>
      <c r="Q51" s="23"/>
      <c r="R51" s="23"/>
      <c r="S51" s="23"/>
    </row>
    <row r="52" spans="1:19" ht="15.95" customHeight="1" x14ac:dyDescent="0.2">
      <c r="A52" s="23" t="s">
        <v>84</v>
      </c>
      <c r="B52" s="23"/>
      <c r="C52" s="23"/>
      <c r="D52" s="23"/>
      <c r="E52" s="23"/>
      <c r="F52" s="23"/>
      <c r="G52" s="23"/>
      <c r="H52" s="23"/>
      <c r="I52" s="23"/>
      <c r="J52" s="23"/>
      <c r="K52" s="23"/>
      <c r="L52" s="23"/>
      <c r="M52" s="23"/>
      <c r="N52" s="23"/>
      <c r="O52" s="23"/>
      <c r="P52" s="23"/>
      <c r="Q52" s="23"/>
      <c r="R52" s="23"/>
      <c r="S52" s="23"/>
    </row>
    <row r="53" spans="1:19" ht="15.95" customHeight="1" x14ac:dyDescent="0.2">
      <c r="A53" s="751" t="s">
        <v>85</v>
      </c>
      <c r="B53" s="737"/>
      <c r="C53" s="737"/>
      <c r="D53" s="737"/>
      <c r="E53" s="737"/>
      <c r="F53" s="737"/>
      <c r="G53" s="737"/>
      <c r="H53" s="737"/>
      <c r="I53" s="737"/>
      <c r="J53" s="737"/>
      <c r="K53" s="737"/>
      <c r="L53" s="23"/>
      <c r="M53" s="23"/>
      <c r="N53" s="23"/>
      <c r="O53" s="23"/>
      <c r="P53" s="23"/>
      <c r="Q53" s="23"/>
      <c r="R53" s="23"/>
      <c r="S53" s="23"/>
    </row>
    <row r="54" spans="1:19" ht="6" customHeight="1" x14ac:dyDescent="0.2">
      <c r="A54" s="51"/>
      <c r="B54" s="52"/>
      <c r="C54" s="52"/>
      <c r="D54" s="52"/>
      <c r="E54" s="52"/>
      <c r="F54" s="52"/>
      <c r="G54" s="52"/>
      <c r="H54" s="52"/>
      <c r="I54" s="52"/>
      <c r="J54" s="52"/>
      <c r="K54" s="52"/>
      <c r="L54" s="52"/>
      <c r="M54" s="52"/>
      <c r="N54" s="52"/>
      <c r="O54" s="52"/>
      <c r="P54" s="52"/>
      <c r="Q54" s="52"/>
      <c r="R54" s="52"/>
      <c r="S54" s="52"/>
    </row>
    <row r="55" spans="1:19" ht="15.95" customHeight="1" x14ac:dyDescent="0.2">
      <c r="A55" s="51" t="s">
        <v>86</v>
      </c>
      <c r="B55" s="52"/>
      <c r="C55" s="52"/>
      <c r="D55" s="52"/>
      <c r="E55" s="52"/>
      <c r="F55" s="52"/>
      <c r="G55" s="52"/>
      <c r="H55" s="52"/>
      <c r="I55" s="52"/>
      <c r="J55" s="52"/>
      <c r="K55" s="52"/>
      <c r="L55" s="52"/>
      <c r="M55" s="52"/>
      <c r="N55" s="52"/>
      <c r="O55" s="52"/>
      <c r="P55" s="52"/>
      <c r="Q55" s="52"/>
      <c r="R55" s="52"/>
      <c r="S55" s="52"/>
    </row>
    <row r="56" spans="1:19" ht="15.95" customHeight="1" x14ac:dyDescent="0.2">
      <c r="A56" s="51" t="s">
        <v>87</v>
      </c>
      <c r="B56" s="52"/>
      <c r="C56" s="52"/>
      <c r="D56" s="52"/>
      <c r="E56" s="52"/>
      <c r="F56" s="52"/>
      <c r="G56" s="52"/>
      <c r="H56" s="52"/>
      <c r="I56" s="52"/>
      <c r="J56" s="52"/>
      <c r="K56" s="52"/>
      <c r="L56" s="52"/>
      <c r="M56" s="52"/>
      <c r="N56" s="52"/>
      <c r="O56" s="52"/>
      <c r="P56" s="52"/>
      <c r="Q56" s="52"/>
      <c r="R56" s="52"/>
      <c r="S56" s="52"/>
    </row>
    <row r="57" spans="1:19" ht="6" customHeight="1" x14ac:dyDescent="0.2">
      <c r="A57" s="51"/>
      <c r="B57" s="52"/>
      <c r="C57" s="52"/>
      <c r="D57" s="52"/>
      <c r="E57" s="52"/>
      <c r="F57" s="52"/>
      <c r="G57" s="52"/>
      <c r="H57" s="52"/>
      <c r="I57" s="52"/>
      <c r="J57" s="52"/>
      <c r="K57" s="52"/>
      <c r="L57" s="52"/>
      <c r="M57" s="52"/>
      <c r="N57" s="52"/>
      <c r="O57" s="52"/>
      <c r="P57" s="52"/>
      <c r="Q57" s="52"/>
      <c r="R57" s="52"/>
      <c r="S57" s="52"/>
    </row>
    <row r="58" spans="1:19" ht="18" customHeight="1" x14ac:dyDescent="0.2">
      <c r="A58" s="24" t="s">
        <v>88</v>
      </c>
      <c r="B58" s="25"/>
      <c r="C58" s="25"/>
      <c r="D58" s="25"/>
      <c r="E58" s="25"/>
      <c r="F58" s="25"/>
      <c r="G58" s="25"/>
      <c r="H58" s="25"/>
      <c r="I58" s="25"/>
      <c r="J58" s="25"/>
      <c r="K58" s="25"/>
      <c r="L58" s="25"/>
      <c r="M58" s="25"/>
      <c r="N58" s="25"/>
      <c r="O58" s="25"/>
      <c r="P58" s="25"/>
      <c r="Q58" s="25"/>
      <c r="R58" s="25"/>
      <c r="S58" s="11"/>
    </row>
    <row r="59" spans="1:19" ht="4.5" customHeight="1" x14ac:dyDescent="0.2">
      <c r="A59" s="21"/>
      <c r="B59" s="21"/>
      <c r="C59" s="21"/>
      <c r="D59" s="21"/>
      <c r="E59" s="21"/>
      <c r="F59" s="21"/>
      <c r="G59" s="21"/>
      <c r="H59" s="21"/>
      <c r="I59" s="21"/>
      <c r="J59" s="21"/>
      <c r="K59" s="21"/>
      <c r="L59" s="21"/>
      <c r="M59" s="21"/>
      <c r="N59" s="21"/>
      <c r="O59" s="21"/>
      <c r="P59" s="21"/>
      <c r="Q59" s="21"/>
      <c r="R59" s="21"/>
      <c r="S59" s="15"/>
    </row>
    <row r="60" spans="1:19" ht="15" customHeight="1" x14ac:dyDescent="0.2">
      <c r="A60" s="752" t="s">
        <v>451</v>
      </c>
      <c r="B60" s="752"/>
      <c r="C60" s="752"/>
      <c r="D60" s="752"/>
      <c r="E60" s="752"/>
      <c r="F60" s="752"/>
      <c r="G60" s="752"/>
      <c r="H60" s="752"/>
      <c r="I60" s="752"/>
      <c r="J60" s="752"/>
      <c r="K60" s="752"/>
      <c r="L60" s="752"/>
      <c r="M60" s="752"/>
      <c r="N60" s="752"/>
      <c r="O60" s="752"/>
      <c r="P60" s="752"/>
      <c r="Q60" s="752"/>
      <c r="R60" s="752"/>
      <c r="S60" s="752"/>
    </row>
    <row r="61" spans="1:19" ht="27.75" customHeight="1" x14ac:dyDescent="0.2">
      <c r="A61" s="752"/>
      <c r="B61" s="752"/>
      <c r="C61" s="752"/>
      <c r="D61" s="752"/>
      <c r="E61" s="752"/>
      <c r="F61" s="752"/>
      <c r="G61" s="752"/>
      <c r="H61" s="752"/>
      <c r="I61" s="752"/>
      <c r="J61" s="752"/>
      <c r="K61" s="752"/>
      <c r="L61" s="752"/>
      <c r="M61" s="752"/>
      <c r="N61" s="752"/>
      <c r="O61" s="752"/>
      <c r="P61" s="752"/>
      <c r="Q61" s="752"/>
      <c r="R61" s="752"/>
      <c r="S61" s="752"/>
    </row>
    <row r="62" spans="1:19" ht="4.5" customHeight="1" x14ac:dyDescent="0.2">
      <c r="A62" s="21"/>
      <c r="B62" s="21"/>
      <c r="C62" s="21"/>
      <c r="D62" s="21"/>
      <c r="E62" s="21"/>
      <c r="F62" s="21"/>
      <c r="G62" s="21"/>
      <c r="H62" s="21"/>
      <c r="I62" s="21"/>
      <c r="J62" s="21"/>
      <c r="K62" s="21"/>
      <c r="L62" s="21"/>
      <c r="M62" s="21"/>
      <c r="N62" s="21"/>
      <c r="O62" s="21"/>
      <c r="P62" s="21"/>
      <c r="Q62" s="21"/>
      <c r="R62" s="21"/>
      <c r="S62" s="15"/>
    </row>
    <row r="63" spans="1:19" ht="15.95" customHeight="1" x14ac:dyDescent="0.2">
      <c r="A63" s="749" t="s">
        <v>412</v>
      </c>
      <c r="B63" s="749"/>
      <c r="C63" s="749"/>
      <c r="D63" s="749"/>
      <c r="E63" s="749"/>
      <c r="F63" s="749"/>
      <c r="G63" s="749"/>
      <c r="H63" s="749"/>
      <c r="I63" s="749"/>
      <c r="J63" s="749"/>
      <c r="K63" s="749"/>
      <c r="L63" s="749"/>
      <c r="M63" s="749"/>
      <c r="N63" s="749"/>
      <c r="O63" s="749"/>
      <c r="P63" s="749"/>
      <c r="Q63" s="749"/>
      <c r="R63" s="749"/>
      <c r="S63" s="749"/>
    </row>
    <row r="64" spans="1:19" ht="15.95" customHeight="1" x14ac:dyDescent="0.2">
      <c r="A64" s="749"/>
      <c r="B64" s="749"/>
      <c r="C64" s="749"/>
      <c r="D64" s="749"/>
      <c r="E64" s="749"/>
      <c r="F64" s="749"/>
      <c r="G64" s="749"/>
      <c r="H64" s="749"/>
      <c r="I64" s="749"/>
      <c r="J64" s="749"/>
      <c r="K64" s="749"/>
      <c r="L64" s="749"/>
      <c r="M64" s="749"/>
      <c r="N64" s="749"/>
      <c r="O64" s="749"/>
      <c r="P64" s="749"/>
      <c r="Q64" s="749"/>
      <c r="R64" s="749"/>
      <c r="S64" s="749"/>
    </row>
    <row r="65" spans="1:19" ht="15" customHeight="1" x14ac:dyDescent="0.2">
      <c r="A65" s="749"/>
      <c r="B65" s="749"/>
      <c r="C65" s="749"/>
      <c r="D65" s="749"/>
      <c r="E65" s="749"/>
      <c r="F65" s="749"/>
      <c r="G65" s="749"/>
      <c r="H65" s="749"/>
      <c r="I65" s="749"/>
      <c r="J65" s="749"/>
      <c r="K65" s="749"/>
      <c r="L65" s="749"/>
      <c r="M65" s="749"/>
      <c r="N65" s="749"/>
      <c r="O65" s="749"/>
      <c r="P65" s="749"/>
      <c r="Q65" s="749"/>
      <c r="R65" s="749"/>
      <c r="S65" s="749"/>
    </row>
    <row r="66" spans="1:19" ht="4.5" customHeight="1" x14ac:dyDescent="0.2">
      <c r="A66" s="21"/>
      <c r="B66" s="21"/>
      <c r="C66" s="21"/>
      <c r="D66" s="21"/>
      <c r="E66" s="21"/>
      <c r="F66" s="21"/>
      <c r="G66" s="21"/>
      <c r="H66" s="21"/>
      <c r="I66" s="21"/>
      <c r="J66" s="21"/>
      <c r="K66" s="21"/>
      <c r="L66" s="21"/>
      <c r="M66" s="21"/>
      <c r="N66" s="21"/>
      <c r="O66" s="21"/>
      <c r="P66" s="21"/>
      <c r="Q66" s="21"/>
      <c r="R66" s="21"/>
      <c r="S66" s="15"/>
    </row>
    <row r="67" spans="1:19" ht="15.95" customHeight="1" x14ac:dyDescent="0.2">
      <c r="A67" s="749" t="s">
        <v>446</v>
      </c>
      <c r="B67" s="749"/>
      <c r="C67" s="749"/>
      <c r="D67" s="749"/>
      <c r="E67" s="749"/>
      <c r="F67" s="749"/>
      <c r="G67" s="749"/>
      <c r="H67" s="749"/>
      <c r="I67" s="749"/>
      <c r="J67" s="749"/>
      <c r="K67" s="749"/>
      <c r="L67" s="749"/>
      <c r="M67" s="749"/>
      <c r="N67" s="749"/>
      <c r="O67" s="749"/>
      <c r="P67" s="749"/>
      <c r="Q67" s="749"/>
      <c r="R67" s="749"/>
      <c r="S67" s="749"/>
    </row>
    <row r="68" spans="1:19" ht="14.25" customHeight="1" x14ac:dyDescent="0.2">
      <c r="A68" s="749"/>
      <c r="B68" s="749"/>
      <c r="C68" s="749"/>
      <c r="D68" s="749"/>
      <c r="E68" s="749"/>
      <c r="F68" s="749"/>
      <c r="G68" s="749"/>
      <c r="H68" s="749"/>
      <c r="I68" s="749"/>
      <c r="J68" s="749"/>
      <c r="K68" s="749"/>
      <c r="L68" s="749"/>
      <c r="M68" s="749"/>
      <c r="N68" s="749"/>
      <c r="O68" s="749"/>
      <c r="P68" s="749"/>
      <c r="Q68" s="749"/>
      <c r="R68" s="749"/>
      <c r="S68" s="749"/>
    </row>
    <row r="69" spans="1:19" ht="14.25" customHeight="1" x14ac:dyDescent="0.2">
      <c r="A69" s="749"/>
      <c r="B69" s="749"/>
      <c r="C69" s="749"/>
      <c r="D69" s="749"/>
      <c r="E69" s="749"/>
      <c r="F69" s="749"/>
      <c r="G69" s="749"/>
      <c r="H69" s="749"/>
      <c r="I69" s="749"/>
      <c r="J69" s="749"/>
      <c r="K69" s="749"/>
      <c r="L69" s="749"/>
      <c r="M69" s="749"/>
      <c r="N69" s="749"/>
      <c r="O69" s="749"/>
      <c r="P69" s="749"/>
      <c r="Q69" s="749"/>
      <c r="R69" s="749"/>
      <c r="S69" s="749"/>
    </row>
    <row r="70" spans="1:19" ht="4.5" customHeight="1" x14ac:dyDescent="0.2">
      <c r="A70" s="723"/>
      <c r="B70" s="723"/>
      <c r="C70" s="723"/>
      <c r="D70" s="723"/>
      <c r="E70" s="723"/>
      <c r="F70" s="723"/>
      <c r="G70" s="723"/>
      <c r="H70" s="723"/>
      <c r="I70" s="723"/>
      <c r="J70" s="723"/>
      <c r="K70" s="723"/>
      <c r="L70" s="723"/>
      <c r="M70" s="723"/>
      <c r="N70" s="723"/>
      <c r="O70" s="723"/>
      <c r="P70" s="723"/>
      <c r="Q70" s="723"/>
      <c r="R70" s="723"/>
      <c r="S70" s="723"/>
    </row>
    <row r="71" spans="1:19" ht="18" customHeight="1" x14ac:dyDescent="0.2">
      <c r="A71" s="24" t="s">
        <v>89</v>
      </c>
      <c r="B71" s="25"/>
      <c r="C71" s="25"/>
      <c r="D71" s="25"/>
      <c r="E71" s="25"/>
      <c r="F71" s="25"/>
      <c r="G71" s="25"/>
      <c r="H71" s="25"/>
      <c r="I71" s="25"/>
      <c r="J71" s="25"/>
      <c r="K71" s="25"/>
      <c r="L71" s="25"/>
      <c r="M71" s="25"/>
      <c r="N71" s="25"/>
      <c r="O71" s="25"/>
      <c r="P71" s="25"/>
      <c r="Q71" s="25"/>
      <c r="R71" s="25"/>
      <c r="S71" s="11"/>
    </row>
    <row r="72" spans="1:19" ht="4.5" customHeight="1" x14ac:dyDescent="0.2">
      <c r="A72" s="21"/>
      <c r="B72" s="21"/>
      <c r="C72" s="21"/>
      <c r="D72" s="21"/>
      <c r="E72" s="21"/>
      <c r="F72" s="21"/>
      <c r="G72" s="21"/>
      <c r="H72" s="21"/>
      <c r="I72" s="21"/>
      <c r="J72" s="21"/>
      <c r="K72" s="21"/>
      <c r="L72" s="21"/>
      <c r="M72" s="21"/>
      <c r="N72" s="21"/>
      <c r="O72" s="21"/>
      <c r="P72" s="21"/>
      <c r="Q72" s="21"/>
      <c r="R72" s="21"/>
      <c r="S72" s="15"/>
    </row>
    <row r="73" spans="1:19" ht="15.95" customHeight="1" x14ac:dyDescent="0.2">
      <c r="A73" s="23" t="s">
        <v>90</v>
      </c>
      <c r="B73" s="23"/>
      <c r="C73" s="23"/>
      <c r="D73" s="23"/>
      <c r="E73" s="23"/>
      <c r="F73" s="23"/>
      <c r="G73" s="23"/>
      <c r="H73" s="23"/>
      <c r="I73" s="23"/>
      <c r="J73" s="23"/>
      <c r="K73" s="23"/>
      <c r="L73" s="23"/>
      <c r="M73" s="23"/>
      <c r="N73" s="23"/>
      <c r="O73" s="23"/>
      <c r="P73" s="23"/>
      <c r="Q73" s="43"/>
      <c r="R73" s="43"/>
      <c r="S73" s="23"/>
    </row>
    <row r="74" spans="1:19" ht="15.95" customHeight="1" x14ac:dyDescent="0.2">
      <c r="A74" s="23" t="s">
        <v>91</v>
      </c>
      <c r="B74" s="23"/>
      <c r="C74" s="23"/>
      <c r="D74" s="23"/>
      <c r="E74" s="23"/>
      <c r="F74" s="23"/>
      <c r="G74" s="23"/>
      <c r="H74" s="23"/>
      <c r="I74" s="23"/>
      <c r="J74" s="23"/>
      <c r="K74" s="23"/>
      <c r="L74" s="23"/>
      <c r="M74" s="23"/>
      <c r="N74" s="23"/>
      <c r="O74" s="23"/>
      <c r="P74" s="23"/>
      <c r="Q74" s="43"/>
      <c r="R74" s="43"/>
      <c r="S74" s="23"/>
    </row>
    <row r="75" spans="1:19" ht="4.5" customHeight="1" x14ac:dyDescent="0.2">
      <c r="A75" s="23"/>
      <c r="B75" s="23"/>
      <c r="C75" s="23"/>
      <c r="D75" s="23"/>
      <c r="E75" s="23"/>
      <c r="F75" s="23"/>
      <c r="G75" s="23"/>
      <c r="H75" s="23"/>
      <c r="I75" s="23"/>
      <c r="J75" s="23"/>
      <c r="K75" s="23"/>
      <c r="L75" s="23"/>
      <c r="M75" s="23"/>
      <c r="N75" s="23"/>
      <c r="O75" s="23"/>
      <c r="P75" s="23"/>
      <c r="Q75" s="43"/>
      <c r="R75" s="43"/>
      <c r="S75" s="23"/>
    </row>
    <row r="76" spans="1:19" ht="15.95" customHeight="1" x14ac:dyDescent="0.2">
      <c r="A76" s="23" t="s">
        <v>92</v>
      </c>
      <c r="B76" s="23"/>
      <c r="C76" s="23"/>
      <c r="D76" s="23"/>
      <c r="E76" s="23"/>
      <c r="F76" s="23"/>
      <c r="G76" s="23"/>
      <c r="H76" s="23"/>
      <c r="I76" s="23"/>
      <c r="J76" s="23"/>
      <c r="K76" s="23"/>
      <c r="L76" s="23"/>
      <c r="M76" s="23"/>
      <c r="N76" s="23"/>
      <c r="O76" s="23"/>
      <c r="P76" s="23"/>
      <c r="Q76" s="43"/>
      <c r="R76" s="43"/>
      <c r="S76" s="23"/>
    </row>
    <row r="77" spans="1:19" ht="4.5" customHeight="1" x14ac:dyDescent="0.2">
      <c r="A77" s="23"/>
      <c r="B77" s="23"/>
      <c r="C77" s="23"/>
      <c r="D77" s="23"/>
      <c r="E77" s="23"/>
      <c r="F77" s="23"/>
      <c r="G77" s="23"/>
      <c r="H77" s="23"/>
      <c r="I77" s="23"/>
      <c r="J77" s="23"/>
      <c r="K77" s="23"/>
      <c r="L77" s="23"/>
      <c r="M77" s="23"/>
      <c r="N77" s="23"/>
      <c r="O77" s="23"/>
      <c r="P77" s="23"/>
      <c r="Q77" s="43"/>
      <c r="R77" s="43"/>
      <c r="S77" s="23"/>
    </row>
    <row r="78" spans="1:19" ht="15.95" customHeight="1" x14ac:dyDescent="0.2">
      <c r="A78" s="23" t="s">
        <v>93</v>
      </c>
      <c r="B78" s="23"/>
      <c r="C78" s="23"/>
      <c r="D78" s="23"/>
      <c r="E78" s="23"/>
      <c r="F78" s="23"/>
      <c r="G78" s="23"/>
      <c r="H78" s="23"/>
      <c r="I78" s="23"/>
      <c r="J78" s="23"/>
      <c r="K78" s="23"/>
      <c r="L78" s="23"/>
      <c r="M78" s="23"/>
      <c r="N78" s="23"/>
      <c r="O78" s="23"/>
      <c r="P78" s="23"/>
      <c r="Q78" s="23"/>
      <c r="R78" s="23"/>
      <c r="S78" s="23"/>
    </row>
    <row r="79" spans="1:19" ht="4.5" customHeight="1" x14ac:dyDescent="0.2">
      <c r="A79" s="23"/>
      <c r="B79" s="23"/>
      <c r="C79" s="23"/>
      <c r="D79" s="23"/>
      <c r="E79" s="23"/>
      <c r="F79" s="23"/>
      <c r="G79" s="23"/>
      <c r="H79" s="23"/>
      <c r="I79" s="23"/>
      <c r="J79" s="23"/>
      <c r="K79" s="23"/>
      <c r="L79" s="23"/>
      <c r="M79" s="23"/>
      <c r="N79" s="23"/>
      <c r="O79" s="23"/>
      <c r="P79" s="23"/>
      <c r="Q79" s="23"/>
      <c r="R79" s="23"/>
      <c r="S79" s="23"/>
    </row>
    <row r="80" spans="1:19" ht="15.95" customHeight="1" x14ac:dyDescent="0.2">
      <c r="A80" s="23" t="s">
        <v>94</v>
      </c>
      <c r="B80" s="23"/>
      <c r="C80" s="23"/>
      <c r="D80" s="23"/>
      <c r="E80" s="23"/>
      <c r="F80" s="23"/>
      <c r="G80" s="23"/>
      <c r="H80" s="23"/>
      <c r="I80" s="23"/>
      <c r="J80" s="23"/>
      <c r="K80" s="23"/>
      <c r="L80" s="23"/>
      <c r="M80" s="23"/>
      <c r="N80" s="23"/>
      <c r="O80" s="23"/>
      <c r="P80" s="23"/>
      <c r="Q80" s="23"/>
      <c r="R80" s="23"/>
      <c r="S80" s="23"/>
    </row>
    <row r="81" spans="1:19" ht="15.95" customHeight="1" x14ac:dyDescent="0.2">
      <c r="A81" s="23"/>
      <c r="B81" s="23"/>
      <c r="C81" s="23"/>
      <c r="D81" s="23"/>
      <c r="E81" s="23"/>
      <c r="F81" s="23"/>
      <c r="G81" s="23"/>
      <c r="H81" s="23"/>
      <c r="I81" s="23"/>
      <c r="J81" s="23"/>
      <c r="K81" s="23"/>
      <c r="L81" s="23"/>
      <c r="M81" s="23"/>
      <c r="N81" s="23"/>
      <c r="O81" s="23"/>
      <c r="P81" s="23"/>
      <c r="Q81" s="23"/>
      <c r="R81" s="23"/>
      <c r="S81" s="23"/>
    </row>
    <row r="82" spans="1:19" ht="4.5" customHeight="1" x14ac:dyDescent="0.2">
      <c r="A82" s="21"/>
      <c r="B82" s="21"/>
      <c r="C82" s="21"/>
      <c r="D82" s="21"/>
      <c r="E82" s="21"/>
      <c r="F82" s="21"/>
      <c r="G82" s="21"/>
      <c r="H82" s="21"/>
      <c r="I82" s="21"/>
      <c r="J82" s="21"/>
      <c r="K82" s="21"/>
      <c r="L82" s="21"/>
      <c r="M82" s="21"/>
      <c r="N82" s="21"/>
      <c r="O82" s="21"/>
      <c r="P82" s="21"/>
      <c r="Q82" s="21"/>
      <c r="R82" s="21"/>
      <c r="S82" s="15"/>
    </row>
    <row r="83" spans="1:19" ht="18" customHeight="1" x14ac:dyDescent="0.2">
      <c r="A83" s="24" t="s">
        <v>95</v>
      </c>
      <c r="B83" s="25"/>
      <c r="C83" s="25"/>
      <c r="D83" s="25"/>
      <c r="E83" s="25"/>
      <c r="F83" s="25"/>
      <c r="G83" s="25"/>
      <c r="H83" s="25"/>
      <c r="I83" s="25"/>
      <c r="J83" s="25"/>
      <c r="K83" s="25"/>
      <c r="L83" s="25"/>
      <c r="M83" s="25"/>
      <c r="N83" s="25"/>
      <c r="O83" s="25"/>
      <c r="P83" s="25"/>
      <c r="Q83" s="25"/>
      <c r="R83" s="25"/>
      <c r="S83" s="11"/>
    </row>
    <row r="84" spans="1:19" ht="4.5" customHeight="1" x14ac:dyDescent="0.2">
      <c r="A84" s="21"/>
      <c r="B84" s="21"/>
      <c r="C84" s="21"/>
      <c r="D84" s="21"/>
      <c r="E84" s="21"/>
      <c r="F84" s="21"/>
      <c r="G84" s="21"/>
      <c r="H84" s="21"/>
      <c r="I84" s="21"/>
      <c r="J84" s="21"/>
      <c r="K84" s="21"/>
      <c r="L84" s="21"/>
      <c r="M84" s="21"/>
      <c r="N84" s="21"/>
      <c r="O84" s="21"/>
      <c r="P84" s="21"/>
      <c r="Q84" s="21"/>
      <c r="R84" s="21"/>
      <c r="S84" s="15"/>
    </row>
    <row r="85" spans="1:19" ht="15.95" customHeight="1" x14ac:dyDescent="0.2">
      <c r="A85" s="23" t="s">
        <v>96</v>
      </c>
      <c r="B85" s="23" t="s">
        <v>97</v>
      </c>
      <c r="C85" s="23"/>
      <c r="D85" s="23"/>
      <c r="E85" s="23"/>
      <c r="F85" s="23"/>
      <c r="G85" s="23"/>
      <c r="H85" s="23"/>
      <c r="I85" s="23"/>
      <c r="J85" s="23"/>
      <c r="K85" s="23"/>
      <c r="L85" s="23"/>
      <c r="M85" s="23"/>
      <c r="N85" s="23"/>
      <c r="O85" s="23"/>
      <c r="P85" s="23"/>
      <c r="Q85" s="23"/>
      <c r="R85" s="23"/>
      <c r="S85" s="23"/>
    </row>
    <row r="86" spans="1:19" ht="15.95" customHeight="1" x14ac:dyDescent="0.2">
      <c r="A86" s="23" t="s">
        <v>98</v>
      </c>
      <c r="B86" s="23" t="s">
        <v>99</v>
      </c>
      <c r="C86" s="23"/>
      <c r="D86" s="23"/>
      <c r="E86" s="23"/>
      <c r="F86" s="23"/>
      <c r="G86" s="23"/>
      <c r="H86" s="23"/>
      <c r="I86" s="23"/>
      <c r="J86" s="23"/>
      <c r="K86" s="23"/>
      <c r="L86" s="23"/>
      <c r="M86" s="23"/>
      <c r="N86" s="23"/>
      <c r="O86" s="23"/>
      <c r="P86" s="23"/>
      <c r="Q86" s="23"/>
      <c r="R86" s="23"/>
      <c r="S86" s="23"/>
    </row>
    <row r="87" spans="1:19" ht="15.95" customHeight="1" x14ac:dyDescent="0.2">
      <c r="A87" s="23" t="s">
        <v>100</v>
      </c>
      <c r="B87" s="23" t="s">
        <v>101</v>
      </c>
      <c r="C87" s="23"/>
      <c r="D87" s="23"/>
      <c r="E87" s="23"/>
      <c r="F87" s="23"/>
      <c r="G87" s="23"/>
      <c r="H87" s="23"/>
      <c r="I87" s="23"/>
      <c r="J87" s="23"/>
      <c r="K87" s="23"/>
      <c r="L87" s="23"/>
      <c r="M87" s="23"/>
      <c r="N87" s="23"/>
      <c r="O87" s="23"/>
      <c r="P87" s="23"/>
      <c r="Q87" s="23"/>
      <c r="R87" s="23"/>
      <c r="S87" s="23"/>
    </row>
    <row r="88" spans="1:19" ht="15.95" customHeight="1" x14ac:dyDescent="0.2">
      <c r="A88" s="23" t="s">
        <v>102</v>
      </c>
      <c r="B88" s="23" t="s">
        <v>103</v>
      </c>
      <c r="C88" s="23"/>
      <c r="D88" s="23"/>
      <c r="E88" s="23"/>
      <c r="F88" s="23"/>
      <c r="G88" s="23"/>
      <c r="H88" s="23"/>
      <c r="I88" s="23"/>
      <c r="J88" s="23"/>
      <c r="K88" s="23"/>
      <c r="L88" s="23"/>
      <c r="M88" s="23"/>
      <c r="N88" s="23"/>
      <c r="O88" s="23"/>
      <c r="P88" s="23"/>
      <c r="Q88" s="23"/>
      <c r="R88" s="23"/>
      <c r="S88" s="23"/>
    </row>
    <row r="89" spans="1:19" ht="15.95" customHeight="1" x14ac:dyDescent="0.2">
      <c r="A89" s="23" t="s">
        <v>104</v>
      </c>
      <c r="B89" s="23" t="s">
        <v>105</v>
      </c>
      <c r="C89" s="23"/>
      <c r="D89" s="23"/>
      <c r="E89" s="23"/>
      <c r="F89" s="23"/>
      <c r="G89" s="23"/>
      <c r="H89" s="23"/>
      <c r="I89" s="23"/>
      <c r="J89" s="23"/>
      <c r="K89" s="23"/>
      <c r="L89" s="23"/>
      <c r="M89" s="23"/>
      <c r="N89" s="23"/>
      <c r="O89" s="23"/>
      <c r="P89" s="23"/>
      <c r="Q89" s="23"/>
      <c r="R89" s="23"/>
      <c r="S89" s="23"/>
    </row>
    <row r="90" spans="1:19" ht="15.95" customHeight="1" x14ac:dyDescent="0.2">
      <c r="A90" s="23" t="s">
        <v>106</v>
      </c>
      <c r="B90" s="23" t="s">
        <v>107</v>
      </c>
      <c r="C90" s="23"/>
      <c r="D90" s="23"/>
      <c r="E90" s="23"/>
      <c r="F90" s="23"/>
      <c r="G90" s="23"/>
      <c r="H90" s="23"/>
      <c r="I90" s="23"/>
      <c r="J90" s="23"/>
      <c r="K90" s="23"/>
      <c r="L90" s="23"/>
      <c r="M90" s="23"/>
      <c r="N90" s="23"/>
      <c r="O90" s="23"/>
      <c r="P90" s="23"/>
      <c r="Q90" s="23"/>
      <c r="R90" s="23"/>
      <c r="S90" s="23"/>
    </row>
    <row r="91" spans="1:19" ht="15.95" customHeight="1" x14ac:dyDescent="0.2">
      <c r="A91" s="23" t="s">
        <v>108</v>
      </c>
      <c r="B91" s="23" t="s">
        <v>109</v>
      </c>
      <c r="C91" s="23"/>
      <c r="D91" s="23"/>
      <c r="E91" s="23"/>
      <c r="F91" s="23"/>
      <c r="G91" s="23"/>
      <c r="H91" s="23"/>
      <c r="I91" s="23"/>
      <c r="J91" s="23"/>
      <c r="K91" s="23"/>
      <c r="L91" s="23"/>
      <c r="M91" s="23"/>
      <c r="N91" s="23"/>
      <c r="O91" s="23"/>
      <c r="P91" s="23"/>
      <c r="Q91" s="43"/>
      <c r="R91" s="43"/>
      <c r="S91" s="23"/>
    </row>
    <row r="92" spans="1:19" ht="15.95" customHeight="1" x14ac:dyDescent="0.2">
      <c r="A92" s="53" t="s">
        <v>110</v>
      </c>
      <c r="B92" s="23" t="s">
        <v>111</v>
      </c>
      <c r="C92" s="23"/>
      <c r="D92" s="23"/>
      <c r="E92" s="23"/>
      <c r="F92" s="23"/>
      <c r="G92" s="23"/>
      <c r="H92" s="23"/>
      <c r="I92" s="23"/>
      <c r="J92" s="23"/>
      <c r="K92" s="23"/>
      <c r="L92" s="23"/>
      <c r="M92" s="23"/>
      <c r="N92" s="23"/>
      <c r="O92" s="23"/>
      <c r="P92" s="23"/>
      <c r="Q92" s="23"/>
      <c r="R92" s="23"/>
      <c r="S92" s="23"/>
    </row>
    <row r="93" spans="1:19" ht="15.95" customHeight="1" x14ac:dyDescent="0.2">
      <c r="A93" s="23" t="s">
        <v>112</v>
      </c>
      <c r="B93" s="23" t="s">
        <v>113</v>
      </c>
      <c r="C93" s="23"/>
      <c r="D93" s="23"/>
      <c r="E93" s="23"/>
      <c r="F93" s="23"/>
      <c r="G93" s="23"/>
      <c r="H93" s="23"/>
      <c r="I93" s="23"/>
      <c r="J93" s="23"/>
      <c r="K93" s="23"/>
      <c r="L93" s="23"/>
      <c r="M93" s="23"/>
      <c r="N93" s="23"/>
      <c r="O93" s="23"/>
      <c r="P93" s="23"/>
      <c r="Q93" s="23"/>
      <c r="R93" s="23"/>
      <c r="S93" s="23"/>
    </row>
    <row r="94" spans="1:19" ht="15.95" customHeight="1" x14ac:dyDescent="0.2">
      <c r="A94" s="23"/>
      <c r="B94" s="23"/>
      <c r="C94" s="23"/>
      <c r="D94" s="23"/>
      <c r="E94" s="23"/>
      <c r="F94" s="23"/>
      <c r="G94" s="23"/>
      <c r="H94" s="23"/>
      <c r="I94" s="23"/>
      <c r="J94" s="23"/>
      <c r="K94" s="23"/>
      <c r="L94" s="23"/>
      <c r="M94" s="23"/>
      <c r="N94" s="23"/>
      <c r="O94" s="23"/>
      <c r="P94" s="23"/>
      <c r="Q94" s="23"/>
      <c r="R94" s="23"/>
      <c r="S94" s="23"/>
    </row>
    <row r="95" spans="1:19" ht="15.95" customHeight="1" x14ac:dyDescent="0.2">
      <c r="A95" s="54" t="s">
        <v>114</v>
      </c>
      <c r="B95" s="23"/>
      <c r="C95" s="23"/>
      <c r="D95" s="23"/>
      <c r="E95" s="23"/>
      <c r="F95" s="23"/>
      <c r="G95" s="23"/>
      <c r="H95" s="23"/>
      <c r="I95" s="23"/>
      <c r="J95" s="23"/>
      <c r="K95" s="23"/>
      <c r="L95" s="23"/>
      <c r="M95" s="23"/>
      <c r="N95" s="23"/>
      <c r="O95" s="23"/>
      <c r="P95" s="23"/>
      <c r="Q95" s="23"/>
      <c r="R95" s="23"/>
      <c r="S95" s="23"/>
    </row>
    <row r="96" spans="1:19" ht="4.5" customHeight="1" x14ac:dyDescent="0.2">
      <c r="A96" s="21"/>
      <c r="B96" s="21"/>
      <c r="C96" s="21"/>
      <c r="D96" s="21"/>
      <c r="E96" s="21"/>
      <c r="F96" s="21"/>
      <c r="G96" s="21"/>
      <c r="H96" s="21"/>
      <c r="I96" s="21"/>
      <c r="J96" s="21"/>
      <c r="K96" s="21"/>
      <c r="L96" s="21"/>
      <c r="M96" s="21"/>
      <c r="N96" s="21"/>
      <c r="O96" s="21"/>
      <c r="P96" s="21"/>
      <c r="Q96" s="21"/>
      <c r="R96" s="21"/>
      <c r="S96" s="15"/>
    </row>
    <row r="97" spans="1:19" ht="18" customHeight="1" x14ac:dyDescent="0.2">
      <c r="A97" s="24" t="s">
        <v>115</v>
      </c>
      <c r="B97" s="25"/>
      <c r="C97" s="25"/>
      <c r="D97" s="25"/>
      <c r="E97" s="25"/>
      <c r="F97" s="25"/>
      <c r="G97" s="25"/>
      <c r="H97" s="25"/>
      <c r="I97" s="25"/>
      <c r="J97" s="25"/>
      <c r="K97" s="25"/>
      <c r="L97" s="25"/>
      <c r="M97" s="25"/>
      <c r="N97" s="25"/>
      <c r="O97" s="25"/>
      <c r="P97" s="25"/>
      <c r="Q97" s="25"/>
      <c r="R97" s="25"/>
      <c r="S97" s="11"/>
    </row>
    <row r="98" spans="1:19" ht="4.5" customHeight="1" x14ac:dyDescent="0.2">
      <c r="A98" s="21"/>
      <c r="B98" s="21"/>
      <c r="C98" s="21"/>
      <c r="D98" s="21"/>
      <c r="E98" s="21"/>
      <c r="F98" s="21"/>
      <c r="G98" s="21"/>
      <c r="H98" s="21"/>
      <c r="I98" s="21"/>
      <c r="J98" s="21"/>
      <c r="K98" s="21"/>
      <c r="L98" s="21"/>
      <c r="M98" s="21"/>
      <c r="N98" s="21"/>
      <c r="O98" s="21"/>
      <c r="P98" s="21"/>
      <c r="Q98" s="21"/>
      <c r="R98" s="21"/>
      <c r="S98" s="21"/>
    </row>
    <row r="99" spans="1:19" ht="15.95" customHeight="1" x14ac:dyDescent="0.2">
      <c r="A99" s="23" t="s">
        <v>116</v>
      </c>
      <c r="B99" s="23"/>
      <c r="C99" s="23"/>
      <c r="D99" s="23"/>
      <c r="E99" s="23"/>
      <c r="F99" s="23"/>
      <c r="G99" s="23"/>
      <c r="H99" s="23"/>
      <c r="I99" s="23"/>
      <c r="J99" s="23"/>
      <c r="K99" s="23"/>
      <c r="L99" s="23"/>
      <c r="M99" s="23"/>
      <c r="N99" s="23"/>
      <c r="O99" s="23"/>
      <c r="P99" s="23"/>
      <c r="Q99" s="23"/>
      <c r="R99" s="23"/>
      <c r="S99" s="23"/>
    </row>
    <row r="100" spans="1:19" ht="15.95" customHeight="1" x14ac:dyDescent="0.2">
      <c r="A100" s="23" t="s">
        <v>117</v>
      </c>
      <c r="B100" s="23"/>
      <c r="C100" s="23"/>
      <c r="D100" s="23"/>
      <c r="E100" s="23"/>
      <c r="F100" s="23"/>
      <c r="G100" s="23"/>
      <c r="H100" s="23"/>
      <c r="I100" s="23"/>
      <c r="J100" s="23"/>
      <c r="K100" s="23"/>
      <c r="L100" s="23"/>
      <c r="M100" s="23"/>
      <c r="N100" s="23"/>
      <c r="O100" s="23"/>
      <c r="P100" s="23"/>
      <c r="Q100" s="23"/>
      <c r="R100" s="23"/>
      <c r="S100" s="23"/>
    </row>
    <row r="101" spans="1:19" ht="6" customHeight="1" x14ac:dyDescent="0.2">
      <c r="A101" s="23"/>
      <c r="B101" s="23"/>
      <c r="C101" s="23"/>
      <c r="D101" s="23"/>
      <c r="E101" s="23"/>
      <c r="F101" s="23"/>
      <c r="G101" s="23"/>
      <c r="H101" s="23"/>
      <c r="I101" s="23"/>
      <c r="J101" s="23"/>
      <c r="K101" s="23"/>
      <c r="L101" s="23"/>
      <c r="M101" s="23"/>
      <c r="N101" s="23"/>
      <c r="O101" s="23"/>
      <c r="P101" s="23"/>
      <c r="Q101" s="23"/>
      <c r="R101" s="23"/>
      <c r="S101" s="23"/>
    </row>
    <row r="102" spans="1:19" ht="15.95" customHeight="1" x14ac:dyDescent="0.2">
      <c r="A102" s="41" t="s">
        <v>414</v>
      </c>
      <c r="B102" s="23"/>
      <c r="C102" s="55"/>
      <c r="D102" s="23"/>
      <c r="E102" s="23"/>
      <c r="F102" s="23"/>
      <c r="G102" s="23"/>
      <c r="H102" s="23"/>
      <c r="I102" s="23"/>
      <c r="J102" s="23"/>
      <c r="K102" s="23"/>
      <c r="L102" s="23"/>
      <c r="M102" s="23"/>
      <c r="N102" s="23"/>
      <c r="O102" s="23"/>
      <c r="P102" s="23"/>
      <c r="Q102" s="23"/>
      <c r="R102" s="23"/>
      <c r="S102" s="23"/>
    </row>
    <row r="103" spans="1:19" ht="4.5" customHeight="1" x14ac:dyDescent="0.2">
      <c r="A103" s="23"/>
      <c r="B103" s="23"/>
      <c r="C103" s="23"/>
      <c r="D103" s="23"/>
      <c r="E103" s="23"/>
      <c r="F103" s="23"/>
      <c r="G103" s="23"/>
      <c r="H103" s="23"/>
      <c r="I103" s="23"/>
      <c r="J103" s="23"/>
      <c r="K103" s="23"/>
      <c r="L103" s="23"/>
      <c r="M103" s="23"/>
      <c r="N103" s="23"/>
      <c r="O103" s="23"/>
      <c r="P103" s="23"/>
      <c r="Q103" s="23"/>
      <c r="R103" s="23"/>
      <c r="S103" s="23"/>
    </row>
    <row r="104" spans="1:19" ht="15.95" customHeight="1" x14ac:dyDescent="0.2">
      <c r="A104" s="23" t="s">
        <v>118</v>
      </c>
      <c r="B104" s="23"/>
      <c r="C104" s="23" t="s">
        <v>415</v>
      </c>
      <c r="D104" s="23"/>
      <c r="E104" s="23"/>
      <c r="F104" s="23"/>
      <c r="G104" s="23"/>
      <c r="H104" s="23"/>
      <c r="I104" s="23"/>
      <c r="J104" s="23"/>
      <c r="K104" s="23"/>
      <c r="L104" s="23"/>
      <c r="M104" s="23"/>
      <c r="N104" s="23"/>
      <c r="O104" s="23"/>
      <c r="P104" s="23"/>
      <c r="Q104" s="23"/>
      <c r="R104" s="23"/>
      <c r="S104" s="23"/>
    </row>
    <row r="105" spans="1:19" ht="4.5" customHeight="1" x14ac:dyDescent="0.2">
      <c r="A105" s="23"/>
      <c r="B105" s="23"/>
      <c r="C105" s="23"/>
      <c r="D105" s="23"/>
      <c r="E105" s="23"/>
      <c r="F105" s="23"/>
      <c r="G105" s="23"/>
      <c r="H105" s="23"/>
      <c r="I105" s="23"/>
      <c r="J105" s="23"/>
      <c r="K105" s="23"/>
      <c r="L105" s="23"/>
      <c r="M105" s="23"/>
      <c r="N105" s="23"/>
      <c r="O105" s="23"/>
      <c r="P105" s="23"/>
      <c r="Q105" s="23"/>
      <c r="R105" s="23"/>
      <c r="S105" s="23"/>
    </row>
    <row r="106" spans="1:19" ht="15.95" customHeight="1" x14ac:dyDescent="0.2">
      <c r="A106" s="23" t="s">
        <v>119</v>
      </c>
      <c r="B106" s="23"/>
      <c r="C106" s="751" t="s">
        <v>120</v>
      </c>
      <c r="D106" s="756"/>
      <c r="E106" s="756"/>
      <c r="F106" s="756"/>
      <c r="G106" s="756"/>
      <c r="H106" s="23"/>
      <c r="I106" s="23"/>
      <c r="J106" s="23"/>
      <c r="K106" s="23"/>
      <c r="L106" s="23"/>
      <c r="M106" s="23"/>
      <c r="N106" s="23"/>
      <c r="O106" s="23"/>
      <c r="P106" s="23"/>
      <c r="Q106" s="23"/>
      <c r="R106" s="23"/>
      <c r="S106" s="23"/>
    </row>
    <row r="107" spans="1:19" ht="4.5" customHeight="1" x14ac:dyDescent="0.2">
      <c r="A107" s="23"/>
      <c r="B107" s="23"/>
      <c r="C107" s="23"/>
      <c r="D107" s="23"/>
      <c r="E107" s="23"/>
      <c r="F107" s="23"/>
      <c r="G107" s="23"/>
      <c r="H107" s="23"/>
      <c r="I107" s="23"/>
      <c r="J107" s="23"/>
      <c r="K107" s="23"/>
      <c r="L107" s="23"/>
      <c r="M107" s="23"/>
      <c r="N107" s="23"/>
      <c r="O107" s="23"/>
      <c r="P107" s="23"/>
      <c r="Q107" s="23"/>
      <c r="R107" s="23"/>
      <c r="S107" s="23"/>
    </row>
    <row r="108" spans="1:19" ht="15.95" customHeight="1" x14ac:dyDescent="0.2">
      <c r="A108" s="23" t="s">
        <v>121</v>
      </c>
      <c r="B108" s="23"/>
      <c r="C108" s="23"/>
      <c r="D108" s="23"/>
      <c r="E108" s="23"/>
      <c r="F108" s="23"/>
      <c r="G108" s="23"/>
      <c r="H108" s="23"/>
      <c r="I108" s="23"/>
      <c r="J108" s="23"/>
      <c r="K108" s="23"/>
      <c r="L108" s="23"/>
      <c r="M108" s="23"/>
      <c r="N108" s="23"/>
      <c r="O108" s="23"/>
      <c r="P108" s="23"/>
      <c r="Q108" s="23"/>
      <c r="R108" s="23"/>
      <c r="S108" s="23"/>
    </row>
    <row r="109" spans="1:19" ht="15.95" customHeight="1" x14ac:dyDescent="0.2">
      <c r="A109" s="751" t="s">
        <v>122</v>
      </c>
      <c r="B109" s="756"/>
      <c r="C109" s="756"/>
      <c r="D109" s="756"/>
      <c r="E109" s="756"/>
      <c r="F109" s="756"/>
      <c r="G109" s="756"/>
      <c r="H109" s="756"/>
      <c r="I109" s="756"/>
      <c r="J109" s="23"/>
      <c r="K109" s="23"/>
      <c r="L109" s="23"/>
      <c r="M109" s="23"/>
      <c r="N109" s="23"/>
      <c r="O109" s="23"/>
      <c r="P109" s="23"/>
      <c r="Q109" s="23"/>
      <c r="R109" s="23"/>
      <c r="S109" s="23"/>
    </row>
    <row r="110" spans="1:19" ht="6" customHeight="1" x14ac:dyDescent="0.2">
      <c r="A110" s="56"/>
      <c r="B110" s="57"/>
      <c r="C110" s="57"/>
      <c r="D110" s="57"/>
      <c r="E110" s="57"/>
      <c r="F110" s="57"/>
      <c r="G110" s="57"/>
      <c r="H110" s="57"/>
      <c r="I110" s="57"/>
      <c r="J110" s="45"/>
      <c r="K110" s="45"/>
      <c r="L110" s="45"/>
      <c r="M110" s="45"/>
      <c r="N110" s="45"/>
      <c r="O110" s="45"/>
      <c r="P110" s="45"/>
      <c r="Q110" s="45"/>
      <c r="R110" s="45"/>
      <c r="S110" s="45"/>
    </row>
    <row r="111" spans="1:19" s="4" customFormat="1" ht="15.95" customHeight="1" x14ac:dyDescent="0.25">
      <c r="A111" s="58" t="s">
        <v>123</v>
      </c>
      <c r="B111" s="59"/>
      <c r="C111" s="59"/>
      <c r="D111" s="59"/>
      <c r="E111" s="59"/>
      <c r="F111" s="59"/>
      <c r="G111" s="59"/>
      <c r="H111" s="59"/>
      <c r="I111" s="59"/>
      <c r="J111" s="60"/>
      <c r="K111" s="60"/>
      <c r="L111" s="60"/>
      <c r="M111" s="60"/>
      <c r="N111" s="60"/>
      <c r="O111" s="60"/>
      <c r="P111" s="60"/>
      <c r="Q111" s="60"/>
      <c r="R111" s="60"/>
      <c r="S111" s="60"/>
    </row>
    <row r="112" spans="1:19" s="4" customFormat="1" ht="15.95" customHeight="1" x14ac:dyDescent="0.25">
      <c r="A112" s="58" t="s">
        <v>124</v>
      </c>
      <c r="B112" s="59"/>
      <c r="C112" s="59"/>
      <c r="D112" s="59"/>
      <c r="E112" s="59"/>
      <c r="F112" s="59"/>
      <c r="G112" s="59"/>
      <c r="H112" s="59"/>
      <c r="I112" s="59"/>
      <c r="J112" s="60"/>
      <c r="K112" s="60"/>
      <c r="L112" s="60"/>
      <c r="M112" s="60"/>
      <c r="N112" s="60"/>
      <c r="O112" s="60"/>
      <c r="P112" s="60"/>
      <c r="Q112" s="60"/>
      <c r="R112" s="60"/>
      <c r="S112" s="60"/>
    </row>
    <row r="113" spans="1:19" s="4" customFormat="1" ht="15.95" customHeight="1" x14ac:dyDescent="0.25">
      <c r="A113" s="757" t="s">
        <v>120</v>
      </c>
      <c r="B113" s="758"/>
      <c r="C113" s="758"/>
      <c r="D113" s="758"/>
      <c r="E113" s="758"/>
      <c r="F113" s="758"/>
      <c r="G113" s="59"/>
      <c r="H113" s="59"/>
      <c r="I113" s="59"/>
      <c r="J113" s="60"/>
      <c r="K113" s="60"/>
      <c r="L113" s="60"/>
      <c r="M113" s="60"/>
      <c r="N113" s="60"/>
      <c r="O113" s="60"/>
      <c r="P113" s="60"/>
      <c r="Q113" s="60"/>
      <c r="R113" s="60"/>
      <c r="S113" s="60"/>
    </row>
    <row r="114" spans="1:19" s="4" customFormat="1" ht="12.75" customHeight="1" x14ac:dyDescent="0.25">
      <c r="A114" s="23"/>
      <c r="B114" s="23"/>
      <c r="C114" s="23"/>
      <c r="D114" s="23"/>
      <c r="E114" s="23"/>
      <c r="F114" s="23"/>
      <c r="G114" s="23"/>
      <c r="H114" s="23"/>
      <c r="I114" s="23"/>
      <c r="J114" s="23"/>
      <c r="K114" s="23"/>
      <c r="L114" s="23"/>
      <c r="M114" s="23"/>
      <c r="N114" s="23"/>
      <c r="O114" s="23"/>
      <c r="P114" s="23"/>
      <c r="Q114" s="23"/>
      <c r="R114" s="23"/>
      <c r="S114" s="23"/>
    </row>
    <row r="115" spans="1:19" ht="4.5" customHeight="1" x14ac:dyDescent="0.2">
      <c r="A115" s="21"/>
      <c r="B115" s="21"/>
      <c r="C115" s="21"/>
      <c r="D115" s="21"/>
      <c r="E115" s="21"/>
      <c r="F115" s="21"/>
      <c r="G115" s="21"/>
      <c r="H115" s="21"/>
      <c r="I115" s="21"/>
      <c r="J115" s="21"/>
      <c r="K115" s="21"/>
      <c r="L115" s="21"/>
      <c r="M115" s="21"/>
      <c r="N115" s="21"/>
      <c r="O115" s="21"/>
      <c r="P115" s="21"/>
      <c r="Q115" s="21"/>
      <c r="R115" s="21"/>
      <c r="S115" s="15"/>
    </row>
    <row r="116" spans="1:19" ht="18" customHeight="1" x14ac:dyDescent="0.2">
      <c r="A116" s="24" t="s">
        <v>125</v>
      </c>
      <c r="B116" s="25"/>
      <c r="C116" s="25"/>
      <c r="D116" s="25"/>
      <c r="E116" s="25"/>
      <c r="F116" s="25"/>
      <c r="G116" s="25"/>
      <c r="H116" s="25"/>
      <c r="I116" s="25"/>
      <c r="J116" s="25"/>
      <c r="K116" s="25"/>
      <c r="L116" s="25"/>
      <c r="M116" s="25"/>
      <c r="N116" s="25"/>
      <c r="O116" s="25"/>
      <c r="P116" s="25"/>
      <c r="Q116" s="25"/>
      <c r="R116" s="25"/>
      <c r="S116" s="11"/>
    </row>
    <row r="117" spans="1:19" ht="4.5" customHeight="1" x14ac:dyDescent="0.2">
      <c r="A117" s="21"/>
      <c r="B117" s="21"/>
      <c r="C117" s="21"/>
      <c r="D117" s="21"/>
      <c r="E117" s="21"/>
      <c r="F117" s="21"/>
      <c r="G117" s="21"/>
      <c r="H117" s="21"/>
      <c r="I117" s="21"/>
      <c r="J117" s="21"/>
      <c r="K117" s="21"/>
      <c r="L117" s="21"/>
      <c r="M117" s="21"/>
      <c r="N117" s="21"/>
      <c r="O117" s="21"/>
      <c r="P117" s="21"/>
      <c r="Q117" s="21"/>
      <c r="R117" s="21"/>
      <c r="S117" s="15"/>
    </row>
    <row r="118" spans="1:19" ht="15.95" customHeight="1" x14ac:dyDescent="0.2">
      <c r="A118" s="41" t="s">
        <v>126</v>
      </c>
      <c r="B118" s="23"/>
      <c r="C118" s="23"/>
      <c r="D118" s="23"/>
      <c r="E118" s="23"/>
      <c r="F118" s="23"/>
      <c r="G118" s="23"/>
      <c r="H118" s="23"/>
      <c r="I118" s="23"/>
      <c r="J118" s="23"/>
      <c r="K118" s="23"/>
      <c r="L118" s="23"/>
      <c r="M118" s="23"/>
      <c r="N118" s="23"/>
      <c r="O118" s="23"/>
      <c r="P118" s="23"/>
      <c r="Q118" s="43"/>
      <c r="R118" s="43"/>
      <c r="S118" s="23"/>
    </row>
    <row r="119" spans="1:19" ht="4.5" customHeight="1" x14ac:dyDescent="0.2">
      <c r="A119" s="41"/>
      <c r="B119" s="23"/>
      <c r="C119" s="23"/>
      <c r="D119" s="23"/>
      <c r="E119" s="23"/>
      <c r="F119" s="23"/>
      <c r="G119" s="23"/>
      <c r="H119" s="23"/>
      <c r="I119" s="23"/>
      <c r="J119" s="23"/>
      <c r="K119" s="23"/>
      <c r="L119" s="23"/>
      <c r="M119" s="23"/>
      <c r="N119" s="23"/>
      <c r="O119" s="23"/>
      <c r="P119" s="23"/>
      <c r="Q119" s="43"/>
      <c r="R119" s="43"/>
      <c r="S119" s="23"/>
    </row>
    <row r="120" spans="1:19" ht="15.95" customHeight="1" x14ac:dyDescent="0.2">
      <c r="A120" s="41"/>
      <c r="B120" s="23" t="s">
        <v>127</v>
      </c>
      <c r="C120" s="23"/>
      <c r="D120" s="23"/>
      <c r="E120" s="23"/>
      <c r="F120" s="23"/>
      <c r="G120" s="23"/>
      <c r="H120" s="23"/>
      <c r="I120" s="23"/>
      <c r="J120" s="23"/>
      <c r="K120" s="23"/>
      <c r="L120" s="23"/>
      <c r="M120" s="23"/>
      <c r="N120" s="23"/>
      <c r="O120" s="23"/>
      <c r="P120" s="23"/>
      <c r="Q120" s="23"/>
      <c r="R120" s="23"/>
      <c r="S120" s="23"/>
    </row>
    <row r="121" spans="1:19" ht="15.95" customHeight="1" x14ac:dyDescent="0.2">
      <c r="A121" s="41"/>
      <c r="B121" s="754" t="s">
        <v>128</v>
      </c>
      <c r="C121" s="755"/>
      <c r="D121" s="755"/>
      <c r="E121" s="755"/>
      <c r="F121" s="755"/>
      <c r="G121" s="755"/>
      <c r="H121" s="23"/>
      <c r="I121" s="23"/>
      <c r="J121" s="23"/>
      <c r="K121" s="23"/>
      <c r="L121" s="23"/>
      <c r="M121" s="23"/>
      <c r="N121" s="23"/>
      <c r="O121" s="23"/>
      <c r="P121" s="23"/>
      <c r="Q121" s="23"/>
      <c r="R121" s="23"/>
      <c r="S121" s="23"/>
    </row>
    <row r="122" spans="1:19" ht="15.95" customHeight="1" x14ac:dyDescent="0.2">
      <c r="A122" s="41"/>
      <c r="B122" s="23" t="s">
        <v>129</v>
      </c>
      <c r="C122" s="23"/>
      <c r="D122" s="23"/>
      <c r="E122" s="23"/>
      <c r="F122" s="23"/>
      <c r="G122" s="23"/>
      <c r="H122" s="23"/>
      <c r="I122" s="23"/>
      <c r="J122" s="23"/>
      <c r="K122" s="23"/>
      <c r="L122" s="23"/>
      <c r="M122" s="23"/>
      <c r="N122" s="23"/>
      <c r="O122" s="23"/>
      <c r="P122" s="23"/>
      <c r="Q122" s="23"/>
      <c r="R122" s="23"/>
      <c r="S122" s="23"/>
    </row>
    <row r="123" spans="1:19" ht="4.5" customHeight="1" x14ac:dyDescent="0.2">
      <c r="A123" s="15"/>
      <c r="B123" s="15"/>
      <c r="C123" s="15"/>
      <c r="D123" s="15"/>
      <c r="E123" s="15"/>
      <c r="F123" s="15"/>
      <c r="G123" s="15"/>
      <c r="H123" s="15"/>
      <c r="I123" s="15"/>
      <c r="J123" s="15"/>
      <c r="K123" s="15"/>
      <c r="L123" s="15"/>
      <c r="M123" s="15"/>
      <c r="N123" s="15"/>
      <c r="O123" s="15"/>
      <c r="P123" s="15"/>
      <c r="Q123" s="15"/>
      <c r="R123" s="15"/>
      <c r="S123" s="15"/>
    </row>
    <row r="124" spans="1:19" x14ac:dyDescent="0.2">
      <c r="A124" s="27"/>
      <c r="B124" s="27"/>
      <c r="C124" s="27"/>
      <c r="D124" s="27"/>
      <c r="E124" s="27"/>
      <c r="F124" s="27"/>
      <c r="G124" s="27"/>
      <c r="H124" s="27"/>
      <c r="I124" s="27"/>
      <c r="J124" s="27"/>
      <c r="K124" s="27"/>
      <c r="L124" s="27"/>
      <c r="M124" s="27"/>
      <c r="N124" s="27"/>
      <c r="O124" s="27"/>
      <c r="P124" s="27"/>
      <c r="Q124" s="27"/>
      <c r="R124" s="27"/>
      <c r="S124" s="27"/>
    </row>
    <row r="125" spans="1:19" ht="15" x14ac:dyDescent="0.2">
      <c r="A125" s="61" t="s">
        <v>130</v>
      </c>
      <c r="B125" s="27"/>
      <c r="C125" s="27"/>
      <c r="D125" s="27"/>
      <c r="E125" s="27"/>
      <c r="F125" s="27"/>
      <c r="G125" s="27"/>
      <c r="H125" s="27"/>
      <c r="I125" s="27"/>
      <c r="J125" s="27"/>
      <c r="K125" s="27"/>
      <c r="L125" s="27"/>
      <c r="M125" s="27"/>
      <c r="N125" s="27"/>
      <c r="O125" s="27"/>
      <c r="P125" s="27"/>
      <c r="Q125" s="27"/>
      <c r="R125" s="27"/>
      <c r="S125" s="27"/>
    </row>
    <row r="126" spans="1:19" ht="14.25" x14ac:dyDescent="0.2">
      <c r="A126" s="62" t="s">
        <v>80</v>
      </c>
      <c r="B126" s="27"/>
      <c r="C126" s="27"/>
      <c r="D126" s="27"/>
      <c r="E126" s="27"/>
      <c r="F126" s="27"/>
      <c r="G126" s="27"/>
      <c r="H126" s="27"/>
      <c r="I126" s="27"/>
      <c r="J126" s="27"/>
      <c r="K126" s="27"/>
      <c r="L126" s="27"/>
      <c r="M126" s="27"/>
      <c r="N126" s="27"/>
      <c r="O126" s="27"/>
      <c r="P126" s="27"/>
      <c r="Q126" s="27"/>
      <c r="R126" s="27"/>
      <c r="S126" s="27"/>
    </row>
    <row r="127" spans="1:19" x14ac:dyDescent="0.2">
      <c r="A127" s="27"/>
      <c r="B127" s="27"/>
      <c r="C127" s="27"/>
      <c r="D127" s="27"/>
      <c r="E127" s="27"/>
      <c r="F127" s="27"/>
      <c r="G127" s="27"/>
      <c r="H127" s="27"/>
      <c r="I127" s="27"/>
      <c r="J127" s="27"/>
      <c r="K127" s="27"/>
      <c r="L127" s="27"/>
      <c r="M127" s="27"/>
      <c r="N127" s="27"/>
      <c r="O127" s="27"/>
      <c r="P127" s="27"/>
      <c r="Q127" s="27"/>
      <c r="R127" s="27"/>
      <c r="S127" s="27"/>
    </row>
    <row r="128" spans="1:19" ht="15" x14ac:dyDescent="0.2">
      <c r="A128" s="61" t="s">
        <v>131</v>
      </c>
      <c r="B128" s="27"/>
      <c r="C128" s="27"/>
      <c r="D128" s="27"/>
      <c r="E128" s="27"/>
      <c r="F128" s="27"/>
      <c r="G128" s="27"/>
      <c r="H128" s="27"/>
      <c r="I128" s="27"/>
      <c r="J128" s="27"/>
      <c r="K128" s="27"/>
      <c r="L128" s="27"/>
      <c r="M128" s="27"/>
      <c r="N128" s="27"/>
      <c r="O128" s="27"/>
      <c r="P128" s="27"/>
      <c r="Q128" s="27"/>
      <c r="R128" s="27"/>
      <c r="S128" s="27"/>
    </row>
    <row r="129" spans="1:19" x14ac:dyDescent="0.2">
      <c r="A129" s="27"/>
      <c r="B129" s="27"/>
      <c r="C129" s="27"/>
      <c r="D129" s="27"/>
      <c r="E129" s="27"/>
      <c r="F129" s="27"/>
      <c r="G129" s="27"/>
      <c r="H129" s="27"/>
      <c r="I129" s="27"/>
      <c r="J129" s="27"/>
      <c r="K129" s="27"/>
      <c r="L129" s="27"/>
      <c r="M129" s="27"/>
      <c r="N129" s="27"/>
      <c r="O129" s="27"/>
      <c r="P129" s="27"/>
      <c r="Q129" s="27"/>
      <c r="R129" s="27"/>
      <c r="S129" s="27"/>
    </row>
    <row r="130" spans="1:19" ht="15.75" customHeight="1" x14ac:dyDescent="0.2">
      <c r="A130" s="27"/>
      <c r="B130" s="754" t="s">
        <v>132</v>
      </c>
      <c r="C130" s="755"/>
      <c r="D130" s="755"/>
      <c r="E130" s="755"/>
      <c r="F130" s="755"/>
      <c r="G130" s="755"/>
      <c r="H130" s="27"/>
      <c r="I130" s="27"/>
      <c r="J130" s="27"/>
      <c r="K130" s="27"/>
      <c r="L130" s="27"/>
      <c r="M130" s="27"/>
      <c r="N130" s="27"/>
      <c r="O130" s="27"/>
      <c r="P130" s="27"/>
      <c r="Q130" s="27"/>
      <c r="R130" s="27"/>
      <c r="S130" s="27"/>
    </row>
    <row r="131" spans="1:19" ht="15.75" customHeight="1" x14ac:dyDescent="0.2">
      <c r="A131" s="27"/>
      <c r="B131" s="754" t="s">
        <v>133</v>
      </c>
      <c r="C131" s="755"/>
      <c r="D131" s="755"/>
      <c r="E131" s="755"/>
      <c r="F131" s="755"/>
      <c r="G131" s="755"/>
      <c r="H131" s="27"/>
      <c r="I131" s="27"/>
      <c r="J131" s="27"/>
      <c r="K131" s="27"/>
      <c r="L131" s="27"/>
      <c r="M131" s="27"/>
      <c r="N131" s="27"/>
      <c r="O131" s="27"/>
      <c r="P131" s="27"/>
      <c r="Q131" s="27"/>
      <c r="R131" s="27"/>
      <c r="S131" s="27"/>
    </row>
    <row r="132" spans="1:19" ht="15.75" customHeight="1" x14ac:dyDescent="0.2">
      <c r="A132" s="27"/>
      <c r="B132" s="754" t="s">
        <v>134</v>
      </c>
      <c r="C132" s="755"/>
      <c r="D132" s="755"/>
      <c r="E132" s="755"/>
      <c r="F132" s="755"/>
      <c r="G132" s="755"/>
      <c r="H132" s="27"/>
      <c r="I132" s="27"/>
      <c r="J132" s="27"/>
      <c r="K132" s="27"/>
      <c r="L132" s="27"/>
      <c r="M132" s="27"/>
      <c r="N132" s="27"/>
      <c r="O132" s="27"/>
      <c r="P132" s="27"/>
      <c r="Q132" s="27"/>
      <c r="R132" s="27"/>
      <c r="S132" s="27"/>
    </row>
    <row r="133" spans="1:19" ht="15.75" customHeight="1" x14ac:dyDescent="0.2">
      <c r="A133" s="27"/>
      <c r="B133" s="754" t="s">
        <v>135</v>
      </c>
      <c r="C133" s="755"/>
      <c r="D133" s="755"/>
      <c r="E133" s="755"/>
      <c r="F133" s="755"/>
      <c r="G133" s="755"/>
      <c r="H133" s="27"/>
      <c r="I133" s="27"/>
      <c r="J133" s="27"/>
      <c r="K133" s="27"/>
      <c r="L133" s="27"/>
      <c r="M133" s="27"/>
      <c r="N133" s="27"/>
      <c r="O133" s="27"/>
      <c r="P133" s="27"/>
      <c r="Q133" s="27"/>
      <c r="R133" s="27"/>
      <c r="S133" s="27"/>
    </row>
    <row r="134" spans="1:19" ht="15.75" customHeight="1" x14ac:dyDescent="0.2">
      <c r="A134" s="27"/>
      <c r="B134" s="754" t="s">
        <v>136</v>
      </c>
      <c r="C134" s="755"/>
      <c r="D134" s="755"/>
      <c r="E134" s="755"/>
      <c r="F134" s="755"/>
      <c r="G134" s="755"/>
      <c r="H134" s="27"/>
      <c r="I134" s="27"/>
      <c r="J134" s="27"/>
      <c r="K134" s="27"/>
      <c r="L134" s="27"/>
      <c r="M134" s="27"/>
      <c r="N134" s="27"/>
      <c r="O134" s="27"/>
      <c r="P134" s="27"/>
      <c r="Q134" s="27"/>
      <c r="R134" s="27"/>
      <c r="S134" s="27"/>
    </row>
    <row r="135" spans="1:19" ht="15.75" customHeight="1" x14ac:dyDescent="0.2">
      <c r="A135" s="27"/>
      <c r="B135" s="754" t="s">
        <v>137</v>
      </c>
      <c r="C135" s="755"/>
      <c r="D135" s="755"/>
      <c r="E135" s="755"/>
      <c r="F135" s="755"/>
      <c r="G135" s="755"/>
      <c r="H135" s="27"/>
      <c r="I135" s="27"/>
      <c r="J135" s="27"/>
      <c r="K135" s="27"/>
      <c r="L135" s="27"/>
      <c r="M135" s="27"/>
      <c r="N135" s="27"/>
      <c r="O135" s="27"/>
      <c r="P135" s="27"/>
      <c r="Q135" s="27"/>
      <c r="R135" s="27"/>
      <c r="S135" s="27"/>
    </row>
    <row r="136" spans="1:19" ht="15.75" customHeight="1" x14ac:dyDescent="0.2">
      <c r="A136" s="27"/>
      <c r="B136" s="754" t="s">
        <v>138</v>
      </c>
      <c r="C136" s="755"/>
      <c r="D136" s="755"/>
      <c r="E136" s="755"/>
      <c r="F136" s="755"/>
      <c r="G136" s="755"/>
      <c r="H136" s="27"/>
      <c r="I136" s="27"/>
      <c r="J136" s="27"/>
      <c r="K136" s="27"/>
      <c r="L136" s="27"/>
      <c r="M136" s="27"/>
      <c r="N136" s="27"/>
      <c r="O136" s="27"/>
      <c r="P136" s="27"/>
      <c r="Q136" s="27"/>
      <c r="R136" s="27"/>
      <c r="S136" s="27"/>
    </row>
    <row r="137" spans="1:19" ht="15.75" customHeight="1" x14ac:dyDescent="0.2">
      <c r="A137" s="27"/>
      <c r="B137" s="754" t="s">
        <v>139</v>
      </c>
      <c r="C137" s="755"/>
      <c r="D137" s="755"/>
      <c r="E137" s="755"/>
      <c r="F137" s="755"/>
      <c r="G137" s="755"/>
      <c r="H137" s="27"/>
      <c r="I137" s="27"/>
      <c r="J137" s="27"/>
      <c r="K137" s="27"/>
      <c r="L137" s="27"/>
      <c r="M137" s="27"/>
      <c r="N137" s="27"/>
      <c r="O137" s="27"/>
      <c r="P137" s="27"/>
      <c r="Q137" s="27"/>
      <c r="R137" s="27"/>
      <c r="S137" s="27"/>
    </row>
    <row r="138" spans="1:19" ht="15.75" customHeight="1" x14ac:dyDescent="0.2">
      <c r="A138" s="27"/>
      <c r="B138" s="754" t="s">
        <v>140</v>
      </c>
      <c r="C138" s="755"/>
      <c r="D138" s="755"/>
      <c r="E138" s="755"/>
      <c r="F138" s="755"/>
      <c r="G138" s="755"/>
      <c r="H138" s="27"/>
      <c r="I138" s="27"/>
      <c r="J138" s="27"/>
      <c r="K138" s="27"/>
      <c r="L138" s="27"/>
      <c r="M138" s="27"/>
      <c r="N138" s="27"/>
      <c r="O138" s="27"/>
      <c r="P138" s="27"/>
      <c r="Q138" s="27"/>
      <c r="R138" s="27"/>
      <c r="S138" s="27"/>
    </row>
    <row r="139" spans="1:19" x14ac:dyDescent="0.2">
      <c r="A139" s="27"/>
      <c r="B139" s="27"/>
      <c r="C139" s="27"/>
      <c r="D139" s="27"/>
      <c r="E139" s="27"/>
      <c r="F139" s="27"/>
      <c r="G139" s="27"/>
      <c r="H139" s="27"/>
      <c r="I139" s="27"/>
      <c r="J139" s="27"/>
      <c r="K139" s="27"/>
      <c r="L139" s="27"/>
      <c r="M139" s="27"/>
      <c r="N139" s="27"/>
      <c r="O139" s="27"/>
      <c r="P139" s="27"/>
      <c r="Q139" s="27"/>
      <c r="R139" s="27"/>
      <c r="S139" s="27"/>
    </row>
  </sheetData>
  <mergeCells count="32">
    <mergeCell ref="B138:G138"/>
    <mergeCell ref="A63:S65"/>
    <mergeCell ref="B132:G132"/>
    <mergeCell ref="B133:G133"/>
    <mergeCell ref="B134:G134"/>
    <mergeCell ref="B135:G135"/>
    <mergeCell ref="B136:G136"/>
    <mergeCell ref="B137:G137"/>
    <mergeCell ref="C106:G106"/>
    <mergeCell ref="A109:I109"/>
    <mergeCell ref="A113:F113"/>
    <mergeCell ref="B121:G121"/>
    <mergeCell ref="B130:G130"/>
    <mergeCell ref="B131:G131"/>
    <mergeCell ref="A6:S6"/>
    <mergeCell ref="A7:S7"/>
    <mergeCell ref="A11:S13"/>
    <mergeCell ref="A15:S17"/>
    <mergeCell ref="A23:S24"/>
    <mergeCell ref="D33:S33"/>
    <mergeCell ref="A67:S69"/>
    <mergeCell ref="D28:S28"/>
    <mergeCell ref="D29:S29"/>
    <mergeCell ref="D30:S30"/>
    <mergeCell ref="D31:S31"/>
    <mergeCell ref="D32:S32"/>
    <mergeCell ref="D36:S37"/>
    <mergeCell ref="D38:S39"/>
    <mergeCell ref="A49:S50"/>
    <mergeCell ref="A53:K53"/>
    <mergeCell ref="D34:S35"/>
    <mergeCell ref="A60:S61"/>
  </mergeCells>
  <hyperlinks>
    <hyperlink ref="C106" r:id="rId1"/>
    <hyperlink ref="A108" r:id="rId2" display="https://www.gov.uk/government/organisations/ministry-of-defence/about/statistics"/>
    <hyperlink ref="A109" r:id="rId3"/>
    <hyperlink ref="A53" r:id="rId4"/>
    <hyperlink ref="B130" r:id="rId5"/>
    <hyperlink ref="B131" r:id="rId6"/>
    <hyperlink ref="B132" r:id="rId7"/>
    <hyperlink ref="B133" r:id="rId8"/>
    <hyperlink ref="B134" r:id="rId9"/>
    <hyperlink ref="B137" r:id="rId10" display="Reserve Forces &amp; Cadets Strengths (TSP7)"/>
    <hyperlink ref="B135" r:id="rId11"/>
    <hyperlink ref="B138" r:id="rId12"/>
    <hyperlink ref="B136" r:id="rId13"/>
    <hyperlink ref="B121" r:id="rId14"/>
    <hyperlink ref="A113" r:id="rId15"/>
    <hyperlink ref="A18" r:id="rId16"/>
    <hyperlink ref="S2" r:id="rId17"/>
    <hyperlink ref="A7" r:id="rId18"/>
    <hyperlink ref="A42" r:id="rId19"/>
    <hyperlink ref="A126" r:id="rId20"/>
  </hyperlinks>
  <pageMargins left="0.75" right="0.75" top="1" bottom="1" header="0.5" footer="0.5"/>
  <pageSetup scale="36" orientation="portrait" r:id="rId21"/>
  <headerFooter alignWithMargins="0"/>
  <rowBreaks count="1" manualBreakCount="1">
    <brk id="81" max="18"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rgb="FFE0D8D8"/>
    <pageSetUpPr fitToPage="1"/>
  </sheetPr>
  <dimension ref="A1:W43"/>
  <sheetViews>
    <sheetView view="pageBreakPreview" zoomScaleNormal="100" zoomScaleSheetLayoutView="100" workbookViewId="0">
      <pane xSplit="4" ySplit="11" topLeftCell="I12" activePane="bottomRight" state="frozen"/>
      <selection pane="topRight"/>
      <selection pane="bottomLeft"/>
      <selection pane="bottomRight" activeCell="D8" sqref="D8"/>
    </sheetView>
  </sheetViews>
  <sheetFormatPr defaultRowHeight="12.75" x14ac:dyDescent="0.2"/>
  <cols>
    <col min="1" max="3" width="1.5703125" style="692" customWidth="1"/>
    <col min="4" max="4" width="38.7109375" style="692" customWidth="1"/>
    <col min="5" max="20" width="11.7109375" style="691" customWidth="1"/>
    <col min="21" max="21" width="2.28515625" style="691" customWidth="1"/>
    <col min="22" max="23" width="15.7109375" style="691" customWidth="1"/>
    <col min="24" max="16384" width="9.140625" style="691"/>
  </cols>
  <sheetData>
    <row r="1" spans="1:23" ht="6" customHeight="1" x14ac:dyDescent="0.2">
      <c r="A1" s="63"/>
      <c r="B1" s="720"/>
      <c r="C1" s="63"/>
      <c r="D1" s="63"/>
      <c r="E1" s="64"/>
      <c r="F1" s="63"/>
      <c r="G1" s="63"/>
      <c r="H1" s="63"/>
      <c r="I1" s="64"/>
      <c r="J1" s="710"/>
      <c r="K1" s="710"/>
      <c r="L1" s="710"/>
      <c r="M1" s="710"/>
      <c r="N1" s="710"/>
      <c r="O1" s="710"/>
      <c r="P1" s="710"/>
      <c r="Q1" s="710"/>
      <c r="R1" s="710"/>
      <c r="S1" s="710"/>
      <c r="T1" s="710"/>
      <c r="U1" s="710"/>
      <c r="V1" s="710"/>
      <c r="W1" s="710"/>
    </row>
    <row r="2" spans="1:23" s="705" customFormat="1" ht="18" x14ac:dyDescent="0.25">
      <c r="A2" s="719" t="s">
        <v>273</v>
      </c>
      <c r="B2" s="718"/>
      <c r="C2" s="718"/>
      <c r="D2" s="718"/>
      <c r="E2" s="718"/>
      <c r="F2" s="718"/>
      <c r="G2" s="718"/>
      <c r="H2" s="718"/>
      <c r="I2" s="718"/>
      <c r="J2" s="718"/>
      <c r="K2" s="718"/>
      <c r="L2" s="718"/>
      <c r="M2" s="718"/>
      <c r="N2" s="718"/>
      <c r="O2" s="718"/>
      <c r="P2" s="718"/>
      <c r="Q2" s="718"/>
      <c r="R2" s="718"/>
      <c r="S2" s="718"/>
      <c r="T2" s="718"/>
      <c r="U2" s="718"/>
      <c r="V2" s="718"/>
      <c r="W2" s="718"/>
    </row>
    <row r="3" spans="1:23" ht="6" customHeight="1" x14ac:dyDescent="0.25">
      <c r="A3" s="717"/>
      <c r="B3" s="710"/>
      <c r="C3" s="710"/>
      <c r="D3" s="710"/>
      <c r="E3" s="710"/>
      <c r="F3" s="710"/>
      <c r="G3" s="710"/>
      <c r="H3" s="710"/>
      <c r="I3" s="710"/>
      <c r="J3" s="710"/>
      <c r="K3" s="710"/>
      <c r="L3" s="710"/>
      <c r="M3" s="710"/>
      <c r="N3" s="710"/>
      <c r="O3" s="710"/>
      <c r="P3" s="710"/>
      <c r="Q3" s="710"/>
      <c r="R3" s="710"/>
      <c r="S3" s="710"/>
      <c r="T3" s="710"/>
      <c r="U3" s="710"/>
      <c r="V3" s="710"/>
      <c r="W3" s="710"/>
    </row>
    <row r="4" spans="1:23" ht="15" customHeight="1" x14ac:dyDescent="0.25">
      <c r="A4" s="716" t="s">
        <v>430</v>
      </c>
      <c r="B4" s="710"/>
      <c r="C4" s="710"/>
      <c r="D4" s="710"/>
      <c r="E4" s="710"/>
      <c r="F4" s="715"/>
      <c r="G4" s="715"/>
      <c r="H4" s="715"/>
      <c r="I4" s="715"/>
      <c r="J4" s="710"/>
      <c r="K4" s="710"/>
      <c r="L4" s="710"/>
      <c r="M4" s="710"/>
      <c r="N4" s="710"/>
      <c r="O4" s="710"/>
      <c r="P4" s="710"/>
      <c r="Q4" s="710"/>
      <c r="R4" s="710"/>
      <c r="S4" s="710"/>
      <c r="T4" s="710"/>
      <c r="U4" s="710"/>
      <c r="V4" s="710"/>
      <c r="W4" s="710"/>
    </row>
    <row r="5" spans="1:23" ht="5.85" customHeight="1" x14ac:dyDescent="0.2">
      <c r="A5" s="72"/>
      <c r="B5" s="72"/>
      <c r="C5" s="72"/>
      <c r="D5" s="72"/>
      <c r="E5" s="72"/>
      <c r="F5" s="72"/>
      <c r="G5" s="72"/>
      <c r="H5" s="72"/>
      <c r="I5" s="72"/>
      <c r="J5" s="710"/>
      <c r="K5" s="710"/>
      <c r="L5" s="710"/>
      <c r="M5" s="710"/>
      <c r="N5" s="710"/>
      <c r="O5" s="710"/>
      <c r="P5" s="710"/>
      <c r="Q5" s="710"/>
      <c r="R5" s="710"/>
      <c r="S5" s="710"/>
      <c r="T5" s="710"/>
      <c r="U5" s="710"/>
      <c r="V5" s="710"/>
      <c r="W5" s="710"/>
    </row>
    <row r="6" spans="1:23" ht="14.25" customHeight="1" x14ac:dyDescent="0.2">
      <c r="A6" s="296" t="s">
        <v>429</v>
      </c>
      <c r="B6" s="458"/>
      <c r="C6" s="458"/>
      <c r="D6" s="458"/>
      <c r="E6" s="713"/>
      <c r="F6" s="712"/>
      <c r="G6" s="712"/>
      <c r="H6" s="712"/>
      <c r="I6" s="712"/>
      <c r="J6" s="710"/>
      <c r="K6" s="710"/>
      <c r="L6" s="710"/>
      <c r="M6" s="710"/>
      <c r="N6" s="710"/>
      <c r="O6" s="710"/>
      <c r="P6" s="710"/>
      <c r="Q6" s="710"/>
      <c r="R6" s="710"/>
      <c r="S6" s="710"/>
      <c r="T6" s="710"/>
      <c r="U6" s="710"/>
      <c r="V6" s="710"/>
      <c r="W6" s="710"/>
    </row>
    <row r="7" spans="1:23" ht="14.25" customHeight="1" x14ac:dyDescent="0.2">
      <c r="A7" s="714" t="s">
        <v>143</v>
      </c>
      <c r="B7" s="458"/>
      <c r="C7" s="458"/>
      <c r="D7" s="458"/>
      <c r="E7" s="713"/>
      <c r="F7" s="712"/>
      <c r="G7" s="712"/>
      <c r="H7" s="712"/>
      <c r="I7" s="712"/>
      <c r="J7" s="710"/>
      <c r="K7" s="710"/>
      <c r="L7" s="710"/>
      <c r="M7" s="710"/>
      <c r="N7" s="710"/>
      <c r="O7" s="710"/>
      <c r="P7" s="710"/>
      <c r="Q7" s="710"/>
      <c r="R7" s="710"/>
      <c r="S7" s="710"/>
      <c r="T7" s="710"/>
      <c r="U7" s="710"/>
      <c r="V7" s="710"/>
      <c r="W7" s="710"/>
    </row>
    <row r="8" spans="1:23" x14ac:dyDescent="0.2">
      <c r="A8" s="711"/>
      <c r="B8" s="711"/>
      <c r="C8" s="711"/>
      <c r="D8" s="727"/>
      <c r="E8" s="710"/>
      <c r="F8" s="710"/>
      <c r="G8" s="710"/>
      <c r="H8" s="710"/>
      <c r="I8" s="710"/>
      <c r="J8" s="710"/>
      <c r="K8" s="710"/>
      <c r="L8" s="710"/>
      <c r="M8" s="710"/>
      <c r="N8" s="710"/>
      <c r="O8" s="710"/>
      <c r="P8" s="710"/>
      <c r="Q8" s="710"/>
      <c r="R8" s="710"/>
      <c r="S8" s="710"/>
      <c r="T8" s="710"/>
      <c r="U8" s="710"/>
      <c r="V8" s="710"/>
      <c r="W8" s="710"/>
    </row>
    <row r="9" spans="1:23" ht="14.25" customHeight="1" x14ac:dyDescent="0.2">
      <c r="A9" s="711"/>
      <c r="B9" s="711"/>
      <c r="C9" s="711"/>
      <c r="D9" s="75" t="s">
        <v>144</v>
      </c>
      <c r="E9" s="710"/>
      <c r="F9" s="710"/>
      <c r="G9" s="710"/>
      <c r="H9" s="710"/>
      <c r="I9" s="710"/>
      <c r="J9" s="710"/>
      <c r="K9" s="710"/>
      <c r="L9" s="710"/>
      <c r="M9" s="710"/>
      <c r="N9" s="710"/>
      <c r="O9" s="710"/>
      <c r="P9" s="710"/>
      <c r="Q9" s="710"/>
      <c r="R9" s="710"/>
      <c r="S9" s="710"/>
      <c r="T9" s="710"/>
      <c r="U9" s="710"/>
      <c r="V9" s="710"/>
      <c r="W9" s="710"/>
    </row>
    <row r="10" spans="1:23" ht="14.25" customHeight="1" x14ac:dyDescent="0.25">
      <c r="A10" s="76"/>
      <c r="B10" s="77"/>
      <c r="C10" s="77"/>
      <c r="D10" s="75" t="s">
        <v>145</v>
      </c>
      <c r="E10" s="267">
        <v>2014</v>
      </c>
      <c r="F10" s="267">
        <v>2014</v>
      </c>
      <c r="G10" s="267">
        <v>2014</v>
      </c>
      <c r="H10" s="267">
        <v>2014</v>
      </c>
      <c r="I10" s="267">
        <v>2014</v>
      </c>
      <c r="J10" s="267">
        <v>2014</v>
      </c>
      <c r="K10" s="267">
        <v>2014</v>
      </c>
      <c r="L10" s="267">
        <v>2014</v>
      </c>
      <c r="M10" s="267">
        <v>2014</v>
      </c>
      <c r="N10" s="267">
        <v>2015</v>
      </c>
      <c r="O10" s="267">
        <v>2015</v>
      </c>
      <c r="P10" s="267">
        <v>2015</v>
      </c>
      <c r="Q10" s="267">
        <v>2015</v>
      </c>
      <c r="R10" s="267">
        <v>2015</v>
      </c>
      <c r="S10" s="267">
        <v>2015</v>
      </c>
      <c r="T10" s="267">
        <v>2015</v>
      </c>
      <c r="U10" s="267"/>
      <c r="V10" s="422" t="s">
        <v>393</v>
      </c>
      <c r="W10" s="422" t="s">
        <v>391</v>
      </c>
    </row>
    <row r="11" spans="1:23" ht="14.25" customHeight="1" x14ac:dyDescent="0.25">
      <c r="A11" s="76"/>
      <c r="B11" s="77"/>
      <c r="C11" s="77"/>
      <c r="D11" s="352" t="s">
        <v>272</v>
      </c>
      <c r="E11" s="300">
        <v>41759</v>
      </c>
      <c r="F11" s="300">
        <v>41790</v>
      </c>
      <c r="G11" s="300">
        <v>41820</v>
      </c>
      <c r="H11" s="300">
        <v>41851</v>
      </c>
      <c r="I11" s="300">
        <v>41882</v>
      </c>
      <c r="J11" s="300">
        <v>41912</v>
      </c>
      <c r="K11" s="300">
        <v>41943</v>
      </c>
      <c r="L11" s="300">
        <v>41973</v>
      </c>
      <c r="M11" s="300">
        <v>42004</v>
      </c>
      <c r="N11" s="300">
        <v>42035</v>
      </c>
      <c r="O11" s="300">
        <v>42063</v>
      </c>
      <c r="P11" s="300">
        <v>42094</v>
      </c>
      <c r="Q11" s="300">
        <v>42124</v>
      </c>
      <c r="R11" s="300">
        <v>42155</v>
      </c>
      <c r="S11" s="300">
        <v>42185</v>
      </c>
      <c r="T11" s="300">
        <v>42216</v>
      </c>
      <c r="U11" s="300"/>
      <c r="V11" s="268" t="s">
        <v>394</v>
      </c>
      <c r="W11" s="300" t="s">
        <v>392</v>
      </c>
    </row>
    <row r="12" spans="1:23" ht="6" customHeight="1" x14ac:dyDescent="0.2">
      <c r="A12" s="301"/>
      <c r="B12" s="302"/>
      <c r="C12" s="302"/>
      <c r="D12" s="709"/>
      <c r="E12" s="304"/>
      <c r="F12" s="304"/>
      <c r="G12" s="304"/>
      <c r="H12" s="304"/>
      <c r="I12" s="304"/>
      <c r="J12" s="304"/>
      <c r="K12" s="304"/>
      <c r="L12" s="304"/>
      <c r="M12" s="304"/>
      <c r="N12" s="304"/>
      <c r="O12" s="304"/>
      <c r="P12" s="304"/>
      <c r="Q12" s="304"/>
      <c r="R12" s="304"/>
      <c r="S12" s="304"/>
      <c r="T12" s="304"/>
      <c r="U12" s="305"/>
      <c r="V12" s="304"/>
      <c r="W12" s="305"/>
    </row>
    <row r="13" spans="1:23" s="705" customFormat="1" ht="20.100000000000001" customHeight="1" x14ac:dyDescent="0.2">
      <c r="A13" s="358" t="s">
        <v>221</v>
      </c>
      <c r="B13" s="708"/>
      <c r="C13" s="708"/>
      <c r="D13" s="708"/>
      <c r="E13" s="707">
        <v>4160</v>
      </c>
      <c r="F13" s="707">
        <v>4280</v>
      </c>
      <c r="G13" s="707">
        <v>4480</v>
      </c>
      <c r="H13" s="707">
        <v>4700</v>
      </c>
      <c r="I13" s="707">
        <v>4930</v>
      </c>
      <c r="J13" s="707">
        <v>5160</v>
      </c>
      <c r="K13" s="707">
        <v>5540</v>
      </c>
      <c r="L13" s="707">
        <v>5930</v>
      </c>
      <c r="M13" s="707">
        <v>6170</v>
      </c>
      <c r="N13" s="707">
        <v>6500</v>
      </c>
      <c r="O13" s="707">
        <v>6670</v>
      </c>
      <c r="P13" s="707">
        <v>6810</v>
      </c>
      <c r="Q13" s="707">
        <v>7110</v>
      </c>
      <c r="R13" s="707">
        <v>7560</v>
      </c>
      <c r="S13" s="707">
        <v>7870</v>
      </c>
      <c r="T13" s="707">
        <v>8140</v>
      </c>
      <c r="U13" s="706"/>
      <c r="V13" s="707">
        <v>1770</v>
      </c>
      <c r="W13" s="706">
        <v>3100</v>
      </c>
    </row>
    <row r="14" spans="1:23" ht="20.100000000000001" customHeight="1" x14ac:dyDescent="0.2">
      <c r="A14" s="461"/>
      <c r="B14" s="316"/>
      <c r="C14" s="701" t="s">
        <v>235</v>
      </c>
      <c r="D14" s="701"/>
      <c r="E14" s="700" t="s">
        <v>390</v>
      </c>
      <c r="F14" s="700" t="s">
        <v>390</v>
      </c>
      <c r="G14" s="700" t="s">
        <v>390</v>
      </c>
      <c r="H14" s="700" t="s">
        <v>390</v>
      </c>
      <c r="I14" s="700" t="s">
        <v>390</v>
      </c>
      <c r="J14" s="700" t="s">
        <v>390</v>
      </c>
      <c r="K14" s="700" t="s">
        <v>390</v>
      </c>
      <c r="L14" s="700" t="s">
        <v>390</v>
      </c>
      <c r="M14" s="700" t="s">
        <v>390</v>
      </c>
      <c r="N14" s="700" t="s">
        <v>390</v>
      </c>
      <c r="O14" s="700" t="s">
        <v>390</v>
      </c>
      <c r="P14" s="700">
        <v>4430</v>
      </c>
      <c r="Q14" s="700">
        <v>4640</v>
      </c>
      <c r="R14" s="700">
        <v>4980</v>
      </c>
      <c r="S14" s="700">
        <v>5210</v>
      </c>
      <c r="T14" s="700">
        <v>5380</v>
      </c>
      <c r="U14" s="699"/>
      <c r="V14" s="700">
        <v>1100</v>
      </c>
      <c r="W14" s="699">
        <v>2050</v>
      </c>
    </row>
    <row r="15" spans="1:23" ht="14.25" customHeight="1" x14ac:dyDescent="0.2">
      <c r="A15" s="396"/>
      <c r="B15" s="398"/>
      <c r="C15" s="698"/>
      <c r="D15" s="698" t="s">
        <v>428</v>
      </c>
      <c r="E15" s="697" t="s">
        <v>390</v>
      </c>
      <c r="F15" s="697" t="s">
        <v>390</v>
      </c>
      <c r="G15" s="697" t="s">
        <v>390</v>
      </c>
      <c r="H15" s="697" t="s">
        <v>390</v>
      </c>
      <c r="I15" s="697" t="s">
        <v>390</v>
      </c>
      <c r="J15" s="697" t="s">
        <v>390</v>
      </c>
      <c r="K15" s="697" t="s">
        <v>390</v>
      </c>
      <c r="L15" s="697" t="s">
        <v>390</v>
      </c>
      <c r="M15" s="697" t="s">
        <v>390</v>
      </c>
      <c r="N15" s="697" t="s">
        <v>390</v>
      </c>
      <c r="O15" s="697" t="s">
        <v>390</v>
      </c>
      <c r="P15" s="697">
        <v>920</v>
      </c>
      <c r="Q15" s="697">
        <v>960</v>
      </c>
      <c r="R15" s="697">
        <v>1030</v>
      </c>
      <c r="S15" s="697">
        <v>1130</v>
      </c>
      <c r="T15" s="697">
        <v>1200</v>
      </c>
      <c r="U15" s="696"/>
      <c r="V15" s="697">
        <v>220</v>
      </c>
      <c r="W15" s="696">
        <v>500</v>
      </c>
    </row>
    <row r="16" spans="1:23" ht="14.25" customHeight="1" x14ac:dyDescent="0.2">
      <c r="A16" s="396"/>
      <c r="B16" s="398"/>
      <c r="C16" s="698"/>
      <c r="D16" s="698" t="s">
        <v>427</v>
      </c>
      <c r="E16" s="697" t="s">
        <v>390</v>
      </c>
      <c r="F16" s="697" t="s">
        <v>390</v>
      </c>
      <c r="G16" s="697" t="s">
        <v>390</v>
      </c>
      <c r="H16" s="697" t="s">
        <v>390</v>
      </c>
      <c r="I16" s="697" t="s">
        <v>390</v>
      </c>
      <c r="J16" s="697" t="s">
        <v>390</v>
      </c>
      <c r="K16" s="697" t="s">
        <v>390</v>
      </c>
      <c r="L16" s="697" t="s">
        <v>390</v>
      </c>
      <c r="M16" s="697" t="s">
        <v>390</v>
      </c>
      <c r="N16" s="697" t="s">
        <v>390</v>
      </c>
      <c r="O16" s="697" t="s">
        <v>390</v>
      </c>
      <c r="P16" s="697">
        <v>3510</v>
      </c>
      <c r="Q16" s="697">
        <v>3680</v>
      </c>
      <c r="R16" s="697">
        <v>3940</v>
      </c>
      <c r="S16" s="697">
        <v>4080</v>
      </c>
      <c r="T16" s="697">
        <v>4180</v>
      </c>
      <c r="U16" s="696"/>
      <c r="V16" s="697">
        <v>880</v>
      </c>
      <c r="W16" s="696">
        <v>1550</v>
      </c>
    </row>
    <row r="17" spans="1:23" ht="20.100000000000001" customHeight="1" x14ac:dyDescent="0.2">
      <c r="A17" s="461"/>
      <c r="B17" s="316"/>
      <c r="C17" s="489" t="s">
        <v>236</v>
      </c>
      <c r="D17" s="489"/>
      <c r="E17" s="490" t="s">
        <v>390</v>
      </c>
      <c r="F17" s="490" t="s">
        <v>390</v>
      </c>
      <c r="G17" s="490" t="s">
        <v>390</v>
      </c>
      <c r="H17" s="490" t="s">
        <v>390</v>
      </c>
      <c r="I17" s="490" t="s">
        <v>390</v>
      </c>
      <c r="J17" s="490" t="s">
        <v>390</v>
      </c>
      <c r="K17" s="490" t="s">
        <v>390</v>
      </c>
      <c r="L17" s="490" t="s">
        <v>390</v>
      </c>
      <c r="M17" s="490" t="s">
        <v>390</v>
      </c>
      <c r="N17" s="490" t="s">
        <v>390</v>
      </c>
      <c r="O17" s="490" t="s">
        <v>390</v>
      </c>
      <c r="P17" s="490">
        <v>2380</v>
      </c>
      <c r="Q17" s="490">
        <v>2470</v>
      </c>
      <c r="R17" s="490">
        <v>2580</v>
      </c>
      <c r="S17" s="490">
        <v>2660</v>
      </c>
      <c r="T17" s="490">
        <v>2750</v>
      </c>
      <c r="U17" s="491"/>
      <c r="V17" s="490">
        <v>680</v>
      </c>
      <c r="W17" s="491">
        <v>1060</v>
      </c>
    </row>
    <row r="18" spans="1:23" ht="14.25" customHeight="1" x14ac:dyDescent="0.2">
      <c r="A18" s="396"/>
      <c r="B18" s="398"/>
      <c r="C18" s="397"/>
      <c r="D18" s="397" t="s">
        <v>428</v>
      </c>
      <c r="E18" s="492" t="s">
        <v>390</v>
      </c>
      <c r="F18" s="492" t="s">
        <v>390</v>
      </c>
      <c r="G18" s="492" t="s">
        <v>390</v>
      </c>
      <c r="H18" s="492" t="s">
        <v>390</v>
      </c>
      <c r="I18" s="492" t="s">
        <v>390</v>
      </c>
      <c r="J18" s="492" t="s">
        <v>390</v>
      </c>
      <c r="K18" s="492" t="s">
        <v>390</v>
      </c>
      <c r="L18" s="492" t="s">
        <v>390</v>
      </c>
      <c r="M18" s="492" t="s">
        <v>390</v>
      </c>
      <c r="N18" s="492" t="s">
        <v>390</v>
      </c>
      <c r="O18" s="492" t="s">
        <v>390</v>
      </c>
      <c r="P18" s="492">
        <v>2330</v>
      </c>
      <c r="Q18" s="492">
        <v>2430</v>
      </c>
      <c r="R18" s="492">
        <v>2530</v>
      </c>
      <c r="S18" s="492">
        <v>2620</v>
      </c>
      <c r="T18" s="492">
        <v>2710</v>
      </c>
      <c r="U18" s="493"/>
      <c r="V18" s="492">
        <v>660</v>
      </c>
      <c r="W18" s="493">
        <v>1040</v>
      </c>
    </row>
    <row r="19" spans="1:23" ht="14.25" customHeight="1" x14ac:dyDescent="0.2">
      <c r="A19" s="396"/>
      <c r="B19" s="398"/>
      <c r="C19" s="397"/>
      <c r="D19" s="397" t="s">
        <v>427</v>
      </c>
      <c r="E19" s="492" t="s">
        <v>390</v>
      </c>
      <c r="F19" s="492" t="s">
        <v>390</v>
      </c>
      <c r="G19" s="492" t="s">
        <v>390</v>
      </c>
      <c r="H19" s="492" t="s">
        <v>390</v>
      </c>
      <c r="I19" s="492" t="s">
        <v>390</v>
      </c>
      <c r="J19" s="492" t="s">
        <v>390</v>
      </c>
      <c r="K19" s="492" t="s">
        <v>390</v>
      </c>
      <c r="L19" s="492" t="s">
        <v>390</v>
      </c>
      <c r="M19" s="492" t="s">
        <v>390</v>
      </c>
      <c r="N19" s="492" t="s">
        <v>390</v>
      </c>
      <c r="O19" s="492" t="s">
        <v>390</v>
      </c>
      <c r="P19" s="492">
        <v>50</v>
      </c>
      <c r="Q19" s="492">
        <v>40</v>
      </c>
      <c r="R19" s="492">
        <v>40</v>
      </c>
      <c r="S19" s="492">
        <v>40</v>
      </c>
      <c r="T19" s="492">
        <v>40</v>
      </c>
      <c r="U19" s="493"/>
      <c r="V19" s="492">
        <v>20</v>
      </c>
      <c r="W19" s="493">
        <v>10</v>
      </c>
    </row>
    <row r="20" spans="1:23" ht="20.100000000000001" customHeight="1" x14ac:dyDescent="0.2">
      <c r="A20" s="435" t="s">
        <v>304</v>
      </c>
      <c r="B20" s="704"/>
      <c r="C20" s="704"/>
      <c r="D20" s="704"/>
      <c r="E20" s="703">
        <v>700</v>
      </c>
      <c r="F20" s="703">
        <v>740</v>
      </c>
      <c r="G20" s="703">
        <v>770</v>
      </c>
      <c r="H20" s="703">
        <v>790</v>
      </c>
      <c r="I20" s="703">
        <v>810</v>
      </c>
      <c r="J20" s="703">
        <v>830</v>
      </c>
      <c r="K20" s="703">
        <v>910</v>
      </c>
      <c r="L20" s="703">
        <v>910</v>
      </c>
      <c r="M20" s="703">
        <v>910</v>
      </c>
      <c r="N20" s="703">
        <v>930</v>
      </c>
      <c r="O20" s="703">
        <v>910</v>
      </c>
      <c r="P20" s="703">
        <v>860</v>
      </c>
      <c r="Q20" s="703">
        <v>870</v>
      </c>
      <c r="R20" s="703">
        <v>900</v>
      </c>
      <c r="S20" s="703">
        <v>990</v>
      </c>
      <c r="T20" s="703">
        <v>1000</v>
      </c>
      <c r="U20" s="702"/>
      <c r="V20" s="703">
        <v>270</v>
      </c>
      <c r="W20" s="702">
        <v>410</v>
      </c>
    </row>
    <row r="21" spans="1:23" ht="20.100000000000001" customHeight="1" x14ac:dyDescent="0.2">
      <c r="A21" s="461"/>
      <c r="B21" s="316"/>
      <c r="C21" s="701" t="s">
        <v>235</v>
      </c>
      <c r="D21" s="701"/>
      <c r="E21" s="700">
        <v>530</v>
      </c>
      <c r="F21" s="700">
        <v>570</v>
      </c>
      <c r="G21" s="700">
        <v>580</v>
      </c>
      <c r="H21" s="700">
        <v>600</v>
      </c>
      <c r="I21" s="700">
        <v>610</v>
      </c>
      <c r="J21" s="700">
        <v>620</v>
      </c>
      <c r="K21" s="700">
        <v>680</v>
      </c>
      <c r="L21" s="700">
        <v>700</v>
      </c>
      <c r="M21" s="700">
        <v>700</v>
      </c>
      <c r="N21" s="700">
        <v>700</v>
      </c>
      <c r="O21" s="700">
        <v>680</v>
      </c>
      <c r="P21" s="700">
        <v>620</v>
      </c>
      <c r="Q21" s="700">
        <v>620</v>
      </c>
      <c r="R21" s="700">
        <v>650</v>
      </c>
      <c r="S21" s="700">
        <v>690</v>
      </c>
      <c r="T21" s="700">
        <v>710</v>
      </c>
      <c r="U21" s="699"/>
      <c r="V21" s="700">
        <v>200</v>
      </c>
      <c r="W21" s="699">
        <v>280</v>
      </c>
    </row>
    <row r="22" spans="1:23" ht="14.25" customHeight="1" x14ac:dyDescent="0.2">
      <c r="A22" s="396"/>
      <c r="B22" s="398"/>
      <c r="C22" s="698"/>
      <c r="D22" s="698" t="s">
        <v>428</v>
      </c>
      <c r="E22" s="697">
        <v>100</v>
      </c>
      <c r="F22" s="697">
        <v>110</v>
      </c>
      <c r="G22" s="697">
        <v>110</v>
      </c>
      <c r="H22" s="697">
        <v>120</v>
      </c>
      <c r="I22" s="697">
        <v>130</v>
      </c>
      <c r="J22" s="697">
        <v>120</v>
      </c>
      <c r="K22" s="697">
        <v>140</v>
      </c>
      <c r="L22" s="697">
        <v>140</v>
      </c>
      <c r="M22" s="697">
        <v>110</v>
      </c>
      <c r="N22" s="697">
        <v>120</v>
      </c>
      <c r="O22" s="697">
        <v>120</v>
      </c>
      <c r="P22" s="697">
        <v>120</v>
      </c>
      <c r="Q22" s="697">
        <v>120</v>
      </c>
      <c r="R22" s="697">
        <v>120</v>
      </c>
      <c r="S22" s="697">
        <v>130</v>
      </c>
      <c r="T22" s="697">
        <v>140</v>
      </c>
      <c r="U22" s="696"/>
      <c r="V22" s="697">
        <v>40</v>
      </c>
      <c r="W22" s="696">
        <v>50</v>
      </c>
    </row>
    <row r="23" spans="1:23" ht="14.25" customHeight="1" x14ac:dyDescent="0.2">
      <c r="A23" s="396"/>
      <c r="B23" s="398"/>
      <c r="C23" s="698"/>
      <c r="D23" s="698" t="s">
        <v>427</v>
      </c>
      <c r="E23" s="697">
        <v>430</v>
      </c>
      <c r="F23" s="697">
        <v>460</v>
      </c>
      <c r="G23" s="697">
        <v>470</v>
      </c>
      <c r="H23" s="697">
        <v>480</v>
      </c>
      <c r="I23" s="697">
        <v>480</v>
      </c>
      <c r="J23" s="697">
        <v>500</v>
      </c>
      <c r="K23" s="697">
        <v>540</v>
      </c>
      <c r="L23" s="697">
        <v>560</v>
      </c>
      <c r="M23" s="697">
        <v>580</v>
      </c>
      <c r="N23" s="697">
        <v>580</v>
      </c>
      <c r="O23" s="697">
        <v>550</v>
      </c>
      <c r="P23" s="697">
        <v>500</v>
      </c>
      <c r="Q23" s="697">
        <v>500</v>
      </c>
      <c r="R23" s="697">
        <v>530</v>
      </c>
      <c r="S23" s="697">
        <v>560</v>
      </c>
      <c r="T23" s="697">
        <v>570</v>
      </c>
      <c r="U23" s="696"/>
      <c r="V23" s="697">
        <v>160</v>
      </c>
      <c r="W23" s="696">
        <v>230</v>
      </c>
    </row>
    <row r="24" spans="1:23" ht="20.100000000000001" customHeight="1" x14ac:dyDescent="0.2">
      <c r="A24" s="461"/>
      <c r="B24" s="316"/>
      <c r="C24" s="489" t="s">
        <v>236</v>
      </c>
      <c r="D24" s="489"/>
      <c r="E24" s="490">
        <v>170</v>
      </c>
      <c r="F24" s="490">
        <v>170</v>
      </c>
      <c r="G24" s="490">
        <v>190</v>
      </c>
      <c r="H24" s="490">
        <v>190</v>
      </c>
      <c r="I24" s="490">
        <v>200</v>
      </c>
      <c r="J24" s="490">
        <v>210</v>
      </c>
      <c r="K24" s="490">
        <v>220</v>
      </c>
      <c r="L24" s="490">
        <v>210</v>
      </c>
      <c r="M24" s="490">
        <v>220</v>
      </c>
      <c r="N24" s="490">
        <v>220</v>
      </c>
      <c r="O24" s="490">
        <v>240</v>
      </c>
      <c r="P24" s="490">
        <v>240</v>
      </c>
      <c r="Q24" s="490">
        <v>250</v>
      </c>
      <c r="R24" s="490">
        <v>250</v>
      </c>
      <c r="S24" s="490">
        <v>290</v>
      </c>
      <c r="T24" s="490">
        <v>290</v>
      </c>
      <c r="U24" s="491"/>
      <c r="V24" s="490">
        <v>80</v>
      </c>
      <c r="W24" s="491">
        <v>120</v>
      </c>
    </row>
    <row r="25" spans="1:23" ht="14.25" customHeight="1" x14ac:dyDescent="0.2">
      <c r="A25" s="396"/>
      <c r="B25" s="398"/>
      <c r="C25" s="397"/>
      <c r="D25" s="397" t="s">
        <v>428</v>
      </c>
      <c r="E25" s="492">
        <v>160</v>
      </c>
      <c r="F25" s="492">
        <v>160</v>
      </c>
      <c r="G25" s="492">
        <v>180</v>
      </c>
      <c r="H25" s="492">
        <v>180</v>
      </c>
      <c r="I25" s="492">
        <v>190</v>
      </c>
      <c r="J25" s="492">
        <v>190</v>
      </c>
      <c r="K25" s="492">
        <v>210</v>
      </c>
      <c r="L25" s="492">
        <v>210</v>
      </c>
      <c r="M25" s="492">
        <v>210</v>
      </c>
      <c r="N25" s="492">
        <v>220</v>
      </c>
      <c r="O25" s="492">
        <v>230</v>
      </c>
      <c r="P25" s="492">
        <v>240</v>
      </c>
      <c r="Q25" s="492">
        <v>240</v>
      </c>
      <c r="R25" s="492">
        <v>250</v>
      </c>
      <c r="S25" s="492">
        <v>290</v>
      </c>
      <c r="T25" s="492">
        <v>290</v>
      </c>
      <c r="U25" s="493"/>
      <c r="V25" s="492">
        <v>70</v>
      </c>
      <c r="W25" s="493">
        <v>120</v>
      </c>
    </row>
    <row r="26" spans="1:23" ht="14.25" customHeight="1" x14ac:dyDescent="0.2">
      <c r="A26" s="396"/>
      <c r="B26" s="398"/>
      <c r="C26" s="397"/>
      <c r="D26" s="397" t="s">
        <v>427</v>
      </c>
      <c r="E26" s="492">
        <v>10</v>
      </c>
      <c r="F26" s="492">
        <v>10</v>
      </c>
      <c r="G26" s="492">
        <v>10</v>
      </c>
      <c r="H26" s="492">
        <v>10</v>
      </c>
      <c r="I26" s="492">
        <v>10</v>
      </c>
      <c r="J26" s="492">
        <v>10</v>
      </c>
      <c r="K26" s="492">
        <v>10</v>
      </c>
      <c r="L26" s="492">
        <v>10</v>
      </c>
      <c r="M26" s="492">
        <v>10</v>
      </c>
      <c r="N26" s="492">
        <v>10</v>
      </c>
      <c r="O26" s="492">
        <v>10</v>
      </c>
      <c r="P26" s="492">
        <v>10</v>
      </c>
      <c r="Q26" s="492" t="s">
        <v>112</v>
      </c>
      <c r="R26" s="492" t="s">
        <v>112</v>
      </c>
      <c r="S26" s="492" t="s">
        <v>112</v>
      </c>
      <c r="T26" s="492" t="s">
        <v>112</v>
      </c>
      <c r="U26" s="493"/>
      <c r="V26" s="492" t="s">
        <v>112</v>
      </c>
      <c r="W26" s="493" t="s">
        <v>390</v>
      </c>
    </row>
    <row r="27" spans="1:23" ht="20.100000000000001" customHeight="1" x14ac:dyDescent="0.2">
      <c r="A27" s="435" t="s">
        <v>305</v>
      </c>
      <c r="B27" s="704"/>
      <c r="C27" s="704"/>
      <c r="D27" s="704"/>
      <c r="E27" s="703">
        <v>2960</v>
      </c>
      <c r="F27" s="703">
        <v>3060</v>
      </c>
      <c r="G27" s="703">
        <v>3180</v>
      </c>
      <c r="H27" s="703">
        <v>3360</v>
      </c>
      <c r="I27" s="703">
        <v>3540</v>
      </c>
      <c r="J27" s="703">
        <v>3760</v>
      </c>
      <c r="K27" s="703">
        <v>4060</v>
      </c>
      <c r="L27" s="703">
        <v>4400</v>
      </c>
      <c r="M27" s="703">
        <v>4650</v>
      </c>
      <c r="N27" s="703">
        <v>4840</v>
      </c>
      <c r="O27" s="703">
        <v>5040</v>
      </c>
      <c r="P27" s="703">
        <v>5210</v>
      </c>
      <c r="Q27" s="703">
        <v>5410</v>
      </c>
      <c r="R27" s="703">
        <v>5720</v>
      </c>
      <c r="S27" s="703">
        <v>5970</v>
      </c>
      <c r="T27" s="703">
        <v>6200</v>
      </c>
      <c r="U27" s="702"/>
      <c r="V27" s="703">
        <v>1330</v>
      </c>
      <c r="W27" s="702">
        <v>2320</v>
      </c>
    </row>
    <row r="28" spans="1:23" ht="20.100000000000001" customHeight="1" x14ac:dyDescent="0.2">
      <c r="A28" s="461"/>
      <c r="B28" s="316"/>
      <c r="C28" s="701" t="s">
        <v>235</v>
      </c>
      <c r="D28" s="701"/>
      <c r="E28" s="700">
        <v>1480</v>
      </c>
      <c r="F28" s="700">
        <v>1530</v>
      </c>
      <c r="G28" s="700">
        <v>1610</v>
      </c>
      <c r="H28" s="700">
        <v>1720</v>
      </c>
      <c r="I28" s="700">
        <v>1840</v>
      </c>
      <c r="J28" s="700">
        <v>2000</v>
      </c>
      <c r="K28" s="700">
        <v>2230</v>
      </c>
      <c r="L28" s="700">
        <v>2540</v>
      </c>
      <c r="M28" s="700">
        <v>2740</v>
      </c>
      <c r="N28" s="700">
        <v>2940</v>
      </c>
      <c r="O28" s="700">
        <v>3130</v>
      </c>
      <c r="P28" s="700">
        <v>3240</v>
      </c>
      <c r="Q28" s="700">
        <v>3370</v>
      </c>
      <c r="R28" s="700">
        <v>3600</v>
      </c>
      <c r="S28" s="700">
        <v>3810</v>
      </c>
      <c r="T28" s="700">
        <v>3960</v>
      </c>
      <c r="U28" s="699"/>
      <c r="V28" s="700">
        <v>760</v>
      </c>
      <c r="W28" s="699">
        <v>1480</v>
      </c>
    </row>
    <row r="29" spans="1:23" ht="14.25" customHeight="1" x14ac:dyDescent="0.2">
      <c r="A29" s="396"/>
      <c r="B29" s="398"/>
      <c r="C29" s="698"/>
      <c r="D29" s="698" t="s">
        <v>428</v>
      </c>
      <c r="E29" s="697">
        <v>460</v>
      </c>
      <c r="F29" s="697">
        <v>460</v>
      </c>
      <c r="G29" s="697">
        <v>460</v>
      </c>
      <c r="H29" s="697">
        <v>480</v>
      </c>
      <c r="I29" s="697">
        <v>490</v>
      </c>
      <c r="J29" s="697">
        <v>520</v>
      </c>
      <c r="K29" s="697">
        <v>550</v>
      </c>
      <c r="L29" s="697">
        <v>600</v>
      </c>
      <c r="M29" s="697">
        <v>630</v>
      </c>
      <c r="N29" s="697">
        <v>690</v>
      </c>
      <c r="O29" s="697">
        <v>720</v>
      </c>
      <c r="P29" s="697">
        <v>730</v>
      </c>
      <c r="Q29" s="697">
        <v>770</v>
      </c>
      <c r="R29" s="697">
        <v>830</v>
      </c>
      <c r="S29" s="697">
        <v>920</v>
      </c>
      <c r="T29" s="697">
        <v>990</v>
      </c>
      <c r="U29" s="696"/>
      <c r="V29" s="697">
        <v>160</v>
      </c>
      <c r="W29" s="696">
        <v>410</v>
      </c>
    </row>
    <row r="30" spans="1:23" ht="14.25" customHeight="1" x14ac:dyDescent="0.2">
      <c r="A30" s="396"/>
      <c r="B30" s="398"/>
      <c r="C30" s="698"/>
      <c r="D30" s="698" t="s">
        <v>427</v>
      </c>
      <c r="E30" s="697">
        <v>1020</v>
      </c>
      <c r="F30" s="697">
        <v>1070</v>
      </c>
      <c r="G30" s="697">
        <v>1150</v>
      </c>
      <c r="H30" s="697">
        <v>1240</v>
      </c>
      <c r="I30" s="697">
        <v>1350</v>
      </c>
      <c r="J30" s="697">
        <v>1480</v>
      </c>
      <c r="K30" s="697">
        <v>1680</v>
      </c>
      <c r="L30" s="697">
        <v>1930</v>
      </c>
      <c r="M30" s="697">
        <v>2110</v>
      </c>
      <c r="N30" s="697">
        <v>2250</v>
      </c>
      <c r="O30" s="697">
        <v>2410</v>
      </c>
      <c r="P30" s="697">
        <v>2510</v>
      </c>
      <c r="Q30" s="697">
        <v>2600</v>
      </c>
      <c r="R30" s="697">
        <v>2770</v>
      </c>
      <c r="S30" s="697">
        <v>2890</v>
      </c>
      <c r="T30" s="697">
        <v>2980</v>
      </c>
      <c r="U30" s="696"/>
      <c r="V30" s="697">
        <v>600</v>
      </c>
      <c r="W30" s="696">
        <v>1070</v>
      </c>
    </row>
    <row r="31" spans="1:23" ht="20.100000000000001" customHeight="1" x14ac:dyDescent="0.2">
      <c r="A31" s="461"/>
      <c r="B31" s="316"/>
      <c r="C31" s="489" t="s">
        <v>236</v>
      </c>
      <c r="D31" s="489"/>
      <c r="E31" s="490">
        <v>1480</v>
      </c>
      <c r="F31" s="490">
        <v>1530</v>
      </c>
      <c r="G31" s="490">
        <v>1570</v>
      </c>
      <c r="H31" s="490">
        <v>1650</v>
      </c>
      <c r="I31" s="490">
        <v>1700</v>
      </c>
      <c r="J31" s="490">
        <v>1760</v>
      </c>
      <c r="K31" s="490">
        <v>1830</v>
      </c>
      <c r="L31" s="490">
        <v>1860</v>
      </c>
      <c r="M31" s="490">
        <v>1920</v>
      </c>
      <c r="N31" s="490">
        <v>1900</v>
      </c>
      <c r="O31" s="490">
        <v>1920</v>
      </c>
      <c r="P31" s="490">
        <v>1960</v>
      </c>
      <c r="Q31" s="490">
        <v>2040</v>
      </c>
      <c r="R31" s="490">
        <v>2120</v>
      </c>
      <c r="S31" s="490">
        <v>2160</v>
      </c>
      <c r="T31" s="490">
        <v>2230</v>
      </c>
      <c r="U31" s="491"/>
      <c r="V31" s="490">
        <v>560</v>
      </c>
      <c r="W31" s="491">
        <v>830</v>
      </c>
    </row>
    <row r="32" spans="1:23" ht="14.25" customHeight="1" x14ac:dyDescent="0.2">
      <c r="A32" s="396"/>
      <c r="B32" s="398"/>
      <c r="C32" s="397"/>
      <c r="D32" s="397" t="s">
        <v>428</v>
      </c>
      <c r="E32" s="492">
        <v>1470</v>
      </c>
      <c r="F32" s="492">
        <v>1510</v>
      </c>
      <c r="G32" s="492">
        <v>1550</v>
      </c>
      <c r="H32" s="492">
        <v>1630</v>
      </c>
      <c r="I32" s="492">
        <v>1690</v>
      </c>
      <c r="J32" s="492">
        <v>1740</v>
      </c>
      <c r="K32" s="492">
        <v>1800</v>
      </c>
      <c r="L32" s="492">
        <v>1840</v>
      </c>
      <c r="M32" s="492">
        <v>1890</v>
      </c>
      <c r="N32" s="492">
        <v>1880</v>
      </c>
      <c r="O32" s="492">
        <v>1890</v>
      </c>
      <c r="P32" s="492">
        <v>1940</v>
      </c>
      <c r="Q32" s="492">
        <v>2010</v>
      </c>
      <c r="R32" s="492">
        <v>2100</v>
      </c>
      <c r="S32" s="492">
        <v>2140</v>
      </c>
      <c r="T32" s="492">
        <v>2210</v>
      </c>
      <c r="U32" s="493"/>
      <c r="V32" s="492">
        <v>550</v>
      </c>
      <c r="W32" s="493">
        <v>820</v>
      </c>
    </row>
    <row r="33" spans="1:23" ht="14.25" customHeight="1" x14ac:dyDescent="0.2">
      <c r="A33" s="396"/>
      <c r="B33" s="398"/>
      <c r="C33" s="397"/>
      <c r="D33" s="397" t="s">
        <v>427</v>
      </c>
      <c r="E33" s="492">
        <v>20</v>
      </c>
      <c r="F33" s="492">
        <v>20</v>
      </c>
      <c r="G33" s="492">
        <v>20</v>
      </c>
      <c r="H33" s="492">
        <v>20</v>
      </c>
      <c r="I33" s="492">
        <v>20</v>
      </c>
      <c r="J33" s="492">
        <v>20</v>
      </c>
      <c r="K33" s="492">
        <v>20</v>
      </c>
      <c r="L33" s="492">
        <v>20</v>
      </c>
      <c r="M33" s="492">
        <v>20</v>
      </c>
      <c r="N33" s="492">
        <v>20</v>
      </c>
      <c r="O33" s="492">
        <v>20</v>
      </c>
      <c r="P33" s="492">
        <v>30</v>
      </c>
      <c r="Q33" s="492">
        <v>30</v>
      </c>
      <c r="R33" s="492">
        <v>30</v>
      </c>
      <c r="S33" s="492">
        <v>30</v>
      </c>
      <c r="T33" s="492">
        <v>30</v>
      </c>
      <c r="U33" s="493"/>
      <c r="V33" s="492">
        <v>10</v>
      </c>
      <c r="W33" s="493">
        <v>10</v>
      </c>
    </row>
    <row r="34" spans="1:23" ht="20.100000000000001" customHeight="1" x14ac:dyDescent="0.2">
      <c r="A34" s="435" t="s">
        <v>306</v>
      </c>
      <c r="B34" s="704"/>
      <c r="C34" s="704"/>
      <c r="D34" s="704"/>
      <c r="E34" s="703">
        <v>500</v>
      </c>
      <c r="F34" s="703">
        <v>480</v>
      </c>
      <c r="G34" s="703">
        <v>530</v>
      </c>
      <c r="H34" s="703">
        <v>550</v>
      </c>
      <c r="I34" s="703">
        <v>580</v>
      </c>
      <c r="J34" s="703">
        <v>570</v>
      </c>
      <c r="K34" s="703">
        <v>580</v>
      </c>
      <c r="L34" s="703">
        <v>610</v>
      </c>
      <c r="M34" s="703">
        <v>610</v>
      </c>
      <c r="N34" s="703">
        <v>730</v>
      </c>
      <c r="O34" s="703">
        <v>720</v>
      </c>
      <c r="P34" s="703">
        <v>740</v>
      </c>
      <c r="Q34" s="703">
        <v>840</v>
      </c>
      <c r="R34" s="703">
        <v>930</v>
      </c>
      <c r="S34" s="703">
        <v>910</v>
      </c>
      <c r="T34" s="703">
        <v>940</v>
      </c>
      <c r="U34" s="702"/>
      <c r="V34" s="703">
        <v>170</v>
      </c>
      <c r="W34" s="702">
        <v>380</v>
      </c>
    </row>
    <row r="35" spans="1:23" ht="20.100000000000001" customHeight="1" x14ac:dyDescent="0.2">
      <c r="A35" s="461"/>
      <c r="B35" s="316"/>
      <c r="C35" s="701" t="s">
        <v>235</v>
      </c>
      <c r="D35" s="701"/>
      <c r="E35" s="700" t="s">
        <v>390</v>
      </c>
      <c r="F35" s="700" t="s">
        <v>390</v>
      </c>
      <c r="G35" s="700" t="s">
        <v>390</v>
      </c>
      <c r="H35" s="700" t="s">
        <v>390</v>
      </c>
      <c r="I35" s="700" t="s">
        <v>390</v>
      </c>
      <c r="J35" s="700" t="s">
        <v>390</v>
      </c>
      <c r="K35" s="700" t="s">
        <v>390</v>
      </c>
      <c r="L35" s="700" t="s">
        <v>390</v>
      </c>
      <c r="M35" s="700" t="s">
        <v>390</v>
      </c>
      <c r="N35" s="700" t="s">
        <v>390</v>
      </c>
      <c r="O35" s="700" t="s">
        <v>390</v>
      </c>
      <c r="P35" s="700">
        <v>570</v>
      </c>
      <c r="Q35" s="700">
        <v>650</v>
      </c>
      <c r="R35" s="700">
        <v>730</v>
      </c>
      <c r="S35" s="700">
        <v>700</v>
      </c>
      <c r="T35" s="700">
        <v>710</v>
      </c>
      <c r="U35" s="699"/>
      <c r="V35" s="700">
        <v>140</v>
      </c>
      <c r="W35" s="699">
        <v>280</v>
      </c>
    </row>
    <row r="36" spans="1:23" ht="14.25" customHeight="1" x14ac:dyDescent="0.2">
      <c r="A36" s="396"/>
      <c r="B36" s="398"/>
      <c r="C36" s="698"/>
      <c r="D36" s="698" t="s">
        <v>428</v>
      </c>
      <c r="E36" s="697" t="s">
        <v>390</v>
      </c>
      <c r="F36" s="697" t="s">
        <v>390</v>
      </c>
      <c r="G36" s="697" t="s">
        <v>390</v>
      </c>
      <c r="H36" s="697" t="s">
        <v>390</v>
      </c>
      <c r="I36" s="697" t="s">
        <v>390</v>
      </c>
      <c r="J36" s="697" t="s">
        <v>390</v>
      </c>
      <c r="K36" s="697" t="s">
        <v>390</v>
      </c>
      <c r="L36" s="697" t="s">
        <v>390</v>
      </c>
      <c r="M36" s="697" t="s">
        <v>390</v>
      </c>
      <c r="N36" s="697" t="s">
        <v>390</v>
      </c>
      <c r="O36" s="697" t="s">
        <v>390</v>
      </c>
      <c r="P36" s="697">
        <v>60</v>
      </c>
      <c r="Q36" s="697">
        <v>70</v>
      </c>
      <c r="R36" s="697">
        <v>80</v>
      </c>
      <c r="S36" s="697">
        <v>80</v>
      </c>
      <c r="T36" s="697">
        <v>80</v>
      </c>
      <c r="U36" s="696"/>
      <c r="V36" s="697">
        <v>20</v>
      </c>
      <c r="W36" s="696">
        <v>40</v>
      </c>
    </row>
    <row r="37" spans="1:23" ht="14.25" customHeight="1" x14ac:dyDescent="0.2">
      <c r="A37" s="396"/>
      <c r="B37" s="398"/>
      <c r="C37" s="698"/>
      <c r="D37" s="698" t="s">
        <v>427</v>
      </c>
      <c r="E37" s="697" t="s">
        <v>390</v>
      </c>
      <c r="F37" s="697" t="s">
        <v>390</v>
      </c>
      <c r="G37" s="697" t="s">
        <v>390</v>
      </c>
      <c r="H37" s="697" t="s">
        <v>390</v>
      </c>
      <c r="I37" s="697" t="s">
        <v>390</v>
      </c>
      <c r="J37" s="697" t="s">
        <v>390</v>
      </c>
      <c r="K37" s="697" t="s">
        <v>390</v>
      </c>
      <c r="L37" s="697" t="s">
        <v>390</v>
      </c>
      <c r="M37" s="697" t="s">
        <v>390</v>
      </c>
      <c r="N37" s="697" t="s">
        <v>390</v>
      </c>
      <c r="O37" s="697" t="s">
        <v>390</v>
      </c>
      <c r="P37" s="697">
        <v>500</v>
      </c>
      <c r="Q37" s="697">
        <v>580</v>
      </c>
      <c r="R37" s="697">
        <v>650</v>
      </c>
      <c r="S37" s="697">
        <v>630</v>
      </c>
      <c r="T37" s="697">
        <v>640</v>
      </c>
      <c r="U37" s="696"/>
      <c r="V37" s="697">
        <v>120</v>
      </c>
      <c r="W37" s="696">
        <v>250</v>
      </c>
    </row>
    <row r="38" spans="1:23" ht="20.100000000000001" customHeight="1" x14ac:dyDescent="0.2">
      <c r="A38" s="461"/>
      <c r="B38" s="316"/>
      <c r="C38" s="489" t="s">
        <v>236</v>
      </c>
      <c r="D38" s="489"/>
      <c r="E38" s="490" t="s">
        <v>390</v>
      </c>
      <c r="F38" s="490" t="s">
        <v>390</v>
      </c>
      <c r="G38" s="490" t="s">
        <v>390</v>
      </c>
      <c r="H38" s="490" t="s">
        <v>390</v>
      </c>
      <c r="I38" s="490" t="s">
        <v>390</v>
      </c>
      <c r="J38" s="490" t="s">
        <v>390</v>
      </c>
      <c r="K38" s="490" t="s">
        <v>390</v>
      </c>
      <c r="L38" s="490" t="s">
        <v>390</v>
      </c>
      <c r="M38" s="490" t="s">
        <v>390</v>
      </c>
      <c r="N38" s="490" t="s">
        <v>390</v>
      </c>
      <c r="O38" s="490" t="s">
        <v>390</v>
      </c>
      <c r="P38" s="490">
        <v>170</v>
      </c>
      <c r="Q38" s="490">
        <v>180</v>
      </c>
      <c r="R38" s="490">
        <v>200</v>
      </c>
      <c r="S38" s="490">
        <v>210</v>
      </c>
      <c r="T38" s="490">
        <v>230</v>
      </c>
      <c r="U38" s="491"/>
      <c r="V38" s="490">
        <v>40</v>
      </c>
      <c r="W38" s="491">
        <v>100</v>
      </c>
    </row>
    <row r="39" spans="1:23" ht="14.25" customHeight="1" x14ac:dyDescent="0.2">
      <c r="A39" s="396"/>
      <c r="B39" s="398"/>
      <c r="C39" s="397"/>
      <c r="D39" s="397" t="s">
        <v>428</v>
      </c>
      <c r="E39" s="492" t="s">
        <v>390</v>
      </c>
      <c r="F39" s="492" t="s">
        <v>390</v>
      </c>
      <c r="G39" s="492" t="s">
        <v>390</v>
      </c>
      <c r="H39" s="492" t="s">
        <v>390</v>
      </c>
      <c r="I39" s="492" t="s">
        <v>390</v>
      </c>
      <c r="J39" s="492" t="s">
        <v>390</v>
      </c>
      <c r="K39" s="492" t="s">
        <v>390</v>
      </c>
      <c r="L39" s="492" t="s">
        <v>390</v>
      </c>
      <c r="M39" s="492" t="s">
        <v>390</v>
      </c>
      <c r="N39" s="492" t="s">
        <v>390</v>
      </c>
      <c r="O39" s="492" t="s">
        <v>390</v>
      </c>
      <c r="P39" s="492">
        <v>160</v>
      </c>
      <c r="Q39" s="492">
        <v>170</v>
      </c>
      <c r="R39" s="492">
        <v>190</v>
      </c>
      <c r="S39" s="492">
        <v>200</v>
      </c>
      <c r="T39" s="492">
        <v>220</v>
      </c>
      <c r="U39" s="493"/>
      <c r="V39" s="492">
        <v>40</v>
      </c>
      <c r="W39" s="493">
        <v>100</v>
      </c>
    </row>
    <row r="40" spans="1:23" ht="14.25" customHeight="1" x14ac:dyDescent="0.2">
      <c r="A40" s="400"/>
      <c r="B40" s="401"/>
      <c r="C40" s="695"/>
      <c r="D40" s="695" t="s">
        <v>427</v>
      </c>
      <c r="E40" s="494" t="s">
        <v>390</v>
      </c>
      <c r="F40" s="494" t="s">
        <v>390</v>
      </c>
      <c r="G40" s="494" t="s">
        <v>390</v>
      </c>
      <c r="H40" s="494" t="s">
        <v>390</v>
      </c>
      <c r="I40" s="494" t="s">
        <v>390</v>
      </c>
      <c r="J40" s="494" t="s">
        <v>390</v>
      </c>
      <c r="K40" s="494" t="s">
        <v>390</v>
      </c>
      <c r="L40" s="494" t="s">
        <v>390</v>
      </c>
      <c r="M40" s="494" t="s">
        <v>390</v>
      </c>
      <c r="N40" s="494" t="s">
        <v>390</v>
      </c>
      <c r="O40" s="494" t="s">
        <v>390</v>
      </c>
      <c r="P40" s="494">
        <v>10</v>
      </c>
      <c r="Q40" s="494">
        <v>10</v>
      </c>
      <c r="R40" s="494">
        <v>10</v>
      </c>
      <c r="S40" s="494">
        <v>10</v>
      </c>
      <c r="T40" s="494">
        <v>10</v>
      </c>
      <c r="U40" s="495"/>
      <c r="V40" s="494" t="s">
        <v>112</v>
      </c>
      <c r="W40" s="495" t="s">
        <v>112</v>
      </c>
    </row>
    <row r="41" spans="1:23" x14ac:dyDescent="0.2">
      <c r="A41" s="694" t="s">
        <v>283</v>
      </c>
      <c r="B41" s="694"/>
      <c r="C41" s="694"/>
      <c r="D41" s="694"/>
      <c r="E41" s="693"/>
      <c r="F41" s="693"/>
      <c r="G41" s="693"/>
      <c r="H41" s="693"/>
      <c r="I41" s="693"/>
      <c r="J41" s="693"/>
      <c r="K41" s="693"/>
      <c r="L41" s="693"/>
      <c r="M41" s="693"/>
      <c r="N41" s="693"/>
      <c r="O41" s="693"/>
      <c r="P41" s="693"/>
      <c r="Q41" s="693"/>
      <c r="R41" s="693"/>
      <c r="S41" s="693"/>
      <c r="T41" s="693"/>
      <c r="U41" s="693"/>
      <c r="V41" s="693"/>
      <c r="W41" s="693"/>
    </row>
    <row r="42" spans="1:23" x14ac:dyDescent="0.2">
      <c r="A42" s="694" t="s">
        <v>284</v>
      </c>
      <c r="B42" s="694"/>
      <c r="C42" s="694"/>
      <c r="D42" s="694"/>
      <c r="E42" s="693"/>
      <c r="F42" s="693"/>
      <c r="G42" s="693"/>
      <c r="H42" s="693"/>
      <c r="I42" s="693"/>
      <c r="J42" s="693"/>
      <c r="K42" s="693"/>
      <c r="L42" s="693"/>
      <c r="M42" s="693"/>
      <c r="N42" s="693"/>
      <c r="O42" s="693"/>
      <c r="P42" s="693"/>
      <c r="Q42" s="693"/>
      <c r="R42" s="693"/>
      <c r="S42" s="693"/>
      <c r="T42" s="693"/>
      <c r="U42" s="693"/>
      <c r="V42" s="693"/>
      <c r="W42" s="693"/>
    </row>
    <row r="43" spans="1:23" x14ac:dyDescent="0.2">
      <c r="A43" s="694" t="s">
        <v>285</v>
      </c>
      <c r="B43" s="694"/>
      <c r="C43" s="694"/>
      <c r="D43" s="694"/>
      <c r="E43" s="693"/>
      <c r="F43" s="693"/>
      <c r="G43" s="693"/>
      <c r="H43" s="693"/>
      <c r="I43" s="693"/>
      <c r="J43" s="693"/>
      <c r="K43" s="693"/>
      <c r="L43" s="693"/>
      <c r="M43" s="693"/>
      <c r="N43" s="693"/>
      <c r="O43" s="693"/>
      <c r="P43" s="693"/>
      <c r="Q43" s="693"/>
      <c r="R43" s="693"/>
      <c r="S43" s="693"/>
      <c r="T43" s="693"/>
      <c r="U43" s="693"/>
      <c r="V43" s="693"/>
      <c r="W43" s="693"/>
    </row>
  </sheetData>
  <hyperlinks>
    <hyperlink ref="D10" location="Contents!A1" display="Return to Contents"/>
  </hyperlinks>
  <printOptions horizontalCentered="1"/>
  <pageMargins left="0.19685039370078741" right="0.23622047244094491" top="0.43307086614173229" bottom="1.1023622047244095" header="7.874015748031496E-2" footer="0.19685039370078741"/>
  <pageSetup paperSize="9" scale="54" firstPageNumber="32" orientation="landscape"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rgb="FFE0D8D8"/>
    <pageSetUpPr fitToPage="1"/>
  </sheetPr>
  <dimension ref="A1:X27"/>
  <sheetViews>
    <sheetView view="pageBreakPreview" zoomScaleNormal="100" zoomScaleSheetLayoutView="100" workbookViewId="0">
      <pane xSplit="4" ySplit="11" topLeftCell="J12" activePane="bottomRight" state="frozen"/>
      <selection pane="topRight"/>
      <selection pane="bottomLeft"/>
      <selection pane="bottomRight" activeCell="D8" sqref="D8"/>
    </sheetView>
  </sheetViews>
  <sheetFormatPr defaultRowHeight="12.75" x14ac:dyDescent="0.2"/>
  <cols>
    <col min="1" max="3" width="1.5703125" style="22" customWidth="1"/>
    <col min="4" max="4" width="38.7109375" style="22" customWidth="1"/>
    <col min="5" max="21" width="11.7109375" style="22" customWidth="1"/>
    <col min="22" max="22" width="2.28515625" style="22" customWidth="1"/>
    <col min="23" max="24" width="15.7109375" style="22" customWidth="1"/>
    <col min="25" max="16384" width="9.140625" style="22"/>
  </cols>
  <sheetData>
    <row r="1" spans="1:24" ht="6" customHeight="1" x14ac:dyDescent="0.2">
      <c r="A1" s="63"/>
      <c r="B1" s="670"/>
      <c r="C1" s="63"/>
      <c r="D1" s="63"/>
      <c r="E1" s="63"/>
      <c r="F1" s="64"/>
      <c r="G1" s="63"/>
      <c r="H1" s="63"/>
      <c r="I1" s="63"/>
      <c r="J1" s="64"/>
      <c r="K1" s="40"/>
      <c r="L1" s="40"/>
      <c r="M1" s="40"/>
      <c r="N1" s="40"/>
      <c r="O1" s="40"/>
      <c r="P1" s="40"/>
      <c r="Q1" s="40"/>
      <c r="R1" s="40"/>
      <c r="S1" s="40"/>
      <c r="T1" s="40"/>
      <c r="U1" s="40"/>
      <c r="V1" s="40"/>
      <c r="W1" s="40"/>
      <c r="X1" s="40"/>
    </row>
    <row r="2" spans="1:24" s="128" customFormat="1" ht="18" x14ac:dyDescent="0.25">
      <c r="A2" s="65" t="s">
        <v>273</v>
      </c>
      <c r="B2" s="66"/>
      <c r="C2" s="66"/>
      <c r="D2" s="66"/>
      <c r="E2" s="66"/>
      <c r="F2" s="66"/>
      <c r="G2" s="66"/>
      <c r="H2" s="66"/>
      <c r="I2" s="66"/>
      <c r="J2" s="66"/>
      <c r="K2" s="67"/>
      <c r="L2" s="67"/>
      <c r="M2" s="67"/>
      <c r="N2" s="67"/>
      <c r="O2" s="67"/>
      <c r="P2" s="67"/>
      <c r="Q2" s="67"/>
      <c r="R2" s="67"/>
      <c r="S2" s="67"/>
      <c r="T2" s="67"/>
      <c r="U2" s="67"/>
      <c r="V2" s="67"/>
      <c r="W2" s="67"/>
      <c r="X2" s="67"/>
    </row>
    <row r="3" spans="1:24" ht="6" customHeight="1" x14ac:dyDescent="0.25">
      <c r="A3" s="68"/>
      <c r="B3" s="69"/>
      <c r="C3" s="69"/>
      <c r="D3" s="69"/>
      <c r="E3" s="69"/>
      <c r="F3" s="69"/>
      <c r="G3" s="69"/>
      <c r="H3" s="69"/>
      <c r="I3" s="69"/>
      <c r="J3" s="69"/>
      <c r="K3" s="40"/>
      <c r="L3" s="40"/>
      <c r="M3" s="40"/>
      <c r="N3" s="40"/>
      <c r="O3" s="40"/>
      <c r="P3" s="40"/>
      <c r="Q3" s="40"/>
      <c r="R3" s="40"/>
      <c r="S3" s="40"/>
      <c r="T3" s="40"/>
      <c r="U3" s="40"/>
      <c r="V3" s="40"/>
      <c r="W3" s="40"/>
      <c r="X3" s="40"/>
    </row>
    <row r="4" spans="1:24" ht="15" customHeight="1" x14ac:dyDescent="0.25">
      <c r="A4" s="70" t="s">
        <v>286</v>
      </c>
      <c r="B4" s="69"/>
      <c r="C4" s="69"/>
      <c r="D4" s="69"/>
      <c r="E4" s="69"/>
      <c r="F4" s="69"/>
      <c r="G4" s="71"/>
      <c r="H4" s="71"/>
      <c r="I4" s="71"/>
      <c r="J4" s="71"/>
      <c r="K4" s="40"/>
      <c r="L4" s="40"/>
      <c r="M4" s="40"/>
      <c r="N4" s="40"/>
      <c r="O4" s="40"/>
      <c r="P4" s="40"/>
      <c r="Q4" s="40"/>
      <c r="R4" s="40"/>
      <c r="S4" s="40"/>
      <c r="T4" s="40"/>
      <c r="U4" s="40"/>
      <c r="V4" s="40"/>
      <c r="W4" s="40"/>
      <c r="X4" s="40"/>
    </row>
    <row r="5" spans="1:24" ht="5.85" customHeight="1" x14ac:dyDescent="0.2">
      <c r="A5" s="72"/>
      <c r="B5" s="72"/>
      <c r="C5" s="72"/>
      <c r="D5" s="72"/>
      <c r="E5" s="72"/>
      <c r="F5" s="72"/>
      <c r="G5" s="72"/>
      <c r="H5" s="72"/>
      <c r="I5" s="72"/>
      <c r="J5" s="72"/>
      <c r="K5" s="40"/>
      <c r="L5" s="40"/>
      <c r="M5" s="40"/>
      <c r="N5" s="40"/>
      <c r="O5" s="40"/>
      <c r="P5" s="40"/>
      <c r="Q5" s="40"/>
      <c r="R5" s="40"/>
      <c r="S5" s="40"/>
      <c r="T5" s="40"/>
      <c r="U5" s="40"/>
      <c r="V5" s="40"/>
      <c r="W5" s="40"/>
      <c r="X5" s="40"/>
    </row>
    <row r="6" spans="1:24" ht="14.25" customHeight="1" x14ac:dyDescent="0.2">
      <c r="A6" s="296" t="s">
        <v>287</v>
      </c>
      <c r="B6" s="296"/>
      <c r="C6" s="296"/>
      <c r="D6" s="296"/>
      <c r="E6" s="39"/>
      <c r="F6" s="39"/>
      <c r="G6" s="73"/>
      <c r="H6" s="73"/>
      <c r="I6" s="73"/>
      <c r="J6" s="73"/>
      <c r="K6" s="40"/>
      <c r="L6" s="40"/>
      <c r="M6" s="40"/>
      <c r="N6" s="40"/>
      <c r="O6" s="40"/>
      <c r="P6" s="40"/>
      <c r="Q6" s="40"/>
      <c r="R6" s="40"/>
      <c r="S6" s="40"/>
      <c r="T6" s="40"/>
      <c r="U6" s="40"/>
      <c r="V6" s="40"/>
      <c r="W6" s="40"/>
      <c r="X6" s="40"/>
    </row>
    <row r="7" spans="1:24" ht="14.25" customHeight="1" x14ac:dyDescent="0.2">
      <c r="A7" s="74" t="s">
        <v>143</v>
      </c>
      <c r="B7" s="458"/>
      <c r="C7" s="458"/>
      <c r="D7" s="458"/>
      <c r="E7" s="39"/>
      <c r="F7" s="39"/>
      <c r="G7" s="73"/>
      <c r="H7" s="73"/>
      <c r="I7" s="73"/>
      <c r="J7" s="73"/>
      <c r="K7" s="40"/>
      <c r="L7" s="40"/>
      <c r="M7" s="40"/>
      <c r="N7" s="40"/>
      <c r="O7" s="40"/>
      <c r="P7" s="40"/>
      <c r="Q7" s="40"/>
      <c r="R7" s="40"/>
      <c r="S7" s="40"/>
      <c r="T7" s="40"/>
      <c r="U7" s="40"/>
      <c r="V7" s="40"/>
      <c r="W7" s="40"/>
      <c r="X7" s="40"/>
    </row>
    <row r="8" spans="1:24" x14ac:dyDescent="0.2">
      <c r="A8" s="40"/>
      <c r="B8" s="40"/>
      <c r="C8" s="40"/>
      <c r="D8" s="727"/>
      <c r="E8" s="40"/>
      <c r="F8" s="40"/>
      <c r="G8" s="40"/>
      <c r="H8" s="40"/>
      <c r="I8" s="40"/>
      <c r="J8" s="40"/>
      <c r="K8" s="40"/>
      <c r="L8" s="40"/>
      <c r="M8" s="40"/>
      <c r="N8" s="40"/>
      <c r="O8" s="40"/>
      <c r="P8" s="40"/>
      <c r="Q8" s="40"/>
      <c r="R8" s="40"/>
      <c r="S8" s="40"/>
      <c r="T8" s="40"/>
      <c r="U8" s="40"/>
      <c r="V8" s="40"/>
      <c r="W8" s="40"/>
      <c r="X8" s="40"/>
    </row>
    <row r="9" spans="1:24" ht="14.25" customHeight="1" x14ac:dyDescent="0.2">
      <c r="A9" s="40"/>
      <c r="B9" s="40"/>
      <c r="C9" s="40"/>
      <c r="D9" s="75" t="s">
        <v>144</v>
      </c>
      <c r="E9" s="40"/>
      <c r="F9" s="40"/>
      <c r="G9" s="40"/>
      <c r="H9" s="40"/>
      <c r="I9" s="40"/>
      <c r="J9" s="40"/>
      <c r="K9" s="40"/>
      <c r="L9" s="40"/>
      <c r="M9" s="40"/>
      <c r="N9" s="40"/>
      <c r="O9" s="40"/>
      <c r="P9" s="40"/>
      <c r="Q9" s="40"/>
      <c r="R9" s="40"/>
      <c r="S9" s="40"/>
      <c r="T9" s="40"/>
      <c r="U9" s="40"/>
      <c r="V9" s="40"/>
      <c r="W9" s="40"/>
      <c r="X9" s="40"/>
    </row>
    <row r="10" spans="1:24" ht="14.25" customHeight="1" x14ac:dyDescent="0.25">
      <c r="A10" s="76"/>
      <c r="B10" s="77"/>
      <c r="C10" s="77"/>
      <c r="D10" s="75" t="s">
        <v>145</v>
      </c>
      <c r="E10" s="267">
        <v>2014</v>
      </c>
      <c r="F10" s="267">
        <v>2014</v>
      </c>
      <c r="G10" s="267">
        <v>2014</v>
      </c>
      <c r="H10" s="267">
        <v>2014</v>
      </c>
      <c r="I10" s="267">
        <v>2014</v>
      </c>
      <c r="J10" s="267">
        <v>2014</v>
      </c>
      <c r="K10" s="267">
        <v>2014</v>
      </c>
      <c r="L10" s="267">
        <v>2014</v>
      </c>
      <c r="M10" s="267">
        <v>2014</v>
      </c>
      <c r="N10" s="267">
        <v>2014</v>
      </c>
      <c r="O10" s="267">
        <v>2015</v>
      </c>
      <c r="P10" s="267">
        <v>2015</v>
      </c>
      <c r="Q10" s="267">
        <v>2015</v>
      </c>
      <c r="R10" s="267">
        <v>2015</v>
      </c>
      <c r="S10" s="267">
        <v>2015</v>
      </c>
      <c r="T10" s="267">
        <v>2015</v>
      </c>
      <c r="U10" s="267">
        <v>2015</v>
      </c>
      <c r="V10" s="267"/>
      <c r="W10" s="422" t="s">
        <v>391</v>
      </c>
      <c r="X10" s="267" t="s">
        <v>288</v>
      </c>
    </row>
    <row r="11" spans="1:24" ht="14.25" customHeight="1" x14ac:dyDescent="0.25">
      <c r="A11" s="76"/>
      <c r="B11" s="77"/>
      <c r="C11" s="77"/>
      <c r="D11" s="299" t="s">
        <v>272</v>
      </c>
      <c r="E11" s="300">
        <v>41729</v>
      </c>
      <c r="F11" s="300">
        <v>41759</v>
      </c>
      <c r="G11" s="300">
        <v>41790</v>
      </c>
      <c r="H11" s="300">
        <v>41820</v>
      </c>
      <c r="I11" s="300">
        <v>41851</v>
      </c>
      <c r="J11" s="300">
        <v>41882</v>
      </c>
      <c r="K11" s="300">
        <v>41912</v>
      </c>
      <c r="L11" s="300">
        <v>41943</v>
      </c>
      <c r="M11" s="300">
        <v>41973</v>
      </c>
      <c r="N11" s="300">
        <v>42004</v>
      </c>
      <c r="O11" s="300">
        <v>42035</v>
      </c>
      <c r="P11" s="300">
        <v>42063</v>
      </c>
      <c r="Q11" s="300">
        <v>42094</v>
      </c>
      <c r="R11" s="300">
        <v>42124</v>
      </c>
      <c r="S11" s="300">
        <v>42155</v>
      </c>
      <c r="T11" s="300">
        <v>42185</v>
      </c>
      <c r="U11" s="300">
        <v>42216</v>
      </c>
      <c r="V11" s="300"/>
      <c r="W11" s="300" t="s">
        <v>392</v>
      </c>
      <c r="X11" s="300" t="s">
        <v>396</v>
      </c>
    </row>
    <row r="12" spans="1:24" ht="6" customHeight="1" x14ac:dyDescent="0.2">
      <c r="A12" s="301"/>
      <c r="B12" s="302"/>
      <c r="C12" s="302"/>
      <c r="D12" s="484"/>
      <c r="E12" s="304"/>
      <c r="F12" s="304"/>
      <c r="G12" s="304"/>
      <c r="H12" s="304"/>
      <c r="I12" s="304"/>
      <c r="J12" s="304"/>
      <c r="K12" s="304"/>
      <c r="L12" s="304"/>
      <c r="M12" s="304"/>
      <c r="N12" s="304"/>
      <c r="O12" s="304"/>
      <c r="P12" s="304"/>
      <c r="Q12" s="304"/>
      <c r="R12" s="304"/>
      <c r="S12" s="304"/>
      <c r="T12" s="304"/>
      <c r="U12" s="304"/>
      <c r="V12" s="305"/>
      <c r="W12" s="496"/>
      <c r="X12" s="305"/>
    </row>
    <row r="13" spans="1:24" ht="20.100000000000001" customHeight="1" x14ac:dyDescent="0.2">
      <c r="A13" s="423" t="s">
        <v>304</v>
      </c>
      <c r="B13" s="424"/>
      <c r="C13" s="424"/>
      <c r="D13" s="424"/>
      <c r="E13" s="425">
        <v>680</v>
      </c>
      <c r="F13" s="425">
        <v>700</v>
      </c>
      <c r="G13" s="425">
        <v>740</v>
      </c>
      <c r="H13" s="425">
        <v>770</v>
      </c>
      <c r="I13" s="425">
        <v>790</v>
      </c>
      <c r="J13" s="425">
        <v>810</v>
      </c>
      <c r="K13" s="425">
        <v>830</v>
      </c>
      <c r="L13" s="425">
        <v>910</v>
      </c>
      <c r="M13" s="425">
        <v>910</v>
      </c>
      <c r="N13" s="425">
        <v>910</v>
      </c>
      <c r="O13" s="425">
        <v>930</v>
      </c>
      <c r="P13" s="425">
        <v>910</v>
      </c>
      <c r="Q13" s="425">
        <v>860</v>
      </c>
      <c r="R13" s="425">
        <v>870</v>
      </c>
      <c r="S13" s="425">
        <v>900</v>
      </c>
      <c r="T13" s="425">
        <v>990</v>
      </c>
      <c r="U13" s="425">
        <v>1000</v>
      </c>
      <c r="V13" s="426"/>
      <c r="W13" s="497">
        <v>410</v>
      </c>
      <c r="X13" s="426">
        <v>760</v>
      </c>
    </row>
    <row r="14" spans="1:24" ht="20.100000000000001" customHeight="1" x14ac:dyDescent="0.2">
      <c r="A14" s="461"/>
      <c r="B14" s="316"/>
      <c r="C14" s="462" t="s">
        <v>289</v>
      </c>
      <c r="D14" s="462"/>
      <c r="E14" s="485">
        <v>510</v>
      </c>
      <c r="F14" s="485">
        <v>530</v>
      </c>
      <c r="G14" s="485">
        <v>570</v>
      </c>
      <c r="H14" s="485">
        <v>580</v>
      </c>
      <c r="I14" s="485">
        <v>600</v>
      </c>
      <c r="J14" s="485">
        <v>610</v>
      </c>
      <c r="K14" s="485">
        <v>620</v>
      </c>
      <c r="L14" s="485">
        <v>680</v>
      </c>
      <c r="M14" s="485">
        <v>700</v>
      </c>
      <c r="N14" s="485">
        <v>700</v>
      </c>
      <c r="O14" s="485">
        <v>700</v>
      </c>
      <c r="P14" s="485">
        <v>680</v>
      </c>
      <c r="Q14" s="485">
        <v>620</v>
      </c>
      <c r="R14" s="485">
        <v>620</v>
      </c>
      <c r="S14" s="485">
        <v>650</v>
      </c>
      <c r="T14" s="485">
        <v>690</v>
      </c>
      <c r="U14" s="485">
        <v>710</v>
      </c>
      <c r="V14" s="486"/>
      <c r="W14" s="498">
        <v>280</v>
      </c>
      <c r="X14" s="486">
        <v>640</v>
      </c>
    </row>
    <row r="15" spans="1:24" ht="20.100000000000001" customHeight="1" x14ac:dyDescent="0.2">
      <c r="A15" s="461"/>
      <c r="B15" s="316"/>
      <c r="C15" s="489" t="s">
        <v>290</v>
      </c>
      <c r="D15" s="489"/>
      <c r="E15" s="490">
        <v>170</v>
      </c>
      <c r="F15" s="490">
        <v>170</v>
      </c>
      <c r="G15" s="490">
        <v>170</v>
      </c>
      <c r="H15" s="490">
        <v>190</v>
      </c>
      <c r="I15" s="490">
        <v>190</v>
      </c>
      <c r="J15" s="490">
        <v>200</v>
      </c>
      <c r="K15" s="490">
        <v>210</v>
      </c>
      <c r="L15" s="490">
        <v>220</v>
      </c>
      <c r="M15" s="490">
        <v>210</v>
      </c>
      <c r="N15" s="490">
        <v>220</v>
      </c>
      <c r="O15" s="490">
        <v>220</v>
      </c>
      <c r="P15" s="490">
        <v>240</v>
      </c>
      <c r="Q15" s="490">
        <v>240</v>
      </c>
      <c r="R15" s="490">
        <v>250</v>
      </c>
      <c r="S15" s="490">
        <v>250</v>
      </c>
      <c r="T15" s="490">
        <v>290</v>
      </c>
      <c r="U15" s="490">
        <v>290</v>
      </c>
      <c r="V15" s="491"/>
      <c r="W15" s="499">
        <v>120</v>
      </c>
      <c r="X15" s="491">
        <v>120</v>
      </c>
    </row>
    <row r="16" spans="1:24" ht="20.100000000000001" customHeight="1" x14ac:dyDescent="0.2">
      <c r="A16" s="423" t="s">
        <v>305</v>
      </c>
      <c r="B16" s="424"/>
      <c r="C16" s="424"/>
      <c r="D16" s="424"/>
      <c r="E16" s="425">
        <v>2960</v>
      </c>
      <c r="F16" s="425">
        <v>2960</v>
      </c>
      <c r="G16" s="425">
        <v>3060</v>
      </c>
      <c r="H16" s="425">
        <v>3180</v>
      </c>
      <c r="I16" s="425">
        <v>3360</v>
      </c>
      <c r="J16" s="425">
        <v>3540</v>
      </c>
      <c r="K16" s="425">
        <v>3760</v>
      </c>
      <c r="L16" s="425">
        <v>4060</v>
      </c>
      <c r="M16" s="425">
        <v>4400</v>
      </c>
      <c r="N16" s="425">
        <v>4650</v>
      </c>
      <c r="O16" s="425">
        <v>4840</v>
      </c>
      <c r="P16" s="425">
        <v>5040</v>
      </c>
      <c r="Q16" s="425">
        <v>5210</v>
      </c>
      <c r="R16" s="425">
        <v>5410</v>
      </c>
      <c r="S16" s="425">
        <v>5720</v>
      </c>
      <c r="T16" s="425">
        <v>5970</v>
      </c>
      <c r="U16" s="425">
        <v>6200</v>
      </c>
      <c r="V16" s="426"/>
      <c r="W16" s="497">
        <v>2320</v>
      </c>
      <c r="X16" s="426" t="s">
        <v>98</v>
      </c>
    </row>
    <row r="17" spans="1:24" ht="20.100000000000001" customHeight="1" x14ac:dyDescent="0.2">
      <c r="A17" s="461"/>
      <c r="B17" s="316"/>
      <c r="C17" s="462" t="s">
        <v>291</v>
      </c>
      <c r="D17" s="462"/>
      <c r="E17" s="485">
        <v>2380</v>
      </c>
      <c r="F17" s="485">
        <v>2380</v>
      </c>
      <c r="G17" s="485">
        <v>2470</v>
      </c>
      <c r="H17" s="485">
        <v>2610</v>
      </c>
      <c r="I17" s="485">
        <v>2770</v>
      </c>
      <c r="J17" s="485">
        <v>2920</v>
      </c>
      <c r="K17" s="485">
        <v>3130</v>
      </c>
      <c r="L17" s="485">
        <v>3400</v>
      </c>
      <c r="M17" s="485">
        <v>3730</v>
      </c>
      <c r="N17" s="485">
        <v>3970</v>
      </c>
      <c r="O17" s="485">
        <v>4130</v>
      </c>
      <c r="P17" s="485">
        <v>4330</v>
      </c>
      <c r="Q17" s="485">
        <v>4480</v>
      </c>
      <c r="R17" s="485">
        <v>4640</v>
      </c>
      <c r="S17" s="485">
        <v>4940</v>
      </c>
      <c r="T17" s="485">
        <v>5150</v>
      </c>
      <c r="U17" s="485">
        <v>5360</v>
      </c>
      <c r="V17" s="486"/>
      <c r="W17" s="498">
        <v>2000</v>
      </c>
      <c r="X17" s="486">
        <v>7270</v>
      </c>
    </row>
    <row r="18" spans="1:24" ht="20.100000000000001" customHeight="1" x14ac:dyDescent="0.2">
      <c r="A18" s="461"/>
      <c r="B18" s="316"/>
      <c r="C18" s="462" t="s">
        <v>289</v>
      </c>
      <c r="D18" s="462"/>
      <c r="E18" s="485">
        <v>1260</v>
      </c>
      <c r="F18" s="485">
        <v>1230</v>
      </c>
      <c r="G18" s="485">
        <v>1280</v>
      </c>
      <c r="H18" s="485">
        <v>1360</v>
      </c>
      <c r="I18" s="485">
        <v>1450</v>
      </c>
      <c r="J18" s="485">
        <v>1550</v>
      </c>
      <c r="K18" s="485">
        <v>1710</v>
      </c>
      <c r="L18" s="485">
        <v>1930</v>
      </c>
      <c r="M18" s="485">
        <v>2210</v>
      </c>
      <c r="N18" s="485">
        <v>2400</v>
      </c>
      <c r="O18" s="485">
        <v>2590</v>
      </c>
      <c r="P18" s="485">
        <v>2780</v>
      </c>
      <c r="Q18" s="485">
        <v>2890</v>
      </c>
      <c r="R18" s="485">
        <v>3000</v>
      </c>
      <c r="S18" s="485">
        <v>3230</v>
      </c>
      <c r="T18" s="485">
        <v>3420</v>
      </c>
      <c r="U18" s="485">
        <v>3570</v>
      </c>
      <c r="V18" s="486"/>
      <c r="W18" s="498">
        <v>1350</v>
      </c>
      <c r="X18" s="486">
        <v>6000</v>
      </c>
    </row>
    <row r="19" spans="1:24" ht="14.25" customHeight="1" x14ac:dyDescent="0.2">
      <c r="A19" s="396"/>
      <c r="B19" s="398"/>
      <c r="C19" s="272"/>
      <c r="D19" s="272" t="s">
        <v>292</v>
      </c>
      <c r="E19" s="487">
        <v>240</v>
      </c>
      <c r="F19" s="487">
        <v>240</v>
      </c>
      <c r="G19" s="487">
        <v>260</v>
      </c>
      <c r="H19" s="487">
        <v>250</v>
      </c>
      <c r="I19" s="487">
        <v>270</v>
      </c>
      <c r="J19" s="487">
        <v>280</v>
      </c>
      <c r="K19" s="487">
        <v>290</v>
      </c>
      <c r="L19" s="487">
        <v>300</v>
      </c>
      <c r="M19" s="487">
        <v>330</v>
      </c>
      <c r="N19" s="487">
        <v>340</v>
      </c>
      <c r="O19" s="487">
        <v>350</v>
      </c>
      <c r="P19" s="487">
        <v>340</v>
      </c>
      <c r="Q19" s="487">
        <v>350</v>
      </c>
      <c r="R19" s="487">
        <v>360</v>
      </c>
      <c r="S19" s="487">
        <v>360</v>
      </c>
      <c r="T19" s="487">
        <v>390</v>
      </c>
      <c r="U19" s="487">
        <v>390</v>
      </c>
      <c r="V19" s="488"/>
      <c r="W19" s="500">
        <v>130</v>
      </c>
      <c r="X19" s="488" t="s">
        <v>98</v>
      </c>
    </row>
    <row r="20" spans="1:24" ht="20.100000000000001" customHeight="1" x14ac:dyDescent="0.2">
      <c r="A20" s="461"/>
      <c r="B20" s="316"/>
      <c r="C20" s="489" t="s">
        <v>290</v>
      </c>
      <c r="D20" s="489"/>
      <c r="E20" s="490">
        <v>1120</v>
      </c>
      <c r="F20" s="490">
        <v>1150</v>
      </c>
      <c r="G20" s="490">
        <v>1200</v>
      </c>
      <c r="H20" s="490">
        <v>1250</v>
      </c>
      <c r="I20" s="490">
        <v>1320</v>
      </c>
      <c r="J20" s="490">
        <v>1370</v>
      </c>
      <c r="K20" s="490">
        <v>1420</v>
      </c>
      <c r="L20" s="490">
        <v>1480</v>
      </c>
      <c r="M20" s="490">
        <v>1520</v>
      </c>
      <c r="N20" s="490">
        <v>1570</v>
      </c>
      <c r="O20" s="490">
        <v>1540</v>
      </c>
      <c r="P20" s="490">
        <v>1550</v>
      </c>
      <c r="Q20" s="490">
        <v>1590</v>
      </c>
      <c r="R20" s="490">
        <v>1640</v>
      </c>
      <c r="S20" s="490">
        <v>1710</v>
      </c>
      <c r="T20" s="490">
        <v>1730</v>
      </c>
      <c r="U20" s="490">
        <v>1790</v>
      </c>
      <c r="V20" s="491"/>
      <c r="W20" s="499">
        <v>650</v>
      </c>
      <c r="X20" s="491">
        <v>1270</v>
      </c>
    </row>
    <row r="21" spans="1:24" ht="14.25" customHeight="1" x14ac:dyDescent="0.2">
      <c r="A21" s="396"/>
      <c r="B21" s="398"/>
      <c r="C21" s="397"/>
      <c r="D21" s="397" t="s">
        <v>293</v>
      </c>
      <c r="E21" s="492">
        <v>340</v>
      </c>
      <c r="F21" s="492">
        <v>340</v>
      </c>
      <c r="G21" s="492">
        <v>330</v>
      </c>
      <c r="H21" s="492">
        <v>320</v>
      </c>
      <c r="I21" s="492">
        <v>330</v>
      </c>
      <c r="J21" s="492">
        <v>330</v>
      </c>
      <c r="K21" s="492">
        <v>340</v>
      </c>
      <c r="L21" s="492">
        <v>350</v>
      </c>
      <c r="M21" s="492">
        <v>350</v>
      </c>
      <c r="N21" s="492">
        <v>350</v>
      </c>
      <c r="O21" s="492">
        <v>360</v>
      </c>
      <c r="P21" s="492">
        <v>370</v>
      </c>
      <c r="Q21" s="492">
        <v>380</v>
      </c>
      <c r="R21" s="492">
        <v>400</v>
      </c>
      <c r="S21" s="492">
        <v>420</v>
      </c>
      <c r="T21" s="492">
        <v>440</v>
      </c>
      <c r="U21" s="492">
        <v>440</v>
      </c>
      <c r="V21" s="493"/>
      <c r="W21" s="501">
        <v>190</v>
      </c>
      <c r="X21" s="493" t="s">
        <v>98</v>
      </c>
    </row>
    <row r="22" spans="1:24" ht="20.100000000000001" customHeight="1" x14ac:dyDescent="0.2">
      <c r="A22" s="423" t="s">
        <v>306</v>
      </c>
      <c r="B22" s="424"/>
      <c r="C22" s="424"/>
      <c r="D22" s="424"/>
      <c r="E22" s="425">
        <v>480</v>
      </c>
      <c r="F22" s="425">
        <v>500</v>
      </c>
      <c r="G22" s="425">
        <v>480</v>
      </c>
      <c r="H22" s="425">
        <v>530</v>
      </c>
      <c r="I22" s="425">
        <v>550</v>
      </c>
      <c r="J22" s="425">
        <v>580</v>
      </c>
      <c r="K22" s="425">
        <v>570</v>
      </c>
      <c r="L22" s="425">
        <v>580</v>
      </c>
      <c r="M22" s="425">
        <v>610</v>
      </c>
      <c r="N22" s="425">
        <v>610</v>
      </c>
      <c r="O22" s="425">
        <v>730</v>
      </c>
      <c r="P22" s="425">
        <v>720</v>
      </c>
      <c r="Q22" s="425">
        <v>740</v>
      </c>
      <c r="R22" s="425">
        <v>840</v>
      </c>
      <c r="S22" s="425">
        <v>930</v>
      </c>
      <c r="T22" s="425">
        <v>910</v>
      </c>
      <c r="U22" s="425">
        <v>940</v>
      </c>
      <c r="V22" s="426"/>
      <c r="W22" s="497">
        <v>380</v>
      </c>
      <c r="X22" s="426">
        <v>520</v>
      </c>
    </row>
    <row r="23" spans="1:24" ht="20.100000000000001" customHeight="1" x14ac:dyDescent="0.2">
      <c r="A23" s="461"/>
      <c r="B23" s="316"/>
      <c r="C23" s="462" t="s">
        <v>289</v>
      </c>
      <c r="D23" s="462"/>
      <c r="E23" s="485" t="s">
        <v>390</v>
      </c>
      <c r="F23" s="485" t="s">
        <v>390</v>
      </c>
      <c r="G23" s="485" t="s">
        <v>390</v>
      </c>
      <c r="H23" s="485" t="s">
        <v>390</v>
      </c>
      <c r="I23" s="485" t="s">
        <v>390</v>
      </c>
      <c r="J23" s="485" t="s">
        <v>390</v>
      </c>
      <c r="K23" s="485" t="s">
        <v>390</v>
      </c>
      <c r="L23" s="485" t="s">
        <v>390</v>
      </c>
      <c r="M23" s="485" t="s">
        <v>390</v>
      </c>
      <c r="N23" s="485" t="s">
        <v>390</v>
      </c>
      <c r="O23" s="485" t="s">
        <v>390</v>
      </c>
      <c r="P23" s="485" t="s">
        <v>390</v>
      </c>
      <c r="Q23" s="485">
        <v>570</v>
      </c>
      <c r="R23" s="485">
        <v>650</v>
      </c>
      <c r="S23" s="485">
        <v>730</v>
      </c>
      <c r="T23" s="485">
        <v>700</v>
      </c>
      <c r="U23" s="485">
        <v>710</v>
      </c>
      <c r="V23" s="486"/>
      <c r="W23" s="498">
        <v>280</v>
      </c>
      <c r="X23" s="486">
        <v>420</v>
      </c>
    </row>
    <row r="24" spans="1:24" ht="20.100000000000001" customHeight="1" x14ac:dyDescent="0.2">
      <c r="A24" s="502"/>
      <c r="B24" s="503"/>
      <c r="C24" s="504" t="s">
        <v>290</v>
      </c>
      <c r="D24" s="504"/>
      <c r="E24" s="505" t="s">
        <v>390</v>
      </c>
      <c r="F24" s="505" t="s">
        <v>390</v>
      </c>
      <c r="G24" s="505" t="s">
        <v>390</v>
      </c>
      <c r="H24" s="505" t="s">
        <v>390</v>
      </c>
      <c r="I24" s="505" t="s">
        <v>390</v>
      </c>
      <c r="J24" s="505" t="s">
        <v>390</v>
      </c>
      <c r="K24" s="505" t="s">
        <v>390</v>
      </c>
      <c r="L24" s="505" t="s">
        <v>390</v>
      </c>
      <c r="M24" s="505" t="s">
        <v>390</v>
      </c>
      <c r="N24" s="505" t="s">
        <v>390</v>
      </c>
      <c r="O24" s="505" t="s">
        <v>390</v>
      </c>
      <c r="P24" s="505" t="s">
        <v>390</v>
      </c>
      <c r="Q24" s="505">
        <v>170</v>
      </c>
      <c r="R24" s="505">
        <v>180</v>
      </c>
      <c r="S24" s="505">
        <v>200</v>
      </c>
      <c r="T24" s="505">
        <v>210</v>
      </c>
      <c r="U24" s="505">
        <v>230</v>
      </c>
      <c r="V24" s="506"/>
      <c r="W24" s="507">
        <v>100</v>
      </c>
      <c r="X24" s="506">
        <v>100</v>
      </c>
    </row>
    <row r="25" spans="1:24" x14ac:dyDescent="0.2">
      <c r="A25" s="27" t="s">
        <v>283</v>
      </c>
      <c r="B25" s="27"/>
      <c r="C25" s="27"/>
      <c r="D25" s="27"/>
      <c r="E25" s="27"/>
      <c r="F25" s="27"/>
      <c r="G25" s="27"/>
      <c r="H25" s="27"/>
      <c r="I25" s="27"/>
      <c r="J25" s="27"/>
      <c r="K25" s="27"/>
      <c r="L25" s="27"/>
      <c r="M25" s="27"/>
      <c r="N25" s="27"/>
      <c r="O25" s="27"/>
      <c r="P25" s="27"/>
      <c r="Q25" s="27"/>
      <c r="R25" s="27"/>
      <c r="S25" s="27"/>
      <c r="T25" s="27"/>
      <c r="U25" s="27"/>
      <c r="V25" s="27"/>
      <c r="W25" s="27"/>
      <c r="X25" s="27"/>
    </row>
    <row r="26" spans="1:24" x14ac:dyDescent="0.2">
      <c r="A26" s="27" t="s">
        <v>284</v>
      </c>
      <c r="B26" s="27"/>
      <c r="C26" s="27"/>
      <c r="D26" s="27"/>
      <c r="E26" s="27"/>
      <c r="F26" s="27"/>
      <c r="G26" s="27"/>
      <c r="H26" s="27"/>
      <c r="I26" s="27"/>
      <c r="J26" s="27"/>
      <c r="K26" s="27"/>
      <c r="L26" s="27"/>
      <c r="M26" s="27"/>
      <c r="N26" s="27"/>
      <c r="O26" s="27"/>
      <c r="P26" s="27"/>
      <c r="Q26" s="27"/>
      <c r="R26" s="27"/>
      <c r="S26" s="27"/>
      <c r="T26" s="27"/>
      <c r="U26" s="27"/>
      <c r="V26" s="27"/>
      <c r="W26" s="27"/>
      <c r="X26" s="27"/>
    </row>
    <row r="27" spans="1:24" x14ac:dyDescent="0.2">
      <c r="A27" s="27" t="s">
        <v>285</v>
      </c>
      <c r="B27" s="27"/>
      <c r="C27" s="27"/>
      <c r="D27" s="27"/>
      <c r="E27" s="27"/>
      <c r="F27" s="27"/>
      <c r="G27" s="27"/>
      <c r="H27" s="27"/>
      <c r="I27" s="27"/>
      <c r="J27" s="27"/>
      <c r="K27" s="27"/>
      <c r="L27" s="27"/>
      <c r="M27" s="27"/>
      <c r="N27" s="27"/>
      <c r="O27" s="27"/>
      <c r="P27" s="27"/>
      <c r="Q27" s="27"/>
      <c r="R27" s="27"/>
      <c r="S27" s="27"/>
      <c r="T27" s="27"/>
      <c r="U27" s="27"/>
      <c r="V27" s="27"/>
      <c r="W27" s="27"/>
      <c r="X27" s="27"/>
    </row>
  </sheetData>
  <hyperlinks>
    <hyperlink ref="D10" location="Contents!A1" display="Return to Contents"/>
  </hyperlinks>
  <printOptions horizontalCentered="1"/>
  <pageMargins left="0.19685039370078741" right="0.23622047244094491" top="0.43307086614173229" bottom="1.1023622047244095" header="7.874015748031496E-2" footer="0.19685039370078741"/>
  <pageSetup paperSize="9" scale="52" firstPageNumber="32" orientation="landscape"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rgb="FFE0D8D8"/>
    <pageSetUpPr fitToPage="1"/>
  </sheetPr>
  <dimension ref="A1:X43"/>
  <sheetViews>
    <sheetView view="pageBreakPreview" zoomScaleNormal="100" zoomScaleSheetLayoutView="100" workbookViewId="0">
      <pane xSplit="4" ySplit="11" topLeftCell="J12" activePane="bottomRight" state="frozen"/>
      <selection pane="topRight"/>
      <selection pane="bottomLeft"/>
      <selection pane="bottomRight" activeCell="D8" sqref="D8"/>
    </sheetView>
  </sheetViews>
  <sheetFormatPr defaultRowHeight="12.75" x14ac:dyDescent="0.2"/>
  <cols>
    <col min="1" max="3" width="1.5703125" style="22" customWidth="1"/>
    <col min="4" max="4" width="38.7109375" style="22" customWidth="1"/>
    <col min="5" max="21" width="11.7109375" style="22" customWidth="1"/>
    <col min="22" max="22" width="2.28515625" style="22" customWidth="1"/>
    <col min="23" max="24" width="15.7109375" style="22" customWidth="1"/>
    <col min="25" max="16384" width="9.140625" style="22"/>
  </cols>
  <sheetData>
    <row r="1" spans="1:24" ht="6" customHeight="1" x14ac:dyDescent="0.2">
      <c r="A1" s="63"/>
      <c r="B1" s="670"/>
      <c r="C1" s="63"/>
      <c r="D1" s="63"/>
      <c r="E1" s="63"/>
      <c r="F1" s="64"/>
      <c r="G1" s="63"/>
      <c r="H1" s="63"/>
      <c r="I1" s="63"/>
      <c r="J1" s="64"/>
      <c r="K1" s="40"/>
      <c r="L1" s="40"/>
      <c r="M1" s="40"/>
      <c r="N1" s="40"/>
      <c r="O1" s="40"/>
      <c r="P1" s="40"/>
      <c r="Q1" s="40"/>
      <c r="R1" s="40"/>
      <c r="S1" s="40"/>
      <c r="T1" s="40"/>
      <c r="U1" s="40"/>
      <c r="V1" s="40"/>
      <c r="W1" s="40"/>
      <c r="X1" s="40"/>
    </row>
    <row r="2" spans="1:24" s="128" customFormat="1" ht="18" x14ac:dyDescent="0.25">
      <c r="A2" s="65" t="s">
        <v>273</v>
      </c>
      <c r="B2" s="66"/>
      <c r="C2" s="66"/>
      <c r="D2" s="66"/>
      <c r="E2" s="66"/>
      <c r="F2" s="66"/>
      <c r="G2" s="66"/>
      <c r="H2" s="66"/>
      <c r="I2" s="66"/>
      <c r="J2" s="66"/>
      <c r="K2" s="67"/>
      <c r="L2" s="67"/>
      <c r="M2" s="67"/>
      <c r="N2" s="67"/>
      <c r="O2" s="67"/>
      <c r="P2" s="67"/>
      <c r="Q2" s="67"/>
      <c r="R2" s="67"/>
      <c r="S2" s="67"/>
      <c r="T2" s="67"/>
      <c r="U2" s="67"/>
      <c r="V2" s="67"/>
      <c r="W2" s="67"/>
      <c r="X2" s="67"/>
    </row>
    <row r="3" spans="1:24" ht="6" customHeight="1" x14ac:dyDescent="0.25">
      <c r="A3" s="68"/>
      <c r="B3" s="69"/>
      <c r="C3" s="69"/>
      <c r="D3" s="69"/>
      <c r="E3" s="69"/>
      <c r="F3" s="69"/>
      <c r="G3" s="69"/>
      <c r="H3" s="69"/>
      <c r="I3" s="69"/>
      <c r="J3" s="69"/>
      <c r="K3" s="40"/>
      <c r="L3" s="40"/>
      <c r="M3" s="40"/>
      <c r="N3" s="40"/>
      <c r="O3" s="40"/>
      <c r="P3" s="40"/>
      <c r="Q3" s="40"/>
      <c r="R3" s="40"/>
      <c r="S3" s="40"/>
      <c r="T3" s="40"/>
      <c r="U3" s="40"/>
      <c r="V3" s="40"/>
      <c r="W3" s="40"/>
      <c r="X3" s="40"/>
    </row>
    <row r="4" spans="1:24" ht="15" customHeight="1" x14ac:dyDescent="0.25">
      <c r="A4" s="70" t="s">
        <v>294</v>
      </c>
      <c r="B4" s="69"/>
      <c r="C4" s="69"/>
      <c r="D4" s="69"/>
      <c r="E4" s="69"/>
      <c r="F4" s="69"/>
      <c r="G4" s="71"/>
      <c r="H4" s="71"/>
      <c r="I4" s="71"/>
      <c r="J4" s="71"/>
      <c r="K4" s="40"/>
      <c r="L4" s="40"/>
      <c r="M4" s="40"/>
      <c r="N4" s="40"/>
      <c r="O4" s="40"/>
      <c r="P4" s="40"/>
      <c r="Q4" s="40"/>
      <c r="R4" s="40"/>
      <c r="S4" s="40"/>
      <c r="T4" s="40"/>
      <c r="U4" s="40"/>
      <c r="V4" s="40"/>
      <c r="W4" s="40"/>
      <c r="X4" s="40"/>
    </row>
    <row r="5" spans="1:24" ht="5.85" customHeight="1" x14ac:dyDescent="0.2">
      <c r="A5" s="72"/>
      <c r="B5" s="72"/>
      <c r="C5" s="72"/>
      <c r="D5" s="72"/>
      <c r="E5" s="72"/>
      <c r="F5" s="72"/>
      <c r="G5" s="72"/>
      <c r="H5" s="72"/>
      <c r="I5" s="72"/>
      <c r="J5" s="72"/>
      <c r="K5" s="40"/>
      <c r="L5" s="40"/>
      <c r="M5" s="40"/>
      <c r="N5" s="40"/>
      <c r="O5" s="40"/>
      <c r="P5" s="40"/>
      <c r="Q5" s="40"/>
      <c r="R5" s="40"/>
      <c r="S5" s="40"/>
      <c r="T5" s="40"/>
      <c r="U5" s="40"/>
      <c r="V5" s="40"/>
      <c r="W5" s="40"/>
      <c r="X5" s="40"/>
    </row>
    <row r="6" spans="1:24" ht="14.25" customHeight="1" x14ac:dyDescent="0.2">
      <c r="A6" s="296" t="s">
        <v>295</v>
      </c>
      <c r="B6" s="296"/>
      <c r="C6" s="296"/>
      <c r="D6" s="296"/>
      <c r="E6" s="39"/>
      <c r="F6" s="39"/>
      <c r="G6" s="73"/>
      <c r="H6" s="73"/>
      <c r="I6" s="73"/>
      <c r="J6" s="73"/>
      <c r="K6" s="40"/>
      <c r="L6" s="40"/>
      <c r="M6" s="40"/>
      <c r="N6" s="40"/>
      <c r="O6" s="40"/>
      <c r="P6" s="40"/>
      <c r="Q6" s="40"/>
      <c r="R6" s="40"/>
      <c r="S6" s="40"/>
      <c r="T6" s="40"/>
      <c r="U6" s="40"/>
      <c r="V6" s="40"/>
      <c r="W6" s="40"/>
      <c r="X6" s="40"/>
    </row>
    <row r="7" spans="1:24" ht="14.25" customHeight="1" x14ac:dyDescent="0.2">
      <c r="A7" s="74" t="s">
        <v>143</v>
      </c>
      <c r="B7" s="458"/>
      <c r="C7" s="458"/>
      <c r="D7" s="458"/>
      <c r="E7" s="39"/>
      <c r="F7" s="39"/>
      <c r="G7" s="73"/>
      <c r="H7" s="73"/>
      <c r="I7" s="73"/>
      <c r="J7" s="73"/>
      <c r="K7" s="40"/>
      <c r="L7" s="40"/>
      <c r="M7" s="40"/>
      <c r="N7" s="40"/>
      <c r="O7" s="40"/>
      <c r="P7" s="40"/>
      <c r="Q7" s="40"/>
      <c r="R7" s="40"/>
      <c r="S7" s="40"/>
      <c r="T7" s="40"/>
      <c r="U7" s="40"/>
      <c r="V7" s="40"/>
      <c r="W7" s="40"/>
      <c r="X7" s="40"/>
    </row>
    <row r="8" spans="1:24" x14ac:dyDescent="0.2">
      <c r="A8" s="40"/>
      <c r="B8" s="40"/>
      <c r="C8" s="40"/>
      <c r="D8" s="727"/>
      <c r="E8" s="40"/>
      <c r="F8" s="40"/>
      <c r="G8" s="40"/>
      <c r="H8" s="40"/>
      <c r="I8" s="40"/>
      <c r="J8" s="40"/>
      <c r="K8" s="40"/>
      <c r="L8" s="40"/>
      <c r="M8" s="40"/>
      <c r="N8" s="40"/>
      <c r="O8" s="40"/>
      <c r="P8" s="40"/>
      <c r="Q8" s="40"/>
      <c r="R8" s="40"/>
      <c r="S8" s="40"/>
      <c r="T8" s="40"/>
      <c r="U8" s="40"/>
      <c r="V8" s="40"/>
      <c r="W8" s="40"/>
      <c r="X8" s="40"/>
    </row>
    <row r="9" spans="1:24" ht="14.25" customHeight="1" x14ac:dyDescent="0.2">
      <c r="A9" s="40"/>
      <c r="B9" s="40"/>
      <c r="C9" s="40"/>
      <c r="D9" s="75" t="s">
        <v>144</v>
      </c>
      <c r="E9" s="40"/>
      <c r="F9" s="40"/>
      <c r="G9" s="40"/>
      <c r="H9" s="40"/>
      <c r="I9" s="40"/>
      <c r="J9" s="40"/>
      <c r="K9" s="40"/>
      <c r="L9" s="40"/>
      <c r="M9" s="40"/>
      <c r="N9" s="40"/>
      <c r="O9" s="40"/>
      <c r="P9" s="40"/>
      <c r="Q9" s="40"/>
      <c r="R9" s="40"/>
      <c r="S9" s="40"/>
      <c r="T9" s="40"/>
      <c r="U9" s="40"/>
      <c r="V9" s="40"/>
      <c r="W9" s="40"/>
      <c r="X9" s="40"/>
    </row>
    <row r="10" spans="1:24" ht="14.25" customHeight="1" x14ac:dyDescent="0.25">
      <c r="A10" s="76"/>
      <c r="B10" s="77"/>
      <c r="C10" s="77"/>
      <c r="D10" s="75" t="s">
        <v>145</v>
      </c>
      <c r="E10" s="267">
        <v>2014</v>
      </c>
      <c r="F10" s="267">
        <v>2014</v>
      </c>
      <c r="G10" s="267">
        <v>2014</v>
      </c>
      <c r="H10" s="267">
        <v>2014</v>
      </c>
      <c r="I10" s="267">
        <v>2014</v>
      </c>
      <c r="J10" s="267">
        <v>2014</v>
      </c>
      <c r="K10" s="267">
        <v>2014</v>
      </c>
      <c r="L10" s="267">
        <v>2014</v>
      </c>
      <c r="M10" s="267">
        <v>2014</v>
      </c>
      <c r="N10" s="267">
        <v>2014</v>
      </c>
      <c r="O10" s="267">
        <v>2015</v>
      </c>
      <c r="P10" s="267">
        <v>2015</v>
      </c>
      <c r="Q10" s="267">
        <v>2015</v>
      </c>
      <c r="R10" s="267">
        <v>2015</v>
      </c>
      <c r="S10" s="267">
        <v>2015</v>
      </c>
      <c r="T10" s="267">
        <v>2015</v>
      </c>
      <c r="U10" s="267">
        <v>2015</v>
      </c>
      <c r="V10" s="508"/>
      <c r="W10" s="422" t="s">
        <v>393</v>
      </c>
      <c r="X10" s="422" t="s">
        <v>391</v>
      </c>
    </row>
    <row r="11" spans="1:24" ht="14.25" customHeight="1" x14ac:dyDescent="0.25">
      <c r="A11" s="76"/>
      <c r="B11" s="77"/>
      <c r="C11" s="77"/>
      <c r="D11" s="299" t="s">
        <v>272</v>
      </c>
      <c r="E11" s="300">
        <v>41729</v>
      </c>
      <c r="F11" s="300">
        <v>41759</v>
      </c>
      <c r="G11" s="300">
        <v>41790</v>
      </c>
      <c r="H11" s="300">
        <v>41820</v>
      </c>
      <c r="I11" s="300">
        <v>41851</v>
      </c>
      <c r="J11" s="300">
        <v>41882</v>
      </c>
      <c r="K11" s="300">
        <v>41912</v>
      </c>
      <c r="L11" s="300">
        <v>41943</v>
      </c>
      <c r="M11" s="300">
        <v>41973</v>
      </c>
      <c r="N11" s="300">
        <v>42004</v>
      </c>
      <c r="O11" s="300">
        <v>42035</v>
      </c>
      <c r="P11" s="300">
        <v>42063</v>
      </c>
      <c r="Q11" s="300">
        <v>42094</v>
      </c>
      <c r="R11" s="300">
        <v>42124</v>
      </c>
      <c r="S11" s="300">
        <v>42155</v>
      </c>
      <c r="T11" s="300">
        <v>42185</v>
      </c>
      <c r="U11" s="300">
        <v>42216</v>
      </c>
      <c r="V11" s="509"/>
      <c r="W11" s="268" t="s">
        <v>394</v>
      </c>
      <c r="X11" s="300" t="s">
        <v>392</v>
      </c>
    </row>
    <row r="12" spans="1:24" ht="6" customHeight="1" x14ac:dyDescent="0.2">
      <c r="A12" s="301"/>
      <c r="B12" s="302"/>
      <c r="C12" s="302"/>
      <c r="D12" s="356"/>
      <c r="E12" s="304"/>
      <c r="F12" s="304"/>
      <c r="G12" s="304"/>
      <c r="H12" s="304"/>
      <c r="I12" s="304"/>
      <c r="J12" s="304"/>
      <c r="K12" s="304"/>
      <c r="L12" s="304"/>
      <c r="M12" s="304"/>
      <c r="N12" s="304"/>
      <c r="O12" s="304"/>
      <c r="P12" s="304"/>
      <c r="Q12" s="304"/>
      <c r="R12" s="304"/>
      <c r="S12" s="304"/>
      <c r="T12" s="304"/>
      <c r="U12" s="304"/>
      <c r="V12" s="305"/>
      <c r="W12" s="304"/>
      <c r="X12" s="305"/>
    </row>
    <row r="13" spans="1:24" s="128" customFormat="1" ht="20.100000000000001" customHeight="1" x14ac:dyDescent="0.2">
      <c r="A13" s="306" t="s">
        <v>221</v>
      </c>
      <c r="B13" s="88"/>
      <c r="C13" s="88"/>
      <c r="D13" s="88"/>
      <c r="E13" s="307">
        <v>5360</v>
      </c>
      <c r="F13" s="307">
        <v>5310</v>
      </c>
      <c r="G13" s="307">
        <v>5200</v>
      </c>
      <c r="H13" s="307">
        <v>5260</v>
      </c>
      <c r="I13" s="307">
        <v>5170</v>
      </c>
      <c r="J13" s="307">
        <v>5120</v>
      </c>
      <c r="K13" s="307">
        <v>5040</v>
      </c>
      <c r="L13" s="307">
        <v>4950</v>
      </c>
      <c r="M13" s="307">
        <v>4780</v>
      </c>
      <c r="N13" s="307">
        <v>4680</v>
      </c>
      <c r="O13" s="307">
        <v>4470</v>
      </c>
      <c r="P13" s="307">
        <v>4330</v>
      </c>
      <c r="Q13" s="307">
        <v>4140</v>
      </c>
      <c r="R13" s="307">
        <v>4050</v>
      </c>
      <c r="S13" s="307">
        <v>3990</v>
      </c>
      <c r="T13" s="307">
        <v>3810</v>
      </c>
      <c r="U13" s="307">
        <v>3780</v>
      </c>
      <c r="V13" s="308"/>
      <c r="W13" s="307">
        <v>1720</v>
      </c>
      <c r="X13" s="308">
        <v>1360</v>
      </c>
    </row>
    <row r="14" spans="1:24" ht="20.100000000000001" customHeight="1" x14ac:dyDescent="0.2">
      <c r="A14" s="461"/>
      <c r="B14" s="316"/>
      <c r="C14" s="462" t="s">
        <v>296</v>
      </c>
      <c r="D14" s="462"/>
      <c r="E14" s="485" t="s">
        <v>390</v>
      </c>
      <c r="F14" s="485" t="s">
        <v>390</v>
      </c>
      <c r="G14" s="485" t="s">
        <v>390</v>
      </c>
      <c r="H14" s="485" t="s">
        <v>390</v>
      </c>
      <c r="I14" s="485" t="s">
        <v>390</v>
      </c>
      <c r="J14" s="485" t="s">
        <v>390</v>
      </c>
      <c r="K14" s="485" t="s">
        <v>390</v>
      </c>
      <c r="L14" s="485" t="s">
        <v>390</v>
      </c>
      <c r="M14" s="485" t="s">
        <v>390</v>
      </c>
      <c r="N14" s="485" t="s">
        <v>390</v>
      </c>
      <c r="O14" s="485" t="s">
        <v>390</v>
      </c>
      <c r="P14" s="485" t="s">
        <v>390</v>
      </c>
      <c r="Q14" s="485">
        <v>1310</v>
      </c>
      <c r="R14" s="485">
        <v>1280</v>
      </c>
      <c r="S14" s="485">
        <v>1260</v>
      </c>
      <c r="T14" s="485">
        <v>1200</v>
      </c>
      <c r="U14" s="485">
        <v>1210</v>
      </c>
      <c r="V14" s="486"/>
      <c r="W14" s="485">
        <v>560</v>
      </c>
      <c r="X14" s="486">
        <v>460</v>
      </c>
    </row>
    <row r="15" spans="1:24" ht="14.25" customHeight="1" x14ac:dyDescent="0.2">
      <c r="A15" s="396"/>
      <c r="B15" s="398"/>
      <c r="C15" s="272"/>
      <c r="D15" s="272" t="s">
        <v>297</v>
      </c>
      <c r="E15" s="487" t="s">
        <v>390</v>
      </c>
      <c r="F15" s="487" t="s">
        <v>390</v>
      </c>
      <c r="G15" s="487" t="s">
        <v>390</v>
      </c>
      <c r="H15" s="487" t="s">
        <v>390</v>
      </c>
      <c r="I15" s="487" t="s">
        <v>390</v>
      </c>
      <c r="J15" s="487" t="s">
        <v>390</v>
      </c>
      <c r="K15" s="487" t="s">
        <v>390</v>
      </c>
      <c r="L15" s="487" t="s">
        <v>390</v>
      </c>
      <c r="M15" s="487" t="s">
        <v>390</v>
      </c>
      <c r="N15" s="487" t="s">
        <v>390</v>
      </c>
      <c r="O15" s="487" t="s">
        <v>390</v>
      </c>
      <c r="P15" s="487" t="s">
        <v>390</v>
      </c>
      <c r="Q15" s="487">
        <v>180</v>
      </c>
      <c r="R15" s="487">
        <v>190</v>
      </c>
      <c r="S15" s="487">
        <v>170</v>
      </c>
      <c r="T15" s="487">
        <v>180</v>
      </c>
      <c r="U15" s="487">
        <v>190</v>
      </c>
      <c r="V15" s="488"/>
      <c r="W15" s="487">
        <v>50</v>
      </c>
      <c r="X15" s="488">
        <v>60</v>
      </c>
    </row>
    <row r="16" spans="1:24" ht="14.25" customHeight="1" x14ac:dyDescent="0.2">
      <c r="A16" s="396"/>
      <c r="B16" s="398"/>
      <c r="C16" s="272"/>
      <c r="D16" s="272" t="s">
        <v>298</v>
      </c>
      <c r="E16" s="487" t="s">
        <v>390</v>
      </c>
      <c r="F16" s="487" t="s">
        <v>390</v>
      </c>
      <c r="G16" s="487" t="s">
        <v>390</v>
      </c>
      <c r="H16" s="487" t="s">
        <v>390</v>
      </c>
      <c r="I16" s="487" t="s">
        <v>390</v>
      </c>
      <c r="J16" s="487" t="s">
        <v>390</v>
      </c>
      <c r="K16" s="487" t="s">
        <v>390</v>
      </c>
      <c r="L16" s="487" t="s">
        <v>390</v>
      </c>
      <c r="M16" s="487" t="s">
        <v>390</v>
      </c>
      <c r="N16" s="487" t="s">
        <v>390</v>
      </c>
      <c r="O16" s="487" t="s">
        <v>390</v>
      </c>
      <c r="P16" s="487" t="s">
        <v>390</v>
      </c>
      <c r="Q16" s="487">
        <v>1130</v>
      </c>
      <c r="R16" s="487">
        <v>1090</v>
      </c>
      <c r="S16" s="487">
        <v>1080</v>
      </c>
      <c r="T16" s="487">
        <v>1030</v>
      </c>
      <c r="U16" s="487">
        <v>1020</v>
      </c>
      <c r="V16" s="488"/>
      <c r="W16" s="487">
        <v>510</v>
      </c>
      <c r="X16" s="488">
        <v>390</v>
      </c>
    </row>
    <row r="17" spans="1:24" ht="20.100000000000001" customHeight="1" x14ac:dyDescent="0.2">
      <c r="A17" s="461"/>
      <c r="B17" s="316"/>
      <c r="C17" s="462" t="s">
        <v>299</v>
      </c>
      <c r="D17" s="462"/>
      <c r="E17" s="490" t="s">
        <v>390</v>
      </c>
      <c r="F17" s="490" t="s">
        <v>390</v>
      </c>
      <c r="G17" s="490" t="s">
        <v>390</v>
      </c>
      <c r="H17" s="490" t="s">
        <v>390</v>
      </c>
      <c r="I17" s="490" t="s">
        <v>390</v>
      </c>
      <c r="J17" s="490" t="s">
        <v>390</v>
      </c>
      <c r="K17" s="490" t="s">
        <v>390</v>
      </c>
      <c r="L17" s="490" t="s">
        <v>390</v>
      </c>
      <c r="M17" s="490" t="s">
        <v>390</v>
      </c>
      <c r="N17" s="490" t="s">
        <v>390</v>
      </c>
      <c r="O17" s="490" t="s">
        <v>390</v>
      </c>
      <c r="P17" s="490" t="s">
        <v>390</v>
      </c>
      <c r="Q17" s="490">
        <v>2830</v>
      </c>
      <c r="R17" s="490">
        <v>2770</v>
      </c>
      <c r="S17" s="490">
        <v>2730</v>
      </c>
      <c r="T17" s="490">
        <v>2600</v>
      </c>
      <c r="U17" s="490">
        <v>2570</v>
      </c>
      <c r="V17" s="491"/>
      <c r="W17" s="490">
        <v>1160</v>
      </c>
      <c r="X17" s="491">
        <v>900</v>
      </c>
    </row>
    <row r="18" spans="1:24" ht="14.25" customHeight="1" x14ac:dyDescent="0.2">
      <c r="A18" s="396"/>
      <c r="B18" s="398"/>
      <c r="C18" s="272"/>
      <c r="D18" s="272" t="s">
        <v>297</v>
      </c>
      <c r="E18" s="492" t="s">
        <v>390</v>
      </c>
      <c r="F18" s="492" t="s">
        <v>390</v>
      </c>
      <c r="G18" s="492" t="s">
        <v>390</v>
      </c>
      <c r="H18" s="492" t="s">
        <v>390</v>
      </c>
      <c r="I18" s="492" t="s">
        <v>390</v>
      </c>
      <c r="J18" s="492" t="s">
        <v>390</v>
      </c>
      <c r="K18" s="492" t="s">
        <v>390</v>
      </c>
      <c r="L18" s="492" t="s">
        <v>390</v>
      </c>
      <c r="M18" s="492" t="s">
        <v>390</v>
      </c>
      <c r="N18" s="492" t="s">
        <v>390</v>
      </c>
      <c r="O18" s="492" t="s">
        <v>390</v>
      </c>
      <c r="P18" s="492" t="s">
        <v>390</v>
      </c>
      <c r="Q18" s="492">
        <v>400</v>
      </c>
      <c r="R18" s="492">
        <v>410</v>
      </c>
      <c r="S18" s="492">
        <v>410</v>
      </c>
      <c r="T18" s="492">
        <v>400</v>
      </c>
      <c r="U18" s="492">
        <v>430</v>
      </c>
      <c r="V18" s="493"/>
      <c r="W18" s="492">
        <v>110</v>
      </c>
      <c r="X18" s="493">
        <v>140</v>
      </c>
    </row>
    <row r="19" spans="1:24" ht="14.25" customHeight="1" x14ac:dyDescent="0.2">
      <c r="A19" s="396"/>
      <c r="B19" s="398"/>
      <c r="C19" s="272"/>
      <c r="D19" s="272" t="s">
        <v>298</v>
      </c>
      <c r="E19" s="492" t="s">
        <v>390</v>
      </c>
      <c r="F19" s="492" t="s">
        <v>390</v>
      </c>
      <c r="G19" s="492" t="s">
        <v>390</v>
      </c>
      <c r="H19" s="492" t="s">
        <v>390</v>
      </c>
      <c r="I19" s="492" t="s">
        <v>390</v>
      </c>
      <c r="J19" s="492" t="s">
        <v>390</v>
      </c>
      <c r="K19" s="492" t="s">
        <v>390</v>
      </c>
      <c r="L19" s="492" t="s">
        <v>390</v>
      </c>
      <c r="M19" s="492" t="s">
        <v>390</v>
      </c>
      <c r="N19" s="492" t="s">
        <v>390</v>
      </c>
      <c r="O19" s="492" t="s">
        <v>390</v>
      </c>
      <c r="P19" s="492" t="s">
        <v>390</v>
      </c>
      <c r="Q19" s="492">
        <v>2420</v>
      </c>
      <c r="R19" s="492">
        <v>2360</v>
      </c>
      <c r="S19" s="492">
        <v>2320</v>
      </c>
      <c r="T19" s="492">
        <v>2200</v>
      </c>
      <c r="U19" s="492">
        <v>2140</v>
      </c>
      <c r="V19" s="493"/>
      <c r="W19" s="492">
        <v>1050</v>
      </c>
      <c r="X19" s="493">
        <v>760</v>
      </c>
    </row>
    <row r="20" spans="1:24" ht="20.100000000000001" customHeight="1" x14ac:dyDescent="0.2">
      <c r="A20" s="423" t="s">
        <v>304</v>
      </c>
      <c r="B20" s="424"/>
      <c r="C20" s="424"/>
      <c r="D20" s="424"/>
      <c r="E20" s="425">
        <v>440</v>
      </c>
      <c r="F20" s="425">
        <v>440</v>
      </c>
      <c r="G20" s="425">
        <v>460</v>
      </c>
      <c r="H20" s="425">
        <v>460</v>
      </c>
      <c r="I20" s="425">
        <v>480</v>
      </c>
      <c r="J20" s="425">
        <v>470</v>
      </c>
      <c r="K20" s="425">
        <v>460</v>
      </c>
      <c r="L20" s="425">
        <v>460</v>
      </c>
      <c r="M20" s="425">
        <v>490</v>
      </c>
      <c r="N20" s="425">
        <v>510</v>
      </c>
      <c r="O20" s="425">
        <v>520</v>
      </c>
      <c r="P20" s="425">
        <v>560</v>
      </c>
      <c r="Q20" s="425">
        <v>560</v>
      </c>
      <c r="R20" s="425">
        <v>570</v>
      </c>
      <c r="S20" s="425">
        <v>560</v>
      </c>
      <c r="T20" s="425">
        <v>570</v>
      </c>
      <c r="U20" s="425">
        <v>590</v>
      </c>
      <c r="V20" s="426"/>
      <c r="W20" s="425">
        <v>170</v>
      </c>
      <c r="X20" s="426">
        <v>200</v>
      </c>
    </row>
    <row r="21" spans="1:24" ht="20.100000000000001" customHeight="1" x14ac:dyDescent="0.2">
      <c r="A21" s="461"/>
      <c r="B21" s="316"/>
      <c r="C21" s="462" t="s">
        <v>296</v>
      </c>
      <c r="D21" s="462"/>
      <c r="E21" s="485">
        <v>250</v>
      </c>
      <c r="F21" s="485">
        <v>250</v>
      </c>
      <c r="G21" s="485">
        <v>260</v>
      </c>
      <c r="H21" s="485">
        <v>270</v>
      </c>
      <c r="I21" s="485">
        <v>270</v>
      </c>
      <c r="J21" s="485">
        <v>280</v>
      </c>
      <c r="K21" s="485">
        <v>270</v>
      </c>
      <c r="L21" s="485">
        <v>270</v>
      </c>
      <c r="M21" s="485">
        <v>290</v>
      </c>
      <c r="N21" s="485">
        <v>300</v>
      </c>
      <c r="O21" s="485">
        <v>310</v>
      </c>
      <c r="P21" s="485">
        <v>340</v>
      </c>
      <c r="Q21" s="485">
        <v>340</v>
      </c>
      <c r="R21" s="485">
        <v>340</v>
      </c>
      <c r="S21" s="485">
        <v>330</v>
      </c>
      <c r="T21" s="485">
        <v>350</v>
      </c>
      <c r="U21" s="485">
        <v>360</v>
      </c>
      <c r="V21" s="486"/>
      <c r="W21" s="485">
        <v>100</v>
      </c>
      <c r="X21" s="486">
        <v>120</v>
      </c>
    </row>
    <row r="22" spans="1:24" ht="14.25" customHeight="1" x14ac:dyDescent="0.2">
      <c r="A22" s="396"/>
      <c r="B22" s="398"/>
      <c r="C22" s="272"/>
      <c r="D22" s="272" t="s">
        <v>297</v>
      </c>
      <c r="E22" s="487">
        <v>70</v>
      </c>
      <c r="F22" s="487">
        <v>60</v>
      </c>
      <c r="G22" s="487">
        <v>70</v>
      </c>
      <c r="H22" s="487">
        <v>60</v>
      </c>
      <c r="I22" s="487">
        <v>60</v>
      </c>
      <c r="J22" s="487">
        <v>50</v>
      </c>
      <c r="K22" s="487">
        <v>40</v>
      </c>
      <c r="L22" s="487">
        <v>50</v>
      </c>
      <c r="M22" s="487">
        <v>50</v>
      </c>
      <c r="N22" s="487">
        <v>50</v>
      </c>
      <c r="O22" s="487">
        <v>60</v>
      </c>
      <c r="P22" s="487">
        <v>60</v>
      </c>
      <c r="Q22" s="487">
        <v>60</v>
      </c>
      <c r="R22" s="487">
        <v>70</v>
      </c>
      <c r="S22" s="487">
        <v>60</v>
      </c>
      <c r="T22" s="487">
        <v>60</v>
      </c>
      <c r="U22" s="487">
        <v>70</v>
      </c>
      <c r="V22" s="488"/>
      <c r="W22" s="487">
        <v>10</v>
      </c>
      <c r="X22" s="488">
        <v>20</v>
      </c>
    </row>
    <row r="23" spans="1:24" ht="14.25" customHeight="1" x14ac:dyDescent="0.2">
      <c r="A23" s="396"/>
      <c r="B23" s="398"/>
      <c r="C23" s="272"/>
      <c r="D23" s="272" t="s">
        <v>298</v>
      </c>
      <c r="E23" s="487">
        <v>180</v>
      </c>
      <c r="F23" s="487">
        <v>190</v>
      </c>
      <c r="G23" s="487">
        <v>200</v>
      </c>
      <c r="H23" s="487">
        <v>210</v>
      </c>
      <c r="I23" s="487">
        <v>210</v>
      </c>
      <c r="J23" s="487">
        <v>220</v>
      </c>
      <c r="K23" s="487">
        <v>230</v>
      </c>
      <c r="L23" s="487">
        <v>230</v>
      </c>
      <c r="M23" s="487">
        <v>240</v>
      </c>
      <c r="N23" s="487">
        <v>260</v>
      </c>
      <c r="O23" s="487">
        <v>250</v>
      </c>
      <c r="P23" s="487">
        <v>280</v>
      </c>
      <c r="Q23" s="487">
        <v>270</v>
      </c>
      <c r="R23" s="487">
        <v>280</v>
      </c>
      <c r="S23" s="487">
        <v>270</v>
      </c>
      <c r="T23" s="487">
        <v>280</v>
      </c>
      <c r="U23" s="487">
        <v>280</v>
      </c>
      <c r="V23" s="488"/>
      <c r="W23" s="487">
        <v>80</v>
      </c>
      <c r="X23" s="488">
        <v>90</v>
      </c>
    </row>
    <row r="24" spans="1:24" ht="20.100000000000001" customHeight="1" x14ac:dyDescent="0.2">
      <c r="A24" s="461"/>
      <c r="B24" s="316"/>
      <c r="C24" s="462" t="s">
        <v>299</v>
      </c>
      <c r="D24" s="462"/>
      <c r="E24" s="490">
        <v>180</v>
      </c>
      <c r="F24" s="490">
        <v>190</v>
      </c>
      <c r="G24" s="490">
        <v>190</v>
      </c>
      <c r="H24" s="490">
        <v>190</v>
      </c>
      <c r="I24" s="490">
        <v>200</v>
      </c>
      <c r="J24" s="490">
        <v>190</v>
      </c>
      <c r="K24" s="490">
        <v>190</v>
      </c>
      <c r="L24" s="490">
        <v>180</v>
      </c>
      <c r="M24" s="490">
        <v>200</v>
      </c>
      <c r="N24" s="490">
        <v>200</v>
      </c>
      <c r="O24" s="490">
        <v>220</v>
      </c>
      <c r="P24" s="490">
        <v>220</v>
      </c>
      <c r="Q24" s="490">
        <v>220</v>
      </c>
      <c r="R24" s="490">
        <v>230</v>
      </c>
      <c r="S24" s="490">
        <v>220</v>
      </c>
      <c r="T24" s="490">
        <v>220</v>
      </c>
      <c r="U24" s="490">
        <v>230</v>
      </c>
      <c r="V24" s="491"/>
      <c r="W24" s="490">
        <v>70</v>
      </c>
      <c r="X24" s="491">
        <v>80</v>
      </c>
    </row>
    <row r="25" spans="1:24" ht="14.25" customHeight="1" x14ac:dyDescent="0.2">
      <c r="A25" s="396"/>
      <c r="B25" s="398"/>
      <c r="C25" s="272"/>
      <c r="D25" s="272" t="s">
        <v>297</v>
      </c>
      <c r="E25" s="492">
        <v>50</v>
      </c>
      <c r="F25" s="492">
        <v>50</v>
      </c>
      <c r="G25" s="492">
        <v>50</v>
      </c>
      <c r="H25" s="492">
        <v>50</v>
      </c>
      <c r="I25" s="492">
        <v>50</v>
      </c>
      <c r="J25" s="492">
        <v>50</v>
      </c>
      <c r="K25" s="492">
        <v>50</v>
      </c>
      <c r="L25" s="492">
        <v>50</v>
      </c>
      <c r="M25" s="492">
        <v>60</v>
      </c>
      <c r="N25" s="492">
        <v>60</v>
      </c>
      <c r="O25" s="492">
        <v>70</v>
      </c>
      <c r="P25" s="492">
        <v>80</v>
      </c>
      <c r="Q25" s="492">
        <v>80</v>
      </c>
      <c r="R25" s="492">
        <v>80</v>
      </c>
      <c r="S25" s="492">
        <v>70</v>
      </c>
      <c r="T25" s="492">
        <v>70</v>
      </c>
      <c r="U25" s="492">
        <v>70</v>
      </c>
      <c r="V25" s="493"/>
      <c r="W25" s="492">
        <v>20</v>
      </c>
      <c r="X25" s="493">
        <v>20</v>
      </c>
    </row>
    <row r="26" spans="1:24" ht="14.25" customHeight="1" x14ac:dyDescent="0.2">
      <c r="A26" s="396"/>
      <c r="B26" s="398"/>
      <c r="C26" s="272"/>
      <c r="D26" s="272" t="s">
        <v>298</v>
      </c>
      <c r="E26" s="492">
        <v>130</v>
      </c>
      <c r="F26" s="492">
        <v>140</v>
      </c>
      <c r="G26" s="492">
        <v>140</v>
      </c>
      <c r="H26" s="492">
        <v>140</v>
      </c>
      <c r="I26" s="492">
        <v>150</v>
      </c>
      <c r="J26" s="492">
        <v>140</v>
      </c>
      <c r="K26" s="492">
        <v>140</v>
      </c>
      <c r="L26" s="492">
        <v>130</v>
      </c>
      <c r="M26" s="492">
        <v>140</v>
      </c>
      <c r="N26" s="492">
        <v>140</v>
      </c>
      <c r="O26" s="492">
        <v>150</v>
      </c>
      <c r="P26" s="492">
        <v>150</v>
      </c>
      <c r="Q26" s="492">
        <v>140</v>
      </c>
      <c r="R26" s="492">
        <v>150</v>
      </c>
      <c r="S26" s="492">
        <v>150</v>
      </c>
      <c r="T26" s="492">
        <v>150</v>
      </c>
      <c r="U26" s="492">
        <v>160</v>
      </c>
      <c r="V26" s="493"/>
      <c r="W26" s="492">
        <v>60</v>
      </c>
      <c r="X26" s="493">
        <v>70</v>
      </c>
    </row>
    <row r="27" spans="1:24" ht="20.100000000000001" customHeight="1" x14ac:dyDescent="0.2">
      <c r="A27" s="423" t="s">
        <v>305</v>
      </c>
      <c r="B27" s="424"/>
      <c r="C27" s="424"/>
      <c r="D27" s="424"/>
      <c r="E27" s="425">
        <v>4620</v>
      </c>
      <c r="F27" s="425">
        <v>4570</v>
      </c>
      <c r="G27" s="425">
        <v>4450</v>
      </c>
      <c r="H27" s="425">
        <v>4510</v>
      </c>
      <c r="I27" s="425">
        <v>4400</v>
      </c>
      <c r="J27" s="425">
        <v>4360</v>
      </c>
      <c r="K27" s="425">
        <v>4290</v>
      </c>
      <c r="L27" s="425">
        <v>4210</v>
      </c>
      <c r="M27" s="425">
        <v>4010</v>
      </c>
      <c r="N27" s="425">
        <v>3900</v>
      </c>
      <c r="O27" s="425">
        <v>3700</v>
      </c>
      <c r="P27" s="425">
        <v>3530</v>
      </c>
      <c r="Q27" s="425">
        <v>3350</v>
      </c>
      <c r="R27" s="425">
        <v>3220</v>
      </c>
      <c r="S27" s="425">
        <v>3140</v>
      </c>
      <c r="T27" s="425">
        <v>2940</v>
      </c>
      <c r="U27" s="425">
        <v>2880</v>
      </c>
      <c r="V27" s="426"/>
      <c r="W27" s="425">
        <v>1420</v>
      </c>
      <c r="X27" s="426">
        <v>950</v>
      </c>
    </row>
    <row r="28" spans="1:24" ht="20.100000000000001" customHeight="1" x14ac:dyDescent="0.2">
      <c r="A28" s="461"/>
      <c r="B28" s="316"/>
      <c r="C28" s="462" t="s">
        <v>296</v>
      </c>
      <c r="D28" s="462"/>
      <c r="E28" s="485">
        <v>1840</v>
      </c>
      <c r="F28" s="485">
        <v>1770</v>
      </c>
      <c r="G28" s="485">
        <v>1690</v>
      </c>
      <c r="H28" s="485">
        <v>1670</v>
      </c>
      <c r="I28" s="485">
        <v>1590</v>
      </c>
      <c r="J28" s="485">
        <v>1530</v>
      </c>
      <c r="K28" s="485">
        <v>1480</v>
      </c>
      <c r="L28" s="485">
        <v>1380</v>
      </c>
      <c r="M28" s="485">
        <v>1290</v>
      </c>
      <c r="N28" s="485">
        <v>1190</v>
      </c>
      <c r="O28" s="485">
        <v>1080</v>
      </c>
      <c r="P28" s="485">
        <v>1000</v>
      </c>
      <c r="Q28" s="485">
        <v>920</v>
      </c>
      <c r="R28" s="485">
        <v>870</v>
      </c>
      <c r="S28" s="485">
        <v>830</v>
      </c>
      <c r="T28" s="485">
        <v>760</v>
      </c>
      <c r="U28" s="485">
        <v>750</v>
      </c>
      <c r="V28" s="486"/>
      <c r="W28" s="485">
        <v>440</v>
      </c>
      <c r="X28" s="486">
        <v>270</v>
      </c>
    </row>
    <row r="29" spans="1:24" ht="14.25" customHeight="1" x14ac:dyDescent="0.2">
      <c r="A29" s="396"/>
      <c r="B29" s="398"/>
      <c r="C29" s="272"/>
      <c r="D29" s="272" t="s">
        <v>297</v>
      </c>
      <c r="E29" s="487">
        <v>100</v>
      </c>
      <c r="F29" s="487">
        <v>100</v>
      </c>
      <c r="G29" s="487">
        <v>120</v>
      </c>
      <c r="H29" s="487">
        <v>110</v>
      </c>
      <c r="I29" s="487">
        <v>110</v>
      </c>
      <c r="J29" s="487">
        <v>120</v>
      </c>
      <c r="K29" s="487">
        <v>120</v>
      </c>
      <c r="L29" s="487">
        <v>110</v>
      </c>
      <c r="M29" s="487">
        <v>110</v>
      </c>
      <c r="N29" s="487">
        <v>110</v>
      </c>
      <c r="O29" s="487">
        <v>110</v>
      </c>
      <c r="P29" s="487">
        <v>120</v>
      </c>
      <c r="Q29" s="487">
        <v>120</v>
      </c>
      <c r="R29" s="487">
        <v>120</v>
      </c>
      <c r="S29" s="487">
        <v>110</v>
      </c>
      <c r="T29" s="487">
        <v>110</v>
      </c>
      <c r="U29" s="487">
        <v>110</v>
      </c>
      <c r="V29" s="488"/>
      <c r="W29" s="487">
        <v>40</v>
      </c>
      <c r="X29" s="488">
        <v>40</v>
      </c>
    </row>
    <row r="30" spans="1:24" ht="14.25" customHeight="1" x14ac:dyDescent="0.2">
      <c r="A30" s="396"/>
      <c r="B30" s="398"/>
      <c r="C30" s="272"/>
      <c r="D30" s="272" t="s">
        <v>298</v>
      </c>
      <c r="E30" s="487">
        <v>1740</v>
      </c>
      <c r="F30" s="487">
        <v>1660</v>
      </c>
      <c r="G30" s="487">
        <v>1580</v>
      </c>
      <c r="H30" s="487">
        <v>1560</v>
      </c>
      <c r="I30" s="487">
        <v>1480</v>
      </c>
      <c r="J30" s="487">
        <v>1420</v>
      </c>
      <c r="K30" s="487">
        <v>1360</v>
      </c>
      <c r="L30" s="487">
        <v>1270</v>
      </c>
      <c r="M30" s="487">
        <v>1170</v>
      </c>
      <c r="N30" s="487">
        <v>1080</v>
      </c>
      <c r="O30" s="487">
        <v>970</v>
      </c>
      <c r="P30" s="487">
        <v>890</v>
      </c>
      <c r="Q30" s="487">
        <v>810</v>
      </c>
      <c r="R30" s="487">
        <v>760</v>
      </c>
      <c r="S30" s="487">
        <v>720</v>
      </c>
      <c r="T30" s="487">
        <v>660</v>
      </c>
      <c r="U30" s="487">
        <v>640</v>
      </c>
      <c r="V30" s="488"/>
      <c r="W30" s="487">
        <v>400</v>
      </c>
      <c r="X30" s="488">
        <v>230</v>
      </c>
    </row>
    <row r="31" spans="1:24" ht="20.100000000000001" customHeight="1" x14ac:dyDescent="0.2">
      <c r="A31" s="461"/>
      <c r="B31" s="316"/>
      <c r="C31" s="462" t="s">
        <v>299</v>
      </c>
      <c r="D31" s="462"/>
      <c r="E31" s="490">
        <v>2780</v>
      </c>
      <c r="F31" s="490">
        <v>2810</v>
      </c>
      <c r="G31" s="490">
        <v>2760</v>
      </c>
      <c r="H31" s="490">
        <v>2830</v>
      </c>
      <c r="I31" s="490">
        <v>2810</v>
      </c>
      <c r="J31" s="490">
        <v>2830</v>
      </c>
      <c r="K31" s="490">
        <v>2820</v>
      </c>
      <c r="L31" s="490">
        <v>2820</v>
      </c>
      <c r="M31" s="490">
        <v>2720</v>
      </c>
      <c r="N31" s="490">
        <v>2710</v>
      </c>
      <c r="O31" s="490">
        <v>2620</v>
      </c>
      <c r="P31" s="490">
        <v>2530</v>
      </c>
      <c r="Q31" s="490">
        <v>2420</v>
      </c>
      <c r="R31" s="490">
        <v>2350</v>
      </c>
      <c r="S31" s="490">
        <v>2310</v>
      </c>
      <c r="T31" s="490">
        <v>2180</v>
      </c>
      <c r="U31" s="490">
        <v>2120</v>
      </c>
      <c r="V31" s="491"/>
      <c r="W31" s="490">
        <v>980</v>
      </c>
      <c r="X31" s="491">
        <v>680</v>
      </c>
    </row>
    <row r="32" spans="1:24" ht="14.25" customHeight="1" x14ac:dyDescent="0.2">
      <c r="A32" s="396"/>
      <c r="B32" s="398"/>
      <c r="C32" s="272"/>
      <c r="D32" s="272" t="s">
        <v>297</v>
      </c>
      <c r="E32" s="492">
        <v>220</v>
      </c>
      <c r="F32" s="492">
        <v>210</v>
      </c>
      <c r="G32" s="492">
        <v>220</v>
      </c>
      <c r="H32" s="492">
        <v>230</v>
      </c>
      <c r="I32" s="492">
        <v>230</v>
      </c>
      <c r="J32" s="492">
        <v>240</v>
      </c>
      <c r="K32" s="492">
        <v>270</v>
      </c>
      <c r="L32" s="492">
        <v>280</v>
      </c>
      <c r="M32" s="492">
        <v>280</v>
      </c>
      <c r="N32" s="492">
        <v>280</v>
      </c>
      <c r="O32" s="492">
        <v>270</v>
      </c>
      <c r="P32" s="492">
        <v>280</v>
      </c>
      <c r="Q32" s="492">
        <v>300</v>
      </c>
      <c r="R32" s="492">
        <v>300</v>
      </c>
      <c r="S32" s="492">
        <v>310</v>
      </c>
      <c r="T32" s="492">
        <v>300</v>
      </c>
      <c r="U32" s="492">
        <v>300</v>
      </c>
      <c r="V32" s="493"/>
      <c r="W32" s="492">
        <v>80</v>
      </c>
      <c r="X32" s="493">
        <v>80</v>
      </c>
    </row>
    <row r="33" spans="1:24" ht="14.25" customHeight="1" x14ac:dyDescent="0.2">
      <c r="A33" s="396"/>
      <c r="B33" s="398"/>
      <c r="C33" s="272"/>
      <c r="D33" s="272" t="s">
        <v>298</v>
      </c>
      <c r="E33" s="492">
        <v>2560</v>
      </c>
      <c r="F33" s="492">
        <v>2590</v>
      </c>
      <c r="G33" s="492">
        <v>2540</v>
      </c>
      <c r="H33" s="492">
        <v>2600</v>
      </c>
      <c r="I33" s="492">
        <v>2580</v>
      </c>
      <c r="J33" s="492">
        <v>2590</v>
      </c>
      <c r="K33" s="492">
        <v>2550</v>
      </c>
      <c r="L33" s="492">
        <v>2550</v>
      </c>
      <c r="M33" s="492">
        <v>2440</v>
      </c>
      <c r="N33" s="492">
        <v>2430</v>
      </c>
      <c r="O33" s="492">
        <v>2340</v>
      </c>
      <c r="P33" s="492">
        <v>2250</v>
      </c>
      <c r="Q33" s="492">
        <v>2120</v>
      </c>
      <c r="R33" s="492">
        <v>2050</v>
      </c>
      <c r="S33" s="492">
        <v>2000</v>
      </c>
      <c r="T33" s="492">
        <v>1880</v>
      </c>
      <c r="U33" s="492">
        <v>1820</v>
      </c>
      <c r="V33" s="493"/>
      <c r="W33" s="492">
        <v>900</v>
      </c>
      <c r="X33" s="493">
        <v>600</v>
      </c>
    </row>
    <row r="34" spans="1:24" ht="20.100000000000001" customHeight="1" x14ac:dyDescent="0.2">
      <c r="A34" s="423" t="s">
        <v>306</v>
      </c>
      <c r="B34" s="424"/>
      <c r="C34" s="424"/>
      <c r="D34" s="424"/>
      <c r="E34" s="425">
        <v>300</v>
      </c>
      <c r="F34" s="425">
        <v>300</v>
      </c>
      <c r="G34" s="425">
        <v>300</v>
      </c>
      <c r="H34" s="425">
        <v>290</v>
      </c>
      <c r="I34" s="425">
        <v>300</v>
      </c>
      <c r="J34" s="425">
        <v>300</v>
      </c>
      <c r="K34" s="425">
        <v>290</v>
      </c>
      <c r="L34" s="425">
        <v>280</v>
      </c>
      <c r="M34" s="425">
        <v>280</v>
      </c>
      <c r="N34" s="425">
        <v>270</v>
      </c>
      <c r="O34" s="425">
        <v>250</v>
      </c>
      <c r="P34" s="425">
        <v>240</v>
      </c>
      <c r="Q34" s="425">
        <v>240</v>
      </c>
      <c r="R34" s="425">
        <v>260</v>
      </c>
      <c r="S34" s="425">
        <v>290</v>
      </c>
      <c r="T34" s="425">
        <v>290</v>
      </c>
      <c r="U34" s="425">
        <v>320</v>
      </c>
      <c r="V34" s="426"/>
      <c r="W34" s="425">
        <v>120</v>
      </c>
      <c r="X34" s="426">
        <v>210</v>
      </c>
    </row>
    <row r="35" spans="1:24" ht="20.100000000000001" customHeight="1" x14ac:dyDescent="0.2">
      <c r="A35" s="461"/>
      <c r="B35" s="316"/>
      <c r="C35" s="462" t="s">
        <v>296</v>
      </c>
      <c r="D35" s="462"/>
      <c r="E35" s="485" t="s">
        <v>390</v>
      </c>
      <c r="F35" s="485" t="s">
        <v>390</v>
      </c>
      <c r="G35" s="485" t="s">
        <v>390</v>
      </c>
      <c r="H35" s="485" t="s">
        <v>390</v>
      </c>
      <c r="I35" s="485" t="s">
        <v>390</v>
      </c>
      <c r="J35" s="485" t="s">
        <v>390</v>
      </c>
      <c r="K35" s="485" t="s">
        <v>390</v>
      </c>
      <c r="L35" s="485" t="s">
        <v>390</v>
      </c>
      <c r="M35" s="485" t="s">
        <v>390</v>
      </c>
      <c r="N35" s="485" t="s">
        <v>390</v>
      </c>
      <c r="O35" s="485" t="s">
        <v>390</v>
      </c>
      <c r="P35" s="485" t="s">
        <v>390</v>
      </c>
      <c r="Q35" s="485">
        <v>50</v>
      </c>
      <c r="R35" s="485">
        <v>70</v>
      </c>
      <c r="S35" s="485">
        <v>90</v>
      </c>
      <c r="T35" s="485">
        <v>90</v>
      </c>
      <c r="U35" s="485">
        <v>100</v>
      </c>
      <c r="V35" s="486"/>
      <c r="W35" s="485">
        <v>20</v>
      </c>
      <c r="X35" s="486">
        <v>80</v>
      </c>
    </row>
    <row r="36" spans="1:24" ht="14.25" customHeight="1" x14ac:dyDescent="0.2">
      <c r="A36" s="396"/>
      <c r="B36" s="398"/>
      <c r="C36" s="272"/>
      <c r="D36" s="272" t="s">
        <v>297</v>
      </c>
      <c r="E36" s="487" t="s">
        <v>390</v>
      </c>
      <c r="F36" s="487" t="s">
        <v>390</v>
      </c>
      <c r="G36" s="487" t="s">
        <v>390</v>
      </c>
      <c r="H36" s="487" t="s">
        <v>390</v>
      </c>
      <c r="I36" s="487" t="s">
        <v>390</v>
      </c>
      <c r="J36" s="487" t="s">
        <v>390</v>
      </c>
      <c r="K36" s="487" t="s">
        <v>390</v>
      </c>
      <c r="L36" s="487" t="s">
        <v>390</v>
      </c>
      <c r="M36" s="487" t="s">
        <v>390</v>
      </c>
      <c r="N36" s="487" t="s">
        <v>390</v>
      </c>
      <c r="O36" s="487" t="s">
        <v>390</v>
      </c>
      <c r="P36" s="487" t="s">
        <v>390</v>
      </c>
      <c r="Q36" s="487" t="s">
        <v>112</v>
      </c>
      <c r="R36" s="487" t="s">
        <v>112</v>
      </c>
      <c r="S36" s="487" t="s">
        <v>112</v>
      </c>
      <c r="T36" s="487" t="s">
        <v>112</v>
      </c>
      <c r="U36" s="487">
        <v>10</v>
      </c>
      <c r="V36" s="488"/>
      <c r="W36" s="487" t="s">
        <v>390</v>
      </c>
      <c r="X36" s="488" t="s">
        <v>112</v>
      </c>
    </row>
    <row r="37" spans="1:24" ht="14.25" customHeight="1" x14ac:dyDescent="0.2">
      <c r="A37" s="396"/>
      <c r="B37" s="398"/>
      <c r="C37" s="272"/>
      <c r="D37" s="272" t="s">
        <v>298</v>
      </c>
      <c r="E37" s="487" t="s">
        <v>390</v>
      </c>
      <c r="F37" s="487" t="s">
        <v>390</v>
      </c>
      <c r="G37" s="487" t="s">
        <v>390</v>
      </c>
      <c r="H37" s="487" t="s">
        <v>390</v>
      </c>
      <c r="I37" s="487" t="s">
        <v>390</v>
      </c>
      <c r="J37" s="487" t="s">
        <v>390</v>
      </c>
      <c r="K37" s="487" t="s">
        <v>390</v>
      </c>
      <c r="L37" s="487" t="s">
        <v>390</v>
      </c>
      <c r="M37" s="487" t="s">
        <v>390</v>
      </c>
      <c r="N37" s="487" t="s">
        <v>390</v>
      </c>
      <c r="O37" s="487" t="s">
        <v>390</v>
      </c>
      <c r="P37" s="487" t="s">
        <v>390</v>
      </c>
      <c r="Q37" s="487">
        <v>50</v>
      </c>
      <c r="R37" s="487">
        <v>60</v>
      </c>
      <c r="S37" s="487">
        <v>90</v>
      </c>
      <c r="T37" s="487">
        <v>90</v>
      </c>
      <c r="U37" s="487">
        <v>100</v>
      </c>
      <c r="V37" s="488"/>
      <c r="W37" s="487">
        <v>20</v>
      </c>
      <c r="X37" s="488">
        <v>70</v>
      </c>
    </row>
    <row r="38" spans="1:24" ht="20.100000000000001" customHeight="1" x14ac:dyDescent="0.2">
      <c r="A38" s="461"/>
      <c r="B38" s="316"/>
      <c r="C38" s="462" t="s">
        <v>299</v>
      </c>
      <c r="D38" s="462"/>
      <c r="E38" s="490" t="s">
        <v>390</v>
      </c>
      <c r="F38" s="490" t="s">
        <v>390</v>
      </c>
      <c r="G38" s="490" t="s">
        <v>390</v>
      </c>
      <c r="H38" s="490" t="s">
        <v>390</v>
      </c>
      <c r="I38" s="490" t="s">
        <v>390</v>
      </c>
      <c r="J38" s="490" t="s">
        <v>390</v>
      </c>
      <c r="K38" s="490" t="s">
        <v>390</v>
      </c>
      <c r="L38" s="490" t="s">
        <v>390</v>
      </c>
      <c r="M38" s="490" t="s">
        <v>390</v>
      </c>
      <c r="N38" s="490" t="s">
        <v>390</v>
      </c>
      <c r="O38" s="490" t="s">
        <v>390</v>
      </c>
      <c r="P38" s="490" t="s">
        <v>390</v>
      </c>
      <c r="Q38" s="490">
        <v>180</v>
      </c>
      <c r="R38" s="490">
        <v>190</v>
      </c>
      <c r="S38" s="490">
        <v>200</v>
      </c>
      <c r="T38" s="490">
        <v>200</v>
      </c>
      <c r="U38" s="490">
        <v>210</v>
      </c>
      <c r="V38" s="491"/>
      <c r="W38" s="490">
        <v>100</v>
      </c>
      <c r="X38" s="491">
        <v>130</v>
      </c>
    </row>
    <row r="39" spans="1:24" ht="14.25" customHeight="1" x14ac:dyDescent="0.2">
      <c r="A39" s="396"/>
      <c r="B39" s="398"/>
      <c r="C39" s="272"/>
      <c r="D39" s="272" t="s">
        <v>297</v>
      </c>
      <c r="E39" s="492" t="s">
        <v>390</v>
      </c>
      <c r="F39" s="492" t="s">
        <v>390</v>
      </c>
      <c r="G39" s="492" t="s">
        <v>390</v>
      </c>
      <c r="H39" s="492" t="s">
        <v>390</v>
      </c>
      <c r="I39" s="492" t="s">
        <v>390</v>
      </c>
      <c r="J39" s="492" t="s">
        <v>390</v>
      </c>
      <c r="K39" s="492" t="s">
        <v>390</v>
      </c>
      <c r="L39" s="492" t="s">
        <v>390</v>
      </c>
      <c r="M39" s="492" t="s">
        <v>390</v>
      </c>
      <c r="N39" s="492" t="s">
        <v>390</v>
      </c>
      <c r="O39" s="492" t="s">
        <v>390</v>
      </c>
      <c r="P39" s="492" t="s">
        <v>390</v>
      </c>
      <c r="Q39" s="492">
        <v>30</v>
      </c>
      <c r="R39" s="492">
        <v>30</v>
      </c>
      <c r="S39" s="492">
        <v>30</v>
      </c>
      <c r="T39" s="492">
        <v>30</v>
      </c>
      <c r="U39" s="492">
        <v>60</v>
      </c>
      <c r="V39" s="493"/>
      <c r="W39" s="492">
        <v>10</v>
      </c>
      <c r="X39" s="493">
        <v>40</v>
      </c>
    </row>
    <row r="40" spans="1:24" ht="14.25" customHeight="1" x14ac:dyDescent="0.2">
      <c r="A40" s="400"/>
      <c r="B40" s="401"/>
      <c r="C40" s="473"/>
      <c r="D40" s="473" t="s">
        <v>298</v>
      </c>
      <c r="E40" s="494" t="s">
        <v>390</v>
      </c>
      <c r="F40" s="494" t="s">
        <v>390</v>
      </c>
      <c r="G40" s="494" t="s">
        <v>390</v>
      </c>
      <c r="H40" s="494" t="s">
        <v>390</v>
      </c>
      <c r="I40" s="494" t="s">
        <v>390</v>
      </c>
      <c r="J40" s="494" t="s">
        <v>390</v>
      </c>
      <c r="K40" s="494" t="s">
        <v>390</v>
      </c>
      <c r="L40" s="494" t="s">
        <v>390</v>
      </c>
      <c r="M40" s="494" t="s">
        <v>390</v>
      </c>
      <c r="N40" s="494" t="s">
        <v>390</v>
      </c>
      <c r="O40" s="494" t="s">
        <v>390</v>
      </c>
      <c r="P40" s="494" t="s">
        <v>390</v>
      </c>
      <c r="Q40" s="494">
        <v>160</v>
      </c>
      <c r="R40" s="494">
        <v>160</v>
      </c>
      <c r="S40" s="494">
        <v>170</v>
      </c>
      <c r="T40" s="494">
        <v>170</v>
      </c>
      <c r="U40" s="494">
        <v>160</v>
      </c>
      <c r="V40" s="495"/>
      <c r="W40" s="494">
        <v>90</v>
      </c>
      <c r="X40" s="495">
        <v>90</v>
      </c>
    </row>
    <row r="41" spans="1:24" x14ac:dyDescent="0.2">
      <c r="A41" s="27" t="s">
        <v>283</v>
      </c>
      <c r="B41" s="27"/>
      <c r="C41" s="27"/>
      <c r="D41" s="27"/>
      <c r="E41" s="27"/>
      <c r="F41" s="27"/>
      <c r="G41" s="27"/>
      <c r="H41" s="27"/>
      <c r="I41" s="27"/>
      <c r="J41" s="27"/>
      <c r="K41" s="27"/>
      <c r="L41" s="27"/>
      <c r="M41" s="27"/>
      <c r="N41" s="27"/>
      <c r="O41" s="27"/>
      <c r="P41" s="27"/>
      <c r="Q41" s="27"/>
      <c r="R41" s="27"/>
      <c r="S41" s="27"/>
      <c r="T41" s="27"/>
      <c r="U41" s="27"/>
      <c r="V41" s="27"/>
      <c r="W41" s="27"/>
      <c r="X41" s="27"/>
    </row>
    <row r="42" spans="1:24" x14ac:dyDescent="0.2">
      <c r="A42" s="27" t="s">
        <v>284</v>
      </c>
      <c r="B42" s="27"/>
      <c r="C42" s="27"/>
      <c r="D42" s="27"/>
      <c r="E42" s="27"/>
      <c r="F42" s="27"/>
      <c r="G42" s="27"/>
      <c r="H42" s="27"/>
      <c r="I42" s="27"/>
      <c r="J42" s="27"/>
      <c r="K42" s="27"/>
      <c r="L42" s="27"/>
      <c r="M42" s="27"/>
      <c r="N42" s="27"/>
      <c r="O42" s="27"/>
      <c r="P42" s="27"/>
      <c r="Q42" s="27"/>
      <c r="R42" s="27"/>
      <c r="S42" s="27"/>
      <c r="T42" s="27"/>
      <c r="U42" s="27"/>
      <c r="V42" s="27"/>
      <c r="W42" s="27"/>
      <c r="X42" s="27"/>
    </row>
    <row r="43" spans="1:24" x14ac:dyDescent="0.2">
      <c r="A43" s="27" t="s">
        <v>285</v>
      </c>
      <c r="B43" s="27"/>
      <c r="C43" s="27"/>
      <c r="D43" s="27"/>
      <c r="E43" s="27"/>
      <c r="F43" s="27"/>
      <c r="G43" s="27"/>
      <c r="H43" s="27"/>
      <c r="I43" s="27"/>
      <c r="J43" s="27"/>
      <c r="K43" s="27"/>
      <c r="L43" s="27"/>
      <c r="M43" s="27"/>
      <c r="N43" s="27"/>
      <c r="O43" s="27"/>
      <c r="P43" s="27"/>
      <c r="Q43" s="27"/>
      <c r="R43" s="27"/>
      <c r="S43" s="27"/>
      <c r="T43" s="27"/>
      <c r="U43" s="27"/>
      <c r="V43" s="27"/>
      <c r="W43" s="27"/>
      <c r="X43" s="27"/>
    </row>
  </sheetData>
  <hyperlinks>
    <hyperlink ref="D10" location="Contents!A1" display="Return to Contents"/>
  </hyperlinks>
  <printOptions horizontalCentered="1"/>
  <pageMargins left="0.19685039370078741" right="0.23622047244094491" top="0.43307086614173229" bottom="0.39370078740157483" header="7.874015748031496E-2" footer="0.19685039370078741"/>
  <pageSetup paperSize="9" scale="52" firstPageNumber="43" orientation="landscape"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BBA8AC"/>
    <pageSetUpPr fitToPage="1"/>
  </sheetPr>
  <dimension ref="A1:K32"/>
  <sheetViews>
    <sheetView view="pageBreakPreview" zoomScaleNormal="115" zoomScaleSheetLayoutView="100" workbookViewId="0">
      <pane xSplit="4" ySplit="11" topLeftCell="E12" activePane="bottomRight" state="frozen"/>
      <selection pane="topRight"/>
      <selection pane="bottomLeft"/>
      <selection pane="bottomRight" activeCell="D8" sqref="D8"/>
    </sheetView>
  </sheetViews>
  <sheetFormatPr defaultRowHeight="12.75" x14ac:dyDescent="0.2"/>
  <cols>
    <col min="1" max="3" width="1.5703125" style="22" customWidth="1"/>
    <col min="4" max="4" width="38.7109375" style="22" customWidth="1"/>
    <col min="5" max="10" width="11.7109375" style="22" customWidth="1"/>
    <col min="11" max="11" width="2.28515625" style="22" customWidth="1"/>
    <col min="12" max="16384" width="9.140625" style="22"/>
  </cols>
  <sheetData>
    <row r="1" spans="1:11" ht="6" customHeight="1" x14ac:dyDescent="0.2">
      <c r="A1" s="63"/>
      <c r="B1" s="670"/>
      <c r="C1" s="63"/>
      <c r="D1" s="63"/>
      <c r="E1" s="63"/>
      <c r="F1" s="63"/>
      <c r="G1" s="63"/>
      <c r="H1" s="63"/>
      <c r="I1" s="40"/>
      <c r="J1" s="40"/>
      <c r="K1" s="40"/>
    </row>
    <row r="2" spans="1:11" s="128" customFormat="1" ht="18" x14ac:dyDescent="0.25">
      <c r="A2" s="65" t="s">
        <v>32</v>
      </c>
      <c r="B2" s="66"/>
      <c r="C2" s="66"/>
      <c r="D2" s="66"/>
      <c r="E2" s="66"/>
      <c r="F2" s="66"/>
      <c r="G2" s="66"/>
      <c r="H2" s="66"/>
      <c r="I2" s="67"/>
      <c r="J2" s="67"/>
      <c r="K2" s="67"/>
    </row>
    <row r="3" spans="1:11" ht="6" customHeight="1" x14ac:dyDescent="0.2">
      <c r="A3" s="69"/>
      <c r="B3" s="69"/>
      <c r="C3" s="69"/>
      <c r="D3" s="69"/>
      <c r="E3" s="40"/>
      <c r="F3" s="40"/>
      <c r="G3" s="40"/>
      <c r="H3" s="40"/>
      <c r="I3" s="40"/>
      <c r="J3" s="40"/>
      <c r="K3" s="40"/>
    </row>
    <row r="4" spans="1:11" ht="15" customHeight="1" x14ac:dyDescent="0.25">
      <c r="A4" s="70" t="s">
        <v>307</v>
      </c>
      <c r="B4" s="69"/>
      <c r="C4" s="69"/>
      <c r="D4" s="69"/>
      <c r="E4" s="40"/>
      <c r="F4" s="40"/>
      <c r="G4" s="40"/>
      <c r="H4" s="40"/>
      <c r="I4" s="40"/>
      <c r="J4" s="40"/>
      <c r="K4" s="40"/>
    </row>
    <row r="5" spans="1:11" ht="5.25" customHeight="1" x14ac:dyDescent="0.2">
      <c r="A5" s="69"/>
      <c r="B5" s="69"/>
      <c r="C5" s="69"/>
      <c r="D5" s="69"/>
      <c r="E5" s="40"/>
      <c r="F5" s="40"/>
      <c r="G5" s="40"/>
      <c r="H5" s="40"/>
      <c r="I5" s="40"/>
      <c r="J5" s="40"/>
      <c r="K5" s="40"/>
    </row>
    <row r="6" spans="1:11" ht="14.25" customHeight="1" x14ac:dyDescent="0.2">
      <c r="A6" s="39" t="s">
        <v>308</v>
      </c>
      <c r="B6" s="69"/>
      <c r="C6" s="69"/>
      <c r="D6" s="69"/>
      <c r="E6" s="40"/>
      <c r="F6" s="40"/>
      <c r="G6" s="40"/>
      <c r="H6" s="40"/>
      <c r="I6" s="40"/>
      <c r="J6" s="40"/>
      <c r="K6" s="40"/>
    </row>
    <row r="7" spans="1:11" ht="14.25" customHeight="1" x14ac:dyDescent="0.2">
      <c r="A7" s="74" t="s">
        <v>143</v>
      </c>
      <c r="B7" s="69"/>
      <c r="C7" s="69"/>
      <c r="D7" s="69"/>
      <c r="E7" s="40"/>
      <c r="F7" s="40"/>
      <c r="G7" s="40"/>
      <c r="H7" s="40"/>
      <c r="I7" s="40"/>
      <c r="J7" s="40"/>
      <c r="K7" s="40"/>
    </row>
    <row r="8" spans="1:11" x14ac:dyDescent="0.2">
      <c r="A8" s="40"/>
      <c r="B8" s="40"/>
      <c r="C8" s="40"/>
      <c r="D8" s="727"/>
      <c r="E8" s="40"/>
      <c r="F8" s="40"/>
      <c r="G8" s="40"/>
      <c r="H8" s="40"/>
      <c r="I8" s="40"/>
      <c r="J8" s="40"/>
      <c r="K8" s="40"/>
    </row>
    <row r="9" spans="1:11" ht="14.25" customHeight="1" x14ac:dyDescent="0.2">
      <c r="A9" s="40"/>
      <c r="B9" s="40"/>
      <c r="C9" s="40"/>
      <c r="D9" s="75" t="s">
        <v>144</v>
      </c>
      <c r="E9" s="40"/>
      <c r="F9" s="40"/>
      <c r="G9" s="40"/>
      <c r="H9" s="40"/>
      <c r="I9" s="40"/>
      <c r="J9" s="40"/>
      <c r="K9" s="40"/>
    </row>
    <row r="10" spans="1:11" ht="14.25" customHeight="1" x14ac:dyDescent="0.25">
      <c r="A10" s="76"/>
      <c r="B10" s="129"/>
      <c r="C10" s="129"/>
      <c r="D10" s="75" t="s">
        <v>145</v>
      </c>
      <c r="E10" s="267">
        <v>2014</v>
      </c>
      <c r="F10" s="267">
        <v>2014</v>
      </c>
      <c r="G10" s="267">
        <v>2014</v>
      </c>
      <c r="H10" s="267">
        <v>2015</v>
      </c>
      <c r="I10" s="267">
        <v>2015</v>
      </c>
      <c r="J10" s="267">
        <v>2015</v>
      </c>
      <c r="K10" s="267"/>
    </row>
    <row r="11" spans="1:11" ht="14.25" customHeight="1" x14ac:dyDescent="0.25">
      <c r="A11" s="76"/>
      <c r="B11" s="129"/>
      <c r="C11" s="129"/>
      <c r="D11" s="129"/>
      <c r="E11" s="300">
        <v>41730</v>
      </c>
      <c r="F11" s="300">
        <v>41821</v>
      </c>
      <c r="G11" s="300">
        <v>41913</v>
      </c>
      <c r="H11" s="300">
        <v>42005</v>
      </c>
      <c r="I11" s="300">
        <v>42095</v>
      </c>
      <c r="J11" s="300">
        <v>42186</v>
      </c>
      <c r="K11" s="541"/>
    </row>
    <row r="12" spans="1:11" ht="6" customHeight="1" x14ac:dyDescent="0.2">
      <c r="A12" s="542"/>
      <c r="B12" s="543"/>
      <c r="C12" s="543"/>
      <c r="D12" s="543"/>
      <c r="E12" s="544"/>
      <c r="F12" s="544"/>
      <c r="G12" s="544"/>
      <c r="H12" s="544"/>
      <c r="I12" s="544"/>
      <c r="J12" s="544"/>
      <c r="K12" s="545"/>
    </row>
    <row r="13" spans="1:11" s="128" customFormat="1" ht="20.100000000000001" customHeight="1" x14ac:dyDescent="0.2">
      <c r="A13" s="546" t="s">
        <v>32</v>
      </c>
      <c r="B13" s="547"/>
      <c r="C13" s="547"/>
      <c r="D13" s="547"/>
      <c r="E13" s="406">
        <v>83500</v>
      </c>
      <c r="F13" s="406">
        <v>83100</v>
      </c>
      <c r="G13" s="406">
        <v>81540</v>
      </c>
      <c r="H13" s="406">
        <v>84000</v>
      </c>
      <c r="I13" s="406">
        <v>84540</v>
      </c>
      <c r="J13" s="406">
        <v>84770</v>
      </c>
      <c r="K13" s="548"/>
    </row>
    <row r="14" spans="1:11" ht="20.100000000000001" customHeight="1" x14ac:dyDescent="0.2">
      <c r="A14" s="549"/>
      <c r="B14" s="310" t="s">
        <v>309</v>
      </c>
      <c r="C14" s="310"/>
      <c r="D14" s="310"/>
      <c r="E14" s="550">
        <v>46270</v>
      </c>
      <c r="F14" s="550">
        <v>46440</v>
      </c>
      <c r="G14" s="550">
        <v>45200</v>
      </c>
      <c r="H14" s="550">
        <v>45210</v>
      </c>
      <c r="I14" s="550">
        <v>44600</v>
      </c>
      <c r="J14" s="550">
        <v>44230</v>
      </c>
      <c r="K14" s="551"/>
    </row>
    <row r="15" spans="1:11" ht="20.100000000000001" customHeight="1" x14ac:dyDescent="0.2">
      <c r="A15" s="549"/>
      <c r="B15" s="310" t="s">
        <v>150</v>
      </c>
      <c r="C15" s="310"/>
      <c r="D15" s="310"/>
      <c r="E15" s="550">
        <v>28860</v>
      </c>
      <c r="F15" s="550">
        <v>28770</v>
      </c>
      <c r="G15" s="550">
        <v>29080</v>
      </c>
      <c r="H15" s="550">
        <v>30000</v>
      </c>
      <c r="I15" s="550">
        <v>31260</v>
      </c>
      <c r="J15" s="550">
        <v>32560</v>
      </c>
      <c r="K15" s="551"/>
    </row>
    <row r="16" spans="1:11" ht="20.100000000000001" customHeight="1" x14ac:dyDescent="0.2">
      <c r="A16" s="549"/>
      <c r="B16" s="310" t="s">
        <v>161</v>
      </c>
      <c r="C16" s="310"/>
      <c r="D16" s="310"/>
      <c r="E16" s="550">
        <v>1960</v>
      </c>
      <c r="F16" s="550">
        <v>1920</v>
      </c>
      <c r="G16" s="550">
        <v>1920</v>
      </c>
      <c r="H16" s="550">
        <v>1960</v>
      </c>
      <c r="I16" s="550">
        <v>2050</v>
      </c>
      <c r="J16" s="550">
        <v>2020</v>
      </c>
      <c r="K16" s="551"/>
    </row>
    <row r="17" spans="1:11" ht="20.100000000000001" customHeight="1" x14ac:dyDescent="0.2">
      <c r="A17" s="549"/>
      <c r="B17" s="310" t="s">
        <v>310</v>
      </c>
      <c r="C17" s="310"/>
      <c r="D17" s="310"/>
      <c r="E17" s="550">
        <v>6370</v>
      </c>
      <c r="F17" s="550">
        <v>5930</v>
      </c>
      <c r="G17" s="550">
        <v>5300</v>
      </c>
      <c r="H17" s="550">
        <v>6800</v>
      </c>
      <c r="I17" s="550">
        <v>6590</v>
      </c>
      <c r="J17" s="550">
        <v>5930</v>
      </c>
      <c r="K17" s="551"/>
    </row>
    <row r="18" spans="1:11" ht="20.100000000000001" customHeight="1" x14ac:dyDescent="0.2">
      <c r="A18" s="552" t="s">
        <v>311</v>
      </c>
      <c r="B18" s="553"/>
      <c r="C18" s="553"/>
      <c r="D18" s="553"/>
      <c r="E18" s="554">
        <v>13400</v>
      </c>
      <c r="F18" s="554">
        <v>13510</v>
      </c>
      <c r="G18" s="554">
        <v>13360</v>
      </c>
      <c r="H18" s="554">
        <v>13550</v>
      </c>
      <c r="I18" s="554">
        <v>13530</v>
      </c>
      <c r="J18" s="554">
        <v>13180</v>
      </c>
      <c r="K18" s="555"/>
    </row>
    <row r="19" spans="1:11" ht="20.100000000000001" customHeight="1" x14ac:dyDescent="0.2">
      <c r="A19" s="549"/>
      <c r="B19" s="310" t="s">
        <v>309</v>
      </c>
      <c r="C19" s="310"/>
      <c r="D19" s="310"/>
      <c r="E19" s="550">
        <v>7960</v>
      </c>
      <c r="F19" s="550">
        <v>8010</v>
      </c>
      <c r="G19" s="550">
        <v>7920</v>
      </c>
      <c r="H19" s="550">
        <v>7850</v>
      </c>
      <c r="I19" s="550">
        <v>7650</v>
      </c>
      <c r="J19" s="550">
        <v>7130</v>
      </c>
      <c r="K19" s="551"/>
    </row>
    <row r="20" spans="1:11" ht="20.100000000000001" customHeight="1" x14ac:dyDescent="0.2">
      <c r="A20" s="549"/>
      <c r="B20" s="310" t="s">
        <v>150</v>
      </c>
      <c r="C20" s="310"/>
      <c r="D20" s="310"/>
      <c r="E20" s="550">
        <v>2850</v>
      </c>
      <c r="F20" s="550">
        <v>2930</v>
      </c>
      <c r="G20" s="550">
        <v>2970</v>
      </c>
      <c r="H20" s="550">
        <v>3040</v>
      </c>
      <c r="I20" s="550">
        <v>3160</v>
      </c>
      <c r="J20" s="550">
        <v>3350</v>
      </c>
      <c r="K20" s="551"/>
    </row>
    <row r="21" spans="1:11" ht="20.100000000000001" customHeight="1" x14ac:dyDescent="0.2">
      <c r="A21" s="549"/>
      <c r="B21" s="310" t="s">
        <v>161</v>
      </c>
      <c r="C21" s="310"/>
      <c r="D21" s="310"/>
      <c r="E21" s="550">
        <v>1740</v>
      </c>
      <c r="F21" s="550">
        <v>1730</v>
      </c>
      <c r="G21" s="550">
        <v>1730</v>
      </c>
      <c r="H21" s="550">
        <v>1760</v>
      </c>
      <c r="I21" s="550">
        <v>1840</v>
      </c>
      <c r="J21" s="550">
        <v>1820</v>
      </c>
      <c r="K21" s="551"/>
    </row>
    <row r="22" spans="1:11" ht="20.100000000000001" customHeight="1" x14ac:dyDescent="0.2">
      <c r="A22" s="549"/>
      <c r="B22" s="310" t="s">
        <v>312</v>
      </c>
      <c r="C22" s="310"/>
      <c r="D22" s="310"/>
      <c r="E22" s="550">
        <v>850</v>
      </c>
      <c r="F22" s="550">
        <v>840</v>
      </c>
      <c r="G22" s="550">
        <v>740</v>
      </c>
      <c r="H22" s="550">
        <v>900</v>
      </c>
      <c r="I22" s="550">
        <v>880</v>
      </c>
      <c r="J22" s="550">
        <v>880</v>
      </c>
      <c r="K22" s="551"/>
    </row>
    <row r="23" spans="1:11" ht="20.100000000000001" customHeight="1" x14ac:dyDescent="0.2">
      <c r="A23" s="552" t="s">
        <v>313</v>
      </c>
      <c r="B23" s="553"/>
      <c r="C23" s="553"/>
      <c r="D23" s="553"/>
      <c r="E23" s="554">
        <v>60030</v>
      </c>
      <c r="F23" s="554">
        <v>59550</v>
      </c>
      <c r="G23" s="554">
        <v>58060</v>
      </c>
      <c r="H23" s="554">
        <v>60450</v>
      </c>
      <c r="I23" s="554">
        <v>60670</v>
      </c>
      <c r="J23" s="554">
        <v>61020</v>
      </c>
      <c r="K23" s="555"/>
    </row>
    <row r="24" spans="1:11" ht="20.100000000000001" customHeight="1" x14ac:dyDescent="0.2">
      <c r="A24" s="549"/>
      <c r="B24" s="310" t="s">
        <v>309</v>
      </c>
      <c r="C24" s="310"/>
      <c r="D24" s="310"/>
      <c r="E24" s="550">
        <v>31190</v>
      </c>
      <c r="F24" s="550">
        <v>31320</v>
      </c>
      <c r="G24" s="550">
        <v>30150</v>
      </c>
      <c r="H24" s="550">
        <v>30380</v>
      </c>
      <c r="I24" s="550">
        <v>30000</v>
      </c>
      <c r="J24" s="550">
        <v>30050</v>
      </c>
      <c r="K24" s="551"/>
    </row>
    <row r="25" spans="1:11" ht="20.100000000000001" customHeight="1" x14ac:dyDescent="0.2">
      <c r="A25" s="549"/>
      <c r="B25" s="310" t="s">
        <v>150</v>
      </c>
      <c r="C25" s="310"/>
      <c r="D25" s="310"/>
      <c r="E25" s="550">
        <v>24290</v>
      </c>
      <c r="F25" s="550">
        <v>24080</v>
      </c>
      <c r="G25" s="550">
        <v>24270</v>
      </c>
      <c r="H25" s="550">
        <v>25010</v>
      </c>
      <c r="I25" s="550">
        <v>25880</v>
      </c>
      <c r="J25" s="550">
        <v>26830</v>
      </c>
      <c r="K25" s="551"/>
    </row>
    <row r="26" spans="1:11" ht="20.100000000000001" customHeight="1" x14ac:dyDescent="0.2">
      <c r="A26" s="549"/>
      <c r="B26" s="310" t="s">
        <v>161</v>
      </c>
      <c r="C26" s="310"/>
      <c r="D26" s="310"/>
      <c r="E26" s="550">
        <v>90</v>
      </c>
      <c r="F26" s="550">
        <v>60</v>
      </c>
      <c r="G26" s="550">
        <v>50</v>
      </c>
      <c r="H26" s="550">
        <v>60</v>
      </c>
      <c r="I26" s="550">
        <v>50</v>
      </c>
      <c r="J26" s="550">
        <v>50</v>
      </c>
      <c r="K26" s="551"/>
    </row>
    <row r="27" spans="1:11" ht="20.100000000000001" customHeight="1" x14ac:dyDescent="0.2">
      <c r="A27" s="549"/>
      <c r="B27" s="310" t="s">
        <v>314</v>
      </c>
      <c r="C27" s="310"/>
      <c r="D27" s="310"/>
      <c r="E27" s="550">
        <v>4420</v>
      </c>
      <c r="F27" s="550">
        <v>4040</v>
      </c>
      <c r="G27" s="550">
        <v>3560</v>
      </c>
      <c r="H27" s="550">
        <v>4970</v>
      </c>
      <c r="I27" s="550">
        <v>4680</v>
      </c>
      <c r="J27" s="550">
        <v>4060</v>
      </c>
      <c r="K27" s="551"/>
    </row>
    <row r="28" spans="1:11" ht="20.100000000000001" customHeight="1" x14ac:dyDescent="0.2">
      <c r="A28" s="552" t="s">
        <v>315</v>
      </c>
      <c r="B28" s="553"/>
      <c r="C28" s="553"/>
      <c r="D28" s="553"/>
      <c r="E28" s="554">
        <v>10060</v>
      </c>
      <c r="F28" s="554">
        <v>10040</v>
      </c>
      <c r="G28" s="554">
        <v>10120</v>
      </c>
      <c r="H28" s="554">
        <v>10000</v>
      </c>
      <c r="I28" s="554">
        <v>10340</v>
      </c>
      <c r="J28" s="554">
        <v>10560</v>
      </c>
      <c r="K28" s="555"/>
    </row>
    <row r="29" spans="1:11" ht="20.100000000000001" customHeight="1" x14ac:dyDescent="0.2">
      <c r="A29" s="549"/>
      <c r="B29" s="310" t="s">
        <v>309</v>
      </c>
      <c r="C29" s="310"/>
      <c r="D29" s="310"/>
      <c r="E29" s="550">
        <v>7120</v>
      </c>
      <c r="F29" s="550">
        <v>7100</v>
      </c>
      <c r="G29" s="550">
        <v>7120</v>
      </c>
      <c r="H29" s="550">
        <v>6990</v>
      </c>
      <c r="I29" s="550">
        <v>6940</v>
      </c>
      <c r="J29" s="550">
        <v>7050</v>
      </c>
      <c r="K29" s="551"/>
    </row>
    <row r="30" spans="1:11" ht="20.100000000000001" customHeight="1" x14ac:dyDescent="0.2">
      <c r="A30" s="549"/>
      <c r="B30" s="310" t="s">
        <v>150</v>
      </c>
      <c r="C30" s="310"/>
      <c r="D30" s="310"/>
      <c r="E30" s="550">
        <v>1720</v>
      </c>
      <c r="F30" s="550">
        <v>1760</v>
      </c>
      <c r="G30" s="550">
        <v>1850</v>
      </c>
      <c r="H30" s="550">
        <v>1940</v>
      </c>
      <c r="I30" s="550">
        <v>2220</v>
      </c>
      <c r="J30" s="550">
        <v>2380</v>
      </c>
      <c r="K30" s="551"/>
    </row>
    <row r="31" spans="1:11" ht="20.100000000000001" customHeight="1" x14ac:dyDescent="0.2">
      <c r="A31" s="549"/>
      <c r="B31" s="310" t="s">
        <v>161</v>
      </c>
      <c r="C31" s="310"/>
      <c r="D31" s="310"/>
      <c r="E31" s="550">
        <v>130</v>
      </c>
      <c r="F31" s="550">
        <v>130</v>
      </c>
      <c r="G31" s="550">
        <v>140</v>
      </c>
      <c r="H31" s="550">
        <v>140</v>
      </c>
      <c r="I31" s="550">
        <v>160</v>
      </c>
      <c r="J31" s="550">
        <v>150</v>
      </c>
      <c r="K31" s="551"/>
    </row>
    <row r="32" spans="1:11" ht="20.100000000000001" customHeight="1" x14ac:dyDescent="0.2">
      <c r="A32" s="556"/>
      <c r="B32" s="340" t="s">
        <v>316</v>
      </c>
      <c r="C32" s="340"/>
      <c r="D32" s="340"/>
      <c r="E32" s="557">
        <v>1090</v>
      </c>
      <c r="F32" s="557">
        <v>1050</v>
      </c>
      <c r="G32" s="557">
        <v>1010</v>
      </c>
      <c r="H32" s="557">
        <v>930</v>
      </c>
      <c r="I32" s="557">
        <v>1020</v>
      </c>
      <c r="J32" s="557">
        <v>990</v>
      </c>
      <c r="K32" s="558"/>
    </row>
  </sheetData>
  <hyperlinks>
    <hyperlink ref="D10" location="Contents!A1" display="Return to Contents"/>
  </hyperlinks>
  <printOptions horizontalCentered="1"/>
  <pageMargins left="0.19685039370078741" right="0.23622047244094491" top="0.47244094488188981" bottom="0.35433070866141736" header="0.23622047244094491" footer="0.15748031496062992"/>
  <pageSetup paperSize="9" scale="86" firstPageNumber="10" orientation="portrait" useFirstPageNumber="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rgb="FFBBA8AC"/>
    <pageSetUpPr fitToPage="1"/>
  </sheetPr>
  <dimension ref="A1:K41"/>
  <sheetViews>
    <sheetView view="pageBreakPreview" zoomScaleNormal="100" zoomScaleSheetLayoutView="100" workbookViewId="0">
      <pane xSplit="4" ySplit="11" topLeftCell="E12" activePane="bottomRight" state="frozen"/>
      <selection pane="topRight"/>
      <selection pane="bottomLeft"/>
      <selection pane="bottomRight" activeCell="D8" sqref="D8"/>
    </sheetView>
  </sheetViews>
  <sheetFormatPr defaultRowHeight="12.75" x14ac:dyDescent="0.2"/>
  <cols>
    <col min="1" max="3" width="1.5703125" style="22" customWidth="1"/>
    <col min="4" max="4" width="38.7109375" style="22" customWidth="1"/>
    <col min="5" max="10" width="11.7109375" style="22" customWidth="1"/>
    <col min="11" max="11" width="2.28515625" style="22" customWidth="1"/>
    <col min="12" max="16384" width="9.140625" style="22"/>
  </cols>
  <sheetData>
    <row r="1" spans="1:11" ht="6" customHeight="1" x14ac:dyDescent="0.2">
      <c r="A1" s="63"/>
      <c r="B1" s="670"/>
      <c r="C1" s="63"/>
      <c r="D1" s="63"/>
      <c r="E1" s="63"/>
      <c r="F1" s="63"/>
      <c r="G1" s="63"/>
      <c r="H1" s="63"/>
      <c r="I1" s="63"/>
      <c r="J1" s="63"/>
      <c r="K1" s="40"/>
    </row>
    <row r="2" spans="1:11" s="128" customFormat="1" ht="18" x14ac:dyDescent="0.25">
      <c r="A2" s="65" t="s">
        <v>32</v>
      </c>
      <c r="B2" s="66"/>
      <c r="C2" s="66"/>
      <c r="D2" s="66"/>
      <c r="E2" s="66"/>
      <c r="F2" s="66"/>
      <c r="G2" s="66"/>
      <c r="H2" s="66"/>
      <c r="I2" s="66"/>
      <c r="J2" s="66"/>
      <c r="K2" s="67"/>
    </row>
    <row r="3" spans="1:11" ht="6" customHeight="1" x14ac:dyDescent="0.2">
      <c r="A3" s="69"/>
      <c r="B3" s="69"/>
      <c r="C3" s="69"/>
      <c r="D3" s="69"/>
      <c r="E3" s="40"/>
      <c r="F3" s="40"/>
      <c r="G3" s="40"/>
      <c r="H3" s="40"/>
      <c r="I3" s="40"/>
      <c r="J3" s="40"/>
      <c r="K3" s="40"/>
    </row>
    <row r="4" spans="1:11" ht="15" customHeight="1" x14ac:dyDescent="0.25">
      <c r="A4" s="70" t="s">
        <v>317</v>
      </c>
      <c r="B4" s="69"/>
      <c r="C4" s="69"/>
      <c r="D4" s="69"/>
      <c r="E4" s="40"/>
      <c r="F4" s="40"/>
      <c r="G4" s="40"/>
      <c r="H4" s="40"/>
      <c r="I4" s="40"/>
      <c r="J4" s="40"/>
      <c r="K4" s="40"/>
    </row>
    <row r="5" spans="1:11" ht="5.25" customHeight="1" x14ac:dyDescent="0.2">
      <c r="A5" s="69"/>
      <c r="B5" s="69"/>
      <c r="C5" s="69"/>
      <c r="D5" s="69"/>
      <c r="E5" s="40"/>
      <c r="F5" s="40"/>
      <c r="G5" s="40"/>
      <c r="H5" s="40"/>
      <c r="I5" s="40"/>
      <c r="J5" s="40"/>
      <c r="K5" s="40"/>
    </row>
    <row r="6" spans="1:11" ht="14.25" customHeight="1" x14ac:dyDescent="0.2">
      <c r="A6" s="39" t="s">
        <v>318</v>
      </c>
      <c r="B6" s="69"/>
      <c r="C6" s="69"/>
      <c r="D6" s="69"/>
      <c r="E6" s="40"/>
      <c r="F6" s="40"/>
      <c r="G6" s="40"/>
      <c r="H6" s="40"/>
      <c r="I6" s="40"/>
      <c r="J6" s="40"/>
      <c r="K6" s="40"/>
    </row>
    <row r="7" spans="1:11" ht="14.25" customHeight="1" x14ac:dyDescent="0.2">
      <c r="A7" s="74" t="s">
        <v>143</v>
      </c>
      <c r="B7" s="69"/>
      <c r="C7" s="69"/>
      <c r="D7" s="69"/>
      <c r="E7" s="40"/>
      <c r="F7" s="40"/>
      <c r="G7" s="40"/>
      <c r="H7" s="40"/>
      <c r="I7" s="40"/>
      <c r="J7" s="40"/>
      <c r="K7" s="40"/>
    </row>
    <row r="8" spans="1:11" x14ac:dyDescent="0.2">
      <c r="A8" s="40"/>
      <c r="B8" s="40"/>
      <c r="C8" s="40"/>
      <c r="D8" s="727"/>
      <c r="E8" s="40"/>
      <c r="F8" s="40"/>
      <c r="G8" s="40"/>
      <c r="H8" s="40"/>
      <c r="I8" s="40"/>
      <c r="J8" s="40"/>
      <c r="K8" s="40"/>
    </row>
    <row r="9" spans="1:11" ht="14.25" customHeight="1" x14ac:dyDescent="0.2">
      <c r="A9" s="40"/>
      <c r="B9" s="40"/>
      <c r="C9" s="40"/>
      <c r="D9" s="75" t="s">
        <v>144</v>
      </c>
      <c r="E9" s="40"/>
      <c r="F9" s="40"/>
      <c r="G9" s="40"/>
      <c r="H9" s="40"/>
      <c r="I9" s="40"/>
      <c r="J9" s="40"/>
      <c r="K9" s="40"/>
    </row>
    <row r="10" spans="1:11" ht="14.25" customHeight="1" x14ac:dyDescent="0.25">
      <c r="A10" s="76"/>
      <c r="B10" s="129"/>
      <c r="C10" s="129"/>
      <c r="D10" s="75" t="s">
        <v>145</v>
      </c>
      <c r="E10" s="267">
        <v>2014</v>
      </c>
      <c r="F10" s="267">
        <v>2014</v>
      </c>
      <c r="G10" s="267">
        <v>2014</v>
      </c>
      <c r="H10" s="267">
        <v>2015</v>
      </c>
      <c r="I10" s="267">
        <v>2015</v>
      </c>
      <c r="J10" s="267">
        <v>2015</v>
      </c>
      <c r="K10" s="267"/>
    </row>
    <row r="11" spans="1:11" ht="14.25" customHeight="1" x14ac:dyDescent="0.25">
      <c r="A11" s="76"/>
      <c r="B11" s="129"/>
      <c r="C11" s="129"/>
      <c r="D11" s="129"/>
      <c r="E11" s="300">
        <v>41730</v>
      </c>
      <c r="F11" s="300">
        <v>41821</v>
      </c>
      <c r="G11" s="300">
        <v>41913</v>
      </c>
      <c r="H11" s="300">
        <v>42005</v>
      </c>
      <c r="I11" s="300">
        <v>42095</v>
      </c>
      <c r="J11" s="300">
        <v>42186</v>
      </c>
      <c r="K11" s="541"/>
    </row>
    <row r="12" spans="1:11" ht="6" customHeight="1" x14ac:dyDescent="0.2">
      <c r="A12" s="542"/>
      <c r="B12" s="543"/>
      <c r="C12" s="543"/>
      <c r="D12" s="543"/>
      <c r="E12" s="559"/>
      <c r="F12" s="559"/>
      <c r="G12" s="559"/>
      <c r="H12" s="559"/>
      <c r="I12" s="559"/>
      <c r="J12" s="559"/>
      <c r="K12" s="560"/>
    </row>
    <row r="13" spans="1:11" s="128" customFormat="1" ht="20.100000000000001" customHeight="1" x14ac:dyDescent="0.2">
      <c r="A13" s="561" t="s">
        <v>319</v>
      </c>
      <c r="B13" s="88"/>
      <c r="C13" s="562"/>
      <c r="D13" s="562"/>
      <c r="E13" s="360">
        <v>13400</v>
      </c>
      <c r="F13" s="360">
        <v>13510</v>
      </c>
      <c r="G13" s="360">
        <v>13360</v>
      </c>
      <c r="H13" s="360">
        <v>13550</v>
      </c>
      <c r="I13" s="360">
        <v>13530</v>
      </c>
      <c r="J13" s="360">
        <v>13180</v>
      </c>
      <c r="K13" s="157"/>
    </row>
    <row r="14" spans="1:11" ht="20.100000000000001" customHeight="1" x14ac:dyDescent="0.2">
      <c r="A14" s="563"/>
      <c r="B14" s="564" t="s">
        <v>309</v>
      </c>
      <c r="C14" s="565"/>
      <c r="D14" s="565"/>
      <c r="E14" s="566">
        <v>7960</v>
      </c>
      <c r="F14" s="566">
        <v>8010</v>
      </c>
      <c r="G14" s="566">
        <v>7920</v>
      </c>
      <c r="H14" s="566">
        <v>7850</v>
      </c>
      <c r="I14" s="566">
        <v>7650</v>
      </c>
      <c r="J14" s="566">
        <v>7130</v>
      </c>
      <c r="K14" s="567"/>
    </row>
    <row r="15" spans="1:11" ht="20.100000000000001" customHeight="1" x14ac:dyDescent="0.2">
      <c r="A15" s="568"/>
      <c r="B15" s="569"/>
      <c r="C15" s="570" t="s">
        <v>187</v>
      </c>
      <c r="D15" s="570"/>
      <c r="E15" s="571">
        <v>3720</v>
      </c>
      <c r="F15" s="571">
        <v>3700</v>
      </c>
      <c r="G15" s="571">
        <v>3680</v>
      </c>
      <c r="H15" s="571">
        <v>3550</v>
      </c>
      <c r="I15" s="571">
        <v>3580</v>
      </c>
      <c r="J15" s="571">
        <v>3120</v>
      </c>
      <c r="K15" s="572"/>
    </row>
    <row r="16" spans="1:11" ht="14.25" customHeight="1" x14ac:dyDescent="0.2">
      <c r="A16" s="573"/>
      <c r="B16" s="574"/>
      <c r="C16" s="575"/>
      <c r="D16" s="420" t="s">
        <v>151</v>
      </c>
      <c r="E16" s="576" t="s">
        <v>390</v>
      </c>
      <c r="F16" s="576" t="s">
        <v>390</v>
      </c>
      <c r="G16" s="576" t="s">
        <v>390</v>
      </c>
      <c r="H16" s="576" t="s">
        <v>390</v>
      </c>
      <c r="I16" s="576" t="s">
        <v>390</v>
      </c>
      <c r="J16" s="576" t="s">
        <v>390</v>
      </c>
      <c r="K16" s="577"/>
    </row>
    <row r="17" spans="1:11" ht="14.25" customHeight="1" x14ac:dyDescent="0.2">
      <c r="A17" s="573"/>
      <c r="B17" s="574"/>
      <c r="C17" s="575"/>
      <c r="D17" s="420" t="s">
        <v>277</v>
      </c>
      <c r="E17" s="576">
        <v>70</v>
      </c>
      <c r="F17" s="576">
        <v>80</v>
      </c>
      <c r="G17" s="576">
        <v>80</v>
      </c>
      <c r="H17" s="576">
        <v>80</v>
      </c>
      <c r="I17" s="576">
        <v>90</v>
      </c>
      <c r="J17" s="576">
        <v>90</v>
      </c>
      <c r="K17" s="577"/>
    </row>
    <row r="18" spans="1:11" ht="14.25" customHeight="1" x14ac:dyDescent="0.2">
      <c r="A18" s="573"/>
      <c r="B18" s="574"/>
      <c r="C18" s="575"/>
      <c r="D18" s="420" t="s">
        <v>278</v>
      </c>
      <c r="E18" s="576" t="s">
        <v>112</v>
      </c>
      <c r="F18" s="576" t="s">
        <v>112</v>
      </c>
      <c r="G18" s="576">
        <v>10</v>
      </c>
      <c r="H18" s="576">
        <v>10</v>
      </c>
      <c r="I18" s="576">
        <v>10</v>
      </c>
      <c r="J18" s="576" t="s">
        <v>112</v>
      </c>
      <c r="K18" s="577"/>
    </row>
    <row r="19" spans="1:11" ht="14.25" customHeight="1" x14ac:dyDescent="0.2">
      <c r="A19" s="573"/>
      <c r="B19" s="574"/>
      <c r="C19" s="575"/>
      <c r="D19" s="420" t="s">
        <v>279</v>
      </c>
      <c r="E19" s="576" t="s">
        <v>390</v>
      </c>
      <c r="F19" s="576" t="s">
        <v>390</v>
      </c>
      <c r="G19" s="576" t="s">
        <v>390</v>
      </c>
      <c r="H19" s="576" t="s">
        <v>390</v>
      </c>
      <c r="I19" s="576" t="s">
        <v>390</v>
      </c>
      <c r="J19" s="576" t="s">
        <v>390</v>
      </c>
      <c r="K19" s="577"/>
    </row>
    <row r="20" spans="1:11" ht="20.100000000000001" customHeight="1" x14ac:dyDescent="0.2">
      <c r="A20" s="568"/>
      <c r="B20" s="569"/>
      <c r="C20" s="570" t="s">
        <v>190</v>
      </c>
      <c r="D20" s="569"/>
      <c r="E20" s="571">
        <v>4240</v>
      </c>
      <c r="F20" s="571">
        <v>4320</v>
      </c>
      <c r="G20" s="571">
        <v>4250</v>
      </c>
      <c r="H20" s="571">
        <v>4300</v>
      </c>
      <c r="I20" s="571">
        <v>4080</v>
      </c>
      <c r="J20" s="571">
        <v>4010</v>
      </c>
      <c r="K20" s="572"/>
    </row>
    <row r="21" spans="1:11" ht="14.25" customHeight="1" x14ac:dyDescent="0.2">
      <c r="A21" s="578"/>
      <c r="B21" s="579"/>
      <c r="C21" s="579"/>
      <c r="D21" s="579" t="s">
        <v>151</v>
      </c>
      <c r="E21" s="580" t="s">
        <v>390</v>
      </c>
      <c r="F21" s="580" t="s">
        <v>390</v>
      </c>
      <c r="G21" s="580" t="s">
        <v>390</v>
      </c>
      <c r="H21" s="580" t="s">
        <v>390</v>
      </c>
      <c r="I21" s="580" t="s">
        <v>390</v>
      </c>
      <c r="J21" s="580" t="s">
        <v>390</v>
      </c>
      <c r="K21" s="158"/>
    </row>
    <row r="22" spans="1:11" ht="14.25" customHeight="1" x14ac:dyDescent="0.2">
      <c r="A22" s="578"/>
      <c r="B22" s="579"/>
      <c r="C22" s="579"/>
      <c r="D22" s="579" t="s">
        <v>277</v>
      </c>
      <c r="E22" s="580">
        <v>310</v>
      </c>
      <c r="F22" s="580">
        <v>330</v>
      </c>
      <c r="G22" s="580">
        <v>340</v>
      </c>
      <c r="H22" s="580">
        <v>340</v>
      </c>
      <c r="I22" s="580">
        <v>370</v>
      </c>
      <c r="J22" s="580">
        <v>370</v>
      </c>
      <c r="K22" s="158"/>
    </row>
    <row r="23" spans="1:11" ht="14.25" customHeight="1" x14ac:dyDescent="0.2">
      <c r="A23" s="578"/>
      <c r="B23" s="579"/>
      <c r="C23" s="579"/>
      <c r="D23" s="579" t="s">
        <v>278</v>
      </c>
      <c r="E23" s="580" t="s">
        <v>112</v>
      </c>
      <c r="F23" s="580" t="s">
        <v>112</v>
      </c>
      <c r="G23" s="580" t="s">
        <v>112</v>
      </c>
      <c r="H23" s="580" t="s">
        <v>112</v>
      </c>
      <c r="I23" s="580" t="s">
        <v>390</v>
      </c>
      <c r="J23" s="580" t="s">
        <v>112</v>
      </c>
      <c r="K23" s="158"/>
    </row>
    <row r="24" spans="1:11" ht="14.25" customHeight="1" x14ac:dyDescent="0.2">
      <c r="A24" s="578"/>
      <c r="B24" s="579"/>
      <c r="C24" s="579"/>
      <c r="D24" s="579" t="s">
        <v>279</v>
      </c>
      <c r="E24" s="580" t="s">
        <v>390</v>
      </c>
      <c r="F24" s="580" t="s">
        <v>390</v>
      </c>
      <c r="G24" s="580" t="s">
        <v>390</v>
      </c>
      <c r="H24" s="580" t="s">
        <v>390</v>
      </c>
      <c r="I24" s="580" t="s">
        <v>390</v>
      </c>
      <c r="J24" s="580" t="s">
        <v>390</v>
      </c>
      <c r="K24" s="158"/>
    </row>
    <row r="25" spans="1:11" ht="20.100000000000001" customHeight="1" x14ac:dyDescent="0.2">
      <c r="A25" s="563"/>
      <c r="B25" s="564" t="s">
        <v>150</v>
      </c>
      <c r="C25" s="565"/>
      <c r="D25" s="565"/>
      <c r="E25" s="566">
        <v>2850</v>
      </c>
      <c r="F25" s="566">
        <v>2930</v>
      </c>
      <c r="G25" s="566">
        <v>2970</v>
      </c>
      <c r="H25" s="566">
        <v>3040</v>
      </c>
      <c r="I25" s="566">
        <v>3160</v>
      </c>
      <c r="J25" s="566">
        <v>3350</v>
      </c>
      <c r="K25" s="567"/>
    </row>
    <row r="26" spans="1:11" ht="20.100000000000001" customHeight="1" x14ac:dyDescent="0.2">
      <c r="A26" s="568"/>
      <c r="B26" s="569"/>
      <c r="C26" s="569" t="s">
        <v>187</v>
      </c>
      <c r="D26" s="569"/>
      <c r="E26" s="571">
        <v>840</v>
      </c>
      <c r="F26" s="571">
        <v>860</v>
      </c>
      <c r="G26" s="571">
        <v>880</v>
      </c>
      <c r="H26" s="571">
        <v>880</v>
      </c>
      <c r="I26" s="571">
        <v>900</v>
      </c>
      <c r="J26" s="571">
        <v>930</v>
      </c>
      <c r="K26" s="572"/>
    </row>
    <row r="27" spans="1:11" ht="14.25" customHeight="1" x14ac:dyDescent="0.2">
      <c r="A27" s="581"/>
      <c r="B27" s="420"/>
      <c r="C27" s="420"/>
      <c r="D27" s="420" t="s">
        <v>151</v>
      </c>
      <c r="E27" s="576">
        <v>30</v>
      </c>
      <c r="F27" s="576">
        <v>20</v>
      </c>
      <c r="G27" s="576">
        <v>30</v>
      </c>
      <c r="H27" s="576">
        <v>20</v>
      </c>
      <c r="I27" s="576">
        <v>20</v>
      </c>
      <c r="J27" s="576">
        <v>20</v>
      </c>
      <c r="K27" s="577"/>
    </row>
    <row r="28" spans="1:11" ht="14.25" customHeight="1" x14ac:dyDescent="0.2">
      <c r="A28" s="581"/>
      <c r="B28" s="420"/>
      <c r="C28" s="420"/>
      <c r="D28" s="420" t="s">
        <v>277</v>
      </c>
      <c r="E28" s="576">
        <v>70</v>
      </c>
      <c r="F28" s="576">
        <v>70</v>
      </c>
      <c r="G28" s="576">
        <v>80</v>
      </c>
      <c r="H28" s="576">
        <v>80</v>
      </c>
      <c r="I28" s="576">
        <v>80</v>
      </c>
      <c r="J28" s="576">
        <v>90</v>
      </c>
      <c r="K28" s="577"/>
    </row>
    <row r="29" spans="1:11" ht="14.25" customHeight="1" x14ac:dyDescent="0.2">
      <c r="A29" s="581"/>
      <c r="B29" s="420"/>
      <c r="C29" s="420"/>
      <c r="D29" s="420" t="s">
        <v>278</v>
      </c>
      <c r="E29" s="576">
        <v>10</v>
      </c>
      <c r="F29" s="576">
        <v>10</v>
      </c>
      <c r="G29" s="576">
        <v>10</v>
      </c>
      <c r="H29" s="576">
        <v>10</v>
      </c>
      <c r="I29" s="576">
        <v>10</v>
      </c>
      <c r="J29" s="576">
        <v>10</v>
      </c>
      <c r="K29" s="577"/>
    </row>
    <row r="30" spans="1:11" ht="14.25" customHeight="1" x14ac:dyDescent="0.2">
      <c r="A30" s="581"/>
      <c r="B30" s="420"/>
      <c r="C30" s="420"/>
      <c r="D30" s="420" t="s">
        <v>279</v>
      </c>
      <c r="E30" s="576" t="s">
        <v>390</v>
      </c>
      <c r="F30" s="576" t="s">
        <v>390</v>
      </c>
      <c r="G30" s="576" t="s">
        <v>390</v>
      </c>
      <c r="H30" s="576" t="s">
        <v>390</v>
      </c>
      <c r="I30" s="576" t="s">
        <v>390</v>
      </c>
      <c r="J30" s="576" t="s">
        <v>390</v>
      </c>
      <c r="K30" s="577"/>
    </row>
    <row r="31" spans="1:11" ht="20.100000000000001" customHeight="1" x14ac:dyDescent="0.2">
      <c r="A31" s="568"/>
      <c r="B31" s="569"/>
      <c r="C31" s="569" t="s">
        <v>190</v>
      </c>
      <c r="D31" s="569"/>
      <c r="E31" s="571">
        <v>2000</v>
      </c>
      <c r="F31" s="571">
        <v>2070</v>
      </c>
      <c r="G31" s="571">
        <v>2090</v>
      </c>
      <c r="H31" s="571">
        <v>2170</v>
      </c>
      <c r="I31" s="571">
        <v>2250</v>
      </c>
      <c r="J31" s="571">
        <v>2410</v>
      </c>
      <c r="K31" s="572"/>
    </row>
    <row r="32" spans="1:11" ht="14.25" customHeight="1" x14ac:dyDescent="0.2">
      <c r="A32" s="581"/>
      <c r="B32" s="420"/>
      <c r="C32" s="420"/>
      <c r="D32" s="420" t="s">
        <v>151</v>
      </c>
      <c r="E32" s="576">
        <v>20</v>
      </c>
      <c r="F32" s="576">
        <v>20</v>
      </c>
      <c r="G32" s="576">
        <v>20</v>
      </c>
      <c r="H32" s="576">
        <v>20</v>
      </c>
      <c r="I32" s="576">
        <v>10</v>
      </c>
      <c r="J32" s="576">
        <v>10</v>
      </c>
      <c r="K32" s="577"/>
    </row>
    <row r="33" spans="1:11" ht="14.25" customHeight="1" x14ac:dyDescent="0.2">
      <c r="A33" s="581"/>
      <c r="B33" s="420"/>
      <c r="C33" s="420"/>
      <c r="D33" s="420" t="s">
        <v>277</v>
      </c>
      <c r="E33" s="576">
        <v>60</v>
      </c>
      <c r="F33" s="576">
        <v>60</v>
      </c>
      <c r="G33" s="576">
        <v>60</v>
      </c>
      <c r="H33" s="576">
        <v>70</v>
      </c>
      <c r="I33" s="576">
        <v>60</v>
      </c>
      <c r="J33" s="576">
        <v>70</v>
      </c>
      <c r="K33" s="577"/>
    </row>
    <row r="34" spans="1:11" ht="14.25" customHeight="1" x14ac:dyDescent="0.2">
      <c r="A34" s="578"/>
      <c r="B34" s="579"/>
      <c r="C34" s="579"/>
      <c r="D34" s="579" t="s">
        <v>278</v>
      </c>
      <c r="E34" s="580" t="s">
        <v>112</v>
      </c>
      <c r="F34" s="580">
        <v>10</v>
      </c>
      <c r="G34" s="580">
        <v>10</v>
      </c>
      <c r="H34" s="580">
        <v>20</v>
      </c>
      <c r="I34" s="580">
        <v>10</v>
      </c>
      <c r="J34" s="580">
        <v>10</v>
      </c>
      <c r="K34" s="158"/>
    </row>
    <row r="35" spans="1:11" ht="14.25" customHeight="1" x14ac:dyDescent="0.2">
      <c r="A35" s="578"/>
      <c r="B35" s="579"/>
      <c r="C35" s="579"/>
      <c r="D35" s="579" t="s">
        <v>279</v>
      </c>
      <c r="E35" s="580" t="s">
        <v>390</v>
      </c>
      <c r="F35" s="580" t="s">
        <v>390</v>
      </c>
      <c r="G35" s="580" t="s">
        <v>390</v>
      </c>
      <c r="H35" s="580" t="s">
        <v>390</v>
      </c>
      <c r="I35" s="580" t="s">
        <v>390</v>
      </c>
      <c r="J35" s="580" t="s">
        <v>390</v>
      </c>
      <c r="K35" s="158"/>
    </row>
    <row r="36" spans="1:11" ht="20.100000000000001" customHeight="1" x14ac:dyDescent="0.2">
      <c r="A36" s="582"/>
      <c r="B36" s="564" t="s">
        <v>161</v>
      </c>
      <c r="C36" s="564"/>
      <c r="D36" s="564"/>
      <c r="E36" s="566">
        <v>1740</v>
      </c>
      <c r="F36" s="566">
        <v>1730</v>
      </c>
      <c r="G36" s="566">
        <v>1730</v>
      </c>
      <c r="H36" s="566">
        <v>1760</v>
      </c>
      <c r="I36" s="566">
        <v>1840</v>
      </c>
      <c r="J36" s="566">
        <v>1820</v>
      </c>
      <c r="K36" s="567"/>
    </row>
    <row r="37" spans="1:11" ht="20.100000000000001" customHeight="1" x14ac:dyDescent="0.2">
      <c r="A37" s="549"/>
      <c r="B37" s="310"/>
      <c r="C37" s="105" t="s">
        <v>187</v>
      </c>
      <c r="D37" s="310"/>
      <c r="E37" s="583">
        <v>590</v>
      </c>
      <c r="F37" s="583">
        <v>580</v>
      </c>
      <c r="G37" s="583">
        <v>590</v>
      </c>
      <c r="H37" s="583">
        <v>620</v>
      </c>
      <c r="I37" s="583">
        <v>660</v>
      </c>
      <c r="J37" s="583">
        <v>670</v>
      </c>
      <c r="K37" s="161"/>
    </row>
    <row r="38" spans="1:11" ht="14.25" customHeight="1" x14ac:dyDescent="0.2">
      <c r="A38" s="578"/>
      <c r="B38" s="100"/>
      <c r="C38" s="92"/>
      <c r="D38" s="579" t="s">
        <v>170</v>
      </c>
      <c r="E38" s="580">
        <v>480</v>
      </c>
      <c r="F38" s="580">
        <v>470</v>
      </c>
      <c r="G38" s="580">
        <v>490</v>
      </c>
      <c r="H38" s="580">
        <v>520</v>
      </c>
      <c r="I38" s="580">
        <v>550</v>
      </c>
      <c r="J38" s="580">
        <v>560</v>
      </c>
      <c r="K38" s="158"/>
    </row>
    <row r="39" spans="1:11" ht="20.100000000000001" customHeight="1" x14ac:dyDescent="0.2">
      <c r="A39" s="549"/>
      <c r="B39" s="310"/>
      <c r="C39" s="105" t="s">
        <v>190</v>
      </c>
      <c r="D39" s="310"/>
      <c r="E39" s="583">
        <v>1150</v>
      </c>
      <c r="F39" s="583">
        <v>1150</v>
      </c>
      <c r="G39" s="583">
        <v>1130</v>
      </c>
      <c r="H39" s="583">
        <v>1130</v>
      </c>
      <c r="I39" s="583">
        <v>1180</v>
      </c>
      <c r="J39" s="583">
        <v>1160</v>
      </c>
      <c r="K39" s="161"/>
    </row>
    <row r="40" spans="1:11" ht="14.25" customHeight="1" x14ac:dyDescent="0.2">
      <c r="A40" s="578"/>
      <c r="B40" s="579"/>
      <c r="C40" s="579"/>
      <c r="D40" s="92" t="s">
        <v>170</v>
      </c>
      <c r="E40" s="580">
        <v>1070</v>
      </c>
      <c r="F40" s="580">
        <v>1070</v>
      </c>
      <c r="G40" s="580">
        <v>1060</v>
      </c>
      <c r="H40" s="580">
        <v>1050</v>
      </c>
      <c r="I40" s="580">
        <v>1090</v>
      </c>
      <c r="J40" s="580">
        <v>1070</v>
      </c>
      <c r="K40" s="158"/>
    </row>
    <row r="41" spans="1:11" ht="20.100000000000001" customHeight="1" x14ac:dyDescent="0.2">
      <c r="A41" s="584"/>
      <c r="B41" s="585" t="s">
        <v>312</v>
      </c>
      <c r="C41" s="585"/>
      <c r="D41" s="586"/>
      <c r="E41" s="587">
        <v>850</v>
      </c>
      <c r="F41" s="587">
        <v>840</v>
      </c>
      <c r="G41" s="587">
        <v>740</v>
      </c>
      <c r="H41" s="587">
        <v>900</v>
      </c>
      <c r="I41" s="587">
        <v>880</v>
      </c>
      <c r="J41" s="587">
        <v>880</v>
      </c>
      <c r="K41" s="588"/>
    </row>
  </sheetData>
  <hyperlinks>
    <hyperlink ref="D10" location="Contents!A1" display="Return to Contents"/>
  </hyperlinks>
  <printOptions horizontalCentered="1"/>
  <pageMargins left="0.19685039370078741" right="0.23622047244094491" top="0.47244094488188981" bottom="0.35433070866141736" header="0.23622047244094491" footer="0.15748031496062992"/>
  <pageSetup paperSize="9" scale="90" firstPageNumber="11" orientation="landscape" useFirstPageNumber="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rgb="FFBBA8AC"/>
    <pageSetUpPr fitToPage="1"/>
  </sheetPr>
  <dimension ref="A1:K46"/>
  <sheetViews>
    <sheetView view="pageBreakPreview" zoomScaleNormal="100" zoomScaleSheetLayoutView="100" workbookViewId="0">
      <pane xSplit="4" ySplit="11" topLeftCell="E12" activePane="bottomRight" state="frozen"/>
      <selection pane="topRight"/>
      <selection pane="bottomLeft"/>
      <selection pane="bottomRight" activeCell="D8" sqref="D8"/>
    </sheetView>
  </sheetViews>
  <sheetFormatPr defaultRowHeight="12.75" x14ac:dyDescent="0.2"/>
  <cols>
    <col min="1" max="3" width="1.5703125" style="22" customWidth="1"/>
    <col min="4" max="4" width="38.7109375" style="22" customWidth="1"/>
    <col min="5" max="10" width="11.7109375" style="22" customWidth="1"/>
    <col min="11" max="11" width="2.28515625" style="22" customWidth="1"/>
    <col min="12" max="16384" width="9.140625" style="22"/>
  </cols>
  <sheetData>
    <row r="1" spans="1:11" ht="6" customHeight="1" x14ac:dyDescent="0.2">
      <c r="A1" s="63"/>
      <c r="B1" s="670"/>
      <c r="C1" s="63"/>
      <c r="D1" s="63"/>
      <c r="E1" s="63"/>
      <c r="F1" s="63"/>
      <c r="G1" s="64"/>
      <c r="H1" s="63"/>
      <c r="I1" s="64"/>
      <c r="J1" s="64"/>
      <c r="K1" s="40"/>
    </row>
    <row r="2" spans="1:11" s="128" customFormat="1" ht="18" x14ac:dyDescent="0.25">
      <c r="A2" s="65" t="s">
        <v>32</v>
      </c>
      <c r="B2" s="66"/>
      <c r="C2" s="66"/>
      <c r="D2" s="66"/>
      <c r="E2" s="66"/>
      <c r="F2" s="66"/>
      <c r="G2" s="66"/>
      <c r="H2" s="66"/>
      <c r="I2" s="66"/>
      <c r="J2" s="66"/>
      <c r="K2" s="67"/>
    </row>
    <row r="3" spans="1:11" ht="6" customHeight="1" x14ac:dyDescent="0.2">
      <c r="A3" s="69"/>
      <c r="B3" s="69"/>
      <c r="C3" s="69"/>
      <c r="D3" s="69"/>
      <c r="E3" s="40"/>
      <c r="F3" s="40"/>
      <c r="G3" s="40"/>
      <c r="H3" s="40"/>
      <c r="I3" s="40"/>
      <c r="J3" s="40"/>
      <c r="K3" s="40"/>
    </row>
    <row r="4" spans="1:11" ht="15" customHeight="1" x14ac:dyDescent="0.25">
      <c r="A4" s="70" t="s">
        <v>320</v>
      </c>
      <c r="B4" s="69"/>
      <c r="C4" s="69"/>
      <c r="D4" s="69"/>
      <c r="E4" s="40"/>
      <c r="F4" s="40"/>
      <c r="G4" s="40"/>
      <c r="H4" s="40"/>
      <c r="I4" s="40"/>
      <c r="J4" s="40"/>
      <c r="K4" s="40"/>
    </row>
    <row r="5" spans="1:11" ht="5.25" customHeight="1" x14ac:dyDescent="0.2">
      <c r="A5" s="69"/>
      <c r="B5" s="69"/>
      <c r="C5" s="69"/>
      <c r="D5" s="69"/>
      <c r="E5" s="40"/>
      <c r="F5" s="40"/>
      <c r="G5" s="40"/>
      <c r="H5" s="40"/>
      <c r="I5" s="40"/>
      <c r="J5" s="40"/>
      <c r="K5" s="40"/>
    </row>
    <row r="6" spans="1:11" ht="14.25" customHeight="1" x14ac:dyDescent="0.2">
      <c r="A6" s="39" t="s">
        <v>321</v>
      </c>
      <c r="B6" s="69"/>
      <c r="C6" s="69"/>
      <c r="D6" s="69"/>
      <c r="E6" s="40"/>
      <c r="F6" s="40"/>
      <c r="G6" s="40"/>
      <c r="H6" s="40"/>
      <c r="I6" s="40"/>
      <c r="J6" s="40"/>
      <c r="K6" s="40"/>
    </row>
    <row r="7" spans="1:11" ht="14.25" customHeight="1" x14ac:dyDescent="0.2">
      <c r="A7" s="74" t="s">
        <v>143</v>
      </c>
      <c r="B7" s="69"/>
      <c r="C7" s="69"/>
      <c r="D7" s="69"/>
      <c r="E7" s="40"/>
      <c r="F7" s="40"/>
      <c r="G7" s="40"/>
      <c r="H7" s="40"/>
      <c r="I7" s="40"/>
      <c r="J7" s="40"/>
      <c r="K7" s="40"/>
    </row>
    <row r="8" spans="1:11" x14ac:dyDescent="0.2">
      <c r="A8" s="40"/>
      <c r="B8" s="40"/>
      <c r="C8" s="40"/>
      <c r="D8" s="727"/>
      <c r="E8" s="40"/>
      <c r="F8" s="40"/>
      <c r="G8" s="40"/>
      <c r="H8" s="40"/>
      <c r="I8" s="40"/>
      <c r="J8" s="40"/>
      <c r="K8" s="40"/>
    </row>
    <row r="9" spans="1:11" ht="14.25" customHeight="1" x14ac:dyDescent="0.2">
      <c r="A9" s="40"/>
      <c r="B9" s="40"/>
      <c r="C9" s="40"/>
      <c r="D9" s="75" t="s">
        <v>144</v>
      </c>
      <c r="E9" s="40"/>
      <c r="F9" s="40"/>
      <c r="G9" s="40"/>
      <c r="H9" s="40"/>
      <c r="I9" s="40"/>
      <c r="J9" s="40"/>
      <c r="K9" s="40"/>
    </row>
    <row r="10" spans="1:11" ht="14.25" customHeight="1" x14ac:dyDescent="0.25">
      <c r="A10" s="76"/>
      <c r="B10" s="129"/>
      <c r="C10" s="129"/>
      <c r="D10" s="75" t="s">
        <v>145</v>
      </c>
      <c r="E10" s="267">
        <v>2014</v>
      </c>
      <c r="F10" s="267">
        <v>2014</v>
      </c>
      <c r="G10" s="267">
        <v>2014</v>
      </c>
      <c r="H10" s="267">
        <v>2015</v>
      </c>
      <c r="I10" s="267">
        <v>2015</v>
      </c>
      <c r="J10" s="267">
        <v>2015</v>
      </c>
      <c r="K10" s="267"/>
    </row>
    <row r="11" spans="1:11" ht="14.25" customHeight="1" x14ac:dyDescent="0.25">
      <c r="A11" s="76"/>
      <c r="B11" s="129"/>
      <c r="C11" s="129"/>
      <c r="D11" s="129"/>
      <c r="E11" s="300">
        <v>41730</v>
      </c>
      <c r="F11" s="300">
        <v>41821</v>
      </c>
      <c r="G11" s="300">
        <v>41913</v>
      </c>
      <c r="H11" s="300">
        <v>42005</v>
      </c>
      <c r="I11" s="300">
        <v>42095</v>
      </c>
      <c r="J11" s="300">
        <v>42186</v>
      </c>
      <c r="K11" s="541"/>
    </row>
    <row r="12" spans="1:11" ht="6" customHeight="1" x14ac:dyDescent="0.2">
      <c r="A12" s="542"/>
      <c r="B12" s="543"/>
      <c r="C12" s="543"/>
      <c r="D12" s="543"/>
      <c r="E12" s="559"/>
      <c r="F12" s="559"/>
      <c r="G12" s="559"/>
      <c r="H12" s="559"/>
      <c r="I12" s="559"/>
      <c r="J12" s="559"/>
      <c r="K12" s="560"/>
    </row>
    <row r="13" spans="1:11" s="128" customFormat="1" ht="20.100000000000001" customHeight="1" x14ac:dyDescent="0.2">
      <c r="A13" s="561" t="s">
        <v>322</v>
      </c>
      <c r="B13" s="88"/>
      <c r="C13" s="562"/>
      <c r="D13" s="562"/>
      <c r="E13" s="406">
        <v>60030</v>
      </c>
      <c r="F13" s="406">
        <v>59550</v>
      </c>
      <c r="G13" s="406">
        <v>58060</v>
      </c>
      <c r="H13" s="406">
        <v>60450</v>
      </c>
      <c r="I13" s="406">
        <v>60670</v>
      </c>
      <c r="J13" s="406">
        <v>61020</v>
      </c>
      <c r="K13" s="157"/>
    </row>
    <row r="14" spans="1:11" ht="20.100000000000001" customHeight="1" x14ac:dyDescent="0.2">
      <c r="A14" s="563"/>
      <c r="B14" s="564" t="s">
        <v>309</v>
      </c>
      <c r="C14" s="565"/>
      <c r="D14" s="565"/>
      <c r="E14" s="589">
        <v>31190</v>
      </c>
      <c r="F14" s="589">
        <v>31320</v>
      </c>
      <c r="G14" s="589">
        <v>30150</v>
      </c>
      <c r="H14" s="589">
        <v>30380</v>
      </c>
      <c r="I14" s="589">
        <v>30000</v>
      </c>
      <c r="J14" s="589">
        <v>30050</v>
      </c>
      <c r="K14" s="567"/>
    </row>
    <row r="15" spans="1:11" ht="20.100000000000001" customHeight="1" x14ac:dyDescent="0.2">
      <c r="A15" s="568"/>
      <c r="B15" s="569"/>
      <c r="C15" s="570" t="s">
        <v>187</v>
      </c>
      <c r="D15" s="570"/>
      <c r="E15" s="590">
        <v>9450</v>
      </c>
      <c r="F15" s="590">
        <v>9490</v>
      </c>
      <c r="G15" s="590">
        <v>9280</v>
      </c>
      <c r="H15" s="590">
        <v>9320</v>
      </c>
      <c r="I15" s="590">
        <v>9160</v>
      </c>
      <c r="J15" s="590">
        <v>9150</v>
      </c>
      <c r="K15" s="591"/>
    </row>
    <row r="16" spans="1:11" ht="14.25" customHeight="1" x14ac:dyDescent="0.2">
      <c r="A16" s="592"/>
      <c r="B16" s="100"/>
      <c r="C16" s="593"/>
      <c r="D16" s="579" t="s">
        <v>151</v>
      </c>
      <c r="E16" s="594" t="s">
        <v>112</v>
      </c>
      <c r="F16" s="594" t="s">
        <v>112</v>
      </c>
      <c r="G16" s="594" t="s">
        <v>112</v>
      </c>
      <c r="H16" s="594">
        <v>10</v>
      </c>
      <c r="I16" s="594" t="s">
        <v>112</v>
      </c>
      <c r="J16" s="594" t="s">
        <v>112</v>
      </c>
      <c r="K16" s="158"/>
    </row>
    <row r="17" spans="1:11" ht="14.25" customHeight="1" x14ac:dyDescent="0.2">
      <c r="A17" s="592"/>
      <c r="B17" s="100"/>
      <c r="C17" s="593"/>
      <c r="D17" s="579" t="s">
        <v>277</v>
      </c>
      <c r="E17" s="594">
        <v>490</v>
      </c>
      <c r="F17" s="594">
        <v>520</v>
      </c>
      <c r="G17" s="594">
        <v>540</v>
      </c>
      <c r="H17" s="594">
        <v>540</v>
      </c>
      <c r="I17" s="594">
        <v>550</v>
      </c>
      <c r="J17" s="594">
        <v>570</v>
      </c>
      <c r="K17" s="158"/>
    </row>
    <row r="18" spans="1:11" ht="14.25" customHeight="1" x14ac:dyDescent="0.2">
      <c r="A18" s="592"/>
      <c r="B18" s="100"/>
      <c r="C18" s="593"/>
      <c r="D18" s="579" t="s">
        <v>278</v>
      </c>
      <c r="E18" s="594" t="s">
        <v>390</v>
      </c>
      <c r="F18" s="594" t="s">
        <v>390</v>
      </c>
      <c r="G18" s="594" t="s">
        <v>390</v>
      </c>
      <c r="H18" s="594" t="s">
        <v>390</v>
      </c>
      <c r="I18" s="594" t="s">
        <v>390</v>
      </c>
      <c r="J18" s="594" t="s">
        <v>390</v>
      </c>
      <c r="K18" s="158"/>
    </row>
    <row r="19" spans="1:11" ht="14.25" customHeight="1" x14ac:dyDescent="0.2">
      <c r="A19" s="592"/>
      <c r="B19" s="100"/>
      <c r="C19" s="593"/>
      <c r="D19" s="579" t="s">
        <v>279</v>
      </c>
      <c r="E19" s="594" t="s">
        <v>390</v>
      </c>
      <c r="F19" s="594" t="s">
        <v>390</v>
      </c>
      <c r="G19" s="594" t="s">
        <v>390</v>
      </c>
      <c r="H19" s="594" t="s">
        <v>390</v>
      </c>
      <c r="I19" s="594" t="s">
        <v>390</v>
      </c>
      <c r="J19" s="594" t="s">
        <v>390</v>
      </c>
      <c r="K19" s="158"/>
    </row>
    <row r="20" spans="1:11" ht="20.100000000000001" customHeight="1" x14ac:dyDescent="0.2">
      <c r="A20" s="568"/>
      <c r="B20" s="569"/>
      <c r="C20" s="570" t="s">
        <v>190</v>
      </c>
      <c r="D20" s="570"/>
      <c r="E20" s="590">
        <v>21740</v>
      </c>
      <c r="F20" s="590">
        <v>21840</v>
      </c>
      <c r="G20" s="590">
        <v>20860</v>
      </c>
      <c r="H20" s="590">
        <v>21060</v>
      </c>
      <c r="I20" s="590">
        <v>20840</v>
      </c>
      <c r="J20" s="590">
        <v>20900</v>
      </c>
      <c r="K20" s="591"/>
    </row>
    <row r="21" spans="1:11" ht="14.25" customHeight="1" x14ac:dyDescent="0.2">
      <c r="A21" s="578"/>
      <c r="B21" s="579"/>
      <c r="C21" s="579"/>
      <c r="D21" s="579" t="s">
        <v>151</v>
      </c>
      <c r="E21" s="594" t="s">
        <v>112</v>
      </c>
      <c r="F21" s="594" t="s">
        <v>112</v>
      </c>
      <c r="G21" s="594" t="s">
        <v>112</v>
      </c>
      <c r="H21" s="594" t="s">
        <v>390</v>
      </c>
      <c r="I21" s="594" t="s">
        <v>112</v>
      </c>
      <c r="J21" s="594" t="s">
        <v>112</v>
      </c>
      <c r="K21" s="158"/>
    </row>
    <row r="22" spans="1:11" ht="14.25" customHeight="1" x14ac:dyDescent="0.2">
      <c r="A22" s="578"/>
      <c r="B22" s="579"/>
      <c r="C22" s="579"/>
      <c r="D22" s="579" t="s">
        <v>277</v>
      </c>
      <c r="E22" s="594">
        <v>780</v>
      </c>
      <c r="F22" s="594">
        <v>810</v>
      </c>
      <c r="G22" s="594">
        <v>830</v>
      </c>
      <c r="H22" s="594">
        <v>830</v>
      </c>
      <c r="I22" s="594">
        <v>860</v>
      </c>
      <c r="J22" s="594">
        <v>950</v>
      </c>
      <c r="K22" s="158"/>
    </row>
    <row r="23" spans="1:11" ht="14.25" customHeight="1" x14ac:dyDescent="0.2">
      <c r="A23" s="578"/>
      <c r="B23" s="579"/>
      <c r="C23" s="579"/>
      <c r="D23" s="579" t="s">
        <v>278</v>
      </c>
      <c r="E23" s="594" t="s">
        <v>390</v>
      </c>
      <c r="F23" s="594" t="s">
        <v>390</v>
      </c>
      <c r="G23" s="594" t="s">
        <v>390</v>
      </c>
      <c r="H23" s="594" t="s">
        <v>390</v>
      </c>
      <c r="I23" s="594" t="s">
        <v>390</v>
      </c>
      <c r="J23" s="594" t="s">
        <v>390</v>
      </c>
      <c r="K23" s="158"/>
    </row>
    <row r="24" spans="1:11" ht="14.25" customHeight="1" x14ac:dyDescent="0.2">
      <c r="A24" s="578"/>
      <c r="B24" s="579"/>
      <c r="C24" s="579"/>
      <c r="D24" s="579" t="s">
        <v>279</v>
      </c>
      <c r="E24" s="594" t="s">
        <v>390</v>
      </c>
      <c r="F24" s="594" t="s">
        <v>390</v>
      </c>
      <c r="G24" s="594" t="s">
        <v>390</v>
      </c>
      <c r="H24" s="594" t="s">
        <v>390</v>
      </c>
      <c r="I24" s="594" t="s">
        <v>390</v>
      </c>
      <c r="J24" s="594" t="s">
        <v>390</v>
      </c>
      <c r="K24" s="158"/>
    </row>
    <row r="25" spans="1:11" ht="20.100000000000001" customHeight="1" x14ac:dyDescent="0.2">
      <c r="A25" s="563"/>
      <c r="B25" s="564" t="s">
        <v>150</v>
      </c>
      <c r="C25" s="565"/>
      <c r="D25" s="565"/>
      <c r="E25" s="589">
        <v>24290</v>
      </c>
      <c r="F25" s="589">
        <v>24080</v>
      </c>
      <c r="G25" s="589">
        <v>24270</v>
      </c>
      <c r="H25" s="589">
        <v>25010</v>
      </c>
      <c r="I25" s="589">
        <v>25880</v>
      </c>
      <c r="J25" s="589">
        <v>26830</v>
      </c>
      <c r="K25" s="567"/>
    </row>
    <row r="26" spans="1:11" ht="20.100000000000001" customHeight="1" x14ac:dyDescent="0.2">
      <c r="A26" s="568"/>
      <c r="B26" s="570"/>
      <c r="C26" s="569" t="s">
        <v>187</v>
      </c>
      <c r="D26" s="570"/>
      <c r="E26" s="590">
        <v>4550</v>
      </c>
      <c r="F26" s="590">
        <v>4530</v>
      </c>
      <c r="G26" s="590">
        <v>4560</v>
      </c>
      <c r="H26" s="590">
        <v>4560</v>
      </c>
      <c r="I26" s="590">
        <v>4620</v>
      </c>
      <c r="J26" s="590">
        <v>4680</v>
      </c>
      <c r="K26" s="591"/>
    </row>
    <row r="27" spans="1:11" ht="14.25" customHeight="1" x14ac:dyDescent="0.2">
      <c r="A27" s="592"/>
      <c r="B27" s="593"/>
      <c r="C27" s="92"/>
      <c r="D27" s="579" t="s">
        <v>151</v>
      </c>
      <c r="E27" s="594">
        <v>110</v>
      </c>
      <c r="F27" s="594">
        <v>80</v>
      </c>
      <c r="G27" s="594">
        <v>60</v>
      </c>
      <c r="H27" s="594">
        <v>40</v>
      </c>
      <c r="I27" s="594">
        <v>70</v>
      </c>
      <c r="J27" s="594">
        <v>60</v>
      </c>
      <c r="K27" s="158"/>
    </row>
    <row r="28" spans="1:11" ht="14.25" customHeight="1" x14ac:dyDescent="0.2">
      <c r="A28" s="592"/>
      <c r="B28" s="593"/>
      <c r="C28" s="92"/>
      <c r="D28" s="579" t="s">
        <v>277</v>
      </c>
      <c r="E28" s="594">
        <v>280</v>
      </c>
      <c r="F28" s="594">
        <v>300</v>
      </c>
      <c r="G28" s="594">
        <v>320</v>
      </c>
      <c r="H28" s="594">
        <v>340</v>
      </c>
      <c r="I28" s="594">
        <v>360</v>
      </c>
      <c r="J28" s="594">
        <v>400</v>
      </c>
      <c r="K28" s="158"/>
    </row>
    <row r="29" spans="1:11" ht="14.25" customHeight="1" x14ac:dyDescent="0.2">
      <c r="A29" s="592"/>
      <c r="B29" s="593"/>
      <c r="C29" s="92"/>
      <c r="D29" s="579" t="s">
        <v>278</v>
      </c>
      <c r="E29" s="594">
        <v>150</v>
      </c>
      <c r="F29" s="594">
        <v>150</v>
      </c>
      <c r="G29" s="594">
        <v>130</v>
      </c>
      <c r="H29" s="594">
        <v>120</v>
      </c>
      <c r="I29" s="594">
        <v>120</v>
      </c>
      <c r="J29" s="594">
        <v>120</v>
      </c>
      <c r="K29" s="158"/>
    </row>
    <row r="30" spans="1:11" ht="14.25" customHeight="1" x14ac:dyDescent="0.2">
      <c r="A30" s="592"/>
      <c r="B30" s="593"/>
      <c r="C30" s="92"/>
      <c r="D30" s="579" t="s">
        <v>279</v>
      </c>
      <c r="E30" s="594" t="s">
        <v>112</v>
      </c>
      <c r="F30" s="594">
        <v>10</v>
      </c>
      <c r="G30" s="594">
        <v>10</v>
      </c>
      <c r="H30" s="594">
        <v>10</v>
      </c>
      <c r="I30" s="594">
        <v>10</v>
      </c>
      <c r="J30" s="594" t="s">
        <v>112</v>
      </c>
      <c r="K30" s="158"/>
    </row>
    <row r="31" spans="1:11" ht="14.25" customHeight="1" x14ac:dyDescent="0.2">
      <c r="A31" s="592"/>
      <c r="B31" s="593"/>
      <c r="C31" s="579"/>
      <c r="D31" s="579" t="s">
        <v>323</v>
      </c>
      <c r="E31" s="407">
        <v>200</v>
      </c>
      <c r="F31" s="407">
        <v>180</v>
      </c>
      <c r="G31" s="407">
        <v>160</v>
      </c>
      <c r="H31" s="407">
        <v>140</v>
      </c>
      <c r="I31" s="407">
        <v>120</v>
      </c>
      <c r="J31" s="407">
        <v>110</v>
      </c>
      <c r="K31" s="158"/>
    </row>
    <row r="32" spans="1:11" ht="14.25" customHeight="1" x14ac:dyDescent="0.2">
      <c r="A32" s="592"/>
      <c r="B32" s="593"/>
      <c r="C32" s="92"/>
      <c r="D32" s="579" t="s">
        <v>324</v>
      </c>
      <c r="E32" s="594" t="s">
        <v>112</v>
      </c>
      <c r="F32" s="594" t="s">
        <v>112</v>
      </c>
      <c r="G32" s="594" t="s">
        <v>390</v>
      </c>
      <c r="H32" s="594" t="s">
        <v>390</v>
      </c>
      <c r="I32" s="594" t="s">
        <v>390</v>
      </c>
      <c r="J32" s="594" t="s">
        <v>390</v>
      </c>
      <c r="K32" s="158"/>
    </row>
    <row r="33" spans="1:11" ht="20.100000000000001" customHeight="1" x14ac:dyDescent="0.2">
      <c r="A33" s="568"/>
      <c r="B33" s="570"/>
      <c r="C33" s="569" t="s">
        <v>190</v>
      </c>
      <c r="D33" s="570"/>
      <c r="E33" s="590">
        <v>19740</v>
      </c>
      <c r="F33" s="590">
        <v>19560</v>
      </c>
      <c r="G33" s="590">
        <v>19710</v>
      </c>
      <c r="H33" s="590">
        <v>20450</v>
      </c>
      <c r="I33" s="590">
        <v>21270</v>
      </c>
      <c r="J33" s="590">
        <v>22150</v>
      </c>
      <c r="K33" s="591"/>
    </row>
    <row r="34" spans="1:11" ht="14.25" customHeight="1" x14ac:dyDescent="0.2">
      <c r="A34" s="592"/>
      <c r="B34" s="593"/>
      <c r="C34" s="579"/>
      <c r="D34" s="579" t="s">
        <v>151</v>
      </c>
      <c r="E34" s="594">
        <v>540</v>
      </c>
      <c r="F34" s="594">
        <v>340</v>
      </c>
      <c r="G34" s="594">
        <v>290</v>
      </c>
      <c r="H34" s="594">
        <v>180</v>
      </c>
      <c r="I34" s="594">
        <v>230</v>
      </c>
      <c r="J34" s="594">
        <v>120</v>
      </c>
      <c r="K34" s="158"/>
    </row>
    <row r="35" spans="1:11" ht="14.25" customHeight="1" x14ac:dyDescent="0.2">
      <c r="A35" s="592"/>
      <c r="B35" s="593"/>
      <c r="C35" s="579"/>
      <c r="D35" s="579" t="s">
        <v>277</v>
      </c>
      <c r="E35" s="594">
        <v>390</v>
      </c>
      <c r="F35" s="594">
        <v>390</v>
      </c>
      <c r="G35" s="594">
        <v>390</v>
      </c>
      <c r="H35" s="594">
        <v>390</v>
      </c>
      <c r="I35" s="594">
        <v>450</v>
      </c>
      <c r="J35" s="594">
        <v>540</v>
      </c>
      <c r="K35" s="158"/>
    </row>
    <row r="36" spans="1:11" ht="14.25" customHeight="1" x14ac:dyDescent="0.2">
      <c r="A36" s="592"/>
      <c r="B36" s="593"/>
      <c r="C36" s="579"/>
      <c r="D36" s="579" t="s">
        <v>278</v>
      </c>
      <c r="E36" s="594">
        <v>690</v>
      </c>
      <c r="F36" s="594">
        <v>800</v>
      </c>
      <c r="G36" s="594">
        <v>800</v>
      </c>
      <c r="H36" s="594">
        <v>840</v>
      </c>
      <c r="I36" s="594">
        <v>860</v>
      </c>
      <c r="J36" s="594">
        <v>860</v>
      </c>
      <c r="K36" s="158"/>
    </row>
    <row r="37" spans="1:11" ht="14.25" customHeight="1" x14ac:dyDescent="0.2">
      <c r="A37" s="592"/>
      <c r="B37" s="593"/>
      <c r="C37" s="579"/>
      <c r="D37" s="579" t="s">
        <v>279</v>
      </c>
      <c r="E37" s="594">
        <v>60</v>
      </c>
      <c r="F37" s="594">
        <v>70</v>
      </c>
      <c r="G37" s="594">
        <v>80</v>
      </c>
      <c r="H37" s="594">
        <v>80</v>
      </c>
      <c r="I37" s="594">
        <v>80</v>
      </c>
      <c r="J37" s="594">
        <v>60</v>
      </c>
      <c r="K37" s="158"/>
    </row>
    <row r="38" spans="1:11" ht="14.25" customHeight="1" x14ac:dyDescent="0.2">
      <c r="A38" s="592"/>
      <c r="B38" s="593"/>
      <c r="C38" s="579"/>
      <c r="D38" s="579" t="s">
        <v>323</v>
      </c>
      <c r="E38" s="407">
        <v>500</v>
      </c>
      <c r="F38" s="407">
        <v>480</v>
      </c>
      <c r="G38" s="407">
        <v>450</v>
      </c>
      <c r="H38" s="407">
        <v>400</v>
      </c>
      <c r="I38" s="407">
        <v>320</v>
      </c>
      <c r="J38" s="407">
        <v>270</v>
      </c>
      <c r="K38" s="158"/>
    </row>
    <row r="39" spans="1:11" ht="14.25" customHeight="1" x14ac:dyDescent="0.2">
      <c r="A39" s="592"/>
      <c r="B39" s="593"/>
      <c r="C39" s="92"/>
      <c r="D39" s="579" t="s">
        <v>324</v>
      </c>
      <c r="E39" s="594" t="s">
        <v>112</v>
      </c>
      <c r="F39" s="594" t="s">
        <v>112</v>
      </c>
      <c r="G39" s="594" t="s">
        <v>390</v>
      </c>
      <c r="H39" s="594" t="s">
        <v>390</v>
      </c>
      <c r="I39" s="594" t="s">
        <v>390</v>
      </c>
      <c r="J39" s="594" t="s">
        <v>390</v>
      </c>
      <c r="K39" s="158"/>
    </row>
    <row r="40" spans="1:11" ht="20.100000000000001" customHeight="1" x14ac:dyDescent="0.2">
      <c r="A40" s="582"/>
      <c r="B40" s="565" t="s">
        <v>161</v>
      </c>
      <c r="C40" s="564"/>
      <c r="D40" s="564"/>
      <c r="E40" s="589">
        <v>90</v>
      </c>
      <c r="F40" s="589">
        <v>60</v>
      </c>
      <c r="G40" s="589">
        <v>50</v>
      </c>
      <c r="H40" s="589">
        <v>60</v>
      </c>
      <c r="I40" s="589">
        <v>50</v>
      </c>
      <c r="J40" s="589">
        <v>50</v>
      </c>
      <c r="K40" s="567"/>
    </row>
    <row r="41" spans="1:11" ht="20.100000000000001" customHeight="1" x14ac:dyDescent="0.2">
      <c r="A41" s="549"/>
      <c r="B41" s="310"/>
      <c r="C41" s="105" t="s">
        <v>187</v>
      </c>
      <c r="D41" s="310"/>
      <c r="E41" s="550" t="s">
        <v>390</v>
      </c>
      <c r="F41" s="550" t="s">
        <v>390</v>
      </c>
      <c r="G41" s="550" t="s">
        <v>390</v>
      </c>
      <c r="H41" s="550" t="s">
        <v>390</v>
      </c>
      <c r="I41" s="550" t="s">
        <v>390</v>
      </c>
      <c r="J41" s="550" t="s">
        <v>390</v>
      </c>
      <c r="K41" s="161"/>
    </row>
    <row r="42" spans="1:11" ht="20.100000000000001" customHeight="1" x14ac:dyDescent="0.2">
      <c r="A42" s="549"/>
      <c r="B42" s="310"/>
      <c r="C42" s="105" t="s">
        <v>190</v>
      </c>
      <c r="D42" s="310"/>
      <c r="E42" s="550">
        <v>90</v>
      </c>
      <c r="F42" s="550">
        <v>60</v>
      </c>
      <c r="G42" s="550">
        <v>50</v>
      </c>
      <c r="H42" s="550">
        <v>60</v>
      </c>
      <c r="I42" s="550">
        <v>50</v>
      </c>
      <c r="J42" s="550">
        <v>50</v>
      </c>
      <c r="K42" s="161"/>
    </row>
    <row r="43" spans="1:11" ht="20.100000000000001" customHeight="1" x14ac:dyDescent="0.2">
      <c r="A43" s="582"/>
      <c r="B43" s="565" t="s">
        <v>164</v>
      </c>
      <c r="C43" s="564"/>
      <c r="D43" s="565"/>
      <c r="E43" s="589">
        <v>40</v>
      </c>
      <c r="F43" s="589">
        <v>40</v>
      </c>
      <c r="G43" s="589">
        <v>30</v>
      </c>
      <c r="H43" s="589">
        <v>30</v>
      </c>
      <c r="I43" s="589">
        <v>50</v>
      </c>
      <c r="J43" s="589">
        <v>30</v>
      </c>
      <c r="K43" s="567"/>
    </row>
    <row r="44" spans="1:11" ht="20.100000000000001" customHeight="1" x14ac:dyDescent="0.2">
      <c r="A44" s="104"/>
      <c r="B44" s="310"/>
      <c r="C44" s="105" t="s">
        <v>187</v>
      </c>
      <c r="D44" s="310"/>
      <c r="E44" s="550">
        <v>10</v>
      </c>
      <c r="F44" s="550">
        <v>10</v>
      </c>
      <c r="G44" s="550">
        <v>10</v>
      </c>
      <c r="H44" s="550">
        <v>10</v>
      </c>
      <c r="I44" s="550">
        <v>10</v>
      </c>
      <c r="J44" s="550">
        <v>10</v>
      </c>
      <c r="K44" s="161"/>
    </row>
    <row r="45" spans="1:11" ht="20.100000000000001" customHeight="1" x14ac:dyDescent="0.2">
      <c r="A45" s="104"/>
      <c r="B45" s="310"/>
      <c r="C45" s="105" t="s">
        <v>190</v>
      </c>
      <c r="D45" s="310"/>
      <c r="E45" s="550">
        <v>30</v>
      </c>
      <c r="F45" s="550">
        <v>30</v>
      </c>
      <c r="G45" s="550">
        <v>30</v>
      </c>
      <c r="H45" s="550">
        <v>20</v>
      </c>
      <c r="I45" s="550">
        <v>40</v>
      </c>
      <c r="J45" s="550">
        <v>30</v>
      </c>
      <c r="K45" s="161"/>
    </row>
    <row r="46" spans="1:11" ht="20.100000000000001" customHeight="1" x14ac:dyDescent="0.2">
      <c r="A46" s="595"/>
      <c r="B46" s="586" t="s">
        <v>314</v>
      </c>
      <c r="C46" s="585"/>
      <c r="D46" s="585"/>
      <c r="E46" s="596">
        <v>4420</v>
      </c>
      <c r="F46" s="596">
        <v>4040</v>
      </c>
      <c r="G46" s="596">
        <v>3560</v>
      </c>
      <c r="H46" s="596">
        <v>4970</v>
      </c>
      <c r="I46" s="596">
        <v>4680</v>
      </c>
      <c r="J46" s="596">
        <v>4060</v>
      </c>
      <c r="K46" s="588"/>
    </row>
  </sheetData>
  <hyperlinks>
    <hyperlink ref="D10" location="Contents!A1" display="Return to Contents"/>
  </hyperlinks>
  <printOptions horizontalCentered="1"/>
  <pageMargins left="0.19685039370078741" right="0.23622047244094491" top="0.47244094488188981" bottom="0.35433070866141736" header="0.23622047244094491" footer="0.15748031496062992"/>
  <pageSetup paperSize="9" scale="86" firstPageNumber="12" orientation="portrait" useFirstPageNumber="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rgb="FFBBA8AC"/>
    <pageSetUpPr fitToPage="1"/>
  </sheetPr>
  <dimension ref="A1:K39"/>
  <sheetViews>
    <sheetView view="pageBreakPreview" zoomScaleNormal="100" zoomScaleSheetLayoutView="100" workbookViewId="0">
      <pane xSplit="4" ySplit="11" topLeftCell="E12" activePane="bottomRight" state="frozen"/>
      <selection pane="topRight"/>
      <selection pane="bottomLeft"/>
      <selection pane="bottomRight" activeCell="D8" sqref="D8"/>
    </sheetView>
  </sheetViews>
  <sheetFormatPr defaultColWidth="2.28515625" defaultRowHeight="12.75" x14ac:dyDescent="0.2"/>
  <cols>
    <col min="1" max="3" width="1.5703125" style="22" customWidth="1"/>
    <col min="4" max="4" width="38.7109375" style="22" customWidth="1"/>
    <col min="5" max="10" width="11.7109375" style="22" customWidth="1"/>
    <col min="11" max="11" width="2.28515625" style="22" customWidth="1"/>
    <col min="12" max="16384" width="2.28515625" style="22"/>
  </cols>
  <sheetData>
    <row r="1" spans="1:11" ht="6" customHeight="1" x14ac:dyDescent="0.2">
      <c r="A1" s="63"/>
      <c r="B1" s="670"/>
      <c r="C1" s="63"/>
      <c r="D1" s="63"/>
      <c r="E1" s="63"/>
      <c r="F1" s="63"/>
      <c r="G1" s="63"/>
      <c r="H1" s="63"/>
      <c r="I1" s="63"/>
      <c r="J1" s="63"/>
      <c r="K1" s="40"/>
    </row>
    <row r="2" spans="1:11" ht="18" x14ac:dyDescent="0.25">
      <c r="A2" s="65" t="s">
        <v>32</v>
      </c>
      <c r="B2" s="66"/>
      <c r="C2" s="66"/>
      <c r="D2" s="66"/>
      <c r="E2" s="66"/>
      <c r="F2" s="66"/>
      <c r="G2" s="66"/>
      <c r="H2" s="66"/>
      <c r="I2" s="66"/>
      <c r="J2" s="66"/>
      <c r="K2" s="67"/>
    </row>
    <row r="3" spans="1:11" ht="6" customHeight="1" x14ac:dyDescent="0.2">
      <c r="A3" s="69"/>
      <c r="B3" s="69"/>
      <c r="C3" s="69"/>
      <c r="D3" s="69"/>
      <c r="E3" s="40"/>
      <c r="F3" s="40"/>
      <c r="G3" s="40"/>
      <c r="H3" s="40"/>
      <c r="I3" s="40"/>
      <c r="J3" s="40"/>
      <c r="K3" s="40"/>
    </row>
    <row r="4" spans="1:11" ht="15" customHeight="1" x14ac:dyDescent="0.25">
      <c r="A4" s="70" t="s">
        <v>325</v>
      </c>
      <c r="B4" s="69"/>
      <c r="C4" s="69"/>
      <c r="D4" s="69"/>
      <c r="E4" s="40"/>
      <c r="F4" s="40"/>
      <c r="G4" s="40"/>
      <c r="H4" s="40"/>
      <c r="I4" s="40"/>
      <c r="J4" s="40"/>
      <c r="K4" s="40"/>
    </row>
    <row r="5" spans="1:11" ht="5.25" customHeight="1" x14ac:dyDescent="0.2">
      <c r="A5" s="69"/>
      <c r="B5" s="69"/>
      <c r="C5" s="69"/>
      <c r="D5" s="69"/>
      <c r="E5" s="40"/>
      <c r="F5" s="40"/>
      <c r="G5" s="40"/>
      <c r="H5" s="40"/>
      <c r="I5" s="40"/>
      <c r="J5" s="40"/>
      <c r="K5" s="40"/>
    </row>
    <row r="6" spans="1:11" ht="14.25" customHeight="1" x14ac:dyDescent="0.2">
      <c r="A6" s="39" t="s">
        <v>326</v>
      </c>
      <c r="B6" s="69"/>
      <c r="C6" s="69"/>
      <c r="D6" s="69"/>
      <c r="E6" s="40"/>
      <c r="F6" s="40"/>
      <c r="G6" s="40"/>
      <c r="H6" s="40"/>
      <c r="I6" s="40"/>
      <c r="J6" s="40"/>
      <c r="K6" s="40"/>
    </row>
    <row r="7" spans="1:11" ht="14.25" customHeight="1" x14ac:dyDescent="0.2">
      <c r="A7" s="74" t="s">
        <v>143</v>
      </c>
      <c r="B7" s="69"/>
      <c r="C7" s="69"/>
      <c r="D7" s="69"/>
      <c r="E7" s="40"/>
      <c r="F7" s="40"/>
      <c r="G7" s="40"/>
      <c r="H7" s="40"/>
      <c r="I7" s="40"/>
      <c r="J7" s="40"/>
      <c r="K7" s="40"/>
    </row>
    <row r="8" spans="1:11" x14ac:dyDescent="0.2">
      <c r="A8" s="40"/>
      <c r="B8" s="40"/>
      <c r="C8" s="40"/>
      <c r="D8" s="727"/>
      <c r="E8" s="40"/>
      <c r="F8" s="40"/>
      <c r="G8" s="40"/>
      <c r="H8" s="40"/>
      <c r="I8" s="40"/>
      <c r="J8" s="40"/>
      <c r="K8" s="40"/>
    </row>
    <row r="9" spans="1:11" ht="14.25" customHeight="1" x14ac:dyDescent="0.2">
      <c r="A9" s="40"/>
      <c r="B9" s="40"/>
      <c r="C9" s="40"/>
      <c r="D9" s="75" t="s">
        <v>144</v>
      </c>
      <c r="E9" s="40"/>
      <c r="F9" s="40"/>
      <c r="G9" s="40"/>
      <c r="H9" s="40"/>
      <c r="I9" s="40"/>
      <c r="J9" s="40"/>
      <c r="K9" s="40"/>
    </row>
    <row r="10" spans="1:11" ht="14.25" customHeight="1" x14ac:dyDescent="0.25">
      <c r="A10" s="76"/>
      <c r="B10" s="129"/>
      <c r="C10" s="129"/>
      <c r="D10" s="75" t="s">
        <v>145</v>
      </c>
      <c r="E10" s="267">
        <v>2014</v>
      </c>
      <c r="F10" s="267">
        <v>2014</v>
      </c>
      <c r="G10" s="267">
        <v>2014</v>
      </c>
      <c r="H10" s="267">
        <v>2015</v>
      </c>
      <c r="I10" s="267">
        <v>2015</v>
      </c>
      <c r="J10" s="267">
        <v>2015</v>
      </c>
      <c r="K10" s="267"/>
    </row>
    <row r="11" spans="1:11" ht="14.25" customHeight="1" x14ac:dyDescent="0.25">
      <c r="A11" s="76"/>
      <c r="B11" s="129"/>
      <c r="C11" s="129"/>
      <c r="D11" s="129"/>
      <c r="E11" s="300">
        <v>41730</v>
      </c>
      <c r="F11" s="300">
        <v>41821</v>
      </c>
      <c r="G11" s="300">
        <v>41913</v>
      </c>
      <c r="H11" s="300">
        <v>42005</v>
      </c>
      <c r="I11" s="300">
        <v>42095</v>
      </c>
      <c r="J11" s="300">
        <v>42186</v>
      </c>
      <c r="K11" s="541"/>
    </row>
    <row r="12" spans="1:11" ht="6" customHeight="1" x14ac:dyDescent="0.2">
      <c r="A12" s="542"/>
      <c r="B12" s="543"/>
      <c r="C12" s="543"/>
      <c r="D12" s="543"/>
      <c r="E12" s="559"/>
      <c r="F12" s="559"/>
      <c r="G12" s="559"/>
      <c r="H12" s="559"/>
      <c r="I12" s="559"/>
      <c r="J12" s="559"/>
      <c r="K12" s="560"/>
    </row>
    <row r="13" spans="1:11" ht="20.100000000000001" customHeight="1" x14ac:dyDescent="0.2">
      <c r="A13" s="561" t="s">
        <v>327</v>
      </c>
      <c r="B13" s="88"/>
      <c r="C13" s="562"/>
      <c r="D13" s="562"/>
      <c r="E13" s="360">
        <v>10060</v>
      </c>
      <c r="F13" s="360">
        <v>10040</v>
      </c>
      <c r="G13" s="360">
        <v>10120</v>
      </c>
      <c r="H13" s="360">
        <v>10000</v>
      </c>
      <c r="I13" s="360">
        <v>10340</v>
      </c>
      <c r="J13" s="360">
        <v>10560</v>
      </c>
      <c r="K13" s="157"/>
    </row>
    <row r="14" spans="1:11" ht="20.100000000000001" customHeight="1" x14ac:dyDescent="0.2">
      <c r="A14" s="563"/>
      <c r="B14" s="564" t="s">
        <v>309</v>
      </c>
      <c r="C14" s="565"/>
      <c r="D14" s="565"/>
      <c r="E14" s="566">
        <v>7120</v>
      </c>
      <c r="F14" s="566">
        <v>7100</v>
      </c>
      <c r="G14" s="566">
        <v>7120</v>
      </c>
      <c r="H14" s="566">
        <v>6990</v>
      </c>
      <c r="I14" s="566">
        <v>6940</v>
      </c>
      <c r="J14" s="566">
        <v>7050</v>
      </c>
      <c r="K14" s="567"/>
    </row>
    <row r="15" spans="1:11" ht="20.100000000000001" customHeight="1" x14ac:dyDescent="0.2">
      <c r="A15" s="568"/>
      <c r="B15" s="569"/>
      <c r="C15" s="570" t="s">
        <v>187</v>
      </c>
      <c r="D15" s="570"/>
      <c r="E15" s="571">
        <v>550</v>
      </c>
      <c r="F15" s="571">
        <v>540</v>
      </c>
      <c r="G15" s="571">
        <v>560</v>
      </c>
      <c r="H15" s="571">
        <v>550</v>
      </c>
      <c r="I15" s="571">
        <v>550</v>
      </c>
      <c r="J15" s="571">
        <v>570</v>
      </c>
      <c r="K15" s="591"/>
    </row>
    <row r="16" spans="1:11" ht="14.25" customHeight="1" x14ac:dyDescent="0.2">
      <c r="A16" s="573"/>
      <c r="B16" s="574"/>
      <c r="C16" s="575"/>
      <c r="D16" s="420" t="s">
        <v>151</v>
      </c>
      <c r="E16" s="597">
        <v>10</v>
      </c>
      <c r="F16" s="597">
        <v>10</v>
      </c>
      <c r="G16" s="597">
        <v>10</v>
      </c>
      <c r="H16" s="597">
        <v>10</v>
      </c>
      <c r="I16" s="597">
        <v>10</v>
      </c>
      <c r="J16" s="597">
        <v>10</v>
      </c>
      <c r="K16" s="577"/>
    </row>
    <row r="17" spans="1:11" ht="14.25" customHeight="1" x14ac:dyDescent="0.2">
      <c r="A17" s="573"/>
      <c r="B17" s="574"/>
      <c r="C17" s="575"/>
      <c r="D17" s="420" t="s">
        <v>277</v>
      </c>
      <c r="E17" s="597">
        <v>230</v>
      </c>
      <c r="F17" s="597">
        <v>240</v>
      </c>
      <c r="G17" s="597">
        <v>260</v>
      </c>
      <c r="H17" s="597">
        <v>280</v>
      </c>
      <c r="I17" s="597">
        <v>280</v>
      </c>
      <c r="J17" s="597">
        <v>300</v>
      </c>
      <c r="K17" s="577"/>
    </row>
    <row r="18" spans="1:11" ht="14.25" customHeight="1" x14ac:dyDescent="0.2">
      <c r="A18" s="573"/>
      <c r="B18" s="574"/>
      <c r="C18" s="575"/>
      <c r="D18" s="420" t="s">
        <v>278</v>
      </c>
      <c r="E18" s="597">
        <v>30</v>
      </c>
      <c r="F18" s="597">
        <v>30</v>
      </c>
      <c r="G18" s="597">
        <v>30</v>
      </c>
      <c r="H18" s="597">
        <v>30</v>
      </c>
      <c r="I18" s="597">
        <v>30</v>
      </c>
      <c r="J18" s="597">
        <v>40</v>
      </c>
      <c r="K18" s="577"/>
    </row>
    <row r="19" spans="1:11" ht="14.25" customHeight="1" x14ac:dyDescent="0.2">
      <c r="A19" s="573"/>
      <c r="B19" s="574"/>
      <c r="C19" s="575"/>
      <c r="D19" s="420" t="s">
        <v>279</v>
      </c>
      <c r="E19" s="597" t="s">
        <v>390</v>
      </c>
      <c r="F19" s="597" t="s">
        <v>390</v>
      </c>
      <c r="G19" s="597" t="s">
        <v>390</v>
      </c>
      <c r="H19" s="597" t="s">
        <v>390</v>
      </c>
      <c r="I19" s="597" t="s">
        <v>390</v>
      </c>
      <c r="J19" s="597" t="s">
        <v>390</v>
      </c>
      <c r="K19" s="577"/>
    </row>
    <row r="20" spans="1:11" ht="20.100000000000001" customHeight="1" x14ac:dyDescent="0.2">
      <c r="A20" s="568"/>
      <c r="B20" s="569"/>
      <c r="C20" s="570" t="s">
        <v>190</v>
      </c>
      <c r="D20" s="570"/>
      <c r="E20" s="571">
        <v>6580</v>
      </c>
      <c r="F20" s="571">
        <v>6560</v>
      </c>
      <c r="G20" s="571">
        <v>6560</v>
      </c>
      <c r="H20" s="571">
        <v>6440</v>
      </c>
      <c r="I20" s="571">
        <v>6390</v>
      </c>
      <c r="J20" s="571">
        <v>6480</v>
      </c>
      <c r="K20" s="591"/>
    </row>
    <row r="21" spans="1:11" ht="14.25" customHeight="1" x14ac:dyDescent="0.2">
      <c r="A21" s="581"/>
      <c r="B21" s="420"/>
      <c r="C21" s="420"/>
      <c r="D21" s="420" t="s">
        <v>151</v>
      </c>
      <c r="E21" s="597">
        <v>30</v>
      </c>
      <c r="F21" s="597">
        <v>30</v>
      </c>
      <c r="G21" s="597">
        <v>30</v>
      </c>
      <c r="H21" s="597">
        <v>30</v>
      </c>
      <c r="I21" s="597">
        <v>20</v>
      </c>
      <c r="J21" s="597">
        <v>20</v>
      </c>
      <c r="K21" s="577"/>
    </row>
    <row r="22" spans="1:11" ht="14.25" customHeight="1" x14ac:dyDescent="0.2">
      <c r="A22" s="581"/>
      <c r="B22" s="420"/>
      <c r="C22" s="420"/>
      <c r="D22" s="420" t="s">
        <v>277</v>
      </c>
      <c r="E22" s="597">
        <v>270</v>
      </c>
      <c r="F22" s="597">
        <v>300</v>
      </c>
      <c r="G22" s="597">
        <v>320</v>
      </c>
      <c r="H22" s="597">
        <v>340</v>
      </c>
      <c r="I22" s="597">
        <v>340</v>
      </c>
      <c r="J22" s="597">
        <v>350</v>
      </c>
      <c r="K22" s="577"/>
    </row>
    <row r="23" spans="1:11" ht="14.25" customHeight="1" x14ac:dyDescent="0.2">
      <c r="A23" s="581"/>
      <c r="B23" s="420"/>
      <c r="C23" s="420"/>
      <c r="D23" s="420" t="s">
        <v>278</v>
      </c>
      <c r="E23" s="597">
        <v>10</v>
      </c>
      <c r="F23" s="597">
        <v>10</v>
      </c>
      <c r="G23" s="597">
        <v>10</v>
      </c>
      <c r="H23" s="597">
        <v>10</v>
      </c>
      <c r="I23" s="597">
        <v>10</v>
      </c>
      <c r="J23" s="597">
        <v>20</v>
      </c>
      <c r="K23" s="577"/>
    </row>
    <row r="24" spans="1:11" ht="14.25" customHeight="1" x14ac:dyDescent="0.2">
      <c r="A24" s="578"/>
      <c r="B24" s="579"/>
      <c r="C24" s="579"/>
      <c r="D24" s="579" t="s">
        <v>279</v>
      </c>
      <c r="E24" s="598" t="s">
        <v>390</v>
      </c>
      <c r="F24" s="598" t="s">
        <v>390</v>
      </c>
      <c r="G24" s="598" t="s">
        <v>390</v>
      </c>
      <c r="H24" s="598" t="s">
        <v>390</v>
      </c>
      <c r="I24" s="598" t="s">
        <v>390</v>
      </c>
      <c r="J24" s="598" t="s">
        <v>390</v>
      </c>
      <c r="K24" s="158"/>
    </row>
    <row r="25" spans="1:11" ht="20.100000000000001" customHeight="1" x14ac:dyDescent="0.2">
      <c r="A25" s="563"/>
      <c r="B25" s="564" t="s">
        <v>150</v>
      </c>
      <c r="C25" s="565"/>
      <c r="D25" s="565"/>
      <c r="E25" s="566">
        <v>1720</v>
      </c>
      <c r="F25" s="566">
        <v>1760</v>
      </c>
      <c r="G25" s="566">
        <v>1850</v>
      </c>
      <c r="H25" s="566">
        <v>1940</v>
      </c>
      <c r="I25" s="566">
        <v>2220</v>
      </c>
      <c r="J25" s="566">
        <v>2380</v>
      </c>
      <c r="K25" s="567"/>
    </row>
    <row r="26" spans="1:11" ht="20.100000000000001" customHeight="1" x14ac:dyDescent="0.2">
      <c r="A26" s="599"/>
      <c r="B26" s="346"/>
      <c r="C26" s="569" t="s">
        <v>187</v>
      </c>
      <c r="D26" s="346"/>
      <c r="E26" s="571">
        <v>290</v>
      </c>
      <c r="F26" s="571">
        <v>280</v>
      </c>
      <c r="G26" s="571">
        <v>300</v>
      </c>
      <c r="H26" s="571">
        <v>310</v>
      </c>
      <c r="I26" s="571">
        <v>340</v>
      </c>
      <c r="J26" s="571">
        <v>360</v>
      </c>
      <c r="K26" s="591"/>
    </row>
    <row r="27" spans="1:11" ht="14.25" customHeight="1" x14ac:dyDescent="0.2">
      <c r="A27" s="581"/>
      <c r="B27" s="420"/>
      <c r="C27" s="420"/>
      <c r="D27" s="420" t="s">
        <v>151</v>
      </c>
      <c r="E27" s="597">
        <v>10</v>
      </c>
      <c r="F27" s="597">
        <v>10</v>
      </c>
      <c r="G27" s="597">
        <v>10</v>
      </c>
      <c r="H27" s="597">
        <v>10</v>
      </c>
      <c r="I27" s="597">
        <v>10</v>
      </c>
      <c r="J27" s="597">
        <v>10</v>
      </c>
      <c r="K27" s="577"/>
    </row>
    <row r="28" spans="1:11" ht="14.25" customHeight="1" x14ac:dyDescent="0.2">
      <c r="A28" s="581"/>
      <c r="B28" s="420"/>
      <c r="C28" s="420"/>
      <c r="D28" s="420" t="s">
        <v>277</v>
      </c>
      <c r="E28" s="597">
        <v>60</v>
      </c>
      <c r="F28" s="597">
        <v>60</v>
      </c>
      <c r="G28" s="597">
        <v>60</v>
      </c>
      <c r="H28" s="597">
        <v>60</v>
      </c>
      <c r="I28" s="597">
        <v>70</v>
      </c>
      <c r="J28" s="597">
        <v>70</v>
      </c>
      <c r="K28" s="577"/>
    </row>
    <row r="29" spans="1:11" ht="14.25" customHeight="1" x14ac:dyDescent="0.2">
      <c r="A29" s="581"/>
      <c r="B29" s="420"/>
      <c r="C29" s="420"/>
      <c r="D29" s="420" t="s">
        <v>278</v>
      </c>
      <c r="E29" s="597">
        <v>10</v>
      </c>
      <c r="F29" s="597">
        <v>10</v>
      </c>
      <c r="G29" s="597">
        <v>10</v>
      </c>
      <c r="H29" s="597">
        <v>10</v>
      </c>
      <c r="I29" s="597">
        <v>20</v>
      </c>
      <c r="J29" s="597">
        <v>10</v>
      </c>
      <c r="K29" s="577"/>
    </row>
    <row r="30" spans="1:11" ht="14.25" customHeight="1" x14ac:dyDescent="0.2">
      <c r="A30" s="581"/>
      <c r="B30" s="420"/>
      <c r="C30" s="420"/>
      <c r="D30" s="420" t="s">
        <v>279</v>
      </c>
      <c r="E30" s="597">
        <v>10</v>
      </c>
      <c r="F30" s="597">
        <v>10</v>
      </c>
      <c r="G30" s="597">
        <v>10</v>
      </c>
      <c r="H30" s="597">
        <v>10</v>
      </c>
      <c r="I30" s="597">
        <v>10</v>
      </c>
      <c r="J30" s="597">
        <v>10</v>
      </c>
      <c r="K30" s="577"/>
    </row>
    <row r="31" spans="1:11" ht="20.100000000000001" customHeight="1" x14ac:dyDescent="0.2">
      <c r="A31" s="599"/>
      <c r="B31" s="346"/>
      <c r="C31" s="569" t="s">
        <v>190</v>
      </c>
      <c r="D31" s="346"/>
      <c r="E31" s="571">
        <v>1430</v>
      </c>
      <c r="F31" s="571">
        <v>1470</v>
      </c>
      <c r="G31" s="571">
        <v>1540</v>
      </c>
      <c r="H31" s="571">
        <v>1630</v>
      </c>
      <c r="I31" s="571">
        <v>1880</v>
      </c>
      <c r="J31" s="571">
        <v>2020</v>
      </c>
      <c r="K31" s="591"/>
    </row>
    <row r="32" spans="1:11" ht="14.25" customHeight="1" x14ac:dyDescent="0.2">
      <c r="A32" s="581"/>
      <c r="B32" s="420"/>
      <c r="C32" s="420"/>
      <c r="D32" s="420" t="s">
        <v>151</v>
      </c>
      <c r="E32" s="597">
        <v>180</v>
      </c>
      <c r="F32" s="597">
        <v>160</v>
      </c>
      <c r="G32" s="597">
        <v>130</v>
      </c>
      <c r="H32" s="597">
        <v>100</v>
      </c>
      <c r="I32" s="597">
        <v>30</v>
      </c>
      <c r="J32" s="597">
        <v>30</v>
      </c>
      <c r="K32" s="577"/>
    </row>
    <row r="33" spans="1:11" ht="14.25" customHeight="1" x14ac:dyDescent="0.2">
      <c r="A33" s="581"/>
      <c r="B33" s="420"/>
      <c r="C33" s="420"/>
      <c r="D33" s="420" t="s">
        <v>277</v>
      </c>
      <c r="E33" s="597">
        <v>130</v>
      </c>
      <c r="F33" s="597">
        <v>150</v>
      </c>
      <c r="G33" s="597">
        <v>150</v>
      </c>
      <c r="H33" s="597">
        <v>160</v>
      </c>
      <c r="I33" s="597">
        <v>180</v>
      </c>
      <c r="J33" s="597">
        <v>180</v>
      </c>
      <c r="K33" s="577"/>
    </row>
    <row r="34" spans="1:11" ht="14.25" customHeight="1" x14ac:dyDescent="0.2">
      <c r="A34" s="578"/>
      <c r="B34" s="579"/>
      <c r="C34" s="579"/>
      <c r="D34" s="579" t="s">
        <v>278</v>
      </c>
      <c r="E34" s="598">
        <v>10</v>
      </c>
      <c r="F34" s="598">
        <v>10</v>
      </c>
      <c r="G34" s="598">
        <v>10</v>
      </c>
      <c r="H34" s="598">
        <v>10</v>
      </c>
      <c r="I34" s="598">
        <v>10</v>
      </c>
      <c r="J34" s="598">
        <v>10</v>
      </c>
      <c r="K34" s="158"/>
    </row>
    <row r="35" spans="1:11" ht="14.25" customHeight="1" x14ac:dyDescent="0.2">
      <c r="A35" s="578"/>
      <c r="B35" s="579"/>
      <c r="C35" s="579"/>
      <c r="D35" s="579" t="s">
        <v>279</v>
      </c>
      <c r="E35" s="598">
        <v>10</v>
      </c>
      <c r="F35" s="598">
        <v>10</v>
      </c>
      <c r="G35" s="598">
        <v>10</v>
      </c>
      <c r="H35" s="598">
        <v>10</v>
      </c>
      <c r="I35" s="598">
        <v>10</v>
      </c>
      <c r="J35" s="598">
        <v>10</v>
      </c>
      <c r="K35" s="158"/>
    </row>
    <row r="36" spans="1:11" ht="20.100000000000001" customHeight="1" x14ac:dyDescent="0.2">
      <c r="A36" s="582"/>
      <c r="B36" s="564" t="s">
        <v>161</v>
      </c>
      <c r="C36" s="564"/>
      <c r="D36" s="564"/>
      <c r="E36" s="566">
        <v>130</v>
      </c>
      <c r="F36" s="566">
        <v>130</v>
      </c>
      <c r="G36" s="566">
        <v>140</v>
      </c>
      <c r="H36" s="566">
        <v>140</v>
      </c>
      <c r="I36" s="566">
        <v>160</v>
      </c>
      <c r="J36" s="566">
        <v>150</v>
      </c>
      <c r="K36" s="567"/>
    </row>
    <row r="37" spans="1:11" ht="15" customHeight="1" x14ac:dyDescent="0.2">
      <c r="A37" s="549"/>
      <c r="B37" s="310"/>
      <c r="C37" s="105" t="s">
        <v>187</v>
      </c>
      <c r="D37" s="310"/>
      <c r="E37" s="583">
        <v>50</v>
      </c>
      <c r="F37" s="583">
        <v>50</v>
      </c>
      <c r="G37" s="583">
        <v>50</v>
      </c>
      <c r="H37" s="583">
        <v>60</v>
      </c>
      <c r="I37" s="583">
        <v>60</v>
      </c>
      <c r="J37" s="583">
        <v>60</v>
      </c>
      <c r="K37" s="161"/>
    </row>
    <row r="38" spans="1:11" ht="15" customHeight="1" x14ac:dyDescent="0.2">
      <c r="A38" s="549"/>
      <c r="B38" s="310"/>
      <c r="C38" s="105" t="s">
        <v>190</v>
      </c>
      <c r="D38" s="310"/>
      <c r="E38" s="583">
        <v>80</v>
      </c>
      <c r="F38" s="583">
        <v>80</v>
      </c>
      <c r="G38" s="583">
        <v>80</v>
      </c>
      <c r="H38" s="583">
        <v>90</v>
      </c>
      <c r="I38" s="583">
        <v>100</v>
      </c>
      <c r="J38" s="583">
        <v>90</v>
      </c>
      <c r="K38" s="161"/>
    </row>
    <row r="39" spans="1:11" ht="20.100000000000001" customHeight="1" x14ac:dyDescent="0.2">
      <c r="A39" s="595"/>
      <c r="B39" s="585" t="s">
        <v>316</v>
      </c>
      <c r="C39" s="585"/>
      <c r="D39" s="585"/>
      <c r="E39" s="587">
        <v>1090</v>
      </c>
      <c r="F39" s="587">
        <v>1050</v>
      </c>
      <c r="G39" s="587">
        <v>1010</v>
      </c>
      <c r="H39" s="587">
        <v>930</v>
      </c>
      <c r="I39" s="587">
        <v>1020</v>
      </c>
      <c r="J39" s="587">
        <v>990</v>
      </c>
      <c r="K39" s="588"/>
    </row>
  </sheetData>
  <hyperlinks>
    <hyperlink ref="D10" location="Contents!A1" display="Return to Contents"/>
  </hyperlinks>
  <printOptions horizontalCentered="1"/>
  <pageMargins left="0.19685039370078741" right="0.23622047244094491" top="0.47244094488188981" bottom="0.35433070866141736" header="0.23622047244094491" footer="0.15748031496062992"/>
  <pageSetup paperSize="9" scale="86" firstPageNumber="13" orientation="portrait" useFirstPageNumber="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rgb="FFBBA8AC"/>
    <pageSetUpPr fitToPage="1"/>
  </sheetPr>
  <dimension ref="A1:L22"/>
  <sheetViews>
    <sheetView view="pageBreakPreview" zoomScaleNormal="100" zoomScaleSheetLayoutView="100" workbookViewId="0">
      <pane xSplit="4" ySplit="11" topLeftCell="E12" activePane="bottomRight" state="frozen"/>
      <selection pane="topRight"/>
      <selection pane="bottomLeft"/>
      <selection pane="bottomRight" activeCell="D8" sqref="D8"/>
    </sheetView>
  </sheetViews>
  <sheetFormatPr defaultRowHeight="12.75" x14ac:dyDescent="0.2"/>
  <cols>
    <col min="1" max="3" width="1.5703125" style="22" customWidth="1"/>
    <col min="4" max="4" width="38.7109375" style="22" customWidth="1"/>
    <col min="5" max="10" width="11.7109375" style="22" customWidth="1"/>
    <col min="11" max="11" width="2.28515625" style="22" customWidth="1"/>
    <col min="12" max="12" width="15.7109375" style="22" customWidth="1"/>
    <col min="13" max="16384" width="9.140625" style="22"/>
  </cols>
  <sheetData>
    <row r="1" spans="1:12" ht="6" customHeight="1" x14ac:dyDescent="0.2">
      <c r="A1" s="63"/>
      <c r="B1" s="670"/>
      <c r="C1" s="63"/>
      <c r="D1" s="63"/>
      <c r="E1" s="63"/>
      <c r="F1" s="63"/>
      <c r="G1" s="63"/>
      <c r="H1" s="63"/>
      <c r="I1" s="63"/>
      <c r="J1" s="63"/>
      <c r="K1" s="226"/>
      <c r="L1" s="63"/>
    </row>
    <row r="2" spans="1:12" ht="18" x14ac:dyDescent="0.25">
      <c r="A2" s="65" t="s">
        <v>38</v>
      </c>
      <c r="B2" s="66"/>
      <c r="C2" s="66"/>
      <c r="D2" s="66"/>
      <c r="E2" s="66"/>
      <c r="F2" s="66"/>
      <c r="G2" s="66"/>
      <c r="H2" s="66"/>
      <c r="I2" s="66"/>
      <c r="J2" s="66"/>
      <c r="K2" s="66"/>
      <c r="L2" s="66"/>
    </row>
    <row r="3" spans="1:12" ht="6" customHeight="1" x14ac:dyDescent="0.25">
      <c r="A3" s="68"/>
      <c r="B3" s="69"/>
      <c r="C3" s="69"/>
      <c r="D3" s="69"/>
      <c r="E3" s="69"/>
      <c r="F3" s="69"/>
      <c r="G3" s="69"/>
      <c r="H3" s="69"/>
      <c r="I3" s="69"/>
      <c r="J3" s="69"/>
      <c r="K3" s="69"/>
      <c r="L3" s="69"/>
    </row>
    <row r="4" spans="1:12" ht="15" customHeight="1" x14ac:dyDescent="0.25">
      <c r="A4" s="70" t="s">
        <v>328</v>
      </c>
      <c r="B4" s="69"/>
      <c r="C4" s="69"/>
      <c r="D4" s="69"/>
      <c r="E4" s="69"/>
      <c r="F4" s="69"/>
      <c r="G4" s="69"/>
      <c r="H4" s="69"/>
      <c r="I4" s="69"/>
      <c r="J4" s="69"/>
      <c r="K4" s="69"/>
      <c r="L4" s="69"/>
    </row>
    <row r="5" spans="1:12" ht="5.85" customHeight="1" x14ac:dyDescent="0.2">
      <c r="A5" s="72"/>
      <c r="B5" s="72"/>
      <c r="C5" s="72"/>
      <c r="D5" s="72"/>
      <c r="E5" s="72"/>
      <c r="F5" s="72"/>
      <c r="G5" s="72"/>
      <c r="H5" s="72"/>
      <c r="I5" s="72"/>
      <c r="J5" s="72"/>
      <c r="K5" s="72"/>
      <c r="L5" s="72"/>
    </row>
    <row r="6" spans="1:12" ht="14.25" customHeight="1" x14ac:dyDescent="0.2">
      <c r="A6" s="296" t="s">
        <v>329</v>
      </c>
      <c r="B6" s="296"/>
      <c r="C6" s="296"/>
      <c r="D6" s="296"/>
      <c r="E6" s="296"/>
      <c r="F6" s="296"/>
      <c r="G6" s="296"/>
      <c r="H6" s="296"/>
      <c r="I6" s="296"/>
      <c r="J6" s="296"/>
      <c r="K6" s="39"/>
      <c r="L6" s="296"/>
    </row>
    <row r="7" spans="1:12" ht="14.25" customHeight="1" x14ac:dyDescent="0.2">
      <c r="A7" s="74" t="s">
        <v>143</v>
      </c>
      <c r="B7" s="296"/>
      <c r="C7" s="296"/>
      <c r="D7" s="296"/>
      <c r="E7" s="296"/>
      <c r="F7" s="296"/>
      <c r="G7" s="296"/>
      <c r="H7" s="296"/>
      <c r="I7" s="296"/>
      <c r="J7" s="296"/>
      <c r="K7" s="39"/>
      <c r="L7" s="296"/>
    </row>
    <row r="8" spans="1:12" x14ac:dyDescent="0.2">
      <c r="A8" s="40"/>
      <c r="B8" s="40"/>
      <c r="C8" s="40"/>
      <c r="D8" s="727"/>
      <c r="E8" s="40"/>
      <c r="F8" s="40"/>
      <c r="G8" s="40"/>
      <c r="H8" s="40"/>
      <c r="I8" s="40"/>
      <c r="J8" s="40"/>
      <c r="K8" s="40"/>
      <c r="L8" s="40"/>
    </row>
    <row r="9" spans="1:12" ht="14.25" customHeight="1" x14ac:dyDescent="0.2">
      <c r="A9" s="40"/>
      <c r="B9" s="40"/>
      <c r="C9" s="40"/>
      <c r="D9" s="75" t="s">
        <v>144</v>
      </c>
      <c r="E9" s="40"/>
      <c r="F9" s="40"/>
      <c r="G9" s="40"/>
      <c r="H9" s="40"/>
      <c r="I9" s="40"/>
      <c r="J9" s="40"/>
      <c r="K9" s="40"/>
      <c r="L9" s="40"/>
    </row>
    <row r="10" spans="1:12" ht="14.25" customHeight="1" x14ac:dyDescent="0.25">
      <c r="A10" s="76"/>
      <c r="B10" s="77"/>
      <c r="C10" s="77"/>
      <c r="D10" s="75" t="s">
        <v>145</v>
      </c>
      <c r="E10" s="267">
        <v>2014</v>
      </c>
      <c r="F10" s="267">
        <v>2014</v>
      </c>
      <c r="G10" s="267">
        <v>2014</v>
      </c>
      <c r="H10" s="267">
        <v>2014</v>
      </c>
      <c r="I10" s="267">
        <v>2015</v>
      </c>
      <c r="J10" s="267">
        <v>2015</v>
      </c>
      <c r="K10" s="267"/>
      <c r="L10" s="267" t="s">
        <v>391</v>
      </c>
    </row>
    <row r="11" spans="1:12" ht="14.25" customHeight="1" x14ac:dyDescent="0.25">
      <c r="A11" s="76"/>
      <c r="B11" s="77"/>
      <c r="C11" s="77"/>
      <c r="D11" s="352" t="s">
        <v>272</v>
      </c>
      <c r="E11" s="300">
        <v>41729</v>
      </c>
      <c r="F11" s="300">
        <v>41820</v>
      </c>
      <c r="G11" s="300">
        <v>41912</v>
      </c>
      <c r="H11" s="300">
        <v>42004</v>
      </c>
      <c r="I11" s="300">
        <v>42094</v>
      </c>
      <c r="J11" s="300">
        <v>42185</v>
      </c>
      <c r="K11" s="541"/>
      <c r="L11" s="300" t="s">
        <v>447</v>
      </c>
    </row>
    <row r="12" spans="1:12" ht="6" customHeight="1" x14ac:dyDescent="0.2">
      <c r="A12" s="301"/>
      <c r="B12" s="302"/>
      <c r="C12" s="302"/>
      <c r="D12" s="302"/>
      <c r="E12" s="304"/>
      <c r="F12" s="304"/>
      <c r="G12" s="304"/>
      <c r="H12" s="304"/>
      <c r="I12" s="304"/>
      <c r="J12" s="304"/>
      <c r="K12" s="600"/>
      <c r="L12" s="305"/>
    </row>
    <row r="13" spans="1:12" ht="20.100000000000001" customHeight="1" x14ac:dyDescent="0.2">
      <c r="A13" s="306" t="s">
        <v>330</v>
      </c>
      <c r="B13" s="547"/>
      <c r="C13" s="88"/>
      <c r="D13" s="88"/>
      <c r="E13" s="406">
        <v>12680</v>
      </c>
      <c r="F13" s="406">
        <v>12670</v>
      </c>
      <c r="G13" s="406">
        <v>13710</v>
      </c>
      <c r="H13" s="406">
        <v>14050</v>
      </c>
      <c r="I13" s="406">
        <v>14510</v>
      </c>
      <c r="J13" s="406">
        <v>15840</v>
      </c>
      <c r="K13" s="157"/>
      <c r="L13" s="601">
        <v>4550</v>
      </c>
    </row>
    <row r="14" spans="1:12" ht="20.100000000000001" customHeight="1" x14ac:dyDescent="0.2">
      <c r="A14" s="465"/>
      <c r="B14" s="466" t="s">
        <v>331</v>
      </c>
      <c r="C14" s="430"/>
      <c r="D14" s="430"/>
      <c r="E14" s="431">
        <v>11510</v>
      </c>
      <c r="F14" s="431">
        <v>11450</v>
      </c>
      <c r="G14" s="431">
        <v>12450</v>
      </c>
      <c r="H14" s="431">
        <v>12760</v>
      </c>
      <c r="I14" s="431">
        <v>13230</v>
      </c>
      <c r="J14" s="431">
        <v>14350</v>
      </c>
      <c r="K14" s="602"/>
      <c r="L14" s="433">
        <v>4050</v>
      </c>
    </row>
    <row r="15" spans="1:12" ht="14.25" customHeight="1" x14ac:dyDescent="0.2">
      <c r="A15" s="396"/>
      <c r="B15" s="398"/>
      <c r="C15" s="272" t="s">
        <v>187</v>
      </c>
      <c r="D15" s="397"/>
      <c r="E15" s="603">
        <v>2520</v>
      </c>
      <c r="F15" s="603">
        <v>2470</v>
      </c>
      <c r="G15" s="603">
        <v>2680</v>
      </c>
      <c r="H15" s="603">
        <v>2860</v>
      </c>
      <c r="I15" s="603">
        <v>3040</v>
      </c>
      <c r="J15" s="603">
        <v>3450</v>
      </c>
      <c r="K15" s="604"/>
      <c r="L15" s="605">
        <v>920</v>
      </c>
    </row>
    <row r="16" spans="1:12" ht="14.25" customHeight="1" x14ac:dyDescent="0.2">
      <c r="A16" s="396"/>
      <c r="B16" s="398"/>
      <c r="C16" s="272" t="s">
        <v>190</v>
      </c>
      <c r="D16" s="397"/>
      <c r="E16" s="603">
        <v>8990</v>
      </c>
      <c r="F16" s="603">
        <v>8980</v>
      </c>
      <c r="G16" s="603">
        <v>9770</v>
      </c>
      <c r="H16" s="603">
        <v>9900</v>
      </c>
      <c r="I16" s="603">
        <v>10190</v>
      </c>
      <c r="J16" s="603">
        <v>10900</v>
      </c>
      <c r="K16" s="604"/>
      <c r="L16" s="605">
        <v>3130</v>
      </c>
    </row>
    <row r="17" spans="1:12" ht="20.100000000000001" customHeight="1" x14ac:dyDescent="0.2">
      <c r="A17" s="465"/>
      <c r="B17" s="466" t="s">
        <v>77</v>
      </c>
      <c r="C17" s="467"/>
      <c r="D17" s="467"/>
      <c r="E17" s="431">
        <v>1180</v>
      </c>
      <c r="F17" s="431">
        <v>1230</v>
      </c>
      <c r="G17" s="431">
        <v>1260</v>
      </c>
      <c r="H17" s="431">
        <v>1290</v>
      </c>
      <c r="I17" s="431">
        <v>1280</v>
      </c>
      <c r="J17" s="431">
        <v>1490</v>
      </c>
      <c r="K17" s="432"/>
      <c r="L17" s="433">
        <v>500</v>
      </c>
    </row>
    <row r="18" spans="1:12" ht="14.25" customHeight="1" x14ac:dyDescent="0.2">
      <c r="A18" s="396"/>
      <c r="B18" s="398"/>
      <c r="C18" s="272" t="s">
        <v>187</v>
      </c>
      <c r="D18" s="272"/>
      <c r="E18" s="603">
        <v>190</v>
      </c>
      <c r="F18" s="603">
        <v>180</v>
      </c>
      <c r="G18" s="603">
        <v>180</v>
      </c>
      <c r="H18" s="603">
        <v>200</v>
      </c>
      <c r="I18" s="603">
        <v>250</v>
      </c>
      <c r="J18" s="603">
        <v>340</v>
      </c>
      <c r="K18" s="606"/>
      <c r="L18" s="605">
        <v>130</v>
      </c>
    </row>
    <row r="19" spans="1:12" ht="14.25" customHeight="1" x14ac:dyDescent="0.2">
      <c r="A19" s="400"/>
      <c r="B19" s="401"/>
      <c r="C19" s="473" t="s">
        <v>190</v>
      </c>
      <c r="D19" s="473"/>
      <c r="E19" s="607">
        <v>990</v>
      </c>
      <c r="F19" s="607">
        <v>1050</v>
      </c>
      <c r="G19" s="607">
        <v>1070</v>
      </c>
      <c r="H19" s="607">
        <v>1090</v>
      </c>
      <c r="I19" s="607">
        <v>1030</v>
      </c>
      <c r="J19" s="607">
        <v>1140</v>
      </c>
      <c r="K19" s="608"/>
      <c r="L19" s="609">
        <v>370</v>
      </c>
    </row>
    <row r="20" spans="1:12" x14ac:dyDescent="0.2">
      <c r="A20" s="22" t="s">
        <v>448</v>
      </c>
    </row>
    <row r="21" spans="1:12" x14ac:dyDescent="0.2">
      <c r="A21" s="769" t="s">
        <v>450</v>
      </c>
      <c r="B21" s="769"/>
      <c r="C21" s="769"/>
      <c r="D21" s="769"/>
      <c r="E21" s="769"/>
      <c r="F21" s="769"/>
      <c r="G21" s="769"/>
      <c r="H21" s="769"/>
      <c r="I21" s="769"/>
      <c r="J21" s="769"/>
      <c r="K21" s="769"/>
      <c r="L21" s="769"/>
    </row>
    <row r="22" spans="1:12" x14ac:dyDescent="0.2">
      <c r="A22" s="769" t="s">
        <v>449</v>
      </c>
      <c r="B22" s="769"/>
      <c r="C22" s="769"/>
      <c r="D22" s="769"/>
      <c r="E22" s="769"/>
      <c r="F22" s="769"/>
      <c r="G22" s="769"/>
      <c r="H22" s="769"/>
      <c r="I22" s="769"/>
      <c r="J22" s="769"/>
      <c r="K22" s="769"/>
      <c r="L22" s="769"/>
    </row>
  </sheetData>
  <mergeCells count="2">
    <mergeCell ref="A21:L21"/>
    <mergeCell ref="A22:L22"/>
  </mergeCells>
  <hyperlinks>
    <hyperlink ref="D10" location="Contents!A1" display="Return to Contents"/>
  </hyperlinks>
  <printOptions horizontalCentered="1"/>
  <pageMargins left="0.19685039370078741" right="0.23622047244094491" top="0.43307086614173229" bottom="0.39370078740157483" header="7.874015748031496E-2" footer="0.19685039370078741"/>
  <pageSetup paperSize="9" firstPageNumber="43" orientation="landscape" useFirstPageNumber="1"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tabColor rgb="FFBBA8AC"/>
    <pageSetUpPr fitToPage="1"/>
  </sheetPr>
  <dimension ref="A1:L22"/>
  <sheetViews>
    <sheetView view="pageBreakPreview" zoomScaleNormal="100" zoomScaleSheetLayoutView="100" workbookViewId="0">
      <pane xSplit="4" ySplit="11" topLeftCell="E12" activePane="bottomRight" state="frozen"/>
      <selection pane="topRight"/>
      <selection pane="bottomLeft"/>
      <selection pane="bottomRight" activeCell="D8" sqref="D8"/>
    </sheetView>
  </sheetViews>
  <sheetFormatPr defaultRowHeight="12.75" x14ac:dyDescent="0.2"/>
  <cols>
    <col min="1" max="3" width="1.5703125" style="22" customWidth="1"/>
    <col min="4" max="4" width="38.7109375" style="22" customWidth="1"/>
    <col min="5" max="10" width="11.7109375" style="22" customWidth="1"/>
    <col min="11" max="11" width="2.28515625" style="22" customWidth="1"/>
    <col min="12" max="12" width="15.7109375" style="22" customWidth="1"/>
    <col min="13" max="16384" width="9.140625" style="22"/>
  </cols>
  <sheetData>
    <row r="1" spans="1:12" ht="6" customHeight="1" x14ac:dyDescent="0.2">
      <c r="A1" s="63"/>
      <c r="B1" s="670"/>
      <c r="C1" s="63"/>
      <c r="D1" s="63"/>
      <c r="E1" s="63"/>
      <c r="F1" s="63"/>
      <c r="G1" s="63"/>
      <c r="H1" s="63"/>
      <c r="I1" s="63"/>
      <c r="J1" s="63"/>
      <c r="K1" s="226"/>
      <c r="L1" s="63"/>
    </row>
    <row r="2" spans="1:12" ht="18" x14ac:dyDescent="0.25">
      <c r="A2" s="65" t="s">
        <v>38</v>
      </c>
      <c r="B2" s="66"/>
      <c r="C2" s="66"/>
      <c r="D2" s="66"/>
      <c r="E2" s="66"/>
      <c r="F2" s="66"/>
      <c r="G2" s="66"/>
      <c r="H2" s="66"/>
      <c r="I2" s="66"/>
      <c r="J2" s="66"/>
      <c r="K2" s="66"/>
      <c r="L2" s="66"/>
    </row>
    <row r="3" spans="1:12" ht="6" customHeight="1" x14ac:dyDescent="0.25">
      <c r="A3" s="68"/>
      <c r="B3" s="69"/>
      <c r="C3" s="69"/>
      <c r="D3" s="69"/>
      <c r="E3" s="69"/>
      <c r="F3" s="69"/>
      <c r="G3" s="69"/>
      <c r="H3" s="69"/>
      <c r="I3" s="69"/>
      <c r="J3" s="69"/>
      <c r="K3" s="69"/>
      <c r="L3" s="69"/>
    </row>
    <row r="4" spans="1:12" ht="15" customHeight="1" x14ac:dyDescent="0.25">
      <c r="A4" s="70" t="s">
        <v>332</v>
      </c>
      <c r="B4" s="69"/>
      <c r="C4" s="69"/>
      <c r="D4" s="69"/>
      <c r="E4" s="69"/>
      <c r="F4" s="69"/>
      <c r="G4" s="69"/>
      <c r="H4" s="69"/>
      <c r="I4" s="69"/>
      <c r="J4" s="69"/>
      <c r="K4" s="69"/>
      <c r="L4" s="69"/>
    </row>
    <row r="5" spans="1:12" ht="5.85" customHeight="1" x14ac:dyDescent="0.2">
      <c r="A5" s="72"/>
      <c r="B5" s="72"/>
      <c r="C5" s="72"/>
      <c r="D5" s="72"/>
      <c r="E5" s="72"/>
      <c r="F5" s="72"/>
      <c r="G5" s="72"/>
      <c r="H5" s="72"/>
      <c r="I5" s="72"/>
      <c r="J5" s="72"/>
      <c r="K5" s="72"/>
      <c r="L5" s="72"/>
    </row>
    <row r="6" spans="1:12" ht="14.25" customHeight="1" x14ac:dyDescent="0.2">
      <c r="A6" s="296" t="s">
        <v>333</v>
      </c>
      <c r="B6" s="296"/>
      <c r="C6" s="296"/>
      <c r="D6" s="296"/>
      <c r="E6" s="296"/>
      <c r="F6" s="296"/>
      <c r="G6" s="296"/>
      <c r="H6" s="296"/>
      <c r="I6" s="296"/>
      <c r="J6" s="296"/>
      <c r="K6" s="39"/>
      <c r="L6" s="296"/>
    </row>
    <row r="7" spans="1:12" ht="14.25" customHeight="1" x14ac:dyDescent="0.2">
      <c r="A7" s="74" t="s">
        <v>143</v>
      </c>
      <c r="B7" s="296"/>
      <c r="C7" s="296"/>
      <c r="D7" s="296"/>
      <c r="E7" s="296"/>
      <c r="F7" s="296"/>
      <c r="G7" s="296"/>
      <c r="H7" s="296"/>
      <c r="I7" s="296"/>
      <c r="J7" s="296"/>
      <c r="K7" s="39"/>
      <c r="L7" s="296"/>
    </row>
    <row r="8" spans="1:12" x14ac:dyDescent="0.2">
      <c r="A8" s="40"/>
      <c r="B8" s="40"/>
      <c r="C8" s="40"/>
      <c r="D8" s="727"/>
      <c r="E8" s="40"/>
      <c r="F8" s="40"/>
      <c r="G8" s="40"/>
      <c r="H8" s="40"/>
      <c r="I8" s="40"/>
      <c r="J8" s="40"/>
      <c r="K8" s="40"/>
      <c r="L8" s="40"/>
    </row>
    <row r="9" spans="1:12" ht="14.25" customHeight="1" x14ac:dyDescent="0.2">
      <c r="A9" s="40"/>
      <c r="B9" s="40"/>
      <c r="C9" s="40"/>
      <c r="D9" s="75" t="s">
        <v>144</v>
      </c>
      <c r="E9" s="40"/>
      <c r="F9" s="40"/>
      <c r="G9" s="40"/>
      <c r="H9" s="40"/>
      <c r="I9" s="40"/>
      <c r="J9" s="40"/>
      <c r="K9" s="40"/>
      <c r="L9" s="40"/>
    </row>
    <row r="10" spans="1:12" ht="14.25" customHeight="1" x14ac:dyDescent="0.25">
      <c r="A10" s="76"/>
      <c r="B10" s="77"/>
      <c r="C10" s="77"/>
      <c r="D10" s="75" t="s">
        <v>145</v>
      </c>
      <c r="E10" s="721">
        <v>2014</v>
      </c>
      <c r="F10" s="721">
        <v>2014</v>
      </c>
      <c r="G10" s="721">
        <v>2014</v>
      </c>
      <c r="H10" s="721">
        <v>2014</v>
      </c>
      <c r="I10" s="721">
        <v>2015</v>
      </c>
      <c r="J10" s="721">
        <v>2015</v>
      </c>
      <c r="K10" s="267"/>
      <c r="L10" s="267" t="s">
        <v>391</v>
      </c>
    </row>
    <row r="11" spans="1:12" ht="14.25" customHeight="1" x14ac:dyDescent="0.25">
      <c r="A11" s="76"/>
      <c r="B11" s="77"/>
      <c r="C11" s="77"/>
      <c r="D11" s="352" t="s">
        <v>272</v>
      </c>
      <c r="E11" s="722">
        <v>41729</v>
      </c>
      <c r="F11" s="722">
        <v>41820</v>
      </c>
      <c r="G11" s="722">
        <v>41912</v>
      </c>
      <c r="H11" s="722">
        <v>42004</v>
      </c>
      <c r="I11" s="722">
        <v>42094</v>
      </c>
      <c r="J11" s="722">
        <v>42185</v>
      </c>
      <c r="K11" s="541"/>
      <c r="L11" s="722" t="s">
        <v>447</v>
      </c>
    </row>
    <row r="12" spans="1:12" ht="6" customHeight="1" x14ac:dyDescent="0.2">
      <c r="A12" s="301"/>
      <c r="B12" s="302"/>
      <c r="C12" s="302"/>
      <c r="D12" s="302"/>
      <c r="E12" s="304"/>
      <c r="F12" s="304"/>
      <c r="G12" s="304"/>
      <c r="H12" s="304"/>
      <c r="I12" s="304"/>
      <c r="J12" s="304"/>
      <c r="K12" s="600"/>
      <c r="L12" s="305"/>
    </row>
    <row r="13" spans="1:12" ht="20.100000000000001" customHeight="1" x14ac:dyDescent="0.2">
      <c r="A13" s="306" t="s">
        <v>192</v>
      </c>
      <c r="B13" s="547"/>
      <c r="C13" s="88"/>
      <c r="D13" s="88"/>
      <c r="E13" s="406">
        <v>72090</v>
      </c>
      <c r="F13" s="406">
        <v>78620</v>
      </c>
      <c r="G13" s="406">
        <v>85790</v>
      </c>
      <c r="H13" s="406">
        <v>88670</v>
      </c>
      <c r="I13" s="406">
        <v>77020</v>
      </c>
      <c r="J13" s="406">
        <v>74800</v>
      </c>
      <c r="K13" s="157"/>
      <c r="L13" s="601">
        <v>20780</v>
      </c>
    </row>
    <row r="14" spans="1:12" ht="20.100000000000001" customHeight="1" x14ac:dyDescent="0.2">
      <c r="A14" s="465"/>
      <c r="B14" s="466" t="s">
        <v>331</v>
      </c>
      <c r="C14" s="430"/>
      <c r="D14" s="430"/>
      <c r="E14" s="431">
        <v>51260</v>
      </c>
      <c r="F14" s="431">
        <v>53490</v>
      </c>
      <c r="G14" s="431">
        <v>56840</v>
      </c>
      <c r="H14" s="431">
        <v>57590</v>
      </c>
      <c r="I14" s="431">
        <v>48030</v>
      </c>
      <c r="J14" s="431">
        <v>45780</v>
      </c>
      <c r="K14" s="602"/>
      <c r="L14" s="433">
        <v>12480</v>
      </c>
    </row>
    <row r="15" spans="1:12" ht="14.25" customHeight="1" x14ac:dyDescent="0.2">
      <c r="A15" s="396"/>
      <c r="B15" s="398"/>
      <c r="C15" s="272" t="s">
        <v>187</v>
      </c>
      <c r="D15" s="397"/>
      <c r="E15" s="603">
        <v>6970</v>
      </c>
      <c r="F15" s="603">
        <v>7800</v>
      </c>
      <c r="G15" s="603">
        <v>8040</v>
      </c>
      <c r="H15" s="603">
        <v>8320</v>
      </c>
      <c r="I15" s="603">
        <v>6900</v>
      </c>
      <c r="J15" s="603">
        <v>6630</v>
      </c>
      <c r="K15" s="604"/>
      <c r="L15" s="605">
        <v>1850</v>
      </c>
    </row>
    <row r="16" spans="1:12" ht="14.25" customHeight="1" x14ac:dyDescent="0.2">
      <c r="A16" s="396"/>
      <c r="B16" s="398"/>
      <c r="C16" s="272" t="s">
        <v>190</v>
      </c>
      <c r="D16" s="397"/>
      <c r="E16" s="603">
        <v>44290</v>
      </c>
      <c r="F16" s="603">
        <v>45700</v>
      </c>
      <c r="G16" s="603">
        <v>48800</v>
      </c>
      <c r="H16" s="603">
        <v>49260</v>
      </c>
      <c r="I16" s="603">
        <v>41130</v>
      </c>
      <c r="J16" s="603">
        <v>39150</v>
      </c>
      <c r="K16" s="604"/>
      <c r="L16" s="605">
        <v>10630</v>
      </c>
    </row>
    <row r="17" spans="1:12" ht="20.100000000000001" customHeight="1" x14ac:dyDescent="0.2">
      <c r="A17" s="465"/>
      <c r="B17" s="466" t="s">
        <v>77</v>
      </c>
      <c r="C17" s="467"/>
      <c r="D17" s="467"/>
      <c r="E17" s="431">
        <v>20830</v>
      </c>
      <c r="F17" s="431">
        <v>25120</v>
      </c>
      <c r="G17" s="431">
        <v>28960</v>
      </c>
      <c r="H17" s="431">
        <v>31080</v>
      </c>
      <c r="I17" s="431">
        <v>28990</v>
      </c>
      <c r="J17" s="431">
        <v>29020</v>
      </c>
      <c r="K17" s="432"/>
      <c r="L17" s="433">
        <v>8300</v>
      </c>
    </row>
    <row r="18" spans="1:12" ht="14.25" customHeight="1" x14ac:dyDescent="0.2">
      <c r="A18" s="396"/>
      <c r="B18" s="398"/>
      <c r="C18" s="272" t="s">
        <v>187</v>
      </c>
      <c r="D18" s="272"/>
      <c r="E18" s="603">
        <v>3820</v>
      </c>
      <c r="F18" s="603">
        <v>5040</v>
      </c>
      <c r="G18" s="603">
        <v>5900</v>
      </c>
      <c r="H18" s="603">
        <v>6630</v>
      </c>
      <c r="I18" s="603">
        <v>6290</v>
      </c>
      <c r="J18" s="603">
        <v>6220</v>
      </c>
      <c r="K18" s="606"/>
      <c r="L18" s="605">
        <v>1830</v>
      </c>
    </row>
    <row r="19" spans="1:12" ht="14.25" customHeight="1" x14ac:dyDescent="0.2">
      <c r="A19" s="400"/>
      <c r="B19" s="401"/>
      <c r="C19" s="473" t="s">
        <v>190</v>
      </c>
      <c r="D19" s="473"/>
      <c r="E19" s="607">
        <v>17010</v>
      </c>
      <c r="F19" s="607">
        <v>20090</v>
      </c>
      <c r="G19" s="607">
        <v>23060</v>
      </c>
      <c r="H19" s="607">
        <v>24450</v>
      </c>
      <c r="I19" s="607">
        <v>22700</v>
      </c>
      <c r="J19" s="607">
        <v>22800</v>
      </c>
      <c r="K19" s="608"/>
      <c r="L19" s="609">
        <v>6470</v>
      </c>
    </row>
    <row r="20" spans="1:12" x14ac:dyDescent="0.2">
      <c r="A20" s="22" t="s">
        <v>448</v>
      </c>
    </row>
    <row r="21" spans="1:12" x14ac:dyDescent="0.2">
      <c r="A21" s="769" t="s">
        <v>450</v>
      </c>
      <c r="B21" s="769"/>
      <c r="C21" s="769"/>
      <c r="D21" s="769"/>
      <c r="E21" s="769"/>
      <c r="F21" s="769"/>
      <c r="G21" s="769"/>
      <c r="H21" s="769"/>
      <c r="I21" s="769"/>
      <c r="J21" s="769"/>
      <c r="K21" s="769"/>
      <c r="L21" s="769"/>
    </row>
    <row r="22" spans="1:12" x14ac:dyDescent="0.2">
      <c r="A22" s="769" t="s">
        <v>449</v>
      </c>
      <c r="B22" s="769"/>
      <c r="C22" s="769"/>
      <c r="D22" s="769"/>
      <c r="E22" s="769"/>
      <c r="F22" s="769"/>
      <c r="G22" s="769"/>
      <c r="H22" s="769"/>
      <c r="I22" s="769"/>
      <c r="J22" s="769"/>
      <c r="K22" s="769"/>
      <c r="L22" s="769"/>
    </row>
  </sheetData>
  <mergeCells count="2">
    <mergeCell ref="A21:L21"/>
    <mergeCell ref="A22:L22"/>
  </mergeCells>
  <hyperlinks>
    <hyperlink ref="D10" location="Contents!A1" display="Return to Contents"/>
  </hyperlinks>
  <printOptions horizontalCentered="1"/>
  <pageMargins left="0.19685039370078741" right="0.23622047244094491" top="0.43307086614173229" bottom="0.39370078740157483" header="7.874015748031496E-2" footer="0.19685039370078741"/>
  <pageSetup paperSize="9" firstPageNumber="43" orientation="landscape" useFirstPageNumber="1"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tabColor rgb="FFBBA8AC"/>
    <pageSetUpPr fitToPage="1"/>
  </sheetPr>
  <dimension ref="A1:L22"/>
  <sheetViews>
    <sheetView view="pageBreakPreview" zoomScaleNormal="100" zoomScaleSheetLayoutView="100" workbookViewId="0">
      <pane xSplit="4" ySplit="11" topLeftCell="E12" activePane="bottomRight" state="frozen"/>
      <selection pane="topRight"/>
      <selection pane="bottomLeft"/>
      <selection pane="bottomRight" activeCell="D8" sqref="D8"/>
    </sheetView>
  </sheetViews>
  <sheetFormatPr defaultRowHeight="12.75" x14ac:dyDescent="0.2"/>
  <cols>
    <col min="1" max="3" width="1.5703125" style="22" customWidth="1"/>
    <col min="4" max="4" width="38.7109375" style="22" customWidth="1"/>
    <col min="5" max="10" width="11.7109375" style="22" customWidth="1"/>
    <col min="11" max="11" width="2.28515625" style="22" customWidth="1"/>
    <col min="12" max="12" width="15.7109375" style="22" customWidth="1"/>
    <col min="13" max="16384" width="9.140625" style="22"/>
  </cols>
  <sheetData>
    <row r="1" spans="1:12" ht="6" customHeight="1" x14ac:dyDescent="0.2">
      <c r="A1" s="63"/>
      <c r="B1" s="670"/>
      <c r="C1" s="63"/>
      <c r="D1" s="63"/>
      <c r="E1" s="63"/>
      <c r="F1" s="63"/>
      <c r="G1" s="63"/>
      <c r="H1" s="63"/>
      <c r="I1" s="63"/>
      <c r="J1" s="63"/>
      <c r="K1" s="226"/>
      <c r="L1" s="63"/>
    </row>
    <row r="2" spans="1:12" ht="18" x14ac:dyDescent="0.25">
      <c r="A2" s="65" t="s">
        <v>38</v>
      </c>
      <c r="B2" s="66"/>
      <c r="C2" s="66"/>
      <c r="D2" s="66"/>
      <c r="E2" s="66"/>
      <c r="F2" s="66"/>
      <c r="G2" s="66"/>
      <c r="H2" s="66"/>
      <c r="I2" s="66"/>
      <c r="J2" s="66"/>
      <c r="K2" s="66"/>
      <c r="L2" s="66"/>
    </row>
    <row r="3" spans="1:12" ht="6" customHeight="1" x14ac:dyDescent="0.25">
      <c r="A3" s="68"/>
      <c r="B3" s="69"/>
      <c r="C3" s="69"/>
      <c r="D3" s="69"/>
      <c r="E3" s="69"/>
      <c r="F3" s="69"/>
      <c r="G3" s="69"/>
      <c r="H3" s="69"/>
      <c r="I3" s="69"/>
      <c r="J3" s="69"/>
      <c r="K3" s="69"/>
      <c r="L3" s="69"/>
    </row>
    <row r="4" spans="1:12" ht="15" customHeight="1" x14ac:dyDescent="0.25">
      <c r="A4" s="70" t="s">
        <v>334</v>
      </c>
      <c r="B4" s="69"/>
      <c r="C4" s="69"/>
      <c r="D4" s="69"/>
      <c r="E4" s="69"/>
      <c r="F4" s="69"/>
      <c r="G4" s="69"/>
      <c r="H4" s="69"/>
      <c r="I4" s="69"/>
      <c r="J4" s="69"/>
      <c r="K4" s="69"/>
      <c r="L4" s="69"/>
    </row>
    <row r="5" spans="1:12" ht="5.85" customHeight="1" x14ac:dyDescent="0.2">
      <c r="A5" s="72"/>
      <c r="B5" s="72"/>
      <c r="C5" s="72"/>
      <c r="D5" s="72"/>
      <c r="E5" s="72"/>
      <c r="F5" s="72"/>
      <c r="G5" s="72"/>
      <c r="H5" s="72"/>
      <c r="I5" s="72"/>
      <c r="J5" s="72"/>
      <c r="K5" s="72"/>
      <c r="L5" s="72"/>
    </row>
    <row r="6" spans="1:12" ht="14.25" customHeight="1" x14ac:dyDescent="0.2">
      <c r="A6" s="296" t="s">
        <v>335</v>
      </c>
      <c r="B6" s="296"/>
      <c r="C6" s="296"/>
      <c r="D6" s="296"/>
      <c r="E6" s="296"/>
      <c r="F6" s="296"/>
      <c r="G6" s="296"/>
      <c r="H6" s="296"/>
      <c r="I6" s="296"/>
      <c r="J6" s="296"/>
      <c r="K6" s="39"/>
      <c r="L6" s="296"/>
    </row>
    <row r="7" spans="1:12" ht="14.25" customHeight="1" x14ac:dyDescent="0.2">
      <c r="A7" s="74" t="s">
        <v>143</v>
      </c>
      <c r="B7" s="296"/>
      <c r="C7" s="296"/>
      <c r="D7" s="296"/>
      <c r="E7" s="296"/>
      <c r="F7" s="296"/>
      <c r="G7" s="296"/>
      <c r="H7" s="296"/>
      <c r="I7" s="296"/>
      <c r="J7" s="296"/>
      <c r="K7" s="39"/>
      <c r="L7" s="296"/>
    </row>
    <row r="8" spans="1:12" x14ac:dyDescent="0.2">
      <c r="A8" s="40"/>
      <c r="B8" s="40"/>
      <c r="C8" s="40"/>
      <c r="D8" s="727"/>
      <c r="E8" s="40"/>
      <c r="F8" s="40"/>
      <c r="G8" s="40"/>
      <c r="H8" s="40"/>
      <c r="I8" s="40"/>
      <c r="J8" s="40"/>
      <c r="K8" s="40"/>
      <c r="L8" s="40"/>
    </row>
    <row r="9" spans="1:12" ht="14.25" customHeight="1" x14ac:dyDescent="0.2">
      <c r="A9" s="40"/>
      <c r="B9" s="40"/>
      <c r="C9" s="40"/>
      <c r="D9" s="75" t="s">
        <v>144</v>
      </c>
      <c r="E9" s="40"/>
      <c r="F9" s="40"/>
      <c r="G9" s="40"/>
      <c r="H9" s="40"/>
      <c r="I9" s="40"/>
      <c r="J9" s="40"/>
      <c r="K9" s="40"/>
      <c r="L9" s="40"/>
    </row>
    <row r="10" spans="1:12" ht="14.25" customHeight="1" x14ac:dyDescent="0.25">
      <c r="A10" s="76"/>
      <c r="B10" s="77"/>
      <c r="C10" s="77"/>
      <c r="D10" s="75" t="s">
        <v>145</v>
      </c>
      <c r="E10" s="721">
        <v>2014</v>
      </c>
      <c r="F10" s="721">
        <v>2014</v>
      </c>
      <c r="G10" s="721">
        <v>2014</v>
      </c>
      <c r="H10" s="721">
        <v>2014</v>
      </c>
      <c r="I10" s="721">
        <v>2015</v>
      </c>
      <c r="J10" s="721">
        <v>2015</v>
      </c>
      <c r="K10" s="267"/>
      <c r="L10" s="267" t="s">
        <v>391</v>
      </c>
    </row>
    <row r="11" spans="1:12" ht="14.25" customHeight="1" x14ac:dyDescent="0.25">
      <c r="A11" s="76"/>
      <c r="B11" s="77"/>
      <c r="C11" s="77"/>
      <c r="D11" s="352" t="s">
        <v>272</v>
      </c>
      <c r="E11" s="722">
        <v>41729</v>
      </c>
      <c r="F11" s="722">
        <v>41820</v>
      </c>
      <c r="G11" s="722">
        <v>41912</v>
      </c>
      <c r="H11" s="722">
        <v>42004</v>
      </c>
      <c r="I11" s="722">
        <v>42094</v>
      </c>
      <c r="J11" s="722">
        <v>42185</v>
      </c>
      <c r="K11" s="541"/>
      <c r="L11" s="722" t="s">
        <v>447</v>
      </c>
    </row>
    <row r="12" spans="1:12" ht="6" customHeight="1" x14ac:dyDescent="0.2">
      <c r="A12" s="301"/>
      <c r="B12" s="302"/>
      <c r="C12" s="302"/>
      <c r="D12" s="302"/>
      <c r="E12" s="304"/>
      <c r="F12" s="304"/>
      <c r="G12" s="304"/>
      <c r="H12" s="304"/>
      <c r="I12" s="304"/>
      <c r="J12" s="304"/>
      <c r="K12" s="600"/>
      <c r="L12" s="305"/>
    </row>
    <row r="13" spans="1:12" ht="20.100000000000001" customHeight="1" x14ac:dyDescent="0.2">
      <c r="A13" s="306" t="s">
        <v>193</v>
      </c>
      <c r="B13" s="547"/>
      <c r="C13" s="88"/>
      <c r="D13" s="88"/>
      <c r="E13" s="406">
        <v>33200</v>
      </c>
      <c r="F13" s="406">
        <v>31450</v>
      </c>
      <c r="G13" s="406">
        <v>31580</v>
      </c>
      <c r="H13" s="406">
        <v>29900</v>
      </c>
      <c r="I13" s="406">
        <v>28040</v>
      </c>
      <c r="J13" s="406">
        <v>25560</v>
      </c>
      <c r="K13" s="157"/>
      <c r="L13" s="601">
        <v>4800</v>
      </c>
    </row>
    <row r="14" spans="1:12" ht="20.100000000000001" customHeight="1" x14ac:dyDescent="0.2">
      <c r="A14" s="465"/>
      <c r="B14" s="466" t="s">
        <v>331</v>
      </c>
      <c r="C14" s="430"/>
      <c r="D14" s="430"/>
      <c r="E14" s="431">
        <v>27660</v>
      </c>
      <c r="F14" s="431">
        <v>26050</v>
      </c>
      <c r="G14" s="431">
        <v>26070</v>
      </c>
      <c r="H14" s="431">
        <v>24340</v>
      </c>
      <c r="I14" s="431">
        <v>22710</v>
      </c>
      <c r="J14" s="431">
        <v>20550</v>
      </c>
      <c r="K14" s="602"/>
      <c r="L14" s="433">
        <v>3850</v>
      </c>
    </row>
    <row r="15" spans="1:12" ht="14.25" customHeight="1" x14ac:dyDescent="0.2">
      <c r="A15" s="396"/>
      <c r="B15" s="398"/>
      <c r="C15" s="272" t="s">
        <v>187</v>
      </c>
      <c r="D15" s="397"/>
      <c r="E15" s="603">
        <v>8870</v>
      </c>
      <c r="F15" s="603">
        <v>9250</v>
      </c>
      <c r="G15" s="603">
        <v>9830</v>
      </c>
      <c r="H15" s="603">
        <v>9450</v>
      </c>
      <c r="I15" s="603">
        <v>9030</v>
      </c>
      <c r="J15" s="603">
        <v>8210</v>
      </c>
      <c r="K15" s="604"/>
      <c r="L15" s="605">
        <v>1340</v>
      </c>
    </row>
    <row r="16" spans="1:12" ht="14.25" customHeight="1" x14ac:dyDescent="0.2">
      <c r="A16" s="396"/>
      <c r="B16" s="398"/>
      <c r="C16" s="272" t="s">
        <v>190</v>
      </c>
      <c r="D16" s="397"/>
      <c r="E16" s="603">
        <v>18780</v>
      </c>
      <c r="F16" s="603">
        <v>16800</v>
      </c>
      <c r="G16" s="603">
        <v>16240</v>
      </c>
      <c r="H16" s="603">
        <v>14890</v>
      </c>
      <c r="I16" s="603">
        <v>13670</v>
      </c>
      <c r="J16" s="603">
        <v>12340</v>
      </c>
      <c r="K16" s="604"/>
      <c r="L16" s="605">
        <v>2500</v>
      </c>
    </row>
    <row r="17" spans="1:12" ht="20.100000000000001" customHeight="1" x14ac:dyDescent="0.2">
      <c r="A17" s="465"/>
      <c r="B17" s="466" t="s">
        <v>77</v>
      </c>
      <c r="C17" s="467"/>
      <c r="D17" s="467"/>
      <c r="E17" s="431">
        <v>5540</v>
      </c>
      <c r="F17" s="431">
        <v>5400</v>
      </c>
      <c r="G17" s="431">
        <v>5520</v>
      </c>
      <c r="H17" s="431">
        <v>5560</v>
      </c>
      <c r="I17" s="431">
        <v>5330</v>
      </c>
      <c r="J17" s="431">
        <v>5010</v>
      </c>
      <c r="K17" s="432"/>
      <c r="L17" s="433">
        <v>950</v>
      </c>
    </row>
    <row r="18" spans="1:12" ht="14.25" customHeight="1" x14ac:dyDescent="0.2">
      <c r="A18" s="396"/>
      <c r="B18" s="398"/>
      <c r="C18" s="272" t="s">
        <v>187</v>
      </c>
      <c r="D18" s="272"/>
      <c r="E18" s="603">
        <v>940</v>
      </c>
      <c r="F18" s="603">
        <v>790</v>
      </c>
      <c r="G18" s="603">
        <v>730</v>
      </c>
      <c r="H18" s="603">
        <v>730</v>
      </c>
      <c r="I18" s="603">
        <v>680</v>
      </c>
      <c r="J18" s="603">
        <v>640</v>
      </c>
      <c r="K18" s="606"/>
      <c r="L18" s="605">
        <v>130</v>
      </c>
    </row>
    <row r="19" spans="1:12" ht="14.25" customHeight="1" x14ac:dyDescent="0.2">
      <c r="A19" s="400"/>
      <c r="B19" s="401"/>
      <c r="C19" s="473" t="s">
        <v>190</v>
      </c>
      <c r="D19" s="473"/>
      <c r="E19" s="607">
        <v>4610</v>
      </c>
      <c r="F19" s="607">
        <v>4610</v>
      </c>
      <c r="G19" s="607">
        <v>4790</v>
      </c>
      <c r="H19" s="607">
        <v>4830</v>
      </c>
      <c r="I19" s="607">
        <v>4650</v>
      </c>
      <c r="J19" s="607">
        <v>4370</v>
      </c>
      <c r="K19" s="608"/>
      <c r="L19" s="609">
        <v>820</v>
      </c>
    </row>
    <row r="20" spans="1:12" x14ac:dyDescent="0.2">
      <c r="A20" s="22" t="s">
        <v>448</v>
      </c>
    </row>
    <row r="21" spans="1:12" x14ac:dyDescent="0.2">
      <c r="A21" s="769" t="s">
        <v>450</v>
      </c>
      <c r="B21" s="769"/>
      <c r="C21" s="769"/>
      <c r="D21" s="769"/>
      <c r="E21" s="769"/>
      <c r="F21" s="769"/>
      <c r="G21" s="769"/>
      <c r="H21" s="769"/>
      <c r="I21" s="769"/>
      <c r="J21" s="769"/>
      <c r="K21" s="769"/>
      <c r="L21" s="769"/>
    </row>
    <row r="22" spans="1:12" x14ac:dyDescent="0.2">
      <c r="A22" s="769" t="s">
        <v>449</v>
      </c>
      <c r="B22" s="769"/>
      <c r="C22" s="769"/>
      <c r="D22" s="769"/>
      <c r="E22" s="769"/>
      <c r="F22" s="769"/>
      <c r="G22" s="769"/>
      <c r="H22" s="769"/>
      <c r="I22" s="769"/>
      <c r="J22" s="769"/>
      <c r="K22" s="769"/>
      <c r="L22" s="769"/>
    </row>
  </sheetData>
  <mergeCells count="2">
    <mergeCell ref="A21:L21"/>
    <mergeCell ref="A22:L22"/>
  </mergeCells>
  <hyperlinks>
    <hyperlink ref="D10" location="Contents!A1" display="Return to Contents"/>
  </hyperlinks>
  <printOptions horizontalCentered="1"/>
  <pageMargins left="0.19685039370078741" right="0.23622047244094491" top="0.43307086614173229" bottom="0.39370078740157483" header="7.874015748031496E-2" footer="0.19685039370078741"/>
  <pageSetup paperSize="9" firstPageNumber="43"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rgb="FFE0D8D8"/>
    <pageSetUpPr fitToPage="1"/>
  </sheetPr>
  <dimension ref="A1:V46"/>
  <sheetViews>
    <sheetView view="pageBreakPreview" zoomScaleNormal="100" zoomScaleSheetLayoutView="100" workbookViewId="0">
      <pane xSplit="4" ySplit="11" topLeftCell="E12" activePane="bottomRight" state="frozen"/>
      <selection pane="topRight"/>
      <selection pane="bottomLeft"/>
      <selection pane="bottomRight" activeCell="D9" sqref="D9"/>
    </sheetView>
  </sheetViews>
  <sheetFormatPr defaultRowHeight="12.75" x14ac:dyDescent="0.2"/>
  <cols>
    <col min="1" max="3" width="1.5703125" style="22" customWidth="1"/>
    <col min="4" max="4" width="38.7109375" style="22" customWidth="1"/>
    <col min="5" max="21" width="11.7109375" style="22" customWidth="1"/>
    <col min="22" max="22" width="2.28515625" style="22" customWidth="1"/>
    <col min="23" max="16384" width="9.140625" style="22"/>
  </cols>
  <sheetData>
    <row r="1" spans="1:22" ht="6" customHeight="1" x14ac:dyDescent="0.2">
      <c r="A1" s="63"/>
      <c r="B1" s="670"/>
      <c r="C1" s="63"/>
      <c r="D1" s="63"/>
      <c r="E1" s="63"/>
      <c r="F1" s="64"/>
      <c r="G1" s="63"/>
      <c r="H1" s="63"/>
      <c r="I1" s="63"/>
      <c r="J1" s="64"/>
      <c r="K1" s="40"/>
      <c r="L1" s="40"/>
      <c r="M1" s="40"/>
      <c r="N1" s="40"/>
      <c r="O1" s="40"/>
      <c r="P1" s="40"/>
      <c r="Q1" s="40"/>
      <c r="R1" s="40"/>
      <c r="S1" s="40"/>
      <c r="T1" s="40"/>
      <c r="U1" s="40"/>
      <c r="V1" s="40"/>
    </row>
    <row r="2" spans="1:22" ht="18" x14ac:dyDescent="0.25">
      <c r="A2" s="65" t="s">
        <v>11</v>
      </c>
      <c r="B2" s="66"/>
      <c r="C2" s="66"/>
      <c r="D2" s="66"/>
      <c r="E2" s="66"/>
      <c r="F2" s="66"/>
      <c r="G2" s="66"/>
      <c r="H2" s="66"/>
      <c r="I2" s="66"/>
      <c r="J2" s="66"/>
      <c r="K2" s="67"/>
      <c r="L2" s="67"/>
      <c r="M2" s="67"/>
      <c r="N2" s="67"/>
      <c r="O2" s="67"/>
      <c r="P2" s="67"/>
      <c r="Q2" s="67"/>
      <c r="R2" s="67"/>
      <c r="S2" s="67"/>
      <c r="T2" s="67"/>
      <c r="U2" s="67"/>
      <c r="V2" s="67"/>
    </row>
    <row r="3" spans="1:22" ht="6" customHeight="1" x14ac:dyDescent="0.25">
      <c r="A3" s="68"/>
      <c r="B3" s="69"/>
      <c r="C3" s="69"/>
      <c r="D3" s="69"/>
      <c r="E3" s="69"/>
      <c r="F3" s="69"/>
      <c r="G3" s="69"/>
      <c r="H3" s="69"/>
      <c r="I3" s="69"/>
      <c r="J3" s="69"/>
      <c r="K3" s="40"/>
      <c r="L3" s="40"/>
      <c r="M3" s="40"/>
      <c r="N3" s="40"/>
      <c r="O3" s="40"/>
      <c r="P3" s="40"/>
      <c r="Q3" s="40"/>
      <c r="R3" s="40"/>
      <c r="S3" s="40"/>
      <c r="T3" s="40"/>
      <c r="U3" s="40"/>
      <c r="V3" s="40"/>
    </row>
    <row r="4" spans="1:22" ht="15" customHeight="1" x14ac:dyDescent="0.25">
      <c r="A4" s="70" t="s">
        <v>141</v>
      </c>
      <c r="B4" s="69"/>
      <c r="C4" s="69"/>
      <c r="D4" s="69"/>
      <c r="E4" s="69"/>
      <c r="F4" s="69"/>
      <c r="G4" s="71"/>
      <c r="H4" s="71"/>
      <c r="I4" s="71"/>
      <c r="J4" s="71"/>
      <c r="L4" s="40"/>
      <c r="M4" s="40"/>
      <c r="N4" s="40"/>
      <c r="O4" s="40"/>
      <c r="P4" s="40"/>
      <c r="Q4" s="40"/>
      <c r="R4" s="40"/>
      <c r="S4" s="40"/>
      <c r="T4" s="40"/>
      <c r="U4" s="40"/>
      <c r="V4" s="40"/>
    </row>
    <row r="5" spans="1:22" ht="5.85" customHeight="1" x14ac:dyDescent="0.2">
      <c r="A5" s="72"/>
      <c r="B5" s="72"/>
      <c r="C5" s="72"/>
      <c r="D5" s="72"/>
      <c r="E5" s="72"/>
      <c r="F5" s="72"/>
      <c r="G5" s="72"/>
      <c r="H5" s="72"/>
      <c r="I5" s="72"/>
      <c r="J5" s="72"/>
      <c r="K5" s="40"/>
      <c r="L5" s="40"/>
      <c r="M5" s="40"/>
      <c r="N5" s="40"/>
      <c r="O5" s="40"/>
      <c r="P5" s="40"/>
      <c r="Q5" s="40"/>
      <c r="R5" s="40"/>
      <c r="S5" s="40"/>
      <c r="T5" s="40"/>
      <c r="U5" s="40"/>
      <c r="V5" s="40"/>
    </row>
    <row r="6" spans="1:22" ht="14.25" customHeight="1" x14ac:dyDescent="0.2">
      <c r="A6" s="39" t="s">
        <v>142</v>
      </c>
      <c r="B6" s="39"/>
      <c r="C6" s="39"/>
      <c r="D6" s="39"/>
      <c r="E6" s="39"/>
      <c r="F6" s="39"/>
      <c r="G6" s="73"/>
      <c r="H6" s="73"/>
      <c r="I6" s="73"/>
      <c r="J6" s="73"/>
      <c r="K6" s="40"/>
      <c r="L6" s="40"/>
      <c r="M6" s="40"/>
      <c r="N6" s="40"/>
      <c r="O6" s="40"/>
      <c r="P6" s="40"/>
      <c r="Q6" s="40"/>
      <c r="R6" s="40"/>
      <c r="S6" s="40"/>
      <c r="T6" s="40"/>
      <c r="U6" s="40"/>
      <c r="V6" s="40"/>
    </row>
    <row r="7" spans="1:22" ht="14.25" customHeight="1" x14ac:dyDescent="0.2">
      <c r="A7" s="74" t="s">
        <v>143</v>
      </c>
      <c r="B7" s="39"/>
      <c r="C7" s="39"/>
      <c r="D7" s="39"/>
      <c r="E7" s="39"/>
      <c r="F7" s="39"/>
      <c r="G7" s="73"/>
      <c r="H7" s="73"/>
      <c r="I7" s="73"/>
      <c r="J7" s="73"/>
      <c r="K7" s="40"/>
      <c r="L7" s="40"/>
      <c r="M7" s="40"/>
      <c r="N7" s="40"/>
      <c r="O7" s="40"/>
      <c r="P7" s="40"/>
      <c r="Q7" s="40"/>
      <c r="R7" s="40"/>
      <c r="S7" s="40"/>
      <c r="T7" s="40"/>
      <c r="U7" s="40"/>
      <c r="V7" s="40"/>
    </row>
    <row r="8" spans="1:22" x14ac:dyDescent="0.2">
      <c r="A8" s="40"/>
      <c r="B8" s="40"/>
      <c r="C8" s="40"/>
      <c r="D8" s="727"/>
      <c r="E8" s="40"/>
      <c r="F8" s="40"/>
      <c r="G8" s="40"/>
      <c r="H8" s="40"/>
      <c r="I8" s="40"/>
      <c r="J8" s="40"/>
      <c r="K8" s="40"/>
      <c r="L8" s="40"/>
      <c r="M8" s="40"/>
      <c r="N8" s="40"/>
      <c r="O8" s="40"/>
      <c r="P8" s="40"/>
      <c r="Q8" s="40"/>
      <c r="R8" s="40"/>
      <c r="S8" s="40"/>
      <c r="T8" s="40"/>
      <c r="U8" s="40"/>
      <c r="V8" s="40"/>
    </row>
    <row r="9" spans="1:22" ht="14.25" customHeight="1" x14ac:dyDescent="0.2">
      <c r="A9" s="40"/>
      <c r="B9" s="40"/>
      <c r="C9" s="40"/>
      <c r="D9" s="75" t="s">
        <v>144</v>
      </c>
      <c r="E9" s="40"/>
      <c r="F9" s="40"/>
      <c r="G9" s="40"/>
      <c r="H9" s="40"/>
      <c r="I9" s="40"/>
      <c r="J9" s="40"/>
      <c r="K9" s="40"/>
      <c r="L9" s="40"/>
      <c r="M9" s="40"/>
      <c r="N9" s="40"/>
      <c r="O9" s="40"/>
      <c r="P9" s="40"/>
      <c r="Q9" s="40"/>
      <c r="R9" s="40"/>
      <c r="S9" s="40"/>
      <c r="T9" s="40"/>
      <c r="U9" s="40"/>
      <c r="V9" s="40"/>
    </row>
    <row r="10" spans="1:22" ht="14.25" customHeight="1" x14ac:dyDescent="0.25">
      <c r="A10" s="76"/>
      <c r="B10" s="77"/>
      <c r="C10" s="77"/>
      <c r="D10" s="75" t="s">
        <v>145</v>
      </c>
      <c r="E10" s="671">
        <v>2014</v>
      </c>
      <c r="F10" s="671">
        <v>2014</v>
      </c>
      <c r="G10" s="671">
        <v>2014</v>
      </c>
      <c r="H10" s="671">
        <v>2014</v>
      </c>
      <c r="I10" s="671">
        <v>2014</v>
      </c>
      <c r="J10" s="671">
        <v>2014</v>
      </c>
      <c r="K10" s="671">
        <v>2014</v>
      </c>
      <c r="L10" s="671">
        <v>2014</v>
      </c>
      <c r="M10" s="671">
        <v>2014</v>
      </c>
      <c r="N10" s="671">
        <v>2015</v>
      </c>
      <c r="O10" s="671">
        <v>2015</v>
      </c>
      <c r="P10" s="671">
        <v>2015</v>
      </c>
      <c r="Q10" s="671">
        <v>2015</v>
      </c>
      <c r="R10" s="671">
        <v>2015</v>
      </c>
      <c r="S10" s="671">
        <v>2015</v>
      </c>
      <c r="T10" s="671">
        <v>2015</v>
      </c>
      <c r="U10" s="671">
        <v>2015</v>
      </c>
      <c r="V10" s="78"/>
    </row>
    <row r="11" spans="1:22" ht="14.25" customHeight="1" x14ac:dyDescent="0.25">
      <c r="A11" s="76"/>
      <c r="B11" s="79"/>
      <c r="C11" s="79"/>
      <c r="D11" s="728"/>
      <c r="E11" s="80">
        <v>41730</v>
      </c>
      <c r="F11" s="80">
        <v>41760</v>
      </c>
      <c r="G11" s="80">
        <v>41791</v>
      </c>
      <c r="H11" s="80">
        <v>41821</v>
      </c>
      <c r="I11" s="80">
        <v>41852</v>
      </c>
      <c r="J11" s="80">
        <v>41883</v>
      </c>
      <c r="K11" s="80">
        <v>41913</v>
      </c>
      <c r="L11" s="80">
        <v>41944</v>
      </c>
      <c r="M11" s="80">
        <v>41974</v>
      </c>
      <c r="N11" s="80">
        <v>42005</v>
      </c>
      <c r="O11" s="80">
        <v>42036</v>
      </c>
      <c r="P11" s="80">
        <v>42064</v>
      </c>
      <c r="Q11" s="80">
        <v>42095</v>
      </c>
      <c r="R11" s="80">
        <v>42125</v>
      </c>
      <c r="S11" s="80">
        <v>42156</v>
      </c>
      <c r="T11" s="80">
        <v>42186</v>
      </c>
      <c r="U11" s="80">
        <v>42217</v>
      </c>
      <c r="V11" s="81"/>
    </row>
    <row r="12" spans="1:22" ht="6" customHeight="1" x14ac:dyDescent="0.2">
      <c r="A12" s="82"/>
      <c r="B12" s="83"/>
      <c r="C12" s="83"/>
      <c r="D12" s="84"/>
      <c r="E12" s="85"/>
      <c r="F12" s="85"/>
      <c r="G12" s="85"/>
      <c r="H12" s="85"/>
      <c r="I12" s="85"/>
      <c r="J12" s="85"/>
      <c r="K12" s="85"/>
      <c r="L12" s="85"/>
      <c r="M12" s="85"/>
      <c r="N12" s="85"/>
      <c r="O12" s="85"/>
      <c r="P12" s="85"/>
      <c r="Q12" s="85"/>
      <c r="R12" s="85"/>
      <c r="S12" s="85"/>
      <c r="T12" s="85"/>
      <c r="U12" s="85"/>
      <c r="V12" s="86"/>
    </row>
    <row r="13" spans="1:22" ht="20.100000000000001" customHeight="1" x14ac:dyDescent="0.2">
      <c r="A13" s="87" t="s">
        <v>11</v>
      </c>
      <c r="B13" s="88"/>
      <c r="C13" s="88"/>
      <c r="D13" s="88"/>
      <c r="E13" s="89">
        <v>198810</v>
      </c>
      <c r="F13" s="89">
        <v>198160</v>
      </c>
      <c r="G13" s="89">
        <v>197520</v>
      </c>
      <c r="H13" s="89">
        <v>196490</v>
      </c>
      <c r="I13" s="89">
        <v>195860</v>
      </c>
      <c r="J13" s="89">
        <v>195530</v>
      </c>
      <c r="K13" s="89">
        <v>196020</v>
      </c>
      <c r="L13" s="89">
        <v>195960</v>
      </c>
      <c r="M13" s="89">
        <v>196060</v>
      </c>
      <c r="N13" s="89">
        <v>194570</v>
      </c>
      <c r="O13" s="89">
        <v>195120</v>
      </c>
      <c r="P13" s="89">
        <v>195210</v>
      </c>
      <c r="Q13" s="89">
        <v>195690</v>
      </c>
      <c r="R13" s="89">
        <v>195690</v>
      </c>
      <c r="S13" s="89">
        <v>195820</v>
      </c>
      <c r="T13" s="89">
        <v>195600</v>
      </c>
      <c r="U13" s="89">
        <v>195600</v>
      </c>
      <c r="V13" s="90"/>
    </row>
    <row r="14" spans="1:22" ht="6" customHeight="1" x14ac:dyDescent="0.2">
      <c r="A14" s="91"/>
      <c r="B14" s="92"/>
      <c r="C14" s="92"/>
      <c r="D14" s="92"/>
      <c r="E14" s="93"/>
      <c r="F14" s="93"/>
      <c r="G14" s="93"/>
      <c r="H14" s="93"/>
      <c r="I14" s="93"/>
      <c r="J14" s="93"/>
      <c r="K14" s="93"/>
      <c r="L14" s="93"/>
      <c r="M14" s="93"/>
      <c r="N14" s="93"/>
      <c r="O14" s="93"/>
      <c r="P14" s="93"/>
      <c r="Q14" s="93"/>
      <c r="R14" s="93"/>
      <c r="S14" s="93"/>
      <c r="T14" s="93"/>
      <c r="U14" s="93"/>
      <c r="V14" s="94"/>
    </row>
    <row r="15" spans="1:22" ht="14.25" customHeight="1" x14ac:dyDescent="0.2">
      <c r="A15" s="95" t="s">
        <v>146</v>
      </c>
      <c r="B15" s="96"/>
      <c r="C15" s="96"/>
      <c r="D15" s="96"/>
      <c r="E15" s="97">
        <v>150890</v>
      </c>
      <c r="F15" s="97">
        <v>150120</v>
      </c>
      <c r="G15" s="97">
        <v>149730</v>
      </c>
      <c r="H15" s="97">
        <v>148710</v>
      </c>
      <c r="I15" s="97">
        <v>148160</v>
      </c>
      <c r="J15" s="97">
        <v>147660</v>
      </c>
      <c r="K15" s="97">
        <v>146980</v>
      </c>
      <c r="L15" s="97">
        <v>146710</v>
      </c>
      <c r="M15" s="97">
        <v>146640</v>
      </c>
      <c r="N15" s="97">
        <v>145690</v>
      </c>
      <c r="O15" s="97">
        <v>144910</v>
      </c>
      <c r="P15" s="97">
        <v>144500</v>
      </c>
      <c r="Q15" s="97">
        <v>144120</v>
      </c>
      <c r="R15" s="97">
        <v>143580</v>
      </c>
      <c r="S15" s="97">
        <v>143200</v>
      </c>
      <c r="T15" s="97">
        <v>142730</v>
      </c>
      <c r="U15" s="97">
        <v>142490</v>
      </c>
      <c r="V15" s="98"/>
    </row>
    <row r="16" spans="1:22" ht="14.25" customHeight="1" x14ac:dyDescent="0.2">
      <c r="A16" s="95" t="s">
        <v>147</v>
      </c>
      <c r="B16" s="96"/>
      <c r="C16" s="96"/>
      <c r="D16" s="96"/>
      <c r="E16" s="97">
        <v>23360</v>
      </c>
      <c r="F16" s="97">
        <v>23320</v>
      </c>
      <c r="G16" s="97">
        <v>23300</v>
      </c>
      <c r="H16" s="97">
        <v>23280</v>
      </c>
      <c r="I16" s="97">
        <v>23310</v>
      </c>
      <c r="J16" s="97">
        <v>23310</v>
      </c>
      <c r="K16" s="97">
        <v>23420</v>
      </c>
      <c r="L16" s="97">
        <v>23730</v>
      </c>
      <c r="M16" s="97">
        <v>23900</v>
      </c>
      <c r="N16" s="97">
        <v>23920</v>
      </c>
      <c r="O16" s="97">
        <v>24190</v>
      </c>
      <c r="P16" s="97">
        <v>24400</v>
      </c>
      <c r="Q16" s="97">
        <v>24630</v>
      </c>
      <c r="R16" s="97">
        <v>24920</v>
      </c>
      <c r="S16" s="97">
        <v>25080</v>
      </c>
      <c r="T16" s="97">
        <v>25290</v>
      </c>
      <c r="U16" s="97">
        <v>25490</v>
      </c>
      <c r="V16" s="98"/>
    </row>
    <row r="17" spans="1:22" ht="6" customHeight="1" x14ac:dyDescent="0.2">
      <c r="A17" s="99"/>
      <c r="B17" s="100"/>
      <c r="C17" s="101"/>
      <c r="D17" s="101"/>
      <c r="E17" s="102"/>
      <c r="F17" s="102"/>
      <c r="G17" s="102"/>
      <c r="H17" s="102"/>
      <c r="I17" s="102"/>
      <c r="J17" s="102"/>
      <c r="K17" s="102"/>
      <c r="L17" s="102"/>
      <c r="M17" s="102"/>
      <c r="N17" s="102"/>
      <c r="O17" s="102"/>
      <c r="P17" s="102"/>
      <c r="Q17" s="102"/>
      <c r="R17" s="102"/>
      <c r="S17" s="102"/>
      <c r="T17" s="102"/>
      <c r="U17" s="102"/>
      <c r="V17" s="103"/>
    </row>
    <row r="18" spans="1:22" ht="20.100000000000001" customHeight="1" x14ac:dyDescent="0.2">
      <c r="A18" s="104"/>
      <c r="B18" s="105" t="s">
        <v>148</v>
      </c>
      <c r="C18" s="105"/>
      <c r="D18" s="105"/>
      <c r="E18" s="106">
        <v>159630</v>
      </c>
      <c r="F18" s="106">
        <v>158980</v>
      </c>
      <c r="G18" s="106">
        <v>158370</v>
      </c>
      <c r="H18" s="106">
        <v>157490</v>
      </c>
      <c r="I18" s="106">
        <v>156740</v>
      </c>
      <c r="J18" s="106">
        <v>156330</v>
      </c>
      <c r="K18" s="106">
        <v>156630</v>
      </c>
      <c r="L18" s="106">
        <v>156250</v>
      </c>
      <c r="M18" s="106">
        <v>155900</v>
      </c>
      <c r="N18" s="106">
        <v>154220</v>
      </c>
      <c r="O18" s="106">
        <v>153940</v>
      </c>
      <c r="P18" s="106">
        <v>153660</v>
      </c>
      <c r="Q18" s="106">
        <v>153720</v>
      </c>
      <c r="R18" s="106">
        <v>153340</v>
      </c>
      <c r="S18" s="106">
        <v>153020</v>
      </c>
      <c r="T18" s="106">
        <v>152380</v>
      </c>
      <c r="U18" s="106">
        <v>152020</v>
      </c>
      <c r="V18" s="107"/>
    </row>
    <row r="19" spans="1:22" ht="20.100000000000001" customHeight="1" x14ac:dyDescent="0.2">
      <c r="A19" s="104"/>
      <c r="B19" s="105" t="s">
        <v>149</v>
      </c>
      <c r="C19" s="105"/>
      <c r="D19" s="105"/>
      <c r="E19" s="106">
        <v>3050</v>
      </c>
      <c r="F19" s="106">
        <v>3040</v>
      </c>
      <c r="G19" s="106">
        <v>3020</v>
      </c>
      <c r="H19" s="106">
        <v>2840</v>
      </c>
      <c r="I19" s="106">
        <v>2820</v>
      </c>
      <c r="J19" s="106">
        <v>2800</v>
      </c>
      <c r="K19" s="106">
        <v>2780</v>
      </c>
      <c r="L19" s="106">
        <v>2770</v>
      </c>
      <c r="M19" s="106">
        <v>2740</v>
      </c>
      <c r="N19" s="106">
        <v>2720</v>
      </c>
      <c r="O19" s="106">
        <v>2930</v>
      </c>
      <c r="P19" s="106">
        <v>2880</v>
      </c>
      <c r="Q19" s="106">
        <v>2870</v>
      </c>
      <c r="R19" s="106">
        <v>2850</v>
      </c>
      <c r="S19" s="106">
        <v>2840</v>
      </c>
      <c r="T19" s="106">
        <v>2720</v>
      </c>
      <c r="U19" s="106">
        <v>2710</v>
      </c>
      <c r="V19" s="107"/>
    </row>
    <row r="20" spans="1:22" ht="20.100000000000001" customHeight="1" x14ac:dyDescent="0.2">
      <c r="A20" s="104"/>
      <c r="B20" s="105" t="s">
        <v>150</v>
      </c>
      <c r="C20" s="108"/>
      <c r="D20" s="105"/>
      <c r="E20" s="106">
        <v>28860</v>
      </c>
      <c r="F20" s="106">
        <v>28850</v>
      </c>
      <c r="G20" s="106">
        <v>28790</v>
      </c>
      <c r="H20" s="106">
        <v>28770</v>
      </c>
      <c r="I20" s="106">
        <v>28840</v>
      </c>
      <c r="J20" s="106">
        <v>28930</v>
      </c>
      <c r="K20" s="106">
        <v>29080</v>
      </c>
      <c r="L20" s="106">
        <v>29400</v>
      </c>
      <c r="M20" s="106">
        <v>29810</v>
      </c>
      <c r="N20" s="106">
        <v>30000</v>
      </c>
      <c r="O20" s="106">
        <v>30530</v>
      </c>
      <c r="P20" s="106">
        <v>30880</v>
      </c>
      <c r="Q20" s="106">
        <v>31260</v>
      </c>
      <c r="R20" s="106">
        <v>31650</v>
      </c>
      <c r="S20" s="106">
        <v>32090</v>
      </c>
      <c r="T20" s="106">
        <v>32560</v>
      </c>
      <c r="U20" s="106">
        <v>32920</v>
      </c>
      <c r="V20" s="109"/>
    </row>
    <row r="21" spans="1:22" ht="14.25" customHeight="1" x14ac:dyDescent="0.2">
      <c r="A21" s="110"/>
      <c r="B21" s="111"/>
      <c r="C21" s="112" t="s">
        <v>151</v>
      </c>
      <c r="D21" s="113"/>
      <c r="E21" s="114">
        <v>890</v>
      </c>
      <c r="F21" s="114">
        <v>860</v>
      </c>
      <c r="G21" s="114">
        <v>720</v>
      </c>
      <c r="H21" s="114">
        <v>640</v>
      </c>
      <c r="I21" s="114">
        <v>840</v>
      </c>
      <c r="J21" s="114">
        <v>580</v>
      </c>
      <c r="K21" s="114">
        <v>540</v>
      </c>
      <c r="L21" s="114">
        <v>490</v>
      </c>
      <c r="M21" s="114">
        <v>490</v>
      </c>
      <c r="N21" s="114">
        <v>370</v>
      </c>
      <c r="O21" s="114">
        <v>360</v>
      </c>
      <c r="P21" s="114">
        <v>370</v>
      </c>
      <c r="Q21" s="114">
        <v>370</v>
      </c>
      <c r="R21" s="114">
        <v>320</v>
      </c>
      <c r="S21" s="114">
        <v>280</v>
      </c>
      <c r="T21" s="114">
        <v>250</v>
      </c>
      <c r="U21" s="114">
        <v>280</v>
      </c>
      <c r="V21" s="115"/>
    </row>
    <row r="22" spans="1:22" ht="14.25" customHeight="1" x14ac:dyDescent="0.2">
      <c r="A22" s="110"/>
      <c r="B22" s="111"/>
      <c r="C22" s="113" t="s">
        <v>152</v>
      </c>
      <c r="D22" s="112"/>
      <c r="E22" s="114">
        <v>990</v>
      </c>
      <c r="F22" s="114">
        <v>1000</v>
      </c>
      <c r="G22" s="114">
        <v>1020</v>
      </c>
      <c r="H22" s="114">
        <v>1020</v>
      </c>
      <c r="I22" s="114">
        <v>1030</v>
      </c>
      <c r="J22" s="114">
        <v>1050</v>
      </c>
      <c r="K22" s="114">
        <v>1060</v>
      </c>
      <c r="L22" s="114">
        <v>1080</v>
      </c>
      <c r="M22" s="114">
        <v>1090</v>
      </c>
      <c r="N22" s="114">
        <v>1100</v>
      </c>
      <c r="O22" s="114">
        <v>1130</v>
      </c>
      <c r="P22" s="114">
        <v>1180</v>
      </c>
      <c r="Q22" s="114">
        <v>1210</v>
      </c>
      <c r="R22" s="114">
        <v>1270</v>
      </c>
      <c r="S22" s="114">
        <v>1310</v>
      </c>
      <c r="T22" s="114">
        <v>1350</v>
      </c>
      <c r="U22" s="114">
        <v>1380</v>
      </c>
      <c r="V22" s="115"/>
    </row>
    <row r="23" spans="1:22" ht="14.25" customHeight="1" x14ac:dyDescent="0.2">
      <c r="A23" s="110"/>
      <c r="B23" s="111"/>
      <c r="C23" s="113"/>
      <c r="D23" s="116" t="s">
        <v>153</v>
      </c>
      <c r="E23" s="117">
        <v>170</v>
      </c>
      <c r="F23" s="117">
        <v>170</v>
      </c>
      <c r="G23" s="117">
        <v>180</v>
      </c>
      <c r="H23" s="117">
        <v>170</v>
      </c>
      <c r="I23" s="117">
        <v>160</v>
      </c>
      <c r="J23" s="117">
        <v>170</v>
      </c>
      <c r="K23" s="117">
        <v>170</v>
      </c>
      <c r="L23" s="117">
        <v>180</v>
      </c>
      <c r="M23" s="117">
        <v>190</v>
      </c>
      <c r="N23" s="117">
        <v>180</v>
      </c>
      <c r="O23" s="117">
        <v>190</v>
      </c>
      <c r="P23" s="117">
        <v>200</v>
      </c>
      <c r="Q23" s="117">
        <v>180</v>
      </c>
      <c r="R23" s="117">
        <v>170</v>
      </c>
      <c r="S23" s="117">
        <v>170</v>
      </c>
      <c r="T23" s="117">
        <v>180</v>
      </c>
      <c r="U23" s="117">
        <v>180</v>
      </c>
      <c r="V23" s="115"/>
    </row>
    <row r="24" spans="1:22" ht="14.25" customHeight="1" x14ac:dyDescent="0.2">
      <c r="A24" s="110"/>
      <c r="B24" s="111"/>
      <c r="C24" s="113"/>
      <c r="D24" s="116" t="s">
        <v>154</v>
      </c>
      <c r="E24" s="117">
        <v>190</v>
      </c>
      <c r="F24" s="117">
        <v>200</v>
      </c>
      <c r="G24" s="117">
        <v>210</v>
      </c>
      <c r="H24" s="117">
        <v>210</v>
      </c>
      <c r="I24" s="117">
        <v>210</v>
      </c>
      <c r="J24" s="117">
        <v>210</v>
      </c>
      <c r="K24" s="117">
        <v>220</v>
      </c>
      <c r="L24" s="117">
        <v>220</v>
      </c>
      <c r="M24" s="117">
        <v>220</v>
      </c>
      <c r="N24" s="117">
        <v>220</v>
      </c>
      <c r="O24" s="117">
        <v>230</v>
      </c>
      <c r="P24" s="117">
        <v>240</v>
      </c>
      <c r="Q24" s="117">
        <v>260</v>
      </c>
      <c r="R24" s="117">
        <v>270</v>
      </c>
      <c r="S24" s="117">
        <v>270</v>
      </c>
      <c r="T24" s="117">
        <v>270</v>
      </c>
      <c r="U24" s="117">
        <v>260</v>
      </c>
      <c r="V24" s="115"/>
    </row>
    <row r="25" spans="1:22" ht="14.25" customHeight="1" x14ac:dyDescent="0.2">
      <c r="A25" s="110"/>
      <c r="B25" s="111"/>
      <c r="C25" s="112"/>
      <c r="D25" s="118" t="s">
        <v>155</v>
      </c>
      <c r="E25" s="117">
        <v>620</v>
      </c>
      <c r="F25" s="117">
        <v>630</v>
      </c>
      <c r="G25" s="117">
        <v>630</v>
      </c>
      <c r="H25" s="117">
        <v>650</v>
      </c>
      <c r="I25" s="117">
        <v>650</v>
      </c>
      <c r="J25" s="117">
        <v>670</v>
      </c>
      <c r="K25" s="117">
        <v>670</v>
      </c>
      <c r="L25" s="117">
        <v>680</v>
      </c>
      <c r="M25" s="117">
        <v>680</v>
      </c>
      <c r="N25" s="117">
        <v>690</v>
      </c>
      <c r="O25" s="117">
        <v>700</v>
      </c>
      <c r="P25" s="117">
        <v>740</v>
      </c>
      <c r="Q25" s="117">
        <v>770</v>
      </c>
      <c r="R25" s="117">
        <v>830</v>
      </c>
      <c r="S25" s="117">
        <v>870</v>
      </c>
      <c r="T25" s="117">
        <v>900</v>
      </c>
      <c r="U25" s="117">
        <v>940</v>
      </c>
      <c r="V25" s="115"/>
    </row>
    <row r="26" spans="1:22" ht="14.25" customHeight="1" x14ac:dyDescent="0.2">
      <c r="A26" s="110"/>
      <c r="B26" s="111"/>
      <c r="C26" s="112" t="s">
        <v>156</v>
      </c>
      <c r="D26" s="113"/>
      <c r="E26" s="114">
        <v>870</v>
      </c>
      <c r="F26" s="114">
        <v>920</v>
      </c>
      <c r="G26" s="114">
        <v>980</v>
      </c>
      <c r="H26" s="114">
        <v>990</v>
      </c>
      <c r="I26" s="114">
        <v>910</v>
      </c>
      <c r="J26" s="114">
        <v>960</v>
      </c>
      <c r="K26" s="114">
        <v>970</v>
      </c>
      <c r="L26" s="114">
        <v>930</v>
      </c>
      <c r="M26" s="114">
        <v>1080</v>
      </c>
      <c r="N26" s="114">
        <v>1000</v>
      </c>
      <c r="O26" s="114">
        <v>1060</v>
      </c>
      <c r="P26" s="114">
        <v>1040</v>
      </c>
      <c r="Q26" s="114">
        <v>1020</v>
      </c>
      <c r="R26" s="114">
        <v>1220</v>
      </c>
      <c r="S26" s="114">
        <v>1030</v>
      </c>
      <c r="T26" s="114">
        <v>1030</v>
      </c>
      <c r="U26" s="114">
        <v>1050</v>
      </c>
      <c r="V26" s="115"/>
    </row>
    <row r="27" spans="1:22" ht="14.25" customHeight="1" x14ac:dyDescent="0.2">
      <c r="A27" s="99"/>
      <c r="B27" s="111"/>
      <c r="C27" s="113" t="s">
        <v>157</v>
      </c>
      <c r="D27" s="111"/>
      <c r="E27" s="114">
        <v>80</v>
      </c>
      <c r="F27" s="114">
        <v>80</v>
      </c>
      <c r="G27" s="114">
        <v>90</v>
      </c>
      <c r="H27" s="114">
        <v>100</v>
      </c>
      <c r="I27" s="114">
        <v>100</v>
      </c>
      <c r="J27" s="114">
        <v>100</v>
      </c>
      <c r="K27" s="114">
        <v>100</v>
      </c>
      <c r="L27" s="114">
        <v>100</v>
      </c>
      <c r="M27" s="114">
        <v>110</v>
      </c>
      <c r="N27" s="114">
        <v>100</v>
      </c>
      <c r="O27" s="114">
        <v>100</v>
      </c>
      <c r="P27" s="114">
        <v>110</v>
      </c>
      <c r="Q27" s="114">
        <v>100</v>
      </c>
      <c r="R27" s="114">
        <v>100</v>
      </c>
      <c r="S27" s="114">
        <v>90</v>
      </c>
      <c r="T27" s="114">
        <v>80</v>
      </c>
      <c r="U27" s="114">
        <v>100</v>
      </c>
      <c r="V27" s="115"/>
    </row>
    <row r="28" spans="1:22" ht="14.25" customHeight="1" x14ac:dyDescent="0.2">
      <c r="A28" s="99"/>
      <c r="B28" s="111"/>
      <c r="C28" s="113" t="s">
        <v>158</v>
      </c>
      <c r="D28" s="111"/>
      <c r="E28" s="114">
        <v>700</v>
      </c>
      <c r="F28" s="114">
        <v>680</v>
      </c>
      <c r="G28" s="114">
        <v>670</v>
      </c>
      <c r="H28" s="114">
        <v>660</v>
      </c>
      <c r="I28" s="114">
        <v>640</v>
      </c>
      <c r="J28" s="114">
        <v>630</v>
      </c>
      <c r="K28" s="114">
        <v>610</v>
      </c>
      <c r="L28" s="114">
        <v>600</v>
      </c>
      <c r="M28" s="114">
        <v>580</v>
      </c>
      <c r="N28" s="114">
        <v>550</v>
      </c>
      <c r="O28" s="114">
        <v>500</v>
      </c>
      <c r="P28" s="114">
        <v>470</v>
      </c>
      <c r="Q28" s="114">
        <v>450</v>
      </c>
      <c r="R28" s="114">
        <v>430</v>
      </c>
      <c r="S28" s="114">
        <v>410</v>
      </c>
      <c r="T28" s="114">
        <v>380</v>
      </c>
      <c r="U28" s="114">
        <v>370</v>
      </c>
      <c r="V28" s="115"/>
    </row>
    <row r="29" spans="1:22" ht="14.25" customHeight="1" x14ac:dyDescent="0.2">
      <c r="A29" s="99"/>
      <c r="B29" s="111"/>
      <c r="C29" s="113" t="s">
        <v>159</v>
      </c>
      <c r="D29" s="111"/>
      <c r="E29" s="114" t="s">
        <v>112</v>
      </c>
      <c r="F29" s="119" t="s">
        <v>112</v>
      </c>
      <c r="G29" s="119" t="s">
        <v>112</v>
      </c>
      <c r="H29" s="114" t="s">
        <v>112</v>
      </c>
      <c r="I29" s="114" t="s">
        <v>112</v>
      </c>
      <c r="J29" s="119" t="s">
        <v>112</v>
      </c>
      <c r="K29" s="114" t="s">
        <v>390</v>
      </c>
      <c r="L29" s="119" t="s">
        <v>390</v>
      </c>
      <c r="M29" s="114" t="s">
        <v>390</v>
      </c>
      <c r="N29" s="119" t="s">
        <v>390</v>
      </c>
      <c r="O29" s="114" t="s">
        <v>112</v>
      </c>
      <c r="P29" s="119" t="s">
        <v>390</v>
      </c>
      <c r="Q29" s="114" t="s">
        <v>390</v>
      </c>
      <c r="R29" s="114" t="s">
        <v>390</v>
      </c>
      <c r="S29" s="114" t="s">
        <v>390</v>
      </c>
      <c r="T29" s="114" t="s">
        <v>390</v>
      </c>
      <c r="U29" s="114" t="s">
        <v>390</v>
      </c>
      <c r="V29" s="115"/>
    </row>
    <row r="30" spans="1:22" ht="20.100000000000001" customHeight="1" x14ac:dyDescent="0.2">
      <c r="A30" s="104"/>
      <c r="B30" s="105" t="s">
        <v>160</v>
      </c>
      <c r="C30" s="108"/>
      <c r="D30" s="105"/>
      <c r="E30" s="106">
        <v>2260</v>
      </c>
      <c r="F30" s="106">
        <v>2290</v>
      </c>
      <c r="G30" s="106">
        <v>2320</v>
      </c>
      <c r="H30" s="106">
        <v>2370</v>
      </c>
      <c r="I30" s="106">
        <v>2420</v>
      </c>
      <c r="J30" s="106">
        <v>2430</v>
      </c>
      <c r="K30" s="106">
        <v>2450</v>
      </c>
      <c r="L30" s="106">
        <v>2470</v>
      </c>
      <c r="M30" s="106">
        <v>2510</v>
      </c>
      <c r="N30" s="106">
        <v>2520</v>
      </c>
      <c r="O30" s="106">
        <v>2530</v>
      </c>
      <c r="P30" s="106">
        <v>2560</v>
      </c>
      <c r="Q30" s="106">
        <v>2580</v>
      </c>
      <c r="R30" s="106">
        <v>2630</v>
      </c>
      <c r="S30" s="106">
        <v>2670</v>
      </c>
      <c r="T30" s="106">
        <v>2720</v>
      </c>
      <c r="U30" s="106">
        <v>2760</v>
      </c>
      <c r="V30" s="109"/>
    </row>
    <row r="31" spans="1:22" ht="14.25" customHeight="1" x14ac:dyDescent="0.2">
      <c r="A31" s="110"/>
      <c r="B31" s="111"/>
      <c r="C31" s="112" t="s">
        <v>151</v>
      </c>
      <c r="D31" s="113"/>
      <c r="E31" s="114">
        <v>50</v>
      </c>
      <c r="F31" s="114">
        <v>40</v>
      </c>
      <c r="G31" s="114">
        <v>40</v>
      </c>
      <c r="H31" s="114">
        <v>50</v>
      </c>
      <c r="I31" s="114">
        <v>50</v>
      </c>
      <c r="J31" s="114">
        <v>40</v>
      </c>
      <c r="K31" s="114">
        <v>40</v>
      </c>
      <c r="L31" s="114">
        <v>40</v>
      </c>
      <c r="M31" s="114">
        <v>50</v>
      </c>
      <c r="N31" s="114">
        <v>40</v>
      </c>
      <c r="O31" s="114">
        <v>30</v>
      </c>
      <c r="P31" s="114">
        <v>40</v>
      </c>
      <c r="Q31" s="114">
        <v>30</v>
      </c>
      <c r="R31" s="114">
        <v>30</v>
      </c>
      <c r="S31" s="114">
        <v>20</v>
      </c>
      <c r="T31" s="114">
        <v>30</v>
      </c>
      <c r="U31" s="114">
        <v>30</v>
      </c>
      <c r="V31" s="115"/>
    </row>
    <row r="32" spans="1:22" ht="14.25" customHeight="1" x14ac:dyDescent="0.2">
      <c r="A32" s="110"/>
      <c r="B32" s="111"/>
      <c r="C32" s="113" t="s">
        <v>152</v>
      </c>
      <c r="D32" s="112"/>
      <c r="E32" s="114">
        <v>2160</v>
      </c>
      <c r="F32" s="114">
        <v>2200</v>
      </c>
      <c r="G32" s="114">
        <v>2240</v>
      </c>
      <c r="H32" s="114">
        <v>2280</v>
      </c>
      <c r="I32" s="114">
        <v>2320</v>
      </c>
      <c r="J32" s="114">
        <v>2340</v>
      </c>
      <c r="K32" s="114">
        <v>2360</v>
      </c>
      <c r="L32" s="114">
        <v>2380</v>
      </c>
      <c r="M32" s="114">
        <v>2410</v>
      </c>
      <c r="N32" s="114">
        <v>2420</v>
      </c>
      <c r="O32" s="114">
        <v>2450</v>
      </c>
      <c r="P32" s="114">
        <v>2470</v>
      </c>
      <c r="Q32" s="114">
        <v>2500</v>
      </c>
      <c r="R32" s="114">
        <v>2550</v>
      </c>
      <c r="S32" s="114">
        <v>2590</v>
      </c>
      <c r="T32" s="114">
        <v>2630</v>
      </c>
      <c r="U32" s="114">
        <v>2660</v>
      </c>
      <c r="V32" s="115"/>
    </row>
    <row r="33" spans="1:22" ht="14.25" customHeight="1" x14ac:dyDescent="0.2">
      <c r="A33" s="110"/>
      <c r="B33" s="111"/>
      <c r="C33" s="113"/>
      <c r="D33" s="116" t="s">
        <v>153</v>
      </c>
      <c r="E33" s="117">
        <v>90</v>
      </c>
      <c r="F33" s="117">
        <v>90</v>
      </c>
      <c r="G33" s="117">
        <v>100</v>
      </c>
      <c r="H33" s="117">
        <v>100</v>
      </c>
      <c r="I33" s="117">
        <v>100</v>
      </c>
      <c r="J33" s="117">
        <v>100</v>
      </c>
      <c r="K33" s="117">
        <v>100</v>
      </c>
      <c r="L33" s="117">
        <v>100</v>
      </c>
      <c r="M33" s="117">
        <v>100</v>
      </c>
      <c r="N33" s="117">
        <v>100</v>
      </c>
      <c r="O33" s="117">
        <v>110</v>
      </c>
      <c r="P33" s="117">
        <v>100</v>
      </c>
      <c r="Q33" s="117">
        <v>110</v>
      </c>
      <c r="R33" s="117">
        <v>110</v>
      </c>
      <c r="S33" s="117">
        <v>110</v>
      </c>
      <c r="T33" s="117">
        <v>100</v>
      </c>
      <c r="U33" s="117">
        <v>100</v>
      </c>
      <c r="V33" s="115"/>
    </row>
    <row r="34" spans="1:22" ht="14.25" customHeight="1" x14ac:dyDescent="0.2">
      <c r="A34" s="110"/>
      <c r="B34" s="111"/>
      <c r="C34" s="113"/>
      <c r="D34" s="116" t="s">
        <v>154</v>
      </c>
      <c r="E34" s="117">
        <v>490</v>
      </c>
      <c r="F34" s="117">
        <v>500</v>
      </c>
      <c r="G34" s="117">
        <v>500</v>
      </c>
      <c r="H34" s="117">
        <v>510</v>
      </c>
      <c r="I34" s="117">
        <v>520</v>
      </c>
      <c r="J34" s="117">
        <v>540</v>
      </c>
      <c r="K34" s="117">
        <v>540</v>
      </c>
      <c r="L34" s="117">
        <v>550</v>
      </c>
      <c r="M34" s="117">
        <v>560</v>
      </c>
      <c r="N34" s="117">
        <v>570</v>
      </c>
      <c r="O34" s="117">
        <v>570</v>
      </c>
      <c r="P34" s="117">
        <v>570</v>
      </c>
      <c r="Q34" s="117">
        <v>560</v>
      </c>
      <c r="R34" s="117">
        <v>580</v>
      </c>
      <c r="S34" s="117">
        <v>580</v>
      </c>
      <c r="T34" s="117">
        <v>580</v>
      </c>
      <c r="U34" s="117">
        <v>590</v>
      </c>
      <c r="V34" s="115"/>
    </row>
    <row r="35" spans="1:22" ht="14.25" customHeight="1" x14ac:dyDescent="0.2">
      <c r="A35" s="110"/>
      <c r="B35" s="111"/>
      <c r="C35" s="112"/>
      <c r="D35" s="118" t="s">
        <v>155</v>
      </c>
      <c r="E35" s="117">
        <v>1580</v>
      </c>
      <c r="F35" s="117">
        <v>1610</v>
      </c>
      <c r="G35" s="117">
        <v>1640</v>
      </c>
      <c r="H35" s="117">
        <v>1670</v>
      </c>
      <c r="I35" s="117">
        <v>1700</v>
      </c>
      <c r="J35" s="117">
        <v>1710</v>
      </c>
      <c r="K35" s="117">
        <v>1720</v>
      </c>
      <c r="L35" s="117">
        <v>1740</v>
      </c>
      <c r="M35" s="117">
        <v>1750</v>
      </c>
      <c r="N35" s="117">
        <v>1750</v>
      </c>
      <c r="O35" s="117">
        <v>1770</v>
      </c>
      <c r="P35" s="117">
        <v>1800</v>
      </c>
      <c r="Q35" s="117">
        <v>1820</v>
      </c>
      <c r="R35" s="117">
        <v>1860</v>
      </c>
      <c r="S35" s="117">
        <v>1900</v>
      </c>
      <c r="T35" s="117">
        <v>1940</v>
      </c>
      <c r="U35" s="117">
        <v>1970</v>
      </c>
      <c r="V35" s="115"/>
    </row>
    <row r="36" spans="1:22" ht="14.25" customHeight="1" x14ac:dyDescent="0.2">
      <c r="A36" s="110"/>
      <c r="B36" s="111"/>
      <c r="C36" s="112" t="s">
        <v>156</v>
      </c>
      <c r="D36" s="113"/>
      <c r="E36" s="114">
        <v>50</v>
      </c>
      <c r="F36" s="114">
        <v>40</v>
      </c>
      <c r="G36" s="114">
        <v>40</v>
      </c>
      <c r="H36" s="114">
        <v>40</v>
      </c>
      <c r="I36" s="114">
        <v>50</v>
      </c>
      <c r="J36" s="114">
        <v>50</v>
      </c>
      <c r="K36" s="114">
        <v>50</v>
      </c>
      <c r="L36" s="114">
        <v>50</v>
      </c>
      <c r="M36" s="114">
        <v>50</v>
      </c>
      <c r="N36" s="114">
        <v>50</v>
      </c>
      <c r="O36" s="114">
        <v>50</v>
      </c>
      <c r="P36" s="114">
        <v>50</v>
      </c>
      <c r="Q36" s="114">
        <v>50</v>
      </c>
      <c r="R36" s="114">
        <v>50</v>
      </c>
      <c r="S36" s="114">
        <v>60</v>
      </c>
      <c r="T36" s="114">
        <v>60</v>
      </c>
      <c r="U36" s="114">
        <v>60</v>
      </c>
      <c r="V36" s="115"/>
    </row>
    <row r="37" spans="1:22" ht="14.25" customHeight="1" x14ac:dyDescent="0.2">
      <c r="A37" s="99"/>
      <c r="B37" s="111"/>
      <c r="C37" s="113" t="s">
        <v>157</v>
      </c>
      <c r="D37" s="111"/>
      <c r="E37" s="114" t="s">
        <v>390</v>
      </c>
      <c r="F37" s="114" t="s">
        <v>390</v>
      </c>
      <c r="G37" s="114" t="s">
        <v>390</v>
      </c>
      <c r="H37" s="114" t="s">
        <v>390</v>
      </c>
      <c r="I37" s="114" t="s">
        <v>390</v>
      </c>
      <c r="J37" s="114" t="s">
        <v>390</v>
      </c>
      <c r="K37" s="114" t="s">
        <v>390</v>
      </c>
      <c r="L37" s="114" t="s">
        <v>390</v>
      </c>
      <c r="M37" s="114" t="s">
        <v>390</v>
      </c>
      <c r="N37" s="114" t="s">
        <v>390</v>
      </c>
      <c r="O37" s="114" t="s">
        <v>390</v>
      </c>
      <c r="P37" s="114" t="s">
        <v>390</v>
      </c>
      <c r="Q37" s="114" t="s">
        <v>390</v>
      </c>
      <c r="R37" s="114" t="s">
        <v>390</v>
      </c>
      <c r="S37" s="114" t="s">
        <v>390</v>
      </c>
      <c r="T37" s="114" t="s">
        <v>390</v>
      </c>
      <c r="U37" s="114" t="s">
        <v>390</v>
      </c>
      <c r="V37" s="115"/>
    </row>
    <row r="38" spans="1:22" ht="20.100000000000001" customHeight="1" x14ac:dyDescent="0.2">
      <c r="A38" s="104"/>
      <c r="B38" s="105" t="s">
        <v>161</v>
      </c>
      <c r="C38" s="105"/>
      <c r="D38" s="120"/>
      <c r="E38" s="106">
        <v>1960</v>
      </c>
      <c r="F38" s="106">
        <v>1940</v>
      </c>
      <c r="G38" s="106">
        <v>1930</v>
      </c>
      <c r="H38" s="106">
        <v>1920</v>
      </c>
      <c r="I38" s="106">
        <v>1930</v>
      </c>
      <c r="J38" s="106">
        <v>1900</v>
      </c>
      <c r="K38" s="106">
        <v>1920</v>
      </c>
      <c r="L38" s="106">
        <v>1930</v>
      </c>
      <c r="M38" s="106">
        <v>1940</v>
      </c>
      <c r="N38" s="106">
        <v>1960</v>
      </c>
      <c r="O38" s="106">
        <v>2030</v>
      </c>
      <c r="P38" s="106">
        <v>2040</v>
      </c>
      <c r="Q38" s="106">
        <v>2050</v>
      </c>
      <c r="R38" s="106">
        <v>2040</v>
      </c>
      <c r="S38" s="106">
        <v>2020</v>
      </c>
      <c r="T38" s="106">
        <v>2020</v>
      </c>
      <c r="U38" s="106">
        <v>2010</v>
      </c>
      <c r="V38" s="109"/>
    </row>
    <row r="39" spans="1:22" ht="20.100000000000001" customHeight="1" x14ac:dyDescent="0.2">
      <c r="A39" s="104"/>
      <c r="B39" s="105" t="s">
        <v>162</v>
      </c>
      <c r="C39" s="105"/>
      <c r="D39" s="105"/>
      <c r="E39" s="106">
        <v>2810</v>
      </c>
      <c r="F39" s="106">
        <v>2810</v>
      </c>
      <c r="G39" s="106">
        <v>2840</v>
      </c>
      <c r="H39" s="106">
        <v>2840</v>
      </c>
      <c r="I39" s="106">
        <v>2870</v>
      </c>
      <c r="J39" s="106">
        <v>2880</v>
      </c>
      <c r="K39" s="106">
        <v>2900</v>
      </c>
      <c r="L39" s="106">
        <v>2900</v>
      </c>
      <c r="M39" s="106">
        <v>2920</v>
      </c>
      <c r="N39" s="106">
        <v>2920</v>
      </c>
      <c r="O39" s="106">
        <v>2920</v>
      </c>
      <c r="P39" s="106">
        <v>2930</v>
      </c>
      <c r="Q39" s="106">
        <v>2940</v>
      </c>
      <c r="R39" s="106">
        <v>2930</v>
      </c>
      <c r="S39" s="106">
        <v>2940</v>
      </c>
      <c r="T39" s="106">
        <v>2940</v>
      </c>
      <c r="U39" s="106">
        <v>2930</v>
      </c>
      <c r="V39" s="107"/>
    </row>
    <row r="40" spans="1:22" ht="20.100000000000001" customHeight="1" x14ac:dyDescent="0.2">
      <c r="A40" s="104"/>
      <c r="B40" s="105" t="s">
        <v>163</v>
      </c>
      <c r="C40" s="105"/>
      <c r="D40" s="105"/>
      <c r="E40" s="106">
        <v>220</v>
      </c>
      <c r="F40" s="106">
        <v>210</v>
      </c>
      <c r="G40" s="106">
        <v>220</v>
      </c>
      <c r="H40" s="106">
        <v>220</v>
      </c>
      <c r="I40" s="106">
        <v>220</v>
      </c>
      <c r="J40" s="106">
        <v>220</v>
      </c>
      <c r="K40" s="106">
        <v>220</v>
      </c>
      <c r="L40" s="106">
        <v>210</v>
      </c>
      <c r="M40" s="106">
        <v>210</v>
      </c>
      <c r="N40" s="106">
        <v>210</v>
      </c>
      <c r="O40" s="106">
        <v>210</v>
      </c>
      <c r="P40" s="106">
        <v>220</v>
      </c>
      <c r="Q40" s="106">
        <v>220</v>
      </c>
      <c r="R40" s="106">
        <v>220</v>
      </c>
      <c r="S40" s="106">
        <v>220</v>
      </c>
      <c r="T40" s="106">
        <v>220</v>
      </c>
      <c r="U40" s="106">
        <v>210</v>
      </c>
      <c r="V40" s="107"/>
    </row>
    <row r="41" spans="1:22" ht="20.100000000000001" customHeight="1" x14ac:dyDescent="0.2">
      <c r="A41" s="104"/>
      <c r="B41" s="105" t="s">
        <v>164</v>
      </c>
      <c r="C41" s="105"/>
      <c r="D41" s="105"/>
      <c r="E41" s="106">
        <v>40</v>
      </c>
      <c r="F41" s="106">
        <v>40</v>
      </c>
      <c r="G41" s="106">
        <v>40</v>
      </c>
      <c r="H41" s="106">
        <v>40</v>
      </c>
      <c r="I41" s="106">
        <v>30</v>
      </c>
      <c r="J41" s="106">
        <v>40</v>
      </c>
      <c r="K41" s="106">
        <v>30</v>
      </c>
      <c r="L41" s="106">
        <v>30</v>
      </c>
      <c r="M41" s="106">
        <v>30</v>
      </c>
      <c r="N41" s="106">
        <v>30</v>
      </c>
      <c r="O41" s="106">
        <v>30</v>
      </c>
      <c r="P41" s="106">
        <v>30</v>
      </c>
      <c r="Q41" s="106">
        <v>50</v>
      </c>
      <c r="R41" s="106">
        <v>30</v>
      </c>
      <c r="S41" s="106">
        <v>30</v>
      </c>
      <c r="T41" s="106">
        <v>30</v>
      </c>
      <c r="U41" s="106">
        <v>30</v>
      </c>
      <c r="V41" s="109"/>
    </row>
    <row r="42" spans="1:22" ht="14.25" customHeight="1" x14ac:dyDescent="0.2">
      <c r="A42" s="110"/>
      <c r="B42" s="111"/>
      <c r="C42" s="113"/>
      <c r="D42" s="116" t="s">
        <v>153</v>
      </c>
      <c r="E42" s="117" t="s">
        <v>112</v>
      </c>
      <c r="F42" s="117" t="s">
        <v>112</v>
      </c>
      <c r="G42" s="117" t="s">
        <v>390</v>
      </c>
      <c r="H42" s="117" t="s">
        <v>112</v>
      </c>
      <c r="I42" s="117" t="s">
        <v>390</v>
      </c>
      <c r="J42" s="117" t="s">
        <v>390</v>
      </c>
      <c r="K42" s="117" t="s">
        <v>112</v>
      </c>
      <c r="L42" s="117" t="s">
        <v>112</v>
      </c>
      <c r="M42" s="117" t="s">
        <v>390</v>
      </c>
      <c r="N42" s="117" t="s">
        <v>112</v>
      </c>
      <c r="O42" s="117" t="s">
        <v>390</v>
      </c>
      <c r="P42" s="117" t="s">
        <v>112</v>
      </c>
      <c r="Q42" s="117">
        <v>10</v>
      </c>
      <c r="R42" s="117" t="s">
        <v>390</v>
      </c>
      <c r="S42" s="117" t="s">
        <v>112</v>
      </c>
      <c r="T42" s="117" t="s">
        <v>112</v>
      </c>
      <c r="U42" s="117" t="s">
        <v>112</v>
      </c>
      <c r="V42" s="121"/>
    </row>
    <row r="43" spans="1:22" ht="14.25" customHeight="1" x14ac:dyDescent="0.2">
      <c r="A43" s="110"/>
      <c r="B43" s="111"/>
      <c r="C43" s="113"/>
      <c r="D43" s="116" t="s">
        <v>154</v>
      </c>
      <c r="E43" s="117" t="s">
        <v>390</v>
      </c>
      <c r="F43" s="117" t="s">
        <v>390</v>
      </c>
      <c r="G43" s="117" t="s">
        <v>390</v>
      </c>
      <c r="H43" s="117" t="s">
        <v>390</v>
      </c>
      <c r="I43" s="117" t="s">
        <v>390</v>
      </c>
      <c r="J43" s="117" t="s">
        <v>390</v>
      </c>
      <c r="K43" s="117" t="s">
        <v>390</v>
      </c>
      <c r="L43" s="117" t="s">
        <v>390</v>
      </c>
      <c r="M43" s="117" t="s">
        <v>390</v>
      </c>
      <c r="N43" s="117" t="s">
        <v>390</v>
      </c>
      <c r="O43" s="117" t="s">
        <v>390</v>
      </c>
      <c r="P43" s="117" t="s">
        <v>390</v>
      </c>
      <c r="Q43" s="117" t="s">
        <v>390</v>
      </c>
      <c r="R43" s="117" t="s">
        <v>390</v>
      </c>
      <c r="S43" s="117" t="s">
        <v>390</v>
      </c>
      <c r="T43" s="117" t="s">
        <v>390</v>
      </c>
      <c r="U43" s="117" t="s">
        <v>390</v>
      </c>
      <c r="V43" s="121"/>
    </row>
    <row r="44" spans="1:22" ht="14.25" customHeight="1" x14ac:dyDescent="0.2">
      <c r="A44" s="122"/>
      <c r="B44" s="123"/>
      <c r="C44" s="124"/>
      <c r="D44" s="125" t="s">
        <v>155</v>
      </c>
      <c r="E44" s="126">
        <v>40</v>
      </c>
      <c r="F44" s="126">
        <v>40</v>
      </c>
      <c r="G44" s="126">
        <v>40</v>
      </c>
      <c r="H44" s="126">
        <v>40</v>
      </c>
      <c r="I44" s="126">
        <v>30</v>
      </c>
      <c r="J44" s="126">
        <v>40</v>
      </c>
      <c r="K44" s="126">
        <v>30</v>
      </c>
      <c r="L44" s="126">
        <v>30</v>
      </c>
      <c r="M44" s="126">
        <v>30</v>
      </c>
      <c r="N44" s="126">
        <v>30</v>
      </c>
      <c r="O44" s="126">
        <v>30</v>
      </c>
      <c r="P44" s="126">
        <v>30</v>
      </c>
      <c r="Q44" s="126">
        <v>40</v>
      </c>
      <c r="R44" s="126">
        <v>30</v>
      </c>
      <c r="S44" s="126">
        <v>30</v>
      </c>
      <c r="T44" s="126">
        <v>30</v>
      </c>
      <c r="U44" s="126">
        <v>30</v>
      </c>
      <c r="V44" s="127"/>
    </row>
    <row r="45" spans="1:22" x14ac:dyDescent="0.2">
      <c r="A45" s="27" t="s">
        <v>165</v>
      </c>
      <c r="B45" s="27"/>
      <c r="C45" s="27"/>
      <c r="D45" s="27"/>
      <c r="E45" s="27"/>
      <c r="F45" s="27"/>
      <c r="G45" s="27"/>
      <c r="H45" s="27"/>
      <c r="I45" s="27"/>
      <c r="J45" s="27"/>
      <c r="K45" s="27"/>
      <c r="L45" s="27"/>
      <c r="M45" s="27"/>
      <c r="N45" s="27"/>
      <c r="O45" s="27"/>
      <c r="P45" s="27"/>
      <c r="Q45" s="27"/>
      <c r="R45" s="27"/>
      <c r="S45" s="27"/>
      <c r="T45" s="27"/>
      <c r="U45" s="27"/>
      <c r="V45" s="27"/>
    </row>
    <row r="46" spans="1:22" x14ac:dyDescent="0.2">
      <c r="A46" s="27" t="s">
        <v>166</v>
      </c>
      <c r="B46" s="27"/>
      <c r="C46" s="27"/>
      <c r="D46" s="27"/>
      <c r="E46" s="27"/>
      <c r="F46" s="27"/>
      <c r="G46" s="27"/>
      <c r="H46" s="27"/>
      <c r="I46" s="27"/>
      <c r="J46" s="27"/>
      <c r="K46" s="27"/>
      <c r="L46" s="27"/>
      <c r="M46" s="27"/>
      <c r="N46" s="27"/>
      <c r="O46" s="27"/>
      <c r="P46" s="27"/>
      <c r="Q46" s="27"/>
      <c r="R46" s="27"/>
      <c r="S46" s="27"/>
      <c r="T46" s="27"/>
      <c r="U46" s="27"/>
      <c r="V46" s="27"/>
    </row>
  </sheetData>
  <hyperlinks>
    <hyperlink ref="D10" location="Contents!A1" display="Return to Contents"/>
  </hyperlinks>
  <printOptions horizontalCentered="1"/>
  <pageMargins left="0.19685039370078741" right="0.23622047244094491" top="0.43307086614173229" bottom="0.39370078740157483" header="7.874015748031496E-2" footer="0.19685039370078741"/>
  <pageSetup paperSize="9" scale="58" firstPageNumber="6" orientation="landscape" useFirstPageNumber="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BBA8AC"/>
    <pageSetUpPr fitToPage="1"/>
  </sheetPr>
  <dimension ref="A1:K39"/>
  <sheetViews>
    <sheetView view="pageBreakPreview" zoomScaleNormal="100" zoomScaleSheetLayoutView="100" workbookViewId="0">
      <pane xSplit="4" ySplit="11" topLeftCell="E12" activePane="bottomRight" state="frozen"/>
      <selection pane="topRight"/>
      <selection pane="bottomLeft"/>
      <selection pane="bottomRight" activeCell="D8" sqref="D8"/>
    </sheetView>
  </sheetViews>
  <sheetFormatPr defaultRowHeight="12.75" x14ac:dyDescent="0.2"/>
  <cols>
    <col min="1" max="3" width="1.5703125" style="22" customWidth="1"/>
    <col min="4" max="4" width="38.7109375" style="22" customWidth="1"/>
    <col min="5" max="10" width="11.7109375" style="22" customWidth="1"/>
    <col min="11" max="11" width="2.28515625" style="22" customWidth="1"/>
    <col min="12" max="16384" width="9.140625" style="22"/>
  </cols>
  <sheetData>
    <row r="1" spans="1:11" ht="6" customHeight="1" x14ac:dyDescent="0.2">
      <c r="A1" s="63"/>
      <c r="B1" s="670"/>
      <c r="C1" s="63"/>
      <c r="D1" s="63"/>
      <c r="E1" s="63"/>
      <c r="F1" s="63"/>
      <c r="G1" s="63"/>
      <c r="H1" s="63"/>
      <c r="I1" s="63"/>
      <c r="J1" s="63"/>
      <c r="K1" s="226"/>
    </row>
    <row r="2" spans="1:11" ht="18" x14ac:dyDescent="0.25">
      <c r="A2" s="65" t="s">
        <v>42</v>
      </c>
      <c r="B2" s="66"/>
      <c r="C2" s="66"/>
      <c r="D2" s="66"/>
      <c r="E2" s="66"/>
      <c r="F2" s="66"/>
      <c r="G2" s="66"/>
      <c r="H2" s="66"/>
      <c r="I2" s="66"/>
      <c r="J2" s="66"/>
      <c r="K2" s="66"/>
    </row>
    <row r="3" spans="1:11" ht="6" customHeight="1" x14ac:dyDescent="0.25">
      <c r="A3" s="68"/>
      <c r="B3" s="69"/>
      <c r="C3" s="69"/>
      <c r="D3" s="69"/>
      <c r="E3" s="69"/>
      <c r="F3" s="69"/>
      <c r="G3" s="69"/>
      <c r="H3" s="69"/>
      <c r="I3" s="69"/>
      <c r="J3" s="69"/>
      <c r="K3" s="69"/>
    </row>
    <row r="4" spans="1:11" ht="15" customHeight="1" x14ac:dyDescent="0.25">
      <c r="A4" s="70" t="s">
        <v>422</v>
      </c>
      <c r="B4" s="69"/>
      <c r="C4" s="69"/>
      <c r="D4" s="69"/>
      <c r="E4" s="69"/>
      <c r="F4" s="69"/>
      <c r="G4" s="69"/>
      <c r="H4" s="69"/>
      <c r="I4" s="69"/>
      <c r="J4" s="69"/>
      <c r="K4" s="69"/>
    </row>
    <row r="5" spans="1:11" ht="5.85" customHeight="1" x14ac:dyDescent="0.2">
      <c r="A5" s="72"/>
      <c r="B5" s="72"/>
      <c r="C5" s="72"/>
      <c r="D5" s="72"/>
      <c r="E5" s="72"/>
      <c r="F5" s="72"/>
      <c r="G5" s="72"/>
      <c r="H5" s="72"/>
      <c r="I5" s="72"/>
      <c r="J5" s="72"/>
      <c r="K5" s="72"/>
    </row>
    <row r="6" spans="1:11" ht="14.25" customHeight="1" x14ac:dyDescent="0.2">
      <c r="A6" s="296" t="s">
        <v>336</v>
      </c>
      <c r="B6" s="296"/>
      <c r="C6" s="296"/>
      <c r="D6" s="296"/>
      <c r="E6" s="296"/>
      <c r="F6" s="296"/>
      <c r="G6" s="296"/>
      <c r="H6" s="296"/>
      <c r="I6" s="296"/>
      <c r="J6" s="296"/>
      <c r="K6" s="39"/>
    </row>
    <row r="7" spans="1:11" ht="14.25" customHeight="1" x14ac:dyDescent="0.2">
      <c r="A7" s="74" t="s">
        <v>143</v>
      </c>
      <c r="B7" s="296"/>
      <c r="C7" s="296"/>
      <c r="D7" s="296"/>
      <c r="E7" s="296"/>
      <c r="F7" s="296"/>
      <c r="G7" s="296"/>
      <c r="H7" s="296"/>
      <c r="I7" s="296"/>
      <c r="J7" s="296"/>
      <c r="K7" s="39"/>
    </row>
    <row r="8" spans="1:11" x14ac:dyDescent="0.2">
      <c r="A8" s="40"/>
      <c r="B8" s="40"/>
      <c r="C8" s="40"/>
      <c r="D8" s="727"/>
      <c r="E8" s="40"/>
      <c r="F8" s="40"/>
      <c r="G8" s="40"/>
      <c r="H8" s="40"/>
      <c r="I8" s="40"/>
      <c r="J8" s="40"/>
      <c r="K8" s="40"/>
    </row>
    <row r="9" spans="1:11" ht="14.25" customHeight="1" x14ac:dyDescent="0.2">
      <c r="A9" s="40"/>
      <c r="B9" s="40"/>
      <c r="C9" s="40"/>
      <c r="D9" s="75" t="s">
        <v>144</v>
      </c>
      <c r="E9" s="40"/>
      <c r="F9" s="40"/>
      <c r="G9" s="40"/>
      <c r="H9" s="40"/>
      <c r="I9" s="40"/>
      <c r="J9" s="40"/>
      <c r="K9" s="40"/>
    </row>
    <row r="10" spans="1:11" ht="14.25" customHeight="1" x14ac:dyDescent="0.25">
      <c r="A10" s="76"/>
      <c r="B10" s="77"/>
      <c r="C10" s="77"/>
      <c r="D10" s="75" t="s">
        <v>145</v>
      </c>
      <c r="E10" s="267">
        <v>2014</v>
      </c>
      <c r="F10" s="267">
        <v>2014</v>
      </c>
      <c r="G10" s="267">
        <v>2014</v>
      </c>
      <c r="H10" s="267">
        <v>2015</v>
      </c>
      <c r="I10" s="267">
        <v>2015</v>
      </c>
      <c r="J10" s="267">
        <v>2015</v>
      </c>
      <c r="K10" s="267"/>
    </row>
    <row r="11" spans="1:11" ht="14.25" customHeight="1" x14ac:dyDescent="0.25">
      <c r="A11" s="76"/>
      <c r="B11" s="77"/>
      <c r="C11" s="77"/>
      <c r="D11" s="352"/>
      <c r="E11" s="300">
        <v>41730</v>
      </c>
      <c r="F11" s="300">
        <v>41821</v>
      </c>
      <c r="G11" s="300">
        <v>41913</v>
      </c>
      <c r="H11" s="300">
        <v>42005</v>
      </c>
      <c r="I11" s="300">
        <v>42095</v>
      </c>
      <c r="J11" s="300">
        <v>42186</v>
      </c>
      <c r="K11" s="541"/>
    </row>
    <row r="12" spans="1:11" ht="6" customHeight="1" x14ac:dyDescent="0.2">
      <c r="A12" s="301"/>
      <c r="B12" s="302"/>
      <c r="C12" s="302"/>
      <c r="D12" s="302"/>
      <c r="E12" s="304"/>
      <c r="F12" s="304"/>
      <c r="G12" s="304"/>
      <c r="H12" s="304"/>
      <c r="I12" s="304"/>
      <c r="J12" s="304"/>
      <c r="K12" s="600"/>
    </row>
    <row r="13" spans="1:11" ht="20.100000000000001" customHeight="1" x14ac:dyDescent="0.2">
      <c r="A13" s="306" t="s">
        <v>337</v>
      </c>
      <c r="B13" s="547"/>
      <c r="C13" s="88"/>
      <c r="D13" s="88"/>
      <c r="E13" s="307">
        <v>30310</v>
      </c>
      <c r="F13" s="307">
        <v>30180</v>
      </c>
      <c r="G13" s="307">
        <v>29990</v>
      </c>
      <c r="H13" s="307">
        <v>29960</v>
      </c>
      <c r="I13" s="307">
        <v>29800</v>
      </c>
      <c r="J13" s="307">
        <v>29620</v>
      </c>
      <c r="K13" s="157"/>
    </row>
    <row r="14" spans="1:11" ht="14.25" customHeight="1" x14ac:dyDescent="0.2">
      <c r="A14" s="396"/>
      <c r="B14" s="398"/>
      <c r="C14" s="272" t="s">
        <v>338</v>
      </c>
      <c r="D14" s="272"/>
      <c r="E14" s="487">
        <v>220</v>
      </c>
      <c r="F14" s="487">
        <v>200</v>
      </c>
      <c r="G14" s="487">
        <v>150</v>
      </c>
      <c r="H14" s="487">
        <v>130</v>
      </c>
      <c r="I14" s="487">
        <v>110</v>
      </c>
      <c r="J14" s="487">
        <v>120</v>
      </c>
      <c r="K14" s="606"/>
    </row>
    <row r="15" spans="1:11" ht="14.25" customHeight="1" x14ac:dyDescent="0.2">
      <c r="A15" s="396"/>
      <c r="B15" s="398"/>
      <c r="C15" s="272" t="s">
        <v>339</v>
      </c>
      <c r="D15" s="272"/>
      <c r="E15" s="610">
        <v>0.73582788886689099</v>
      </c>
      <c r="F15" s="610">
        <v>0.66602604460055004</v>
      </c>
      <c r="G15" s="610">
        <v>0.50678491648051216</v>
      </c>
      <c r="H15" s="610">
        <v>0.44399933233183109</v>
      </c>
      <c r="I15" s="610">
        <v>0.35565695879747683</v>
      </c>
      <c r="J15" s="610">
        <v>0.40509063903048309</v>
      </c>
      <c r="K15" s="606"/>
    </row>
    <row r="16" spans="1:11" ht="20.100000000000001" customHeight="1" x14ac:dyDescent="0.2">
      <c r="A16" s="465"/>
      <c r="B16" s="466" t="s">
        <v>187</v>
      </c>
      <c r="C16" s="430"/>
      <c r="D16" s="430"/>
      <c r="E16" s="611">
        <v>6010</v>
      </c>
      <c r="F16" s="611">
        <v>6010</v>
      </c>
      <c r="G16" s="611">
        <v>5940</v>
      </c>
      <c r="H16" s="611">
        <v>5950</v>
      </c>
      <c r="I16" s="611">
        <v>5920</v>
      </c>
      <c r="J16" s="611">
        <v>5860</v>
      </c>
      <c r="K16" s="602"/>
    </row>
    <row r="17" spans="1:11" ht="14.25" customHeight="1" x14ac:dyDescent="0.2">
      <c r="A17" s="396"/>
      <c r="B17" s="398"/>
      <c r="C17" s="397" t="s">
        <v>338</v>
      </c>
      <c r="D17" s="397"/>
      <c r="E17" s="492">
        <v>30</v>
      </c>
      <c r="F17" s="492">
        <v>40</v>
      </c>
      <c r="G17" s="492">
        <v>20</v>
      </c>
      <c r="H17" s="492">
        <v>20</v>
      </c>
      <c r="I17" s="492">
        <v>10</v>
      </c>
      <c r="J17" s="492">
        <v>20</v>
      </c>
      <c r="K17" s="604"/>
    </row>
    <row r="18" spans="1:11" ht="14.25" customHeight="1" x14ac:dyDescent="0.2">
      <c r="A18" s="396"/>
      <c r="B18" s="398"/>
      <c r="C18" s="397" t="s">
        <v>339</v>
      </c>
      <c r="D18" s="397"/>
      <c r="E18" s="612">
        <v>0.53218027606851814</v>
      </c>
      <c r="F18" s="612">
        <v>0.59930081571499916</v>
      </c>
      <c r="G18" s="612">
        <v>0.38727058427344668</v>
      </c>
      <c r="H18" s="612">
        <v>0.26904321506642004</v>
      </c>
      <c r="I18" s="612">
        <v>0.18584220307484373</v>
      </c>
      <c r="J18" s="612">
        <v>0.32395566922421143</v>
      </c>
      <c r="K18" s="604"/>
    </row>
    <row r="19" spans="1:11" ht="20.100000000000001" customHeight="1" x14ac:dyDescent="0.2">
      <c r="A19" s="465"/>
      <c r="B19" s="466" t="s">
        <v>190</v>
      </c>
      <c r="C19" s="467"/>
      <c r="D19" s="467"/>
      <c r="E19" s="611">
        <v>24290</v>
      </c>
      <c r="F19" s="611">
        <v>24170</v>
      </c>
      <c r="G19" s="611">
        <v>24050</v>
      </c>
      <c r="H19" s="611">
        <v>24010</v>
      </c>
      <c r="I19" s="611">
        <v>23880</v>
      </c>
      <c r="J19" s="611">
        <v>23760</v>
      </c>
      <c r="K19" s="432"/>
    </row>
    <row r="20" spans="1:11" ht="14.25" customHeight="1" x14ac:dyDescent="0.2">
      <c r="A20" s="396"/>
      <c r="B20" s="398"/>
      <c r="C20" s="272" t="s">
        <v>338</v>
      </c>
      <c r="D20" s="272"/>
      <c r="E20" s="492">
        <v>190</v>
      </c>
      <c r="F20" s="492">
        <v>160</v>
      </c>
      <c r="G20" s="492">
        <v>130</v>
      </c>
      <c r="H20" s="492">
        <v>120</v>
      </c>
      <c r="I20" s="492">
        <v>100</v>
      </c>
      <c r="J20" s="492">
        <v>100</v>
      </c>
      <c r="K20" s="606"/>
    </row>
    <row r="21" spans="1:11" ht="14.25" customHeight="1" x14ac:dyDescent="0.2">
      <c r="A21" s="396"/>
      <c r="B21" s="398"/>
      <c r="C21" s="272" t="s">
        <v>339</v>
      </c>
      <c r="D21" s="272"/>
      <c r="E21" s="612">
        <v>0.78623471781994814</v>
      </c>
      <c r="F21" s="612">
        <v>0.68260797617077607</v>
      </c>
      <c r="G21" s="612">
        <v>0.5362933399850337</v>
      </c>
      <c r="H21" s="612">
        <v>0.48733755414861712</v>
      </c>
      <c r="I21" s="612">
        <v>0.39773916684111366</v>
      </c>
      <c r="J21" s="612">
        <v>0.42511995959255827</v>
      </c>
      <c r="K21" s="606"/>
    </row>
    <row r="22" spans="1:11" ht="20.100000000000001" customHeight="1" x14ac:dyDescent="0.2">
      <c r="A22" s="306" t="s">
        <v>340</v>
      </c>
      <c r="B22" s="547"/>
      <c r="C22" s="88"/>
      <c r="D22" s="88"/>
      <c r="E22" s="307">
        <v>84250</v>
      </c>
      <c r="F22" s="307">
        <v>82670</v>
      </c>
      <c r="G22" s="307">
        <v>81550</v>
      </c>
      <c r="H22" s="307">
        <v>80590</v>
      </c>
      <c r="I22" s="307">
        <v>79540</v>
      </c>
      <c r="J22" s="307">
        <v>78730</v>
      </c>
      <c r="K22" s="157" t="s">
        <v>341</v>
      </c>
    </row>
    <row r="23" spans="1:11" ht="14.25" customHeight="1" x14ac:dyDescent="0.2">
      <c r="A23" s="396"/>
      <c r="B23" s="398"/>
      <c r="C23" s="272" t="s">
        <v>338</v>
      </c>
      <c r="D23" s="272"/>
      <c r="E23" s="487">
        <v>3310</v>
      </c>
      <c r="F23" s="487">
        <v>3120</v>
      </c>
      <c r="G23" s="487">
        <v>3060</v>
      </c>
      <c r="H23" s="487">
        <v>2630</v>
      </c>
      <c r="I23" s="487">
        <v>2350</v>
      </c>
      <c r="J23" s="487">
        <v>2240</v>
      </c>
      <c r="K23" s="606" t="s">
        <v>341</v>
      </c>
    </row>
    <row r="24" spans="1:11" ht="14.25" customHeight="1" x14ac:dyDescent="0.2">
      <c r="A24" s="396"/>
      <c r="B24" s="398"/>
      <c r="C24" s="272" t="s">
        <v>339</v>
      </c>
      <c r="D24" s="272"/>
      <c r="E24" s="610">
        <v>3.9238958850129966</v>
      </c>
      <c r="F24" s="610">
        <v>3.7726492004741514</v>
      </c>
      <c r="G24" s="610">
        <v>3.7548437729925936</v>
      </c>
      <c r="H24" s="610">
        <v>3.2659138850974068</v>
      </c>
      <c r="I24" s="610">
        <v>2.9556712177214552</v>
      </c>
      <c r="J24" s="610">
        <v>2.8413204455678196</v>
      </c>
      <c r="K24" s="606" t="s">
        <v>341</v>
      </c>
    </row>
    <row r="25" spans="1:11" ht="20.100000000000001" customHeight="1" x14ac:dyDescent="0.2">
      <c r="A25" s="465"/>
      <c r="B25" s="466" t="s">
        <v>187</v>
      </c>
      <c r="C25" s="430"/>
      <c r="D25" s="430"/>
      <c r="E25" s="611">
        <v>12300</v>
      </c>
      <c r="F25" s="611">
        <v>12260</v>
      </c>
      <c r="G25" s="611">
        <v>12160</v>
      </c>
      <c r="H25" s="611">
        <v>12130</v>
      </c>
      <c r="I25" s="611">
        <v>12030</v>
      </c>
      <c r="J25" s="611">
        <v>12020</v>
      </c>
      <c r="K25" s="602" t="s">
        <v>341</v>
      </c>
    </row>
    <row r="26" spans="1:11" ht="14.25" customHeight="1" x14ac:dyDescent="0.2">
      <c r="A26" s="396"/>
      <c r="B26" s="398"/>
      <c r="C26" s="397" t="s">
        <v>338</v>
      </c>
      <c r="D26" s="397"/>
      <c r="E26" s="492">
        <v>330</v>
      </c>
      <c r="F26" s="492">
        <v>290</v>
      </c>
      <c r="G26" s="492">
        <v>290</v>
      </c>
      <c r="H26" s="492">
        <v>270</v>
      </c>
      <c r="I26" s="492">
        <v>230</v>
      </c>
      <c r="J26" s="492">
        <v>230</v>
      </c>
      <c r="K26" s="604" t="s">
        <v>341</v>
      </c>
    </row>
    <row r="27" spans="1:11" ht="14.25" customHeight="1" x14ac:dyDescent="0.2">
      <c r="A27" s="396"/>
      <c r="B27" s="398"/>
      <c r="C27" s="397" t="s">
        <v>339</v>
      </c>
      <c r="D27" s="397"/>
      <c r="E27" s="612">
        <v>2.6989675636127144</v>
      </c>
      <c r="F27" s="612">
        <v>2.3564905414220481</v>
      </c>
      <c r="G27" s="612">
        <v>2.3846723131321435</v>
      </c>
      <c r="H27" s="612">
        <v>2.2509894459102906</v>
      </c>
      <c r="I27" s="612">
        <v>1.9366636189842905</v>
      </c>
      <c r="J27" s="612">
        <v>1.9465934614424758</v>
      </c>
      <c r="K27" s="604" t="s">
        <v>341</v>
      </c>
    </row>
    <row r="28" spans="1:11" ht="20.100000000000001" customHeight="1" x14ac:dyDescent="0.2">
      <c r="A28" s="465"/>
      <c r="B28" s="466" t="s">
        <v>190</v>
      </c>
      <c r="C28" s="467"/>
      <c r="D28" s="467"/>
      <c r="E28" s="611">
        <v>71950</v>
      </c>
      <c r="F28" s="611">
        <v>70410</v>
      </c>
      <c r="G28" s="611">
        <v>69390</v>
      </c>
      <c r="H28" s="611">
        <v>68460</v>
      </c>
      <c r="I28" s="611">
        <v>67510</v>
      </c>
      <c r="J28" s="611">
        <v>66710</v>
      </c>
      <c r="K28" s="432" t="s">
        <v>341</v>
      </c>
    </row>
    <row r="29" spans="1:11" ht="14.25" customHeight="1" x14ac:dyDescent="0.2">
      <c r="A29" s="396"/>
      <c r="B29" s="398"/>
      <c r="C29" s="272" t="s">
        <v>338</v>
      </c>
      <c r="D29" s="272"/>
      <c r="E29" s="492">
        <v>2970</v>
      </c>
      <c r="F29" s="492">
        <v>2830</v>
      </c>
      <c r="G29" s="492">
        <v>2770</v>
      </c>
      <c r="H29" s="492">
        <v>2360</v>
      </c>
      <c r="I29" s="492">
        <v>2120</v>
      </c>
      <c r="J29" s="492">
        <v>2000</v>
      </c>
      <c r="K29" s="606" t="s">
        <v>341</v>
      </c>
    </row>
    <row r="30" spans="1:11" ht="14.25" customHeight="1" x14ac:dyDescent="0.2">
      <c r="A30" s="396"/>
      <c r="B30" s="398"/>
      <c r="C30" s="272" t="s">
        <v>339</v>
      </c>
      <c r="D30" s="272"/>
      <c r="E30" s="612">
        <v>4.1333110962864135</v>
      </c>
      <c r="F30" s="612">
        <v>4.0193154381479905</v>
      </c>
      <c r="G30" s="612">
        <v>3.9949846513035583</v>
      </c>
      <c r="H30" s="612">
        <v>3.4457071075925336</v>
      </c>
      <c r="I30" s="612">
        <v>3.1372665195301503</v>
      </c>
      <c r="J30" s="612">
        <v>3.0025483435766751</v>
      </c>
      <c r="K30" s="606" t="s">
        <v>341</v>
      </c>
    </row>
    <row r="31" spans="1:11" ht="20.100000000000001" customHeight="1" x14ac:dyDescent="0.2">
      <c r="A31" s="306" t="s">
        <v>342</v>
      </c>
      <c r="B31" s="547"/>
      <c r="C31" s="88"/>
      <c r="D31" s="88"/>
      <c r="E31" s="307">
        <v>33200</v>
      </c>
      <c r="F31" s="307">
        <v>32870</v>
      </c>
      <c r="G31" s="307">
        <v>32510</v>
      </c>
      <c r="H31" s="307">
        <v>32140</v>
      </c>
      <c r="I31" s="307">
        <v>31810</v>
      </c>
      <c r="J31" s="307">
        <v>31570</v>
      </c>
      <c r="K31" s="157" t="s">
        <v>341</v>
      </c>
    </row>
    <row r="32" spans="1:11" ht="14.25" customHeight="1" x14ac:dyDescent="0.2">
      <c r="A32" s="396"/>
      <c r="B32" s="398"/>
      <c r="C32" s="272" t="s">
        <v>338</v>
      </c>
      <c r="D32" s="272"/>
      <c r="E32" s="487">
        <v>470</v>
      </c>
      <c r="F32" s="487">
        <v>470</v>
      </c>
      <c r="G32" s="487">
        <v>490</v>
      </c>
      <c r="H32" s="487">
        <v>480</v>
      </c>
      <c r="I32" s="487">
        <v>420</v>
      </c>
      <c r="J32" s="487">
        <v>390</v>
      </c>
      <c r="K32" s="606" t="s">
        <v>341</v>
      </c>
    </row>
    <row r="33" spans="1:11" ht="14.25" customHeight="1" x14ac:dyDescent="0.2">
      <c r="A33" s="396"/>
      <c r="B33" s="398"/>
      <c r="C33" s="272" t="s">
        <v>339</v>
      </c>
      <c r="D33" s="272"/>
      <c r="E33" s="610">
        <v>1.4188456440535004</v>
      </c>
      <c r="F33" s="610">
        <v>1.4328739618508717</v>
      </c>
      <c r="G33" s="610">
        <v>1.4949706235196407</v>
      </c>
      <c r="H33" s="610">
        <v>1.4933731566175099</v>
      </c>
      <c r="I33" s="610">
        <v>1.3138869680015086</v>
      </c>
      <c r="J33" s="610">
        <v>1.2385960466294981</v>
      </c>
      <c r="K33" s="606" t="s">
        <v>341</v>
      </c>
    </row>
    <row r="34" spans="1:11" ht="20.100000000000001" customHeight="1" x14ac:dyDescent="0.2">
      <c r="A34" s="465"/>
      <c r="B34" s="466" t="s">
        <v>187</v>
      </c>
      <c r="C34" s="430"/>
      <c r="D34" s="430"/>
      <c r="E34" s="611">
        <v>7140</v>
      </c>
      <c r="F34" s="611">
        <v>7090</v>
      </c>
      <c r="G34" s="611">
        <v>7050</v>
      </c>
      <c r="H34" s="611">
        <v>6940</v>
      </c>
      <c r="I34" s="611">
        <v>6910</v>
      </c>
      <c r="J34" s="611">
        <v>6820</v>
      </c>
      <c r="K34" s="602" t="s">
        <v>341</v>
      </c>
    </row>
    <row r="35" spans="1:11" ht="14.25" customHeight="1" x14ac:dyDescent="0.2">
      <c r="A35" s="396"/>
      <c r="B35" s="398"/>
      <c r="C35" s="397" t="s">
        <v>338</v>
      </c>
      <c r="D35" s="397"/>
      <c r="E35" s="492">
        <v>60</v>
      </c>
      <c r="F35" s="492">
        <v>50</v>
      </c>
      <c r="G35" s="492">
        <v>60</v>
      </c>
      <c r="H35" s="492">
        <v>60</v>
      </c>
      <c r="I35" s="492">
        <v>60</v>
      </c>
      <c r="J35" s="492">
        <v>60</v>
      </c>
      <c r="K35" s="604" t="s">
        <v>341</v>
      </c>
    </row>
    <row r="36" spans="1:11" ht="14.25" customHeight="1" x14ac:dyDescent="0.2">
      <c r="A36" s="396"/>
      <c r="B36" s="398"/>
      <c r="C36" s="397" t="s">
        <v>339</v>
      </c>
      <c r="D36" s="397"/>
      <c r="E36" s="612">
        <v>0.82609913189582751</v>
      </c>
      <c r="F36" s="612">
        <v>0.69121173649315837</v>
      </c>
      <c r="G36" s="612">
        <v>0.79477717854101615</v>
      </c>
      <c r="H36" s="612">
        <v>0.79193664506839456</v>
      </c>
      <c r="I36" s="612">
        <v>0.85334104715070869</v>
      </c>
      <c r="J36" s="612">
        <v>0.83614493178817662</v>
      </c>
      <c r="K36" s="604" t="s">
        <v>341</v>
      </c>
    </row>
    <row r="37" spans="1:11" ht="20.100000000000001" customHeight="1" x14ac:dyDescent="0.2">
      <c r="A37" s="465"/>
      <c r="B37" s="466" t="s">
        <v>190</v>
      </c>
      <c r="C37" s="467"/>
      <c r="D37" s="467"/>
      <c r="E37" s="611">
        <v>26050</v>
      </c>
      <c r="F37" s="611">
        <v>25780</v>
      </c>
      <c r="G37" s="611">
        <v>25460</v>
      </c>
      <c r="H37" s="611">
        <v>25200</v>
      </c>
      <c r="I37" s="611">
        <v>24900</v>
      </c>
      <c r="J37" s="611">
        <v>24750</v>
      </c>
      <c r="K37" s="432" t="s">
        <v>341</v>
      </c>
    </row>
    <row r="38" spans="1:11" ht="14.25" customHeight="1" x14ac:dyDescent="0.2">
      <c r="A38" s="396"/>
      <c r="B38" s="398"/>
      <c r="C38" s="272" t="s">
        <v>338</v>
      </c>
      <c r="D38" s="272"/>
      <c r="E38" s="492">
        <v>410</v>
      </c>
      <c r="F38" s="492">
        <v>420</v>
      </c>
      <c r="G38" s="492">
        <v>430</v>
      </c>
      <c r="H38" s="492">
        <v>420</v>
      </c>
      <c r="I38" s="492">
        <v>360</v>
      </c>
      <c r="J38" s="492">
        <v>330</v>
      </c>
      <c r="K38" s="606" t="s">
        <v>341</v>
      </c>
    </row>
    <row r="39" spans="1:11" ht="14.25" customHeight="1" x14ac:dyDescent="0.2">
      <c r="A39" s="400"/>
      <c r="B39" s="401"/>
      <c r="C39" s="473" t="s">
        <v>339</v>
      </c>
      <c r="D39" s="473"/>
      <c r="E39" s="613">
        <v>1.5813310815997546</v>
      </c>
      <c r="F39" s="613">
        <v>1.6368008688232099</v>
      </c>
      <c r="G39" s="613">
        <v>1.6887248164002671</v>
      </c>
      <c r="H39" s="613">
        <v>1.686708735166885</v>
      </c>
      <c r="I39" s="613">
        <v>1.4417670682730925</v>
      </c>
      <c r="J39" s="613">
        <v>1.3494404266494282</v>
      </c>
      <c r="K39" s="608" t="s">
        <v>341</v>
      </c>
    </row>
  </sheetData>
  <hyperlinks>
    <hyperlink ref="D10" location="Contents!A1" display="Return to Contents"/>
  </hyperlinks>
  <printOptions horizontalCentered="1"/>
  <pageMargins left="0.19685039370078741" right="0.23622047244094491" top="0.43307086614173229" bottom="0.39370078740157483" header="7.874015748031496E-2" footer="0.19685039370078741"/>
  <pageSetup paperSize="9" scale="95" firstPageNumber="43" orientation="landscape" useFirstPageNumber="1"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rgb="FF4F213A"/>
    <pageSetUpPr fitToPage="1"/>
  </sheetPr>
  <dimension ref="A1:G90"/>
  <sheetViews>
    <sheetView view="pageBreakPreview" zoomScaleNormal="100" zoomScaleSheetLayoutView="100" workbookViewId="0">
      <pane xSplit="4" ySplit="11" topLeftCell="E12" activePane="bottomRight" state="frozen"/>
      <selection activeCell="AQ11" sqref="AQ11"/>
      <selection pane="topRight" activeCell="AQ11" sqref="AQ11"/>
      <selection pane="bottomLeft" activeCell="AQ11" sqref="AQ11"/>
      <selection pane="bottomRight" activeCell="D8" sqref="D8"/>
    </sheetView>
  </sheetViews>
  <sheetFormatPr defaultRowHeight="12.75" x14ac:dyDescent="0.2"/>
  <cols>
    <col min="1" max="3" width="1.5703125" style="22" customWidth="1"/>
    <col min="4" max="4" width="38.7109375" style="22" customWidth="1"/>
    <col min="5" max="6" width="11.7109375" style="22" customWidth="1"/>
    <col min="7" max="7" width="2.28515625" style="22" customWidth="1"/>
    <col min="8" max="16384" width="9.140625" style="22"/>
  </cols>
  <sheetData>
    <row r="1" spans="1:7" ht="6" customHeight="1" x14ac:dyDescent="0.2">
      <c r="A1" s="63"/>
      <c r="B1" s="670"/>
      <c r="C1" s="63"/>
      <c r="D1" s="63"/>
      <c r="E1" s="226"/>
      <c r="F1" s="226"/>
      <c r="G1" s="226"/>
    </row>
    <row r="2" spans="1:7" ht="18" x14ac:dyDescent="0.25">
      <c r="A2" s="65" t="s">
        <v>45</v>
      </c>
      <c r="B2" s="66"/>
      <c r="C2" s="66"/>
      <c r="D2" s="66"/>
      <c r="E2" s="66"/>
      <c r="F2" s="66"/>
      <c r="G2" s="66"/>
    </row>
    <row r="3" spans="1:7" ht="6" customHeight="1" x14ac:dyDescent="0.25">
      <c r="A3" s="68"/>
      <c r="B3" s="69"/>
      <c r="C3" s="69"/>
      <c r="D3" s="69"/>
      <c r="E3" s="69"/>
      <c r="F3" s="69"/>
      <c r="G3" s="69"/>
    </row>
    <row r="4" spans="1:7" ht="15" customHeight="1" x14ac:dyDescent="0.25">
      <c r="A4" s="70" t="s">
        <v>343</v>
      </c>
      <c r="B4" s="69"/>
      <c r="C4" s="69"/>
      <c r="D4" s="69"/>
      <c r="E4" s="69"/>
      <c r="F4" s="69"/>
      <c r="G4" s="69"/>
    </row>
    <row r="5" spans="1:7" ht="5.85" customHeight="1" x14ac:dyDescent="0.2">
      <c r="A5" s="72"/>
      <c r="B5" s="72"/>
      <c r="C5" s="72"/>
      <c r="D5" s="72"/>
      <c r="E5" s="72"/>
      <c r="F5" s="72"/>
      <c r="G5" s="72"/>
    </row>
    <row r="6" spans="1:7" ht="14.25" customHeight="1" x14ac:dyDescent="0.2">
      <c r="A6" s="296" t="s">
        <v>344</v>
      </c>
      <c r="B6" s="296"/>
      <c r="C6" s="296"/>
      <c r="D6" s="296"/>
      <c r="E6" s="296"/>
      <c r="F6" s="296"/>
      <c r="G6" s="39"/>
    </row>
    <row r="7" spans="1:7" ht="14.25" customHeight="1" x14ac:dyDescent="0.2">
      <c r="A7" s="74" t="s">
        <v>143</v>
      </c>
      <c r="B7" s="296"/>
      <c r="C7" s="296"/>
      <c r="D7" s="296"/>
      <c r="E7" s="296"/>
      <c r="F7" s="296"/>
      <c r="G7" s="39"/>
    </row>
    <row r="8" spans="1:7" x14ac:dyDescent="0.2">
      <c r="A8" s="40"/>
      <c r="B8" s="40"/>
      <c r="C8" s="40"/>
      <c r="D8" s="727"/>
      <c r="E8" s="40"/>
      <c r="F8" s="40"/>
      <c r="G8" s="40"/>
    </row>
    <row r="9" spans="1:7" ht="14.25" customHeight="1" x14ac:dyDescent="0.2">
      <c r="A9" s="40"/>
      <c r="B9" s="40"/>
      <c r="C9" s="40"/>
      <c r="D9" s="75" t="s">
        <v>144</v>
      </c>
      <c r="E9" s="40"/>
      <c r="F9" s="40"/>
      <c r="G9" s="40"/>
    </row>
    <row r="10" spans="1:7" ht="14.25" customHeight="1" x14ac:dyDescent="0.25">
      <c r="A10" s="76"/>
      <c r="B10" s="77"/>
      <c r="C10" s="77"/>
      <c r="D10" s="75" t="s">
        <v>145</v>
      </c>
      <c r="E10" s="267">
        <v>2014</v>
      </c>
      <c r="F10" s="267">
        <v>2015</v>
      </c>
      <c r="G10" s="267"/>
    </row>
    <row r="11" spans="1:7" ht="14.25" customHeight="1" x14ac:dyDescent="0.25">
      <c r="A11" s="76"/>
      <c r="B11" s="77"/>
      <c r="C11" s="77"/>
      <c r="D11" s="77"/>
      <c r="E11" s="300">
        <v>41730</v>
      </c>
      <c r="F11" s="300">
        <v>42095</v>
      </c>
      <c r="G11" s="541"/>
    </row>
    <row r="12" spans="1:7" ht="6" customHeight="1" x14ac:dyDescent="0.2">
      <c r="A12" s="301"/>
      <c r="B12" s="302"/>
      <c r="C12" s="302"/>
      <c r="D12" s="600"/>
      <c r="E12" s="615"/>
      <c r="F12" s="615"/>
      <c r="G12" s="616"/>
    </row>
    <row r="13" spans="1:7" ht="20.100000000000001" customHeight="1" x14ac:dyDescent="0.2">
      <c r="A13" s="306" t="s">
        <v>148</v>
      </c>
      <c r="B13" s="547"/>
      <c r="C13" s="88"/>
      <c r="D13" s="617"/>
      <c r="E13" s="307">
        <v>159630</v>
      </c>
      <c r="F13" s="307">
        <v>153720</v>
      </c>
      <c r="G13" s="618"/>
    </row>
    <row r="14" spans="1:7" ht="20.100000000000001" customHeight="1" x14ac:dyDescent="0.2">
      <c r="A14" s="465"/>
      <c r="B14" s="466" t="s">
        <v>187</v>
      </c>
      <c r="C14" s="467"/>
      <c r="D14" s="619"/>
      <c r="E14" s="620">
        <v>27850</v>
      </c>
      <c r="F14" s="620">
        <v>27230</v>
      </c>
      <c r="G14" s="621"/>
    </row>
    <row r="15" spans="1:7" ht="15" customHeight="1" x14ac:dyDescent="0.2">
      <c r="A15" s="396"/>
      <c r="B15" s="398"/>
      <c r="C15" s="272" t="s">
        <v>345</v>
      </c>
      <c r="D15" s="622"/>
      <c r="E15" s="487">
        <v>8</v>
      </c>
      <c r="F15" s="487">
        <v>7</v>
      </c>
      <c r="G15" s="488"/>
    </row>
    <row r="16" spans="1:7" ht="15" customHeight="1" x14ac:dyDescent="0.2">
      <c r="A16" s="396"/>
      <c r="B16" s="398"/>
      <c r="C16" s="272" t="s">
        <v>346</v>
      </c>
      <c r="D16" s="622"/>
      <c r="E16" s="487">
        <v>27</v>
      </c>
      <c r="F16" s="487">
        <v>31</v>
      </c>
      <c r="G16" s="488"/>
    </row>
    <row r="17" spans="1:7" ht="15" customHeight="1" x14ac:dyDescent="0.2">
      <c r="A17" s="396"/>
      <c r="B17" s="398"/>
      <c r="C17" s="272" t="s">
        <v>347</v>
      </c>
      <c r="D17" s="622"/>
      <c r="E17" s="487">
        <v>95</v>
      </c>
      <c r="F17" s="487">
        <v>97</v>
      </c>
      <c r="G17" s="491"/>
    </row>
    <row r="18" spans="1:7" ht="15" customHeight="1" x14ac:dyDescent="0.2">
      <c r="A18" s="396"/>
      <c r="B18" s="398"/>
      <c r="C18" s="272" t="s">
        <v>348</v>
      </c>
      <c r="D18" s="622"/>
      <c r="E18" s="487">
        <v>308</v>
      </c>
      <c r="F18" s="487">
        <v>312</v>
      </c>
      <c r="G18" s="493"/>
    </row>
    <row r="19" spans="1:7" ht="15" customHeight="1" x14ac:dyDescent="0.2">
      <c r="A19" s="396"/>
      <c r="B19" s="398"/>
      <c r="C19" s="272" t="s">
        <v>349</v>
      </c>
      <c r="D19" s="622"/>
      <c r="E19" s="487">
        <v>1080</v>
      </c>
      <c r="F19" s="487">
        <v>1080</v>
      </c>
      <c r="G19" s="486"/>
    </row>
    <row r="20" spans="1:7" ht="15" customHeight="1" x14ac:dyDescent="0.2">
      <c r="A20" s="396"/>
      <c r="B20" s="398"/>
      <c r="C20" s="272" t="s">
        <v>350</v>
      </c>
      <c r="D20" s="622"/>
      <c r="E20" s="487">
        <v>3720</v>
      </c>
      <c r="F20" s="487">
        <v>3680</v>
      </c>
      <c r="G20" s="488"/>
    </row>
    <row r="21" spans="1:7" ht="15" customHeight="1" x14ac:dyDescent="0.2">
      <c r="A21" s="396"/>
      <c r="B21" s="398"/>
      <c r="C21" s="272" t="s">
        <v>351</v>
      </c>
      <c r="D21" s="622"/>
      <c r="E21" s="487">
        <v>8360</v>
      </c>
      <c r="F21" s="487">
        <v>8190</v>
      </c>
      <c r="G21" s="488"/>
    </row>
    <row r="22" spans="1:7" ht="15" customHeight="1" x14ac:dyDescent="0.2">
      <c r="A22" s="396"/>
      <c r="B22" s="398"/>
      <c r="C22" s="272" t="s">
        <v>352</v>
      </c>
      <c r="D22" s="622"/>
      <c r="E22" s="487">
        <v>10720</v>
      </c>
      <c r="F22" s="487">
        <v>9950</v>
      </c>
      <c r="G22" s="623" t="s">
        <v>341</v>
      </c>
    </row>
    <row r="23" spans="1:7" ht="15" customHeight="1" x14ac:dyDescent="0.2">
      <c r="A23" s="396"/>
      <c r="B23" s="398"/>
      <c r="C23" s="272" t="s">
        <v>353</v>
      </c>
      <c r="D23" s="622"/>
      <c r="E23" s="487">
        <v>3530</v>
      </c>
      <c r="F23" s="487">
        <v>3890</v>
      </c>
      <c r="G23" s="623"/>
    </row>
    <row r="24" spans="1:7" ht="20.100000000000001" customHeight="1" x14ac:dyDescent="0.2">
      <c r="A24" s="465"/>
      <c r="B24" s="466" t="s">
        <v>190</v>
      </c>
      <c r="C24" s="467"/>
      <c r="D24" s="619"/>
      <c r="E24" s="620">
        <v>131770</v>
      </c>
      <c r="F24" s="620">
        <v>126490</v>
      </c>
      <c r="G24" s="624"/>
    </row>
    <row r="25" spans="1:7" ht="15" customHeight="1" x14ac:dyDescent="0.2">
      <c r="A25" s="396"/>
      <c r="B25" s="398"/>
      <c r="C25" s="272" t="s">
        <v>354</v>
      </c>
      <c r="D25" s="622"/>
      <c r="E25" s="487">
        <v>2970</v>
      </c>
      <c r="F25" s="487">
        <v>3100</v>
      </c>
      <c r="G25" s="488" t="s">
        <v>341</v>
      </c>
    </row>
    <row r="26" spans="1:7" ht="15" customHeight="1" x14ac:dyDescent="0.2">
      <c r="A26" s="396"/>
      <c r="B26" s="398"/>
      <c r="C26" s="272" t="s">
        <v>355</v>
      </c>
      <c r="D26" s="622"/>
      <c r="E26" s="487">
        <v>4400</v>
      </c>
      <c r="F26" s="487">
        <v>4110</v>
      </c>
      <c r="G26" s="491" t="s">
        <v>341</v>
      </c>
    </row>
    <row r="27" spans="1:7" ht="15" customHeight="1" x14ac:dyDescent="0.2">
      <c r="A27" s="396"/>
      <c r="B27" s="398"/>
      <c r="C27" s="272" t="s">
        <v>356</v>
      </c>
      <c r="D27" s="622"/>
      <c r="E27" s="487">
        <v>10910</v>
      </c>
      <c r="F27" s="487">
        <v>10460</v>
      </c>
      <c r="G27" s="493" t="s">
        <v>341</v>
      </c>
    </row>
    <row r="28" spans="1:7" ht="15" customHeight="1" x14ac:dyDescent="0.2">
      <c r="A28" s="396"/>
      <c r="B28" s="398"/>
      <c r="C28" s="272" t="s">
        <v>357</v>
      </c>
      <c r="D28" s="622"/>
      <c r="E28" s="487">
        <v>17100</v>
      </c>
      <c r="F28" s="487">
        <v>16300</v>
      </c>
      <c r="G28" s="493" t="s">
        <v>341</v>
      </c>
    </row>
    <row r="29" spans="1:7" ht="15" customHeight="1" x14ac:dyDescent="0.2">
      <c r="A29" s="396"/>
      <c r="B29" s="398"/>
      <c r="C29" s="272" t="s">
        <v>358</v>
      </c>
      <c r="D29" s="622"/>
      <c r="E29" s="487">
        <v>26170</v>
      </c>
      <c r="F29" s="487">
        <v>24980</v>
      </c>
      <c r="G29" s="488" t="s">
        <v>341</v>
      </c>
    </row>
    <row r="30" spans="1:7" ht="15" customHeight="1" x14ac:dyDescent="0.2">
      <c r="A30" s="396"/>
      <c r="B30" s="398"/>
      <c r="C30" s="272" t="s">
        <v>359</v>
      </c>
      <c r="D30" s="622"/>
      <c r="E30" s="487">
        <v>14880</v>
      </c>
      <c r="F30" s="487">
        <v>14760</v>
      </c>
      <c r="G30" s="488" t="s">
        <v>341</v>
      </c>
    </row>
    <row r="31" spans="1:7" ht="15" customHeight="1" x14ac:dyDescent="0.2">
      <c r="A31" s="396"/>
      <c r="B31" s="398"/>
      <c r="C31" s="272" t="s">
        <v>360</v>
      </c>
      <c r="D31" s="622"/>
      <c r="E31" s="487">
        <v>55340</v>
      </c>
      <c r="F31" s="487">
        <v>52780</v>
      </c>
      <c r="G31" s="623" t="s">
        <v>341</v>
      </c>
    </row>
    <row r="32" spans="1:7" ht="20.100000000000001" customHeight="1" x14ac:dyDescent="0.2">
      <c r="A32" s="423" t="s">
        <v>361</v>
      </c>
      <c r="B32" s="553"/>
      <c r="C32" s="424"/>
      <c r="D32" s="625"/>
      <c r="E32" s="425">
        <v>33330</v>
      </c>
      <c r="F32" s="425">
        <v>32740</v>
      </c>
      <c r="G32" s="626"/>
    </row>
    <row r="33" spans="1:7" ht="20.100000000000001" customHeight="1" x14ac:dyDescent="0.2">
      <c r="A33" s="465"/>
      <c r="B33" s="466" t="s">
        <v>187</v>
      </c>
      <c r="C33" s="467"/>
      <c r="D33" s="619"/>
      <c r="E33" s="620">
        <v>6800</v>
      </c>
      <c r="F33" s="620">
        <v>6780</v>
      </c>
      <c r="G33" s="621"/>
    </row>
    <row r="34" spans="1:7" ht="15" customHeight="1" x14ac:dyDescent="0.2">
      <c r="A34" s="396"/>
      <c r="B34" s="398"/>
      <c r="C34" s="272" t="s">
        <v>345</v>
      </c>
      <c r="D34" s="622"/>
      <c r="E34" s="487">
        <v>1</v>
      </c>
      <c r="F34" s="487">
        <v>1</v>
      </c>
      <c r="G34" s="488"/>
    </row>
    <row r="35" spans="1:7" ht="15" customHeight="1" x14ac:dyDescent="0.2">
      <c r="A35" s="396"/>
      <c r="B35" s="398"/>
      <c r="C35" s="272" t="s">
        <v>346</v>
      </c>
      <c r="D35" s="622"/>
      <c r="E35" s="487">
        <v>8</v>
      </c>
      <c r="F35" s="487">
        <v>11</v>
      </c>
      <c r="G35" s="488"/>
    </row>
    <row r="36" spans="1:7" ht="15" customHeight="1" x14ac:dyDescent="0.2">
      <c r="A36" s="396"/>
      <c r="B36" s="398"/>
      <c r="C36" s="272" t="s">
        <v>347</v>
      </c>
      <c r="D36" s="622"/>
      <c r="E36" s="487">
        <v>29</v>
      </c>
      <c r="F36" s="487">
        <v>29</v>
      </c>
      <c r="G36" s="491"/>
    </row>
    <row r="37" spans="1:7" ht="15" customHeight="1" x14ac:dyDescent="0.2">
      <c r="A37" s="396"/>
      <c r="B37" s="398"/>
      <c r="C37" s="272" t="s">
        <v>348</v>
      </c>
      <c r="D37" s="622"/>
      <c r="E37" s="487">
        <v>75</v>
      </c>
      <c r="F37" s="487">
        <v>85</v>
      </c>
      <c r="G37" s="493"/>
    </row>
    <row r="38" spans="1:7" ht="15" customHeight="1" x14ac:dyDescent="0.2">
      <c r="A38" s="396"/>
      <c r="B38" s="398"/>
      <c r="C38" s="272" t="s">
        <v>349</v>
      </c>
      <c r="D38" s="622"/>
      <c r="E38" s="487">
        <v>260</v>
      </c>
      <c r="F38" s="487">
        <v>270</v>
      </c>
      <c r="G38" s="486"/>
    </row>
    <row r="39" spans="1:7" ht="15" customHeight="1" x14ac:dyDescent="0.2">
      <c r="A39" s="396"/>
      <c r="B39" s="398"/>
      <c r="C39" s="272" t="s">
        <v>350</v>
      </c>
      <c r="D39" s="622"/>
      <c r="E39" s="487">
        <v>1030</v>
      </c>
      <c r="F39" s="487">
        <v>1000</v>
      </c>
      <c r="G39" s="488"/>
    </row>
    <row r="40" spans="1:7" ht="15" customHeight="1" x14ac:dyDescent="0.2">
      <c r="A40" s="396"/>
      <c r="B40" s="398"/>
      <c r="C40" s="272" t="s">
        <v>351</v>
      </c>
      <c r="D40" s="622"/>
      <c r="E40" s="487">
        <v>2000</v>
      </c>
      <c r="F40" s="487">
        <v>1970</v>
      </c>
      <c r="G40" s="488"/>
    </row>
    <row r="41" spans="1:7" ht="15" customHeight="1" x14ac:dyDescent="0.2">
      <c r="A41" s="396"/>
      <c r="B41" s="398"/>
      <c r="C41" s="272" t="s">
        <v>352</v>
      </c>
      <c r="D41" s="622"/>
      <c r="E41" s="487">
        <v>2670</v>
      </c>
      <c r="F41" s="487">
        <v>2530</v>
      </c>
      <c r="G41" s="623" t="s">
        <v>341</v>
      </c>
    </row>
    <row r="42" spans="1:7" ht="15" customHeight="1" x14ac:dyDescent="0.2">
      <c r="A42" s="396"/>
      <c r="B42" s="398"/>
      <c r="C42" s="272" t="s">
        <v>353</v>
      </c>
      <c r="D42" s="622"/>
      <c r="E42" s="487">
        <v>720</v>
      </c>
      <c r="F42" s="487">
        <v>870</v>
      </c>
      <c r="G42" s="623"/>
    </row>
    <row r="43" spans="1:7" ht="20.100000000000001" customHeight="1" x14ac:dyDescent="0.2">
      <c r="A43" s="465"/>
      <c r="B43" s="466" t="s">
        <v>190</v>
      </c>
      <c r="C43" s="467"/>
      <c r="D43" s="619"/>
      <c r="E43" s="620">
        <v>26530</v>
      </c>
      <c r="F43" s="620">
        <v>25960</v>
      </c>
      <c r="G43" s="624"/>
    </row>
    <row r="44" spans="1:7" ht="15" customHeight="1" x14ac:dyDescent="0.2">
      <c r="A44" s="396"/>
      <c r="B44" s="398"/>
      <c r="C44" s="272" t="s">
        <v>354</v>
      </c>
      <c r="D44" s="622"/>
      <c r="E44" s="487">
        <v>660</v>
      </c>
      <c r="F44" s="487">
        <v>840</v>
      </c>
      <c r="G44" s="488" t="s">
        <v>341</v>
      </c>
    </row>
    <row r="45" spans="1:7" ht="15" customHeight="1" x14ac:dyDescent="0.2">
      <c r="A45" s="396"/>
      <c r="B45" s="398"/>
      <c r="C45" s="272" t="s">
        <v>355</v>
      </c>
      <c r="D45" s="622"/>
      <c r="E45" s="487">
        <v>670</v>
      </c>
      <c r="F45" s="487">
        <v>460</v>
      </c>
      <c r="G45" s="491" t="s">
        <v>341</v>
      </c>
    </row>
    <row r="46" spans="1:7" ht="15" customHeight="1" x14ac:dyDescent="0.2">
      <c r="A46" s="396"/>
      <c r="B46" s="398"/>
      <c r="C46" s="272" t="s">
        <v>356</v>
      </c>
      <c r="D46" s="622"/>
      <c r="E46" s="487">
        <v>3090</v>
      </c>
      <c r="F46" s="487">
        <v>2880</v>
      </c>
      <c r="G46" s="493" t="s">
        <v>341</v>
      </c>
    </row>
    <row r="47" spans="1:7" ht="15" customHeight="1" x14ac:dyDescent="0.2">
      <c r="A47" s="396"/>
      <c r="B47" s="398"/>
      <c r="C47" s="272" t="s">
        <v>357</v>
      </c>
      <c r="D47" s="622"/>
      <c r="E47" s="487">
        <v>3650</v>
      </c>
      <c r="F47" s="487">
        <v>3610</v>
      </c>
      <c r="G47" s="493" t="s">
        <v>341</v>
      </c>
    </row>
    <row r="48" spans="1:7" ht="15" customHeight="1" x14ac:dyDescent="0.2">
      <c r="A48" s="396"/>
      <c r="B48" s="398"/>
      <c r="C48" s="272" t="s">
        <v>358</v>
      </c>
      <c r="D48" s="622"/>
      <c r="E48" s="487">
        <v>5650</v>
      </c>
      <c r="F48" s="487">
        <v>5560</v>
      </c>
      <c r="G48" s="488" t="s">
        <v>341</v>
      </c>
    </row>
    <row r="49" spans="1:7" ht="15" customHeight="1" x14ac:dyDescent="0.2">
      <c r="A49" s="396"/>
      <c r="B49" s="398"/>
      <c r="C49" s="272" t="s">
        <v>359</v>
      </c>
      <c r="D49" s="622"/>
      <c r="E49" s="487">
        <v>660</v>
      </c>
      <c r="F49" s="487">
        <v>670</v>
      </c>
      <c r="G49" s="488" t="s">
        <v>341</v>
      </c>
    </row>
    <row r="50" spans="1:7" ht="15" customHeight="1" x14ac:dyDescent="0.2">
      <c r="A50" s="396"/>
      <c r="B50" s="398"/>
      <c r="C50" s="272" t="s">
        <v>360</v>
      </c>
      <c r="D50" s="622"/>
      <c r="E50" s="487">
        <v>12140</v>
      </c>
      <c r="F50" s="487">
        <v>11940</v>
      </c>
      <c r="G50" s="623" t="s">
        <v>341</v>
      </c>
    </row>
    <row r="51" spans="1:7" ht="20.100000000000001" customHeight="1" x14ac:dyDescent="0.2">
      <c r="A51" s="423" t="s">
        <v>192</v>
      </c>
      <c r="B51" s="553"/>
      <c r="C51" s="424"/>
      <c r="D51" s="625"/>
      <c r="E51" s="425">
        <v>91070</v>
      </c>
      <c r="F51" s="425">
        <v>87060</v>
      </c>
      <c r="G51" s="626"/>
    </row>
    <row r="52" spans="1:7" ht="20.100000000000001" customHeight="1" x14ac:dyDescent="0.2">
      <c r="A52" s="465"/>
      <c r="B52" s="466" t="s">
        <v>187</v>
      </c>
      <c r="C52" s="467"/>
      <c r="D52" s="619"/>
      <c r="E52" s="620">
        <v>13200</v>
      </c>
      <c r="F52" s="620">
        <v>12830</v>
      </c>
      <c r="G52" s="621"/>
    </row>
    <row r="53" spans="1:7" ht="15" customHeight="1" x14ac:dyDescent="0.2">
      <c r="A53" s="396"/>
      <c r="B53" s="398"/>
      <c r="C53" s="272" t="s">
        <v>345</v>
      </c>
      <c r="D53" s="622"/>
      <c r="E53" s="487">
        <v>5</v>
      </c>
      <c r="F53" s="487">
        <v>4</v>
      </c>
      <c r="G53" s="488"/>
    </row>
    <row r="54" spans="1:7" ht="15" customHeight="1" x14ac:dyDescent="0.2">
      <c r="A54" s="396"/>
      <c r="B54" s="398"/>
      <c r="C54" s="272" t="s">
        <v>346</v>
      </c>
      <c r="D54" s="622"/>
      <c r="E54" s="487">
        <v>11</v>
      </c>
      <c r="F54" s="487">
        <v>10</v>
      </c>
      <c r="G54" s="488"/>
    </row>
    <row r="55" spans="1:7" ht="15" customHeight="1" x14ac:dyDescent="0.2">
      <c r="A55" s="396"/>
      <c r="B55" s="398"/>
      <c r="C55" s="272" t="s">
        <v>347</v>
      </c>
      <c r="D55" s="622"/>
      <c r="E55" s="487">
        <v>39</v>
      </c>
      <c r="F55" s="487">
        <v>41</v>
      </c>
      <c r="G55" s="491"/>
    </row>
    <row r="56" spans="1:7" ht="15" customHeight="1" x14ac:dyDescent="0.2">
      <c r="A56" s="396"/>
      <c r="B56" s="398"/>
      <c r="C56" s="272" t="s">
        <v>348</v>
      </c>
      <c r="D56" s="622"/>
      <c r="E56" s="487">
        <v>158</v>
      </c>
      <c r="F56" s="487">
        <v>153</v>
      </c>
      <c r="G56" s="493"/>
    </row>
    <row r="57" spans="1:7" ht="15" customHeight="1" x14ac:dyDescent="0.2">
      <c r="A57" s="396"/>
      <c r="B57" s="398"/>
      <c r="C57" s="272" t="s">
        <v>349</v>
      </c>
      <c r="D57" s="622"/>
      <c r="E57" s="487">
        <v>520</v>
      </c>
      <c r="F57" s="487">
        <v>510</v>
      </c>
      <c r="G57" s="486"/>
    </row>
    <row r="58" spans="1:7" ht="15" customHeight="1" x14ac:dyDescent="0.2">
      <c r="A58" s="396"/>
      <c r="B58" s="398"/>
      <c r="C58" s="272" t="s">
        <v>350</v>
      </c>
      <c r="D58" s="622"/>
      <c r="E58" s="487">
        <v>1670</v>
      </c>
      <c r="F58" s="487">
        <v>1650</v>
      </c>
      <c r="G58" s="488"/>
    </row>
    <row r="59" spans="1:7" ht="15" customHeight="1" x14ac:dyDescent="0.2">
      <c r="A59" s="396"/>
      <c r="B59" s="398"/>
      <c r="C59" s="272" t="s">
        <v>351</v>
      </c>
      <c r="D59" s="622"/>
      <c r="E59" s="487">
        <v>4150</v>
      </c>
      <c r="F59" s="487">
        <v>4100</v>
      </c>
      <c r="G59" s="488"/>
    </row>
    <row r="60" spans="1:7" ht="15" customHeight="1" x14ac:dyDescent="0.2">
      <c r="A60" s="396"/>
      <c r="B60" s="398"/>
      <c r="C60" s="272" t="s">
        <v>352</v>
      </c>
      <c r="D60" s="622"/>
      <c r="E60" s="487">
        <v>4490</v>
      </c>
      <c r="F60" s="487">
        <v>4110</v>
      </c>
      <c r="G60" s="623" t="s">
        <v>341</v>
      </c>
    </row>
    <row r="61" spans="1:7" ht="15" customHeight="1" x14ac:dyDescent="0.2">
      <c r="A61" s="396"/>
      <c r="B61" s="398"/>
      <c r="C61" s="272" t="s">
        <v>353</v>
      </c>
      <c r="D61" s="622"/>
      <c r="E61" s="487">
        <v>2160</v>
      </c>
      <c r="F61" s="487">
        <v>2250</v>
      </c>
      <c r="G61" s="623"/>
    </row>
    <row r="62" spans="1:7" ht="20.100000000000001" customHeight="1" x14ac:dyDescent="0.2">
      <c r="A62" s="465"/>
      <c r="B62" s="466" t="s">
        <v>190</v>
      </c>
      <c r="C62" s="467"/>
      <c r="D62" s="619"/>
      <c r="E62" s="620">
        <v>77860</v>
      </c>
      <c r="F62" s="620">
        <v>74230</v>
      </c>
      <c r="G62" s="624"/>
    </row>
    <row r="63" spans="1:7" ht="15" customHeight="1" x14ac:dyDescent="0.2">
      <c r="A63" s="396"/>
      <c r="B63" s="398"/>
      <c r="C63" s="272" t="s">
        <v>354</v>
      </c>
      <c r="D63" s="622"/>
      <c r="E63" s="487">
        <v>1340</v>
      </c>
      <c r="F63" s="487">
        <v>1310</v>
      </c>
      <c r="G63" s="488" t="s">
        <v>341</v>
      </c>
    </row>
    <row r="64" spans="1:7" ht="15" customHeight="1" x14ac:dyDescent="0.2">
      <c r="A64" s="396"/>
      <c r="B64" s="398"/>
      <c r="C64" s="272" t="s">
        <v>355</v>
      </c>
      <c r="D64" s="622"/>
      <c r="E64" s="487">
        <v>3730</v>
      </c>
      <c r="F64" s="487">
        <v>3640</v>
      </c>
      <c r="G64" s="491" t="s">
        <v>341</v>
      </c>
    </row>
    <row r="65" spans="1:7" ht="15" customHeight="1" x14ac:dyDescent="0.2">
      <c r="A65" s="396"/>
      <c r="B65" s="398"/>
      <c r="C65" s="272" t="s">
        <v>356</v>
      </c>
      <c r="D65" s="622"/>
      <c r="E65" s="487">
        <v>5280</v>
      </c>
      <c r="F65" s="487">
        <v>5210</v>
      </c>
      <c r="G65" s="493" t="s">
        <v>341</v>
      </c>
    </row>
    <row r="66" spans="1:7" ht="15" customHeight="1" x14ac:dyDescent="0.2">
      <c r="A66" s="396"/>
      <c r="B66" s="398"/>
      <c r="C66" s="272" t="s">
        <v>357</v>
      </c>
      <c r="D66" s="622"/>
      <c r="E66" s="487">
        <v>8230</v>
      </c>
      <c r="F66" s="487">
        <v>7760</v>
      </c>
      <c r="G66" s="493" t="s">
        <v>341</v>
      </c>
    </row>
    <row r="67" spans="1:7" ht="15" customHeight="1" x14ac:dyDescent="0.2">
      <c r="A67" s="396"/>
      <c r="B67" s="398"/>
      <c r="C67" s="272" t="s">
        <v>358</v>
      </c>
      <c r="D67" s="622"/>
      <c r="E67" s="487">
        <v>13520</v>
      </c>
      <c r="F67" s="487">
        <v>12750</v>
      </c>
      <c r="G67" s="488" t="s">
        <v>341</v>
      </c>
    </row>
    <row r="68" spans="1:7" ht="15" customHeight="1" x14ac:dyDescent="0.2">
      <c r="A68" s="396"/>
      <c r="B68" s="398"/>
      <c r="C68" s="272" t="s">
        <v>359</v>
      </c>
      <c r="D68" s="622"/>
      <c r="E68" s="487">
        <v>14030</v>
      </c>
      <c r="F68" s="487">
        <v>13880</v>
      </c>
      <c r="G68" s="488" t="s">
        <v>341</v>
      </c>
    </row>
    <row r="69" spans="1:7" ht="15" customHeight="1" x14ac:dyDescent="0.2">
      <c r="A69" s="396"/>
      <c r="B69" s="398"/>
      <c r="C69" s="272" t="s">
        <v>360</v>
      </c>
      <c r="D69" s="622"/>
      <c r="E69" s="487">
        <v>31730</v>
      </c>
      <c r="F69" s="487">
        <v>29670</v>
      </c>
      <c r="G69" s="623" t="s">
        <v>341</v>
      </c>
    </row>
    <row r="70" spans="1:7" ht="20.100000000000001" customHeight="1" x14ac:dyDescent="0.2">
      <c r="A70" s="423" t="s">
        <v>193</v>
      </c>
      <c r="B70" s="553"/>
      <c r="C70" s="424"/>
      <c r="D70" s="625"/>
      <c r="E70" s="425">
        <v>35230</v>
      </c>
      <c r="F70" s="425">
        <v>33930</v>
      </c>
      <c r="G70" s="626"/>
    </row>
    <row r="71" spans="1:7" ht="20.100000000000001" customHeight="1" x14ac:dyDescent="0.2">
      <c r="A71" s="465"/>
      <c r="B71" s="466" t="s">
        <v>187</v>
      </c>
      <c r="C71" s="467"/>
      <c r="D71" s="619"/>
      <c r="E71" s="620">
        <v>7850</v>
      </c>
      <c r="F71" s="620">
        <v>7630</v>
      </c>
      <c r="G71" s="621"/>
    </row>
    <row r="72" spans="1:7" ht="15" customHeight="1" x14ac:dyDescent="0.2">
      <c r="A72" s="396"/>
      <c r="B72" s="398"/>
      <c r="C72" s="272" t="s">
        <v>345</v>
      </c>
      <c r="D72" s="622"/>
      <c r="E72" s="487">
        <v>2</v>
      </c>
      <c r="F72" s="487">
        <v>2</v>
      </c>
      <c r="G72" s="488"/>
    </row>
    <row r="73" spans="1:7" ht="15" customHeight="1" x14ac:dyDescent="0.2">
      <c r="A73" s="396"/>
      <c r="B73" s="398"/>
      <c r="C73" s="272" t="s">
        <v>346</v>
      </c>
      <c r="D73" s="622"/>
      <c r="E73" s="487">
        <v>8</v>
      </c>
      <c r="F73" s="487">
        <v>10</v>
      </c>
      <c r="G73" s="488"/>
    </row>
    <row r="74" spans="1:7" ht="15" customHeight="1" x14ac:dyDescent="0.2">
      <c r="A74" s="396"/>
      <c r="B74" s="398"/>
      <c r="C74" s="272" t="s">
        <v>347</v>
      </c>
      <c r="D74" s="622"/>
      <c r="E74" s="487">
        <v>27</v>
      </c>
      <c r="F74" s="487">
        <v>27</v>
      </c>
      <c r="G74" s="491"/>
    </row>
    <row r="75" spans="1:7" ht="15" customHeight="1" x14ac:dyDescent="0.2">
      <c r="A75" s="396"/>
      <c r="B75" s="398"/>
      <c r="C75" s="272" t="s">
        <v>348</v>
      </c>
      <c r="D75" s="622"/>
      <c r="E75" s="487">
        <v>75</v>
      </c>
      <c r="F75" s="487">
        <v>74</v>
      </c>
      <c r="G75" s="493"/>
    </row>
    <row r="76" spans="1:7" ht="15" customHeight="1" x14ac:dyDescent="0.2">
      <c r="A76" s="396"/>
      <c r="B76" s="398"/>
      <c r="C76" s="272" t="s">
        <v>349</v>
      </c>
      <c r="D76" s="622"/>
      <c r="E76" s="487">
        <v>300</v>
      </c>
      <c r="F76" s="487">
        <v>290</v>
      </c>
      <c r="G76" s="486"/>
    </row>
    <row r="77" spans="1:7" ht="15" customHeight="1" x14ac:dyDescent="0.2">
      <c r="A77" s="396"/>
      <c r="B77" s="398"/>
      <c r="C77" s="272" t="s">
        <v>350</v>
      </c>
      <c r="D77" s="622"/>
      <c r="E77" s="487">
        <v>1020</v>
      </c>
      <c r="F77" s="487">
        <v>1020</v>
      </c>
      <c r="G77" s="488"/>
    </row>
    <row r="78" spans="1:7" ht="15" customHeight="1" x14ac:dyDescent="0.2">
      <c r="A78" s="396"/>
      <c r="B78" s="398"/>
      <c r="C78" s="272" t="s">
        <v>351</v>
      </c>
      <c r="D78" s="622"/>
      <c r="E78" s="487">
        <v>2200</v>
      </c>
      <c r="F78" s="487">
        <v>2120</v>
      </c>
      <c r="G78" s="488"/>
    </row>
    <row r="79" spans="1:7" ht="15" customHeight="1" x14ac:dyDescent="0.2">
      <c r="A79" s="396"/>
      <c r="B79" s="398"/>
      <c r="C79" s="272" t="s">
        <v>352</v>
      </c>
      <c r="D79" s="622"/>
      <c r="E79" s="487">
        <v>3560</v>
      </c>
      <c r="F79" s="487">
        <v>3310</v>
      </c>
      <c r="G79" s="623" t="s">
        <v>341</v>
      </c>
    </row>
    <row r="80" spans="1:7" ht="15" customHeight="1" x14ac:dyDescent="0.2">
      <c r="A80" s="396"/>
      <c r="B80" s="398"/>
      <c r="C80" s="272" t="s">
        <v>353</v>
      </c>
      <c r="D80" s="622"/>
      <c r="E80" s="487">
        <v>650</v>
      </c>
      <c r="F80" s="487">
        <v>770</v>
      </c>
      <c r="G80" s="623"/>
    </row>
    <row r="81" spans="1:7" ht="20.100000000000001" customHeight="1" x14ac:dyDescent="0.2">
      <c r="A81" s="465"/>
      <c r="B81" s="466" t="s">
        <v>190</v>
      </c>
      <c r="C81" s="467"/>
      <c r="D81" s="619"/>
      <c r="E81" s="620">
        <v>27380</v>
      </c>
      <c r="F81" s="620">
        <v>26300</v>
      </c>
      <c r="G81" s="624"/>
    </row>
    <row r="82" spans="1:7" ht="15" customHeight="1" x14ac:dyDescent="0.2">
      <c r="A82" s="396"/>
      <c r="B82" s="398"/>
      <c r="C82" s="272" t="s">
        <v>354</v>
      </c>
      <c r="D82" s="622"/>
      <c r="E82" s="487">
        <v>970</v>
      </c>
      <c r="F82" s="487">
        <v>950</v>
      </c>
      <c r="G82" s="488" t="s">
        <v>341</v>
      </c>
    </row>
    <row r="83" spans="1:7" ht="15" customHeight="1" x14ac:dyDescent="0.2">
      <c r="A83" s="396"/>
      <c r="B83" s="398"/>
      <c r="C83" s="272" t="s">
        <v>355</v>
      </c>
      <c r="D83" s="622"/>
      <c r="E83" s="487" t="s">
        <v>98</v>
      </c>
      <c r="F83" s="487" t="s">
        <v>98</v>
      </c>
      <c r="G83" s="491" t="s">
        <v>341</v>
      </c>
    </row>
    <row r="84" spans="1:7" ht="15" customHeight="1" x14ac:dyDescent="0.2">
      <c r="A84" s="396"/>
      <c r="B84" s="398"/>
      <c r="C84" s="272" t="s">
        <v>356</v>
      </c>
      <c r="D84" s="622"/>
      <c r="E84" s="487">
        <v>2540</v>
      </c>
      <c r="F84" s="487">
        <v>2370</v>
      </c>
      <c r="G84" s="493" t="s">
        <v>341</v>
      </c>
    </row>
    <row r="85" spans="1:7" ht="15" customHeight="1" x14ac:dyDescent="0.2">
      <c r="A85" s="396"/>
      <c r="B85" s="398"/>
      <c r="C85" s="272" t="s">
        <v>357</v>
      </c>
      <c r="D85" s="622"/>
      <c r="E85" s="487">
        <v>5210</v>
      </c>
      <c r="F85" s="487">
        <v>4930</v>
      </c>
      <c r="G85" s="493" t="s">
        <v>341</v>
      </c>
    </row>
    <row r="86" spans="1:7" ht="15" customHeight="1" x14ac:dyDescent="0.2">
      <c r="A86" s="396"/>
      <c r="B86" s="398"/>
      <c r="C86" s="272" t="s">
        <v>358</v>
      </c>
      <c r="D86" s="622"/>
      <c r="E86" s="487">
        <v>7000</v>
      </c>
      <c r="F86" s="487">
        <v>6670</v>
      </c>
      <c r="G86" s="488" t="s">
        <v>341</v>
      </c>
    </row>
    <row r="87" spans="1:7" ht="15" customHeight="1" x14ac:dyDescent="0.2">
      <c r="A87" s="396"/>
      <c r="B87" s="398"/>
      <c r="C87" s="272" t="s">
        <v>359</v>
      </c>
      <c r="D87" s="622"/>
      <c r="E87" s="487">
        <v>200</v>
      </c>
      <c r="F87" s="487">
        <v>200</v>
      </c>
      <c r="G87" s="488" t="s">
        <v>341</v>
      </c>
    </row>
    <row r="88" spans="1:7" ht="15" customHeight="1" x14ac:dyDescent="0.2">
      <c r="A88" s="400"/>
      <c r="B88" s="401"/>
      <c r="C88" s="473" t="s">
        <v>360</v>
      </c>
      <c r="D88" s="627"/>
      <c r="E88" s="494">
        <v>11470</v>
      </c>
      <c r="F88" s="494">
        <v>11170</v>
      </c>
      <c r="G88" s="628" t="s">
        <v>341</v>
      </c>
    </row>
    <row r="89" spans="1:7" ht="48.75" customHeight="1" x14ac:dyDescent="0.2">
      <c r="A89" s="770" t="s">
        <v>362</v>
      </c>
      <c r="B89" s="770"/>
      <c r="C89" s="770"/>
      <c r="D89" s="770"/>
      <c r="E89" s="27"/>
      <c r="F89" s="27"/>
      <c r="G89" s="27"/>
    </row>
    <row r="90" spans="1:7" ht="66.75" customHeight="1" x14ac:dyDescent="0.2">
      <c r="A90" s="771" t="s">
        <v>363</v>
      </c>
      <c r="B90" s="771"/>
      <c r="C90" s="771"/>
      <c r="D90" s="771"/>
      <c r="E90" s="27"/>
      <c r="F90" s="27"/>
      <c r="G90" s="27"/>
    </row>
  </sheetData>
  <mergeCells count="2">
    <mergeCell ref="A89:D89"/>
    <mergeCell ref="A90:D90"/>
  </mergeCells>
  <hyperlinks>
    <hyperlink ref="D10" location="Contents!A1" display="Return to Contents"/>
  </hyperlinks>
  <printOptions horizontalCentered="1"/>
  <pageMargins left="0.19685039370078741" right="0.23622047244094491" top="0.43307086614173229" bottom="0.39370078740157483" header="7.874015748031496E-2" footer="0.19685039370078741"/>
  <pageSetup paperSize="9" scale="38" firstPageNumber="43" orientation="landscape" useFirstPageNumber="1" r:id="rId1"/>
  <headerFooter alignWithMargins="0">
    <oddFooter>&amp;C&amp;"Arial,Bold"&amp;P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tabColor rgb="FF4F213A"/>
    <pageSetUpPr fitToPage="1"/>
  </sheetPr>
  <dimension ref="A1:G91"/>
  <sheetViews>
    <sheetView view="pageBreakPreview" zoomScaleNormal="100" zoomScaleSheetLayoutView="100" workbookViewId="0">
      <pane xSplit="4" ySplit="11" topLeftCell="E12" activePane="bottomRight" state="frozen"/>
      <selection activeCell="AQ11" sqref="AQ11"/>
      <selection pane="topRight" activeCell="AQ11" sqref="AQ11"/>
      <selection pane="bottomLeft" activeCell="AQ11" sqref="AQ11"/>
      <selection pane="bottomRight" activeCell="D8" sqref="D8"/>
    </sheetView>
  </sheetViews>
  <sheetFormatPr defaultRowHeight="12.75" x14ac:dyDescent="0.2"/>
  <cols>
    <col min="1" max="3" width="1.5703125" style="22" customWidth="1"/>
    <col min="4" max="4" width="38.7109375" style="22" customWidth="1"/>
    <col min="5" max="6" width="11.7109375" style="22" customWidth="1"/>
    <col min="7" max="7" width="2.28515625" style="22" customWidth="1"/>
    <col min="8" max="16384" width="9.140625" style="22"/>
  </cols>
  <sheetData>
    <row r="1" spans="1:7" ht="6" customHeight="1" x14ac:dyDescent="0.2">
      <c r="A1" s="63"/>
      <c r="B1" s="670"/>
      <c r="C1" s="63"/>
      <c r="D1" s="63"/>
      <c r="E1" s="226"/>
      <c r="F1" s="226"/>
      <c r="G1" s="226"/>
    </row>
    <row r="2" spans="1:7" ht="18" x14ac:dyDescent="0.25">
      <c r="A2" s="65" t="s">
        <v>45</v>
      </c>
      <c r="B2" s="66"/>
      <c r="C2" s="66"/>
      <c r="D2" s="66"/>
      <c r="E2" s="66"/>
      <c r="F2" s="66"/>
      <c r="G2" s="66"/>
    </row>
    <row r="3" spans="1:7" ht="6" customHeight="1" x14ac:dyDescent="0.25">
      <c r="A3" s="68"/>
      <c r="B3" s="69"/>
      <c r="C3" s="69"/>
      <c r="D3" s="69"/>
      <c r="E3" s="69"/>
      <c r="F3" s="69"/>
      <c r="G3" s="69"/>
    </row>
    <row r="4" spans="1:7" ht="15" customHeight="1" x14ac:dyDescent="0.25">
      <c r="A4" s="70" t="s">
        <v>364</v>
      </c>
      <c r="B4" s="69"/>
      <c r="C4" s="69"/>
      <c r="D4" s="69"/>
      <c r="E4" s="69"/>
      <c r="F4" s="69"/>
      <c r="G4" s="69"/>
    </row>
    <row r="5" spans="1:7" ht="5.85" customHeight="1" x14ac:dyDescent="0.2">
      <c r="A5" s="72"/>
      <c r="B5" s="72"/>
      <c r="C5" s="72"/>
      <c r="D5" s="72"/>
      <c r="E5" s="72"/>
      <c r="F5" s="72"/>
      <c r="G5" s="72"/>
    </row>
    <row r="6" spans="1:7" ht="14.25" customHeight="1" x14ac:dyDescent="0.2">
      <c r="A6" s="296" t="s">
        <v>365</v>
      </c>
      <c r="B6" s="296"/>
      <c r="C6" s="296"/>
      <c r="D6" s="296"/>
      <c r="E6" s="296"/>
      <c r="F6" s="296"/>
      <c r="G6" s="39"/>
    </row>
    <row r="7" spans="1:7" ht="14.25" customHeight="1" x14ac:dyDescent="0.2">
      <c r="A7" s="74" t="s">
        <v>143</v>
      </c>
      <c r="B7" s="296"/>
      <c r="C7" s="296"/>
      <c r="D7" s="296"/>
      <c r="E7" s="296"/>
      <c r="F7" s="296"/>
      <c r="G7" s="39"/>
    </row>
    <row r="8" spans="1:7" x14ac:dyDescent="0.2">
      <c r="A8" s="40"/>
      <c r="B8" s="40"/>
      <c r="C8" s="40"/>
      <c r="D8" s="727"/>
      <c r="E8" s="40"/>
      <c r="F8" s="40"/>
      <c r="G8" s="40"/>
    </row>
    <row r="9" spans="1:7" ht="14.25" customHeight="1" x14ac:dyDescent="0.2">
      <c r="A9" s="40"/>
      <c r="B9" s="40"/>
      <c r="C9" s="40"/>
      <c r="D9" s="75" t="s">
        <v>144</v>
      </c>
      <c r="E9" s="40"/>
      <c r="F9" s="40"/>
      <c r="G9" s="40"/>
    </row>
    <row r="10" spans="1:7" ht="14.25" customHeight="1" x14ac:dyDescent="0.25">
      <c r="A10" s="76"/>
      <c r="B10" s="77"/>
      <c r="C10" s="77"/>
      <c r="D10" s="75" t="s">
        <v>145</v>
      </c>
      <c r="E10" s="267">
        <v>2014</v>
      </c>
      <c r="F10" s="267">
        <v>2015</v>
      </c>
      <c r="G10" s="267"/>
    </row>
    <row r="11" spans="1:7" ht="14.25" customHeight="1" x14ac:dyDescent="0.25">
      <c r="A11" s="76"/>
      <c r="B11" s="77"/>
      <c r="C11" s="77"/>
      <c r="D11" s="77"/>
      <c r="E11" s="300">
        <v>41730</v>
      </c>
      <c r="F11" s="300">
        <v>42095</v>
      </c>
      <c r="G11" s="541"/>
    </row>
    <row r="12" spans="1:7" ht="6" customHeight="1" x14ac:dyDescent="0.2">
      <c r="A12" s="301"/>
      <c r="B12" s="302"/>
      <c r="C12" s="302"/>
      <c r="D12" s="600"/>
      <c r="E12" s="615"/>
      <c r="F12" s="615"/>
      <c r="G12" s="616"/>
    </row>
    <row r="13" spans="1:7" ht="20.100000000000001" customHeight="1" x14ac:dyDescent="0.2">
      <c r="A13" s="306" t="s">
        <v>148</v>
      </c>
      <c r="B13" s="547"/>
      <c r="C13" s="88"/>
      <c r="D13" s="617"/>
      <c r="E13" s="629">
        <v>1</v>
      </c>
      <c r="F13" s="629">
        <v>1</v>
      </c>
      <c r="G13" s="630"/>
    </row>
    <row r="14" spans="1:7" ht="20.100000000000001" customHeight="1" x14ac:dyDescent="0.2">
      <c r="A14" s="465"/>
      <c r="B14" s="466" t="s">
        <v>187</v>
      </c>
      <c r="C14" s="467"/>
      <c r="D14" s="619"/>
      <c r="E14" s="631">
        <v>0.17399999999999999</v>
      </c>
      <c r="F14" s="631">
        <v>0.17699999999999999</v>
      </c>
      <c r="G14" s="621"/>
    </row>
    <row r="15" spans="1:7" ht="15" customHeight="1" x14ac:dyDescent="0.2">
      <c r="A15" s="396"/>
      <c r="B15" s="398"/>
      <c r="C15" s="272" t="s">
        <v>345</v>
      </c>
      <c r="D15" s="622"/>
      <c r="E15" s="632" t="s">
        <v>390</v>
      </c>
      <c r="F15" s="632" t="s">
        <v>390</v>
      </c>
      <c r="G15" s="488"/>
    </row>
    <row r="16" spans="1:7" ht="15" customHeight="1" x14ac:dyDescent="0.2">
      <c r="A16" s="396"/>
      <c r="B16" s="398"/>
      <c r="C16" s="272" t="s">
        <v>346</v>
      </c>
      <c r="D16" s="622"/>
      <c r="E16" s="632">
        <v>1E-3</v>
      </c>
      <c r="F16" s="632">
        <v>1E-3</v>
      </c>
      <c r="G16" s="488"/>
    </row>
    <row r="17" spans="1:7" ht="15" customHeight="1" x14ac:dyDescent="0.2">
      <c r="A17" s="396"/>
      <c r="B17" s="398"/>
      <c r="C17" s="272" t="s">
        <v>347</v>
      </c>
      <c r="D17" s="622"/>
      <c r="E17" s="632">
        <v>3.0000000000000001E-3</v>
      </c>
      <c r="F17" s="632">
        <v>4.0000000000000001E-3</v>
      </c>
      <c r="G17" s="491"/>
    </row>
    <row r="18" spans="1:7" ht="15" customHeight="1" x14ac:dyDescent="0.2">
      <c r="A18" s="396"/>
      <c r="B18" s="398"/>
      <c r="C18" s="272" t="s">
        <v>348</v>
      </c>
      <c r="D18" s="622"/>
      <c r="E18" s="632">
        <v>1.0999999999999999E-2</v>
      </c>
      <c r="F18" s="632">
        <v>1.0999999999999999E-2</v>
      </c>
      <c r="G18" s="493"/>
    </row>
    <row r="19" spans="1:7" ht="15" customHeight="1" x14ac:dyDescent="0.2">
      <c r="A19" s="396"/>
      <c r="B19" s="398"/>
      <c r="C19" s="272" t="s">
        <v>349</v>
      </c>
      <c r="D19" s="622"/>
      <c r="E19" s="632">
        <v>3.9E-2</v>
      </c>
      <c r="F19" s="632">
        <v>0.04</v>
      </c>
      <c r="G19" s="486"/>
    </row>
    <row r="20" spans="1:7" ht="15" customHeight="1" x14ac:dyDescent="0.2">
      <c r="A20" s="396"/>
      <c r="B20" s="398"/>
      <c r="C20" s="272" t="s">
        <v>350</v>
      </c>
      <c r="D20" s="622"/>
      <c r="E20" s="632">
        <v>0.13300000000000001</v>
      </c>
      <c r="F20" s="632">
        <v>0.13500000000000001</v>
      </c>
      <c r="G20" s="488"/>
    </row>
    <row r="21" spans="1:7" ht="15" customHeight="1" x14ac:dyDescent="0.2">
      <c r="A21" s="396"/>
      <c r="B21" s="398"/>
      <c r="C21" s="272" t="s">
        <v>351</v>
      </c>
      <c r="D21" s="622"/>
      <c r="E21" s="632">
        <v>0.3</v>
      </c>
      <c r="F21" s="632">
        <v>0.30099999999999999</v>
      </c>
      <c r="G21" s="488"/>
    </row>
    <row r="22" spans="1:7" ht="15" customHeight="1" x14ac:dyDescent="0.2">
      <c r="A22" s="396"/>
      <c r="B22" s="398"/>
      <c r="C22" s="272" t="s">
        <v>352</v>
      </c>
      <c r="D22" s="622"/>
      <c r="E22" s="632">
        <v>0.38500000000000001</v>
      </c>
      <c r="F22" s="632">
        <v>0.36499999999999999</v>
      </c>
      <c r="G22" s="623" t="s">
        <v>341</v>
      </c>
    </row>
    <row r="23" spans="1:7" ht="15" customHeight="1" x14ac:dyDescent="0.2">
      <c r="A23" s="396"/>
      <c r="B23" s="398"/>
      <c r="C23" s="272" t="s">
        <v>353</v>
      </c>
      <c r="D23" s="622"/>
      <c r="E23" s="632">
        <v>0.127</v>
      </c>
      <c r="F23" s="632">
        <v>0.14299999999999999</v>
      </c>
      <c r="G23" s="623"/>
    </row>
    <row r="24" spans="1:7" ht="20.100000000000001" customHeight="1" x14ac:dyDescent="0.2">
      <c r="A24" s="465"/>
      <c r="B24" s="466" t="s">
        <v>190</v>
      </c>
      <c r="C24" s="467"/>
      <c r="D24" s="619"/>
      <c r="E24" s="631">
        <v>0.82599999999999996</v>
      </c>
      <c r="F24" s="631">
        <v>0.82299999999999995</v>
      </c>
      <c r="G24" s="624"/>
    </row>
    <row r="25" spans="1:7" ht="15" customHeight="1" x14ac:dyDescent="0.2">
      <c r="A25" s="396"/>
      <c r="B25" s="398"/>
      <c r="C25" s="272" t="s">
        <v>354</v>
      </c>
      <c r="D25" s="622"/>
      <c r="E25" s="632">
        <v>2.3E-2</v>
      </c>
      <c r="F25" s="632">
        <v>2.4E-2</v>
      </c>
      <c r="G25" s="488" t="s">
        <v>341</v>
      </c>
    </row>
    <row r="26" spans="1:7" ht="15" customHeight="1" x14ac:dyDescent="0.2">
      <c r="A26" s="396"/>
      <c r="B26" s="398"/>
      <c r="C26" s="272" t="s">
        <v>355</v>
      </c>
      <c r="D26" s="622"/>
      <c r="E26" s="632">
        <v>3.3000000000000002E-2</v>
      </c>
      <c r="F26" s="632">
        <v>3.2000000000000001E-2</v>
      </c>
      <c r="G26" s="491" t="s">
        <v>341</v>
      </c>
    </row>
    <row r="27" spans="1:7" ht="15" customHeight="1" x14ac:dyDescent="0.2">
      <c r="A27" s="396"/>
      <c r="B27" s="398"/>
      <c r="C27" s="272" t="s">
        <v>356</v>
      </c>
      <c r="D27" s="622"/>
      <c r="E27" s="632">
        <v>8.3000000000000004E-2</v>
      </c>
      <c r="F27" s="632">
        <v>8.3000000000000004E-2</v>
      </c>
      <c r="G27" s="493" t="s">
        <v>341</v>
      </c>
    </row>
    <row r="28" spans="1:7" ht="15" customHeight="1" x14ac:dyDescent="0.2">
      <c r="A28" s="396"/>
      <c r="B28" s="398"/>
      <c r="C28" s="272" t="s">
        <v>357</v>
      </c>
      <c r="D28" s="622"/>
      <c r="E28" s="632">
        <v>0.13</v>
      </c>
      <c r="F28" s="632">
        <v>0.129</v>
      </c>
      <c r="G28" s="493" t="s">
        <v>341</v>
      </c>
    </row>
    <row r="29" spans="1:7" ht="15" customHeight="1" x14ac:dyDescent="0.2">
      <c r="A29" s="396"/>
      <c r="B29" s="398"/>
      <c r="C29" s="272" t="s">
        <v>358</v>
      </c>
      <c r="D29" s="622"/>
      <c r="E29" s="632">
        <v>0.19900000000000001</v>
      </c>
      <c r="F29" s="632">
        <v>0.19800000000000001</v>
      </c>
      <c r="G29" s="488" t="s">
        <v>341</v>
      </c>
    </row>
    <row r="30" spans="1:7" ht="15" customHeight="1" x14ac:dyDescent="0.2">
      <c r="A30" s="396"/>
      <c r="B30" s="398"/>
      <c r="C30" s="272" t="s">
        <v>359</v>
      </c>
      <c r="D30" s="622"/>
      <c r="E30" s="632">
        <v>0.113</v>
      </c>
      <c r="F30" s="632">
        <v>0.11700000000000001</v>
      </c>
      <c r="G30" s="488" t="s">
        <v>341</v>
      </c>
    </row>
    <row r="31" spans="1:7" ht="15" customHeight="1" x14ac:dyDescent="0.2">
      <c r="A31" s="396"/>
      <c r="B31" s="398"/>
      <c r="C31" s="272" t="s">
        <v>360</v>
      </c>
      <c r="D31" s="622"/>
      <c r="E31" s="632">
        <v>0.42</v>
      </c>
      <c r="F31" s="632">
        <v>0.41699999999999998</v>
      </c>
      <c r="G31" s="623" t="s">
        <v>341</v>
      </c>
    </row>
    <row r="32" spans="1:7" ht="20.100000000000001" customHeight="1" x14ac:dyDescent="0.2">
      <c r="A32" s="423" t="s">
        <v>361</v>
      </c>
      <c r="B32" s="553"/>
      <c r="C32" s="424"/>
      <c r="D32" s="625"/>
      <c r="E32" s="633">
        <v>0.20899999999999999</v>
      </c>
      <c r="F32" s="633">
        <v>0.21299999999999999</v>
      </c>
      <c r="G32" s="634"/>
    </row>
    <row r="33" spans="1:7" ht="20.100000000000001" customHeight="1" x14ac:dyDescent="0.2">
      <c r="A33" s="465"/>
      <c r="B33" s="466" t="s">
        <v>187</v>
      </c>
      <c r="C33" s="467"/>
      <c r="D33" s="619"/>
      <c r="E33" s="631">
        <v>0.20399999999999999</v>
      </c>
      <c r="F33" s="631">
        <v>0.20699999999999999</v>
      </c>
      <c r="G33" s="621"/>
    </row>
    <row r="34" spans="1:7" ht="15" customHeight="1" x14ac:dyDescent="0.2">
      <c r="A34" s="396"/>
      <c r="B34" s="398"/>
      <c r="C34" s="272" t="s">
        <v>345</v>
      </c>
      <c r="D34" s="622"/>
      <c r="E34" s="632" t="s">
        <v>390</v>
      </c>
      <c r="F34" s="632" t="s">
        <v>390</v>
      </c>
      <c r="G34" s="488"/>
    </row>
    <row r="35" spans="1:7" ht="15" customHeight="1" x14ac:dyDescent="0.2">
      <c r="A35" s="396"/>
      <c r="B35" s="398"/>
      <c r="C35" s="272" t="s">
        <v>346</v>
      </c>
      <c r="D35" s="622"/>
      <c r="E35" s="632">
        <v>1E-3</v>
      </c>
      <c r="F35" s="632">
        <v>2E-3</v>
      </c>
      <c r="G35" s="488"/>
    </row>
    <row r="36" spans="1:7" ht="15" customHeight="1" x14ac:dyDescent="0.2">
      <c r="A36" s="396"/>
      <c r="B36" s="398"/>
      <c r="C36" s="272" t="s">
        <v>347</v>
      </c>
      <c r="D36" s="622"/>
      <c r="E36" s="632">
        <v>4.0000000000000001E-3</v>
      </c>
      <c r="F36" s="632">
        <v>4.0000000000000001E-3</v>
      </c>
      <c r="G36" s="491"/>
    </row>
    <row r="37" spans="1:7" ht="15" customHeight="1" x14ac:dyDescent="0.2">
      <c r="A37" s="396"/>
      <c r="B37" s="398"/>
      <c r="C37" s="272" t="s">
        <v>348</v>
      </c>
      <c r="D37" s="622"/>
      <c r="E37" s="632">
        <v>1.0999999999999999E-2</v>
      </c>
      <c r="F37" s="632">
        <v>1.2999999999999999E-2</v>
      </c>
      <c r="G37" s="493"/>
    </row>
    <row r="38" spans="1:7" ht="15" customHeight="1" x14ac:dyDescent="0.2">
      <c r="A38" s="396"/>
      <c r="B38" s="398"/>
      <c r="C38" s="272" t="s">
        <v>349</v>
      </c>
      <c r="D38" s="622"/>
      <c r="E38" s="632">
        <v>3.9E-2</v>
      </c>
      <c r="F38" s="632">
        <v>0.04</v>
      </c>
      <c r="G38" s="486"/>
    </row>
    <row r="39" spans="1:7" ht="15" customHeight="1" x14ac:dyDescent="0.2">
      <c r="A39" s="396"/>
      <c r="B39" s="398"/>
      <c r="C39" s="272" t="s">
        <v>350</v>
      </c>
      <c r="D39" s="622"/>
      <c r="E39" s="632">
        <v>0.151</v>
      </c>
      <c r="F39" s="632">
        <v>0.14799999999999999</v>
      </c>
      <c r="G39" s="488"/>
    </row>
    <row r="40" spans="1:7" ht="15" customHeight="1" x14ac:dyDescent="0.2">
      <c r="A40" s="396"/>
      <c r="B40" s="398"/>
      <c r="C40" s="272" t="s">
        <v>351</v>
      </c>
      <c r="D40" s="622"/>
      <c r="E40" s="632">
        <v>0.29399999999999998</v>
      </c>
      <c r="F40" s="632">
        <v>0.29099999999999998</v>
      </c>
      <c r="G40" s="488"/>
    </row>
    <row r="41" spans="1:7" ht="15" customHeight="1" x14ac:dyDescent="0.2">
      <c r="A41" s="396"/>
      <c r="B41" s="398"/>
      <c r="C41" s="272" t="s">
        <v>352</v>
      </c>
      <c r="D41" s="622"/>
      <c r="E41" s="632">
        <v>0.39300000000000002</v>
      </c>
      <c r="F41" s="632">
        <v>0.374</v>
      </c>
      <c r="G41" s="623" t="s">
        <v>341</v>
      </c>
    </row>
    <row r="42" spans="1:7" ht="15" customHeight="1" x14ac:dyDescent="0.2">
      <c r="A42" s="396"/>
      <c r="B42" s="398"/>
      <c r="C42" s="272" t="s">
        <v>353</v>
      </c>
      <c r="D42" s="622"/>
      <c r="E42" s="632">
        <v>0.106</v>
      </c>
      <c r="F42" s="632">
        <v>0.128</v>
      </c>
      <c r="G42" s="623"/>
    </row>
    <row r="43" spans="1:7" ht="20.100000000000001" customHeight="1" x14ac:dyDescent="0.2">
      <c r="A43" s="465"/>
      <c r="B43" s="466" t="s">
        <v>190</v>
      </c>
      <c r="C43" s="467"/>
      <c r="D43" s="619"/>
      <c r="E43" s="631">
        <v>0.79600000000000004</v>
      </c>
      <c r="F43" s="631">
        <v>0.79300000000000004</v>
      </c>
      <c r="G43" s="624"/>
    </row>
    <row r="44" spans="1:7" ht="15" customHeight="1" x14ac:dyDescent="0.2">
      <c r="A44" s="396"/>
      <c r="B44" s="398"/>
      <c r="C44" s="272" t="s">
        <v>354</v>
      </c>
      <c r="D44" s="622"/>
      <c r="E44" s="632">
        <v>2.5000000000000001E-2</v>
      </c>
      <c r="F44" s="632">
        <v>3.2000000000000001E-2</v>
      </c>
      <c r="G44" s="488" t="s">
        <v>341</v>
      </c>
    </row>
    <row r="45" spans="1:7" ht="15" customHeight="1" x14ac:dyDescent="0.2">
      <c r="A45" s="396"/>
      <c r="B45" s="398"/>
      <c r="C45" s="272" t="s">
        <v>355</v>
      </c>
      <c r="D45" s="622"/>
      <c r="E45" s="632">
        <v>2.5000000000000001E-2</v>
      </c>
      <c r="F45" s="632">
        <v>1.7999999999999999E-2</v>
      </c>
      <c r="G45" s="491" t="s">
        <v>341</v>
      </c>
    </row>
    <row r="46" spans="1:7" ht="15" customHeight="1" x14ac:dyDescent="0.2">
      <c r="A46" s="396"/>
      <c r="B46" s="398"/>
      <c r="C46" s="272" t="s">
        <v>356</v>
      </c>
      <c r="D46" s="622"/>
      <c r="E46" s="632">
        <v>0.11700000000000001</v>
      </c>
      <c r="F46" s="632">
        <v>0.111</v>
      </c>
      <c r="G46" s="493" t="s">
        <v>341</v>
      </c>
    </row>
    <row r="47" spans="1:7" ht="15" customHeight="1" x14ac:dyDescent="0.2">
      <c r="A47" s="396"/>
      <c r="B47" s="398"/>
      <c r="C47" s="272" t="s">
        <v>357</v>
      </c>
      <c r="D47" s="622"/>
      <c r="E47" s="632">
        <v>0.13800000000000001</v>
      </c>
      <c r="F47" s="632">
        <v>0.13900000000000001</v>
      </c>
      <c r="G47" s="493" t="s">
        <v>341</v>
      </c>
    </row>
    <row r="48" spans="1:7" ht="15" customHeight="1" x14ac:dyDescent="0.2">
      <c r="A48" s="396"/>
      <c r="B48" s="398"/>
      <c r="C48" s="272" t="s">
        <v>358</v>
      </c>
      <c r="D48" s="622"/>
      <c r="E48" s="632">
        <v>0.21299999999999999</v>
      </c>
      <c r="F48" s="632">
        <v>0.214</v>
      </c>
      <c r="G48" s="488" t="s">
        <v>341</v>
      </c>
    </row>
    <row r="49" spans="1:7" ht="15" customHeight="1" x14ac:dyDescent="0.2">
      <c r="A49" s="396"/>
      <c r="B49" s="398"/>
      <c r="C49" s="272" t="s">
        <v>359</v>
      </c>
      <c r="D49" s="622"/>
      <c r="E49" s="632">
        <v>2.5000000000000001E-2</v>
      </c>
      <c r="F49" s="632">
        <v>2.5999999999999999E-2</v>
      </c>
      <c r="G49" s="488" t="s">
        <v>341</v>
      </c>
    </row>
    <row r="50" spans="1:7" ht="15" customHeight="1" x14ac:dyDescent="0.2">
      <c r="A50" s="396"/>
      <c r="B50" s="398"/>
      <c r="C50" s="272" t="s">
        <v>360</v>
      </c>
      <c r="D50" s="622"/>
      <c r="E50" s="632">
        <v>0.45800000000000002</v>
      </c>
      <c r="F50" s="632">
        <v>0.46</v>
      </c>
      <c r="G50" s="623" t="s">
        <v>341</v>
      </c>
    </row>
    <row r="51" spans="1:7" ht="20.100000000000001" customHeight="1" x14ac:dyDescent="0.2">
      <c r="A51" s="423" t="s">
        <v>192</v>
      </c>
      <c r="B51" s="553"/>
      <c r="C51" s="424"/>
      <c r="D51" s="625"/>
      <c r="E51" s="633">
        <v>0.56999999999999995</v>
      </c>
      <c r="F51" s="633">
        <v>0.56599999999999995</v>
      </c>
      <c r="G51" s="634"/>
    </row>
    <row r="52" spans="1:7" ht="20.100000000000001" customHeight="1" x14ac:dyDescent="0.2">
      <c r="A52" s="465"/>
      <c r="B52" s="466" t="s">
        <v>187</v>
      </c>
      <c r="C52" s="467"/>
      <c r="D52" s="619"/>
      <c r="E52" s="631">
        <v>0.14499999999999999</v>
      </c>
      <c r="F52" s="631">
        <v>0.14699999999999999</v>
      </c>
      <c r="G52" s="621"/>
    </row>
    <row r="53" spans="1:7" ht="15" customHeight="1" x14ac:dyDescent="0.2">
      <c r="A53" s="396"/>
      <c r="B53" s="398"/>
      <c r="C53" s="272" t="s">
        <v>345</v>
      </c>
      <c r="D53" s="622"/>
      <c r="E53" s="632" t="s">
        <v>390</v>
      </c>
      <c r="F53" s="632" t="s">
        <v>390</v>
      </c>
      <c r="G53" s="488"/>
    </row>
    <row r="54" spans="1:7" ht="15" customHeight="1" x14ac:dyDescent="0.2">
      <c r="A54" s="396"/>
      <c r="B54" s="398"/>
      <c r="C54" s="272" t="s">
        <v>346</v>
      </c>
      <c r="D54" s="622"/>
      <c r="E54" s="632">
        <v>1E-3</v>
      </c>
      <c r="F54" s="632">
        <v>1E-3</v>
      </c>
      <c r="G54" s="488"/>
    </row>
    <row r="55" spans="1:7" ht="15" customHeight="1" x14ac:dyDescent="0.2">
      <c r="A55" s="396"/>
      <c r="B55" s="398"/>
      <c r="C55" s="272" t="s">
        <v>347</v>
      </c>
      <c r="D55" s="622"/>
      <c r="E55" s="632">
        <v>3.0000000000000001E-3</v>
      </c>
      <c r="F55" s="632">
        <v>3.0000000000000001E-3</v>
      </c>
      <c r="G55" s="491"/>
    </row>
    <row r="56" spans="1:7" ht="15" customHeight="1" x14ac:dyDescent="0.2">
      <c r="A56" s="396"/>
      <c r="B56" s="398"/>
      <c r="C56" s="272" t="s">
        <v>348</v>
      </c>
      <c r="D56" s="622"/>
      <c r="E56" s="632">
        <v>1.2E-2</v>
      </c>
      <c r="F56" s="632">
        <v>1.2E-2</v>
      </c>
      <c r="G56" s="493"/>
    </row>
    <row r="57" spans="1:7" ht="15" customHeight="1" x14ac:dyDescent="0.2">
      <c r="A57" s="396"/>
      <c r="B57" s="398"/>
      <c r="C57" s="272" t="s">
        <v>349</v>
      </c>
      <c r="D57" s="622"/>
      <c r="E57" s="632">
        <v>3.9E-2</v>
      </c>
      <c r="F57" s="632">
        <v>0.04</v>
      </c>
      <c r="G57" s="486"/>
    </row>
    <row r="58" spans="1:7" ht="15" customHeight="1" x14ac:dyDescent="0.2">
      <c r="A58" s="396"/>
      <c r="B58" s="398"/>
      <c r="C58" s="272" t="s">
        <v>350</v>
      </c>
      <c r="D58" s="622"/>
      <c r="E58" s="632">
        <v>0.126</v>
      </c>
      <c r="F58" s="632">
        <v>0.129</v>
      </c>
      <c r="G58" s="488"/>
    </row>
    <row r="59" spans="1:7" ht="15" customHeight="1" x14ac:dyDescent="0.2">
      <c r="A59" s="396"/>
      <c r="B59" s="398"/>
      <c r="C59" s="272" t="s">
        <v>351</v>
      </c>
      <c r="D59" s="622"/>
      <c r="E59" s="632">
        <v>0.315</v>
      </c>
      <c r="F59" s="632">
        <v>0.31900000000000001</v>
      </c>
      <c r="G59" s="488"/>
    </row>
    <row r="60" spans="1:7" ht="15" customHeight="1" x14ac:dyDescent="0.2">
      <c r="A60" s="396"/>
      <c r="B60" s="398"/>
      <c r="C60" s="272" t="s">
        <v>352</v>
      </c>
      <c r="D60" s="622"/>
      <c r="E60" s="632">
        <v>0.34</v>
      </c>
      <c r="F60" s="632">
        <v>0.32</v>
      </c>
      <c r="G60" s="623" t="s">
        <v>341</v>
      </c>
    </row>
    <row r="61" spans="1:7" ht="15" customHeight="1" x14ac:dyDescent="0.2">
      <c r="A61" s="396"/>
      <c r="B61" s="398"/>
      <c r="C61" s="272" t="s">
        <v>353</v>
      </c>
      <c r="D61" s="622"/>
      <c r="E61" s="632">
        <v>0.16300000000000001</v>
      </c>
      <c r="F61" s="632">
        <v>0.17599999999999999</v>
      </c>
      <c r="G61" s="623"/>
    </row>
    <row r="62" spans="1:7" ht="20.100000000000001" customHeight="1" x14ac:dyDescent="0.2">
      <c r="A62" s="465"/>
      <c r="B62" s="466" t="s">
        <v>190</v>
      </c>
      <c r="C62" s="467"/>
      <c r="D62" s="619"/>
      <c r="E62" s="631">
        <v>0.85499999999999998</v>
      </c>
      <c r="F62" s="631">
        <v>0.85299999999999998</v>
      </c>
      <c r="G62" s="624"/>
    </row>
    <row r="63" spans="1:7" ht="15" customHeight="1" x14ac:dyDescent="0.2">
      <c r="A63" s="396"/>
      <c r="B63" s="398"/>
      <c r="C63" s="272" t="s">
        <v>354</v>
      </c>
      <c r="D63" s="622"/>
      <c r="E63" s="632">
        <v>1.7000000000000001E-2</v>
      </c>
      <c r="F63" s="632">
        <v>1.7999999999999999E-2</v>
      </c>
      <c r="G63" s="488" t="s">
        <v>341</v>
      </c>
    </row>
    <row r="64" spans="1:7" ht="15" customHeight="1" x14ac:dyDescent="0.2">
      <c r="A64" s="396"/>
      <c r="B64" s="398"/>
      <c r="C64" s="272" t="s">
        <v>355</v>
      </c>
      <c r="D64" s="622"/>
      <c r="E64" s="632">
        <v>4.8000000000000001E-2</v>
      </c>
      <c r="F64" s="632">
        <v>4.9000000000000002E-2</v>
      </c>
      <c r="G64" s="491" t="s">
        <v>341</v>
      </c>
    </row>
    <row r="65" spans="1:7" ht="15" customHeight="1" x14ac:dyDescent="0.2">
      <c r="A65" s="396"/>
      <c r="B65" s="398"/>
      <c r="C65" s="272" t="s">
        <v>356</v>
      </c>
      <c r="D65" s="622"/>
      <c r="E65" s="632">
        <v>6.8000000000000005E-2</v>
      </c>
      <c r="F65" s="632">
        <v>7.0000000000000007E-2</v>
      </c>
      <c r="G65" s="493" t="s">
        <v>341</v>
      </c>
    </row>
    <row r="66" spans="1:7" ht="15" customHeight="1" x14ac:dyDescent="0.2">
      <c r="A66" s="396"/>
      <c r="B66" s="398"/>
      <c r="C66" s="272" t="s">
        <v>357</v>
      </c>
      <c r="D66" s="622"/>
      <c r="E66" s="632">
        <v>0.106</v>
      </c>
      <c r="F66" s="632">
        <v>0.105</v>
      </c>
      <c r="G66" s="493" t="s">
        <v>341</v>
      </c>
    </row>
    <row r="67" spans="1:7" ht="15" customHeight="1" x14ac:dyDescent="0.2">
      <c r="A67" s="396"/>
      <c r="B67" s="398"/>
      <c r="C67" s="272" t="s">
        <v>358</v>
      </c>
      <c r="D67" s="622"/>
      <c r="E67" s="632">
        <v>0.17399999999999999</v>
      </c>
      <c r="F67" s="632">
        <v>0.17199999999999999</v>
      </c>
      <c r="G67" s="488" t="s">
        <v>341</v>
      </c>
    </row>
    <row r="68" spans="1:7" ht="15" customHeight="1" x14ac:dyDescent="0.2">
      <c r="A68" s="396"/>
      <c r="B68" s="398"/>
      <c r="C68" s="272" t="s">
        <v>359</v>
      </c>
      <c r="D68" s="622"/>
      <c r="E68" s="632">
        <v>0.18</v>
      </c>
      <c r="F68" s="632">
        <v>0.187</v>
      </c>
      <c r="G68" s="488" t="s">
        <v>341</v>
      </c>
    </row>
    <row r="69" spans="1:7" ht="15" customHeight="1" x14ac:dyDescent="0.2">
      <c r="A69" s="396"/>
      <c r="B69" s="398"/>
      <c r="C69" s="272" t="s">
        <v>360</v>
      </c>
      <c r="D69" s="622"/>
      <c r="E69" s="632">
        <v>0.40799999999999997</v>
      </c>
      <c r="F69" s="632">
        <v>0.4</v>
      </c>
      <c r="G69" s="623" t="s">
        <v>341</v>
      </c>
    </row>
    <row r="70" spans="1:7" ht="20.100000000000001" customHeight="1" x14ac:dyDescent="0.2">
      <c r="A70" s="423" t="s">
        <v>193</v>
      </c>
      <c r="B70" s="553"/>
      <c r="C70" s="424"/>
      <c r="D70" s="625"/>
      <c r="E70" s="633">
        <v>0.221</v>
      </c>
      <c r="F70" s="633">
        <v>0.221</v>
      </c>
      <c r="G70" s="634"/>
    </row>
    <row r="71" spans="1:7" ht="20.100000000000001" customHeight="1" x14ac:dyDescent="0.2">
      <c r="A71" s="465"/>
      <c r="B71" s="466" t="s">
        <v>187</v>
      </c>
      <c r="C71" s="467"/>
      <c r="D71" s="619"/>
      <c r="E71" s="631">
        <v>0.223</v>
      </c>
      <c r="F71" s="631">
        <v>0.22500000000000001</v>
      </c>
      <c r="G71" s="621"/>
    </row>
    <row r="72" spans="1:7" ht="15" customHeight="1" x14ac:dyDescent="0.2">
      <c r="A72" s="396"/>
      <c r="B72" s="398"/>
      <c r="C72" s="272" t="s">
        <v>345</v>
      </c>
      <c r="D72" s="622"/>
      <c r="E72" s="632" t="s">
        <v>390</v>
      </c>
      <c r="F72" s="632" t="s">
        <v>390</v>
      </c>
      <c r="G72" s="488"/>
    </row>
    <row r="73" spans="1:7" ht="15" customHeight="1" x14ac:dyDescent="0.2">
      <c r="A73" s="396"/>
      <c r="B73" s="398"/>
      <c r="C73" s="272" t="s">
        <v>346</v>
      </c>
      <c r="D73" s="622"/>
      <c r="E73" s="632">
        <v>1E-3</v>
      </c>
      <c r="F73" s="632">
        <v>1E-3</v>
      </c>
      <c r="G73" s="488"/>
    </row>
    <row r="74" spans="1:7" ht="15" customHeight="1" x14ac:dyDescent="0.2">
      <c r="A74" s="396"/>
      <c r="B74" s="398"/>
      <c r="C74" s="272" t="s">
        <v>347</v>
      </c>
      <c r="D74" s="622"/>
      <c r="E74" s="632">
        <v>3.0000000000000001E-3</v>
      </c>
      <c r="F74" s="632">
        <v>4.0000000000000001E-3</v>
      </c>
      <c r="G74" s="491"/>
    </row>
    <row r="75" spans="1:7" ht="15" customHeight="1" x14ac:dyDescent="0.2">
      <c r="A75" s="396"/>
      <c r="B75" s="398"/>
      <c r="C75" s="272" t="s">
        <v>348</v>
      </c>
      <c r="D75" s="622"/>
      <c r="E75" s="632">
        <v>0.01</v>
      </c>
      <c r="F75" s="632">
        <v>0.01</v>
      </c>
      <c r="G75" s="493"/>
    </row>
    <row r="76" spans="1:7" ht="15" customHeight="1" x14ac:dyDescent="0.2">
      <c r="A76" s="396"/>
      <c r="B76" s="398"/>
      <c r="C76" s="272" t="s">
        <v>349</v>
      </c>
      <c r="D76" s="622"/>
      <c r="E76" s="632">
        <v>3.7999999999999999E-2</v>
      </c>
      <c r="F76" s="632">
        <v>3.7999999999999999E-2</v>
      </c>
      <c r="G76" s="486"/>
    </row>
    <row r="77" spans="1:7" ht="15" customHeight="1" x14ac:dyDescent="0.2">
      <c r="A77" s="396"/>
      <c r="B77" s="398"/>
      <c r="C77" s="272" t="s">
        <v>350</v>
      </c>
      <c r="D77" s="622"/>
      <c r="E77" s="632">
        <v>0.13</v>
      </c>
      <c r="F77" s="632">
        <v>0.13400000000000001</v>
      </c>
      <c r="G77" s="488"/>
    </row>
    <row r="78" spans="1:7" ht="15" customHeight="1" x14ac:dyDescent="0.2">
      <c r="A78" s="396"/>
      <c r="B78" s="398"/>
      <c r="C78" s="272" t="s">
        <v>351</v>
      </c>
      <c r="D78" s="622"/>
      <c r="E78" s="632">
        <v>0.28100000000000003</v>
      </c>
      <c r="F78" s="632">
        <v>0.27800000000000002</v>
      </c>
      <c r="G78" s="488"/>
    </row>
    <row r="79" spans="1:7" ht="15" customHeight="1" x14ac:dyDescent="0.2">
      <c r="A79" s="396"/>
      <c r="B79" s="398"/>
      <c r="C79" s="272" t="s">
        <v>352</v>
      </c>
      <c r="D79" s="622"/>
      <c r="E79" s="632">
        <v>0.45300000000000001</v>
      </c>
      <c r="F79" s="632">
        <v>0.434</v>
      </c>
      <c r="G79" s="623" t="s">
        <v>341</v>
      </c>
    </row>
    <row r="80" spans="1:7" ht="15" customHeight="1" x14ac:dyDescent="0.2">
      <c r="A80" s="396"/>
      <c r="B80" s="398"/>
      <c r="C80" s="272" t="s">
        <v>353</v>
      </c>
      <c r="D80" s="622"/>
      <c r="E80" s="632">
        <v>8.3000000000000004E-2</v>
      </c>
      <c r="F80" s="632">
        <v>0.10100000000000001</v>
      </c>
      <c r="G80" s="623"/>
    </row>
    <row r="81" spans="1:7" ht="20.100000000000001" customHeight="1" x14ac:dyDescent="0.2">
      <c r="A81" s="465"/>
      <c r="B81" s="466" t="s">
        <v>190</v>
      </c>
      <c r="C81" s="467"/>
      <c r="D81" s="619"/>
      <c r="E81" s="631">
        <v>0.77700000000000002</v>
      </c>
      <c r="F81" s="631">
        <v>0.77500000000000002</v>
      </c>
      <c r="G81" s="624"/>
    </row>
    <row r="82" spans="1:7" ht="15" customHeight="1" x14ac:dyDescent="0.2">
      <c r="A82" s="396"/>
      <c r="B82" s="398"/>
      <c r="C82" s="272" t="s">
        <v>354</v>
      </c>
      <c r="D82" s="622"/>
      <c r="E82" s="632">
        <v>3.5000000000000003E-2</v>
      </c>
      <c r="F82" s="632">
        <v>3.5999999999999997E-2</v>
      </c>
      <c r="G82" s="488" t="s">
        <v>341</v>
      </c>
    </row>
    <row r="83" spans="1:7" ht="15" customHeight="1" x14ac:dyDescent="0.2">
      <c r="A83" s="396"/>
      <c r="B83" s="398"/>
      <c r="C83" s="272" t="s">
        <v>355</v>
      </c>
      <c r="D83" s="622"/>
      <c r="E83" s="632" t="s">
        <v>98</v>
      </c>
      <c r="F83" s="632" t="s">
        <v>98</v>
      </c>
      <c r="G83" s="491" t="s">
        <v>341</v>
      </c>
    </row>
    <row r="84" spans="1:7" ht="15" customHeight="1" x14ac:dyDescent="0.2">
      <c r="A84" s="396"/>
      <c r="B84" s="398"/>
      <c r="C84" s="272" t="s">
        <v>356</v>
      </c>
      <c r="D84" s="622"/>
      <c r="E84" s="632">
        <v>9.2999999999999999E-2</v>
      </c>
      <c r="F84" s="632">
        <v>0.09</v>
      </c>
      <c r="G84" s="493" t="s">
        <v>341</v>
      </c>
    </row>
    <row r="85" spans="1:7" ht="15" customHeight="1" x14ac:dyDescent="0.2">
      <c r="A85" s="396"/>
      <c r="B85" s="398"/>
      <c r="C85" s="272" t="s">
        <v>357</v>
      </c>
      <c r="D85" s="622"/>
      <c r="E85" s="632">
        <v>0.19</v>
      </c>
      <c r="F85" s="632">
        <v>0.187</v>
      </c>
      <c r="G85" s="493" t="s">
        <v>341</v>
      </c>
    </row>
    <row r="86" spans="1:7" ht="15" customHeight="1" x14ac:dyDescent="0.2">
      <c r="A86" s="396"/>
      <c r="B86" s="398"/>
      <c r="C86" s="272" t="s">
        <v>358</v>
      </c>
      <c r="D86" s="622"/>
      <c r="E86" s="632">
        <v>0.25600000000000001</v>
      </c>
      <c r="F86" s="632">
        <v>0.254</v>
      </c>
      <c r="G86" s="488" t="s">
        <v>341</v>
      </c>
    </row>
    <row r="87" spans="1:7" ht="15" customHeight="1" x14ac:dyDescent="0.2">
      <c r="A87" s="396"/>
      <c r="B87" s="398"/>
      <c r="C87" s="272" t="s">
        <v>359</v>
      </c>
      <c r="D87" s="622"/>
      <c r="E87" s="632">
        <v>7.0000000000000001E-3</v>
      </c>
      <c r="F87" s="632">
        <v>8.0000000000000002E-3</v>
      </c>
      <c r="G87" s="488" t="s">
        <v>341</v>
      </c>
    </row>
    <row r="88" spans="1:7" ht="15" customHeight="1" x14ac:dyDescent="0.2">
      <c r="A88" s="400"/>
      <c r="B88" s="401"/>
      <c r="C88" s="473" t="s">
        <v>360</v>
      </c>
      <c r="D88" s="627"/>
      <c r="E88" s="635">
        <v>0.41899999999999998</v>
      </c>
      <c r="F88" s="635">
        <v>0.42499999999999999</v>
      </c>
      <c r="G88" s="628" t="s">
        <v>341</v>
      </c>
    </row>
    <row r="89" spans="1:7" ht="52.5" customHeight="1" x14ac:dyDescent="0.2">
      <c r="A89" s="772" t="s">
        <v>366</v>
      </c>
      <c r="B89" s="772"/>
      <c r="C89" s="772"/>
      <c r="D89" s="772"/>
      <c r="E89" s="27"/>
      <c r="F89" s="27"/>
      <c r="G89" s="27"/>
    </row>
    <row r="90" spans="1:7" ht="65.25" customHeight="1" x14ac:dyDescent="0.2">
      <c r="A90" s="773" t="s">
        <v>363</v>
      </c>
      <c r="B90" s="773"/>
      <c r="C90" s="773"/>
      <c r="D90" s="773"/>
      <c r="E90" s="27"/>
      <c r="F90" s="27"/>
      <c r="G90" s="27"/>
    </row>
    <row r="91" spans="1:7" ht="39" customHeight="1" x14ac:dyDescent="0.2">
      <c r="A91" s="774" t="s">
        <v>367</v>
      </c>
      <c r="B91" s="774"/>
      <c r="C91" s="774"/>
      <c r="D91" s="774"/>
      <c r="E91" s="27"/>
      <c r="F91" s="27"/>
      <c r="G91" s="27"/>
    </row>
  </sheetData>
  <mergeCells count="3">
    <mergeCell ref="A89:D89"/>
    <mergeCell ref="A90:D90"/>
    <mergeCell ref="A91:D91"/>
  </mergeCells>
  <hyperlinks>
    <hyperlink ref="D10" location="Contents!A1" display="Return to Contents"/>
  </hyperlinks>
  <printOptions horizontalCentered="1"/>
  <pageMargins left="0.19685039370078741" right="0.23622047244094491" top="0.43307086614173229" bottom="0.39370078740157483" header="7.874015748031496E-2" footer="0.19685039370078741"/>
  <pageSetup paperSize="9" scale="37" firstPageNumber="43" orientation="landscape" useFirstPageNumber="1" r:id="rId1"/>
  <headerFooter alignWithMargins="0">
    <oddFooter>&amp;C&amp;"Arial,Bold"&amp;P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rgb="FF4F213A"/>
    <pageSetUpPr fitToPage="1"/>
  </sheetPr>
  <dimension ref="A1:R34"/>
  <sheetViews>
    <sheetView view="pageBreakPreview" zoomScaleNormal="100" zoomScaleSheetLayoutView="100" workbookViewId="0">
      <pane xSplit="4" ySplit="11" topLeftCell="E12" activePane="bottomRight" state="frozen"/>
      <selection pane="topRight"/>
      <selection pane="bottomLeft"/>
      <selection pane="bottomRight" activeCell="D8" sqref="D8"/>
    </sheetView>
  </sheetViews>
  <sheetFormatPr defaultRowHeight="12.75" x14ac:dyDescent="0.2"/>
  <cols>
    <col min="1" max="3" width="1.5703125" style="22" customWidth="1"/>
    <col min="4" max="4" width="38.7109375" style="22" customWidth="1"/>
    <col min="5" max="5" width="11.7109375" style="22" customWidth="1"/>
    <col min="6" max="6" width="2.7109375" style="22" customWidth="1"/>
    <col min="7" max="13" width="11.7109375" style="22" customWidth="1"/>
    <col min="14" max="14" width="2.28515625" style="22" customWidth="1"/>
    <col min="15" max="16384" width="9.140625" style="22"/>
  </cols>
  <sheetData>
    <row r="1" spans="1:14" ht="6" customHeight="1" x14ac:dyDescent="0.2">
      <c r="A1" s="63"/>
      <c r="B1" s="670"/>
      <c r="C1" s="63"/>
      <c r="D1" s="63"/>
      <c r="E1" s="63"/>
      <c r="F1" s="63"/>
      <c r="G1" s="226"/>
      <c r="H1" s="226"/>
      <c r="I1" s="226"/>
      <c r="J1" s="226"/>
      <c r="K1" s="226"/>
      <c r="L1" s="226"/>
      <c r="M1" s="226"/>
      <c r="N1" s="226"/>
    </row>
    <row r="2" spans="1:14" ht="18" x14ac:dyDescent="0.25">
      <c r="A2" s="65" t="s">
        <v>49</v>
      </c>
      <c r="B2" s="66"/>
      <c r="C2" s="66"/>
      <c r="D2" s="66"/>
      <c r="E2" s="66"/>
      <c r="F2" s="66"/>
      <c r="G2" s="66"/>
      <c r="H2" s="66"/>
      <c r="I2" s="66"/>
      <c r="J2" s="66"/>
      <c r="K2" s="66"/>
      <c r="L2" s="66"/>
      <c r="M2" s="66"/>
      <c r="N2" s="66"/>
    </row>
    <row r="3" spans="1:14" ht="6" customHeight="1" x14ac:dyDescent="0.25">
      <c r="A3" s="68"/>
      <c r="B3" s="69"/>
      <c r="C3" s="69"/>
      <c r="D3" s="69"/>
      <c r="E3" s="69"/>
      <c r="F3" s="69"/>
      <c r="G3" s="69"/>
      <c r="H3" s="69"/>
      <c r="I3" s="69"/>
      <c r="J3" s="69"/>
      <c r="K3" s="69"/>
      <c r="L3" s="69"/>
      <c r="M3" s="69"/>
      <c r="N3" s="69"/>
    </row>
    <row r="4" spans="1:14" ht="15" customHeight="1" x14ac:dyDescent="0.25">
      <c r="A4" s="70" t="s">
        <v>368</v>
      </c>
      <c r="B4" s="69"/>
      <c r="C4" s="69"/>
      <c r="D4" s="69"/>
      <c r="E4" s="69"/>
      <c r="F4" s="69"/>
      <c r="G4" s="69"/>
      <c r="H4" s="69"/>
      <c r="I4" s="69"/>
      <c r="J4" s="69"/>
      <c r="K4" s="69"/>
      <c r="L4" s="69"/>
      <c r="M4" s="69"/>
      <c r="N4" s="69"/>
    </row>
    <row r="5" spans="1:14" ht="5.85" customHeight="1" x14ac:dyDescent="0.2">
      <c r="A5" s="72"/>
      <c r="B5" s="72"/>
      <c r="C5" s="72"/>
      <c r="D5" s="72"/>
      <c r="E5" s="72"/>
      <c r="F5" s="72"/>
      <c r="G5" s="72"/>
      <c r="H5" s="72"/>
      <c r="I5" s="72"/>
      <c r="J5" s="72"/>
      <c r="K5" s="72"/>
      <c r="L5" s="72"/>
      <c r="M5" s="72"/>
      <c r="N5" s="72"/>
    </row>
    <row r="6" spans="1:14" ht="14.25" customHeight="1" x14ac:dyDescent="0.2">
      <c r="A6" s="296" t="s">
        <v>369</v>
      </c>
      <c r="B6" s="296"/>
      <c r="C6" s="296"/>
      <c r="D6" s="296"/>
      <c r="E6" s="296"/>
      <c r="F6" s="296"/>
      <c r="G6" s="296"/>
      <c r="H6" s="296"/>
      <c r="I6" s="296"/>
      <c r="J6" s="296"/>
      <c r="K6" s="296"/>
      <c r="L6" s="296"/>
      <c r="M6" s="296"/>
      <c r="N6" s="39"/>
    </row>
    <row r="7" spans="1:14" ht="14.25" customHeight="1" x14ac:dyDescent="0.2">
      <c r="A7" s="74" t="s">
        <v>143</v>
      </c>
      <c r="B7" s="296"/>
      <c r="C7" s="296"/>
      <c r="D7" s="296"/>
      <c r="E7" s="296"/>
      <c r="F7" s="296"/>
      <c r="G7" s="296"/>
      <c r="H7" s="296"/>
      <c r="I7" s="296"/>
      <c r="J7" s="296"/>
      <c r="K7" s="296"/>
      <c r="L7" s="296"/>
      <c r="M7" s="296"/>
      <c r="N7" s="39"/>
    </row>
    <row r="8" spans="1:14" x14ac:dyDescent="0.2">
      <c r="A8" s="40"/>
      <c r="B8" s="40"/>
      <c r="C8" s="40"/>
      <c r="D8" s="727"/>
      <c r="E8" s="40"/>
      <c r="F8" s="40"/>
      <c r="G8" s="40"/>
      <c r="H8" s="40"/>
      <c r="I8" s="40"/>
      <c r="J8" s="40"/>
      <c r="K8" s="40"/>
      <c r="L8" s="40"/>
      <c r="M8" s="40"/>
      <c r="N8" s="40"/>
    </row>
    <row r="9" spans="1:14" ht="14.25" customHeight="1" x14ac:dyDescent="0.2">
      <c r="A9" s="40"/>
      <c r="B9" s="40"/>
      <c r="C9" s="40"/>
      <c r="D9" s="75" t="s">
        <v>144</v>
      </c>
      <c r="E9" s="40"/>
      <c r="F9" s="40"/>
      <c r="G9" s="40"/>
      <c r="H9" s="40"/>
      <c r="I9" s="40"/>
      <c r="J9" s="40"/>
      <c r="K9" s="40"/>
      <c r="L9" s="40"/>
      <c r="M9" s="40"/>
      <c r="N9" s="40"/>
    </row>
    <row r="10" spans="1:14" ht="14.25" customHeight="1" x14ac:dyDescent="0.25">
      <c r="A10" s="76"/>
      <c r="B10" s="77"/>
      <c r="C10" s="77"/>
      <c r="D10" s="75" t="s">
        <v>145</v>
      </c>
      <c r="E10" s="267" t="s">
        <v>370</v>
      </c>
      <c r="F10" s="267"/>
      <c r="G10" s="267" t="s">
        <v>370</v>
      </c>
      <c r="H10" s="267" t="s">
        <v>370</v>
      </c>
      <c r="I10" s="267" t="s">
        <v>370</v>
      </c>
      <c r="J10" s="267" t="s">
        <v>370</v>
      </c>
      <c r="K10" s="267" t="s">
        <v>370</v>
      </c>
      <c r="L10" s="267" t="s">
        <v>370</v>
      </c>
      <c r="M10" s="267" t="s">
        <v>370</v>
      </c>
      <c r="N10" s="267"/>
    </row>
    <row r="11" spans="1:14" ht="14.25" customHeight="1" x14ac:dyDescent="0.25">
      <c r="A11" s="76"/>
      <c r="B11" s="77"/>
      <c r="C11" s="77"/>
      <c r="D11" s="77"/>
      <c r="E11" s="300" t="s">
        <v>371</v>
      </c>
      <c r="F11" s="614"/>
      <c r="G11" s="300" t="s">
        <v>372</v>
      </c>
      <c r="H11" s="300" t="s">
        <v>373</v>
      </c>
      <c r="I11" s="300" t="s">
        <v>374</v>
      </c>
      <c r="J11" s="300" t="s">
        <v>375</v>
      </c>
      <c r="K11" s="300" t="s">
        <v>376</v>
      </c>
      <c r="L11" s="300" t="s">
        <v>377</v>
      </c>
      <c r="M11" s="300" t="s">
        <v>378</v>
      </c>
      <c r="N11" s="541"/>
    </row>
    <row r="12" spans="1:14" ht="6" customHeight="1" x14ac:dyDescent="0.2">
      <c r="A12" s="301"/>
      <c r="B12" s="302"/>
      <c r="C12" s="302"/>
      <c r="D12" s="302"/>
      <c r="E12" s="304"/>
      <c r="F12" s="304"/>
      <c r="G12" s="304"/>
      <c r="H12" s="304"/>
      <c r="I12" s="304"/>
      <c r="J12" s="304"/>
      <c r="K12" s="304"/>
      <c r="L12" s="304"/>
      <c r="M12" s="304"/>
      <c r="N12" s="600"/>
    </row>
    <row r="13" spans="1:14" ht="20.100000000000001" customHeight="1" x14ac:dyDescent="0.2">
      <c r="A13" s="306" t="s">
        <v>379</v>
      </c>
      <c r="B13" s="547"/>
      <c r="C13" s="88"/>
      <c r="D13" s="88"/>
      <c r="E13" s="307">
        <v>100</v>
      </c>
      <c r="F13" s="307"/>
      <c r="G13" s="307">
        <v>130</v>
      </c>
      <c r="H13" s="307">
        <v>133</v>
      </c>
      <c r="I13" s="307">
        <v>133</v>
      </c>
      <c r="J13" s="307">
        <v>133</v>
      </c>
      <c r="K13" s="307">
        <v>135</v>
      </c>
      <c r="L13" s="307">
        <v>136</v>
      </c>
      <c r="M13" s="307">
        <v>138</v>
      </c>
      <c r="N13" s="617"/>
    </row>
    <row r="14" spans="1:14" ht="20.100000000000001" customHeight="1" x14ac:dyDescent="0.2">
      <c r="A14" s="636"/>
      <c r="B14" s="637"/>
      <c r="C14" s="637" t="s">
        <v>380</v>
      </c>
      <c r="D14" s="637"/>
      <c r="E14" s="638">
        <v>100</v>
      </c>
      <c r="F14" s="638"/>
      <c r="G14" s="638">
        <v>131</v>
      </c>
      <c r="H14" s="638">
        <v>136</v>
      </c>
      <c r="I14" s="638">
        <v>136</v>
      </c>
      <c r="J14" s="638">
        <v>136</v>
      </c>
      <c r="K14" s="638">
        <v>138</v>
      </c>
      <c r="L14" s="638">
        <v>139</v>
      </c>
      <c r="M14" s="638">
        <v>140</v>
      </c>
      <c r="N14" s="639"/>
    </row>
    <row r="15" spans="1:14" ht="20.100000000000001" customHeight="1" x14ac:dyDescent="0.2">
      <c r="A15" s="636"/>
      <c r="B15" s="640"/>
      <c r="C15" s="205" t="s">
        <v>381</v>
      </c>
      <c r="D15" s="205"/>
      <c r="E15" s="638">
        <v>100</v>
      </c>
      <c r="F15" s="638"/>
      <c r="G15" s="638">
        <v>132</v>
      </c>
      <c r="H15" s="638">
        <v>134</v>
      </c>
      <c r="I15" s="638">
        <v>134</v>
      </c>
      <c r="J15" s="638">
        <v>134</v>
      </c>
      <c r="K15" s="638">
        <v>136</v>
      </c>
      <c r="L15" s="638">
        <v>138</v>
      </c>
      <c r="M15" s="638">
        <v>139</v>
      </c>
      <c r="N15" s="641"/>
    </row>
    <row r="16" spans="1:14" ht="20.100000000000001" customHeight="1" x14ac:dyDescent="0.2">
      <c r="A16" s="636"/>
      <c r="B16" s="640"/>
      <c r="C16" s="205" t="s">
        <v>382</v>
      </c>
      <c r="D16" s="205"/>
      <c r="E16" s="638">
        <v>100</v>
      </c>
      <c r="F16" s="638"/>
      <c r="G16" s="638">
        <v>129</v>
      </c>
      <c r="H16" s="638">
        <v>132</v>
      </c>
      <c r="I16" s="638">
        <v>132</v>
      </c>
      <c r="J16" s="638">
        <v>132</v>
      </c>
      <c r="K16" s="638">
        <v>133</v>
      </c>
      <c r="L16" s="638">
        <v>135</v>
      </c>
      <c r="M16" s="638">
        <v>136</v>
      </c>
      <c r="N16" s="642" t="s">
        <v>341</v>
      </c>
    </row>
    <row r="17" spans="1:18" ht="20.100000000000001" customHeight="1" x14ac:dyDescent="0.2">
      <c r="A17" s="636"/>
      <c r="B17" s="640"/>
      <c r="C17" s="205" t="s">
        <v>383</v>
      </c>
      <c r="D17" s="205"/>
      <c r="E17" s="638">
        <v>100</v>
      </c>
      <c r="F17" s="638"/>
      <c r="G17" s="638">
        <v>130</v>
      </c>
      <c r="H17" s="638">
        <v>132</v>
      </c>
      <c r="I17" s="638">
        <v>133</v>
      </c>
      <c r="J17" s="638">
        <v>133</v>
      </c>
      <c r="K17" s="638">
        <v>135</v>
      </c>
      <c r="L17" s="638">
        <v>136</v>
      </c>
      <c r="M17" s="638">
        <v>138</v>
      </c>
      <c r="N17" s="642" t="s">
        <v>341</v>
      </c>
    </row>
    <row r="18" spans="1:18" ht="20.100000000000001" customHeight="1" x14ac:dyDescent="0.2">
      <c r="A18" s="461"/>
      <c r="B18" s="316" t="s">
        <v>384</v>
      </c>
      <c r="C18" s="462"/>
      <c r="D18" s="462"/>
      <c r="E18" s="485"/>
      <c r="F18" s="485"/>
      <c r="G18" s="485"/>
      <c r="H18" s="485"/>
      <c r="I18" s="485"/>
      <c r="J18" s="485"/>
      <c r="K18" s="485"/>
      <c r="L18" s="485"/>
      <c r="M18" s="485"/>
      <c r="N18" s="643"/>
      <c r="P18" s="644"/>
    </row>
    <row r="19" spans="1:18" ht="15" customHeight="1" x14ac:dyDescent="0.2">
      <c r="A19" s="396"/>
      <c r="B19" s="398"/>
      <c r="C19" s="272" t="s">
        <v>397</v>
      </c>
      <c r="D19" s="272"/>
      <c r="E19" s="645">
        <v>86143</v>
      </c>
      <c r="F19" s="646"/>
      <c r="G19" s="645">
        <v>109831</v>
      </c>
      <c r="H19" s="645">
        <v>109831</v>
      </c>
      <c r="I19" s="645">
        <v>112476</v>
      </c>
      <c r="J19" s="645">
        <v>112476</v>
      </c>
      <c r="K19" s="645">
        <v>112476</v>
      </c>
      <c r="L19" s="645">
        <v>113687</v>
      </c>
      <c r="M19" s="645">
        <v>114824</v>
      </c>
      <c r="N19" s="622"/>
    </row>
    <row r="20" spans="1:18" ht="15" customHeight="1" x14ac:dyDescent="0.2">
      <c r="A20" s="396"/>
      <c r="B20" s="398"/>
      <c r="C20" s="272" t="s">
        <v>398</v>
      </c>
      <c r="D20" s="272"/>
      <c r="E20" s="645">
        <v>74135</v>
      </c>
      <c r="F20" s="646"/>
      <c r="G20" s="645">
        <v>98984</v>
      </c>
      <c r="H20" s="645">
        <v>98984</v>
      </c>
      <c r="I20" s="645">
        <v>100964</v>
      </c>
      <c r="J20" s="645">
        <v>100964</v>
      </c>
      <c r="K20" s="645">
        <v>100964</v>
      </c>
      <c r="L20" s="645">
        <v>102145</v>
      </c>
      <c r="M20" s="645">
        <v>103167</v>
      </c>
      <c r="N20" s="622"/>
      <c r="Q20" s="647"/>
    </row>
    <row r="21" spans="1:18" ht="15" customHeight="1" x14ac:dyDescent="0.2">
      <c r="A21" s="396"/>
      <c r="B21" s="398"/>
      <c r="C21" s="272" t="s">
        <v>399</v>
      </c>
      <c r="D21" s="272"/>
      <c r="E21" s="645">
        <v>60061</v>
      </c>
      <c r="F21" s="646"/>
      <c r="G21" s="645">
        <v>80707</v>
      </c>
      <c r="H21" s="645">
        <v>80707</v>
      </c>
      <c r="I21" s="645">
        <v>82321</v>
      </c>
      <c r="J21" s="645">
        <v>82321</v>
      </c>
      <c r="K21" s="645">
        <v>82321</v>
      </c>
      <c r="L21" s="645">
        <v>83402</v>
      </c>
      <c r="M21" s="645">
        <v>84236</v>
      </c>
      <c r="N21" s="648"/>
      <c r="Q21" s="647"/>
    </row>
    <row r="22" spans="1:18" ht="15" customHeight="1" x14ac:dyDescent="0.2">
      <c r="A22" s="396"/>
      <c r="B22" s="398"/>
      <c r="C22" s="272" t="s">
        <v>400</v>
      </c>
      <c r="D22" s="272"/>
      <c r="E22" s="645">
        <v>56586</v>
      </c>
      <c r="F22" s="646"/>
      <c r="G22" s="645">
        <v>76095</v>
      </c>
      <c r="H22" s="645">
        <v>76095</v>
      </c>
      <c r="I22" s="645">
        <v>77617</v>
      </c>
      <c r="J22" s="645">
        <v>77617</v>
      </c>
      <c r="K22" s="645">
        <v>77617</v>
      </c>
      <c r="L22" s="645">
        <v>78737</v>
      </c>
      <c r="M22" s="645">
        <v>79524</v>
      </c>
      <c r="N22" s="649"/>
      <c r="Q22" s="647"/>
    </row>
    <row r="23" spans="1:18" ht="15" customHeight="1" x14ac:dyDescent="0.2">
      <c r="A23" s="396"/>
      <c r="B23" s="398"/>
      <c r="C23" s="272" t="s">
        <v>401</v>
      </c>
      <c r="D23" s="272"/>
      <c r="E23" s="645">
        <v>40781</v>
      </c>
      <c r="F23" s="646"/>
      <c r="G23" s="645">
        <v>52609</v>
      </c>
      <c r="H23" s="645">
        <v>52609</v>
      </c>
      <c r="I23" s="645">
        <v>53661</v>
      </c>
      <c r="J23" s="645">
        <v>53661</v>
      </c>
      <c r="K23" s="645">
        <v>53661</v>
      </c>
      <c r="L23" s="645">
        <v>54436</v>
      </c>
      <c r="M23" s="645">
        <v>54980</v>
      </c>
      <c r="N23" s="643"/>
      <c r="Q23" s="647"/>
    </row>
    <row r="24" spans="1:18" ht="15" customHeight="1" x14ac:dyDescent="0.2">
      <c r="A24" s="396"/>
      <c r="B24" s="398"/>
      <c r="C24" s="272" t="s">
        <v>402</v>
      </c>
      <c r="D24" s="272"/>
      <c r="E24" s="645">
        <v>34270</v>
      </c>
      <c r="F24" s="646"/>
      <c r="G24" s="645">
        <v>44206</v>
      </c>
      <c r="H24" s="645">
        <v>44206</v>
      </c>
      <c r="I24" s="645">
        <v>45090</v>
      </c>
      <c r="J24" s="645">
        <v>45090</v>
      </c>
      <c r="K24" s="645">
        <v>45090</v>
      </c>
      <c r="L24" s="645">
        <v>45741</v>
      </c>
      <c r="M24" s="645">
        <v>46199</v>
      </c>
      <c r="N24" s="622"/>
      <c r="Q24" s="647"/>
    </row>
    <row r="25" spans="1:18" ht="15" customHeight="1" x14ac:dyDescent="0.2">
      <c r="A25" s="396"/>
      <c r="B25" s="398"/>
      <c r="C25" s="272" t="s">
        <v>403</v>
      </c>
      <c r="D25" s="272"/>
      <c r="E25" s="645">
        <v>23192</v>
      </c>
      <c r="F25" s="646"/>
      <c r="G25" s="645">
        <v>29773</v>
      </c>
      <c r="H25" s="645">
        <v>29773</v>
      </c>
      <c r="I25" s="645">
        <v>30369</v>
      </c>
      <c r="J25" s="645">
        <v>30369</v>
      </c>
      <c r="K25" s="645">
        <v>30369</v>
      </c>
      <c r="L25" s="645">
        <v>30807</v>
      </c>
      <c r="M25" s="645">
        <v>31115</v>
      </c>
      <c r="N25" s="622"/>
    </row>
    <row r="26" spans="1:18" ht="15" customHeight="1" x14ac:dyDescent="0.2">
      <c r="A26" s="396"/>
      <c r="B26" s="398"/>
      <c r="C26" s="272" t="s">
        <v>404</v>
      </c>
      <c r="D26" s="272"/>
      <c r="E26" s="645">
        <v>18798</v>
      </c>
      <c r="F26" s="646"/>
      <c r="G26" s="645">
        <v>24133</v>
      </c>
      <c r="H26" s="645">
        <v>24615</v>
      </c>
      <c r="I26" s="645">
        <v>24615</v>
      </c>
      <c r="J26" s="645">
        <v>24615</v>
      </c>
      <c r="K26" s="645">
        <v>24971</v>
      </c>
      <c r="L26" s="645">
        <v>25220</v>
      </c>
      <c r="M26" s="645">
        <v>25472.400000000001</v>
      </c>
      <c r="N26" s="650" t="s">
        <v>341</v>
      </c>
    </row>
    <row r="27" spans="1:18" ht="20.100000000000001" customHeight="1" x14ac:dyDescent="0.2">
      <c r="A27" s="461"/>
      <c r="B27" s="316" t="s">
        <v>385</v>
      </c>
      <c r="C27" s="462"/>
      <c r="D27" s="462"/>
      <c r="E27" s="485"/>
      <c r="F27" s="485"/>
      <c r="G27" s="485"/>
      <c r="H27" s="485"/>
      <c r="I27" s="485"/>
      <c r="J27" s="485"/>
      <c r="K27" s="485"/>
      <c r="L27" s="485"/>
      <c r="M27" s="485"/>
      <c r="N27" s="651"/>
      <c r="P27" s="652"/>
      <c r="Q27" s="652"/>
      <c r="R27" s="652"/>
    </row>
    <row r="28" spans="1:18" ht="15" customHeight="1" x14ac:dyDescent="0.2">
      <c r="A28" s="396"/>
      <c r="B28" s="398"/>
      <c r="C28" s="272" t="s">
        <v>405</v>
      </c>
      <c r="D28" s="272"/>
      <c r="E28" s="645">
        <v>35420</v>
      </c>
      <c r="F28" s="645"/>
      <c r="G28" s="645">
        <v>45836</v>
      </c>
      <c r="H28" s="645">
        <v>46753</v>
      </c>
      <c r="I28" s="645">
        <v>46753</v>
      </c>
      <c r="J28" s="645">
        <v>46753</v>
      </c>
      <c r="K28" s="645">
        <v>47428</v>
      </c>
      <c r="L28" s="645">
        <v>47902</v>
      </c>
      <c r="M28" s="645">
        <v>48381.120000000003</v>
      </c>
      <c r="N28" s="622" t="s">
        <v>341</v>
      </c>
      <c r="P28" s="652"/>
      <c r="Q28" s="652"/>
      <c r="R28" s="652"/>
    </row>
    <row r="29" spans="1:18" ht="15" customHeight="1" x14ac:dyDescent="0.2">
      <c r="A29" s="396"/>
      <c r="B29" s="398"/>
      <c r="C29" s="272" t="s">
        <v>406</v>
      </c>
      <c r="D29" s="272"/>
      <c r="E29" s="645">
        <v>33029</v>
      </c>
      <c r="F29" s="645"/>
      <c r="G29" s="645">
        <v>42404</v>
      </c>
      <c r="H29" s="645">
        <v>43252</v>
      </c>
      <c r="I29" s="645">
        <v>43252</v>
      </c>
      <c r="J29" s="645">
        <v>43252</v>
      </c>
      <c r="K29" s="645">
        <v>43876</v>
      </c>
      <c r="L29" s="645">
        <v>44315</v>
      </c>
      <c r="M29" s="645">
        <v>44757.96</v>
      </c>
      <c r="N29" s="648" t="s">
        <v>341</v>
      </c>
      <c r="P29" s="653"/>
      <c r="Q29" s="652"/>
      <c r="R29" s="652"/>
    </row>
    <row r="30" spans="1:18" ht="15" customHeight="1" x14ac:dyDescent="0.2">
      <c r="A30" s="396"/>
      <c r="B30" s="398"/>
      <c r="C30" s="272" t="s">
        <v>407</v>
      </c>
      <c r="D30" s="272"/>
      <c r="E30" s="645">
        <v>28904</v>
      </c>
      <c r="F30" s="645"/>
      <c r="G30" s="645">
        <v>37506</v>
      </c>
      <c r="H30" s="645">
        <v>38256</v>
      </c>
      <c r="I30" s="645">
        <v>38256</v>
      </c>
      <c r="J30" s="645">
        <v>38256</v>
      </c>
      <c r="K30" s="645">
        <v>38808</v>
      </c>
      <c r="L30" s="645">
        <v>39196</v>
      </c>
      <c r="M30" s="645">
        <v>39587.879999999997</v>
      </c>
      <c r="N30" s="649" t="s">
        <v>341</v>
      </c>
      <c r="P30" s="653"/>
      <c r="Q30" s="652"/>
      <c r="R30" s="652"/>
    </row>
    <row r="31" spans="1:18" ht="15" customHeight="1" x14ac:dyDescent="0.2">
      <c r="A31" s="396"/>
      <c r="B31" s="398"/>
      <c r="C31" s="272" t="s">
        <v>408</v>
      </c>
      <c r="D31" s="272"/>
      <c r="E31" s="645">
        <v>28200</v>
      </c>
      <c r="F31" s="645"/>
      <c r="G31" s="645">
        <v>36205</v>
      </c>
      <c r="H31" s="645">
        <v>36929</v>
      </c>
      <c r="I31" s="645">
        <v>36929</v>
      </c>
      <c r="J31" s="645">
        <v>36929</v>
      </c>
      <c r="K31" s="645">
        <v>37462</v>
      </c>
      <c r="L31" s="645">
        <v>37836</v>
      </c>
      <c r="M31" s="645">
        <v>38214.839999999997</v>
      </c>
      <c r="N31" s="649" t="s">
        <v>341</v>
      </c>
      <c r="P31" s="653"/>
      <c r="Q31" s="652"/>
      <c r="R31" s="652"/>
    </row>
    <row r="32" spans="1:18" ht="15" customHeight="1" x14ac:dyDescent="0.2">
      <c r="A32" s="396"/>
      <c r="B32" s="398"/>
      <c r="C32" s="272" t="s">
        <v>409</v>
      </c>
      <c r="D32" s="272"/>
      <c r="E32" s="645">
        <v>25342</v>
      </c>
      <c r="F32" s="645"/>
      <c r="G32" s="645">
        <v>32532</v>
      </c>
      <c r="H32" s="645">
        <v>33182</v>
      </c>
      <c r="I32" s="645">
        <v>33182</v>
      </c>
      <c r="J32" s="645">
        <v>33182</v>
      </c>
      <c r="K32" s="645">
        <v>33661</v>
      </c>
      <c r="L32" s="645">
        <v>33998</v>
      </c>
      <c r="M32" s="645">
        <v>34337.519999999997</v>
      </c>
      <c r="N32" s="622" t="s">
        <v>341</v>
      </c>
      <c r="P32" s="653"/>
      <c r="Q32" s="652"/>
      <c r="R32" s="652"/>
    </row>
    <row r="33" spans="1:18" ht="15" customHeight="1" x14ac:dyDescent="0.2">
      <c r="A33" s="396"/>
      <c r="B33" s="398"/>
      <c r="C33" s="272" t="s">
        <v>410</v>
      </c>
      <c r="D33" s="272"/>
      <c r="E33" s="645">
        <v>22101</v>
      </c>
      <c r="F33" s="645"/>
      <c r="G33" s="645">
        <v>28372</v>
      </c>
      <c r="H33" s="645">
        <v>28940</v>
      </c>
      <c r="I33" s="645">
        <v>28940</v>
      </c>
      <c r="J33" s="645">
        <v>28940</v>
      </c>
      <c r="K33" s="645">
        <v>29357</v>
      </c>
      <c r="L33" s="645">
        <v>29651</v>
      </c>
      <c r="M33" s="645">
        <v>29947.200000000001</v>
      </c>
      <c r="N33" s="622" t="s">
        <v>341</v>
      </c>
      <c r="P33" s="653"/>
      <c r="Q33" s="652"/>
      <c r="R33" s="652"/>
    </row>
    <row r="34" spans="1:18" ht="15" customHeight="1" x14ac:dyDescent="0.2">
      <c r="A34" s="400"/>
      <c r="B34" s="401"/>
      <c r="C34" s="473" t="s">
        <v>411</v>
      </c>
      <c r="D34" s="473"/>
      <c r="E34" s="654">
        <v>16801</v>
      </c>
      <c r="F34" s="654"/>
      <c r="G34" s="654">
        <v>21920</v>
      </c>
      <c r="H34" s="654">
        <v>22359</v>
      </c>
      <c r="I34" s="654">
        <v>22359</v>
      </c>
      <c r="J34" s="654">
        <v>22359</v>
      </c>
      <c r="K34" s="654">
        <v>22682</v>
      </c>
      <c r="L34" s="654">
        <v>22908</v>
      </c>
      <c r="M34" s="654">
        <v>23137.56</v>
      </c>
      <c r="N34" s="655" t="s">
        <v>341</v>
      </c>
      <c r="P34" s="653"/>
      <c r="Q34" s="652"/>
      <c r="R34" s="652"/>
    </row>
  </sheetData>
  <hyperlinks>
    <hyperlink ref="D10" location="Contents!A1" display="Return to Contents"/>
  </hyperlinks>
  <printOptions horizontalCentered="1"/>
  <pageMargins left="0.19685039370078741" right="0.23622047244094491" top="0.43307086614173229" bottom="0.39370078740157483" header="7.874015748031496E-2" footer="0.19685039370078741"/>
  <pageSetup paperSize="9" firstPageNumber="43" orientation="landscape" useFirstPageNumber="1"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4F213A"/>
    <pageSetUpPr fitToPage="1"/>
  </sheetPr>
  <dimension ref="A1:U14"/>
  <sheetViews>
    <sheetView view="pageBreakPreview" zoomScaleNormal="100" zoomScaleSheetLayoutView="100" workbookViewId="0">
      <pane xSplit="4" ySplit="11" topLeftCell="E12" activePane="bottomRight" state="frozen"/>
      <selection activeCell="E12" sqref="E12"/>
      <selection pane="topRight" activeCell="E12" sqref="E12"/>
      <selection pane="bottomLeft" activeCell="E12" sqref="E12"/>
      <selection pane="bottomRight" activeCell="D7" sqref="D7"/>
    </sheetView>
  </sheetViews>
  <sheetFormatPr defaultRowHeight="12.75" x14ac:dyDescent="0.2"/>
  <cols>
    <col min="1" max="3" width="1.5703125" style="189" customWidth="1"/>
    <col min="4" max="4" width="38.7109375" style="189" customWidth="1"/>
    <col min="5" max="10" width="11.7109375" style="189" customWidth="1"/>
    <col min="11" max="16384" width="9.140625" style="189"/>
  </cols>
  <sheetData>
    <row r="1" spans="1:21" ht="6" customHeight="1" x14ac:dyDescent="0.2">
      <c r="A1" s="656"/>
      <c r="B1" s="77"/>
      <c r="C1" s="656"/>
      <c r="D1" s="656"/>
      <c r="E1" s="656"/>
      <c r="F1" s="656"/>
      <c r="G1" s="657"/>
      <c r="H1" s="657"/>
      <c r="I1" s="657"/>
      <c r="J1" s="657"/>
      <c r="K1" s="657"/>
      <c r="L1" s="657"/>
      <c r="M1" s="657"/>
      <c r="N1" s="657"/>
      <c r="O1" s="657"/>
      <c r="P1" s="657"/>
      <c r="Q1" s="657"/>
      <c r="R1" s="657"/>
      <c r="S1" s="657"/>
      <c r="T1" s="657"/>
      <c r="U1" s="657"/>
    </row>
    <row r="2" spans="1:21" ht="18" x14ac:dyDescent="0.25">
      <c r="A2" s="379" t="s">
        <v>51</v>
      </c>
      <c r="B2" s="380"/>
      <c r="C2" s="380"/>
      <c r="D2" s="380"/>
      <c r="E2" s="380"/>
      <c r="F2" s="380"/>
      <c r="G2" s="380"/>
      <c r="H2" s="380"/>
      <c r="I2" s="380"/>
      <c r="J2" s="380"/>
      <c r="K2" s="380"/>
      <c r="L2" s="380"/>
      <c r="M2" s="380"/>
      <c r="N2" s="380"/>
      <c r="O2" s="380"/>
      <c r="P2" s="380"/>
      <c r="Q2" s="380"/>
      <c r="R2" s="380"/>
      <c r="S2" s="380"/>
      <c r="T2" s="380"/>
      <c r="U2" s="380"/>
    </row>
    <row r="3" spans="1:21" ht="6" customHeight="1" x14ac:dyDescent="0.25">
      <c r="A3" s="658"/>
      <c r="B3" s="381"/>
      <c r="C3" s="381"/>
      <c r="D3" s="381"/>
      <c r="E3" s="381"/>
      <c r="F3" s="381"/>
      <c r="G3" s="381"/>
      <c r="H3" s="381"/>
      <c r="I3" s="381"/>
      <c r="J3" s="381"/>
      <c r="K3" s="381"/>
      <c r="L3" s="381"/>
      <c r="M3" s="381"/>
      <c r="N3" s="381"/>
      <c r="O3" s="381"/>
      <c r="P3" s="381"/>
      <c r="Q3" s="381"/>
      <c r="R3" s="381"/>
      <c r="S3" s="381"/>
      <c r="T3" s="381"/>
      <c r="U3" s="381"/>
    </row>
    <row r="4" spans="1:21" ht="15" customHeight="1" x14ac:dyDescent="0.25">
      <c r="A4" s="382" t="s">
        <v>386</v>
      </c>
      <c r="B4" s="381"/>
      <c r="C4" s="381"/>
      <c r="D4" s="381"/>
      <c r="E4" s="381"/>
      <c r="F4" s="381"/>
      <c r="G4" s="381"/>
      <c r="H4" s="381"/>
      <c r="I4" s="381"/>
      <c r="J4" s="381"/>
      <c r="K4" s="381"/>
      <c r="L4" s="381"/>
      <c r="M4" s="381"/>
      <c r="N4" s="381"/>
      <c r="O4" s="381"/>
      <c r="P4" s="381"/>
      <c r="Q4" s="381"/>
      <c r="R4" s="381"/>
      <c r="S4" s="381"/>
      <c r="T4" s="381"/>
      <c r="U4" s="381"/>
    </row>
    <row r="5" spans="1:21" ht="5.85" customHeight="1" x14ac:dyDescent="0.2">
      <c r="A5" s="659"/>
      <c r="B5" s="659"/>
      <c r="C5" s="659"/>
      <c r="D5" s="659"/>
      <c r="E5" s="659"/>
      <c r="F5" s="659"/>
      <c r="G5" s="659"/>
      <c r="H5" s="659"/>
      <c r="I5" s="659"/>
      <c r="J5" s="659"/>
      <c r="K5" s="659"/>
      <c r="L5" s="659"/>
      <c r="M5" s="659"/>
      <c r="N5" s="659"/>
      <c r="O5" s="659"/>
      <c r="P5" s="659"/>
      <c r="Q5" s="659"/>
      <c r="R5" s="659"/>
      <c r="S5" s="659"/>
      <c r="T5" s="659"/>
      <c r="U5" s="659"/>
    </row>
    <row r="6" spans="1:21" ht="14.25" customHeight="1" x14ac:dyDescent="0.2">
      <c r="A6" s="660" t="s">
        <v>387</v>
      </c>
      <c r="B6" s="660"/>
      <c r="C6" s="660"/>
      <c r="D6" s="660"/>
      <c r="E6" s="660"/>
      <c r="F6" s="660"/>
      <c r="G6" s="660"/>
      <c r="H6" s="660"/>
      <c r="I6" s="660"/>
      <c r="J6" s="660"/>
      <c r="K6" s="660"/>
      <c r="L6" s="660"/>
      <c r="M6" s="660"/>
      <c r="N6" s="660"/>
      <c r="O6" s="660"/>
      <c r="P6" s="660"/>
      <c r="Q6" s="383"/>
      <c r="R6" s="660"/>
      <c r="S6" s="660"/>
      <c r="T6" s="660"/>
      <c r="U6" s="383"/>
    </row>
    <row r="7" spans="1:21" ht="14.25" customHeight="1" x14ac:dyDescent="0.2">
      <c r="A7" s="661"/>
      <c r="B7" s="660"/>
      <c r="C7" s="660"/>
      <c r="D7" s="727"/>
      <c r="E7" s="660"/>
      <c r="F7" s="660"/>
      <c r="G7" s="660"/>
      <c r="H7" s="660"/>
      <c r="I7" s="660"/>
      <c r="J7" s="660"/>
      <c r="K7" s="660"/>
      <c r="L7" s="660"/>
      <c r="M7" s="660"/>
      <c r="N7" s="660"/>
      <c r="O7" s="660"/>
      <c r="P7" s="660"/>
      <c r="Q7" s="383"/>
      <c r="R7" s="660"/>
      <c r="S7" s="660"/>
      <c r="T7" s="660"/>
      <c r="U7" s="383"/>
    </row>
    <row r="8" spans="1:21" ht="4.5" customHeight="1" x14ac:dyDescent="0.2">
      <c r="A8" s="662"/>
      <c r="B8" s="662"/>
      <c r="C8" s="662"/>
      <c r="D8" s="662"/>
      <c r="E8" s="662"/>
      <c r="F8" s="662"/>
      <c r="G8" s="662"/>
      <c r="H8" s="662"/>
      <c r="I8" s="662"/>
      <c r="J8" s="662"/>
      <c r="K8" s="662"/>
      <c r="L8" s="662"/>
      <c r="M8" s="662"/>
      <c r="N8" s="662"/>
      <c r="O8" s="662"/>
      <c r="P8" s="662"/>
      <c r="Q8" s="662"/>
      <c r="R8" s="662"/>
      <c r="S8" s="662"/>
      <c r="T8" s="662"/>
      <c r="U8" s="662"/>
    </row>
    <row r="9" spans="1:21" ht="14.25" customHeight="1" x14ac:dyDescent="0.2">
      <c r="A9" s="662"/>
      <c r="B9" s="662"/>
      <c r="C9" s="662"/>
      <c r="D9" s="663" t="s">
        <v>144</v>
      </c>
      <c r="E9" s="662" t="s">
        <v>388</v>
      </c>
      <c r="F9" s="662"/>
      <c r="G9" s="662"/>
      <c r="H9" s="662"/>
      <c r="I9" s="662"/>
      <c r="J9" s="662"/>
      <c r="K9" s="662"/>
      <c r="L9" s="662"/>
      <c r="M9" s="662"/>
      <c r="N9" s="662"/>
      <c r="O9" s="662"/>
      <c r="P9" s="662"/>
      <c r="Q9" s="662"/>
      <c r="R9" s="662"/>
      <c r="S9" s="662"/>
      <c r="T9" s="662"/>
      <c r="U9" s="662"/>
    </row>
    <row r="10" spans="1:21" ht="14.25" customHeight="1" x14ac:dyDescent="0.25">
      <c r="A10" s="76"/>
      <c r="B10" s="77"/>
      <c r="C10" s="77"/>
      <c r="D10" s="75" t="s">
        <v>145</v>
      </c>
      <c r="E10" s="664" t="s">
        <v>389</v>
      </c>
      <c r="F10" s="267"/>
      <c r="G10" s="422"/>
      <c r="H10" s="267"/>
      <c r="I10" s="267"/>
      <c r="J10" s="267"/>
      <c r="K10" s="267"/>
      <c r="L10" s="422"/>
      <c r="M10" s="267"/>
      <c r="N10" s="267"/>
      <c r="O10" s="267"/>
      <c r="P10" s="267"/>
      <c r="Q10" s="267"/>
      <c r="R10" s="267"/>
      <c r="S10" s="267"/>
      <c r="T10" s="267"/>
      <c r="U10" s="267"/>
    </row>
    <row r="11" spans="1:21" ht="14.25" customHeight="1" x14ac:dyDescent="0.25">
      <c r="A11" s="76"/>
      <c r="B11" s="77"/>
      <c r="C11" s="77"/>
      <c r="D11" s="77"/>
      <c r="E11" s="665"/>
      <c r="F11" s="666"/>
      <c r="G11" s="665"/>
      <c r="H11" s="665"/>
      <c r="I11" s="665"/>
      <c r="J11" s="665"/>
      <c r="K11" s="665"/>
      <c r="L11" s="665"/>
      <c r="M11" s="665"/>
      <c r="N11" s="665"/>
      <c r="O11" s="665"/>
      <c r="P11" s="665"/>
      <c r="Q11" s="667"/>
      <c r="R11" s="665"/>
      <c r="S11" s="665"/>
      <c r="T11" s="665"/>
      <c r="U11" s="667"/>
    </row>
    <row r="12" spans="1:21" ht="6" customHeight="1" x14ac:dyDescent="0.2">
      <c r="A12" s="668"/>
      <c r="B12" s="668"/>
      <c r="C12" s="668"/>
      <c r="D12" s="668"/>
      <c r="E12" s="669"/>
      <c r="F12" s="669"/>
      <c r="G12" s="669"/>
      <c r="H12" s="669"/>
      <c r="I12" s="669"/>
      <c r="J12" s="669"/>
      <c r="K12" s="669"/>
      <c r="L12" s="669"/>
      <c r="M12" s="669"/>
      <c r="N12" s="669"/>
      <c r="O12" s="669"/>
      <c r="P12" s="669"/>
      <c r="Q12" s="669"/>
      <c r="R12" s="669"/>
      <c r="S12" s="669"/>
      <c r="T12" s="669"/>
      <c r="U12" s="669"/>
    </row>
    <row r="13" spans="1:21" ht="20.100000000000001" customHeight="1" x14ac:dyDescent="0.2">
      <c r="A13" s="386"/>
      <c r="B13" s="547"/>
      <c r="C13" s="88"/>
      <c r="D13" s="88"/>
      <c r="E13" s="307"/>
      <c r="F13" s="307"/>
      <c r="G13" s="307"/>
      <c r="H13" s="307"/>
      <c r="I13" s="307"/>
      <c r="J13" s="307"/>
      <c r="K13" s="307"/>
      <c r="L13" s="307"/>
      <c r="M13" s="307"/>
      <c r="N13" s="307"/>
      <c r="O13" s="307"/>
      <c r="P13" s="307"/>
      <c r="Q13" s="307"/>
      <c r="R13" s="307"/>
      <c r="S13" s="307"/>
      <c r="T13" s="307"/>
      <c r="U13" s="307"/>
    </row>
    <row r="14" spans="1:21" ht="20.100000000000001" customHeight="1" x14ac:dyDescent="0.2">
      <c r="A14" s="398"/>
      <c r="B14" s="398"/>
      <c r="C14" s="272"/>
      <c r="D14" s="272"/>
      <c r="E14" s="487"/>
      <c r="F14" s="487"/>
      <c r="G14" s="487"/>
      <c r="H14" s="487"/>
      <c r="I14" s="487"/>
      <c r="J14" s="487"/>
      <c r="K14" s="487"/>
      <c r="L14" s="487"/>
      <c r="M14" s="487"/>
      <c r="N14" s="487"/>
      <c r="O14" s="487"/>
      <c r="P14" s="487"/>
      <c r="Q14" s="487"/>
      <c r="R14" s="487"/>
      <c r="S14" s="487"/>
      <c r="T14" s="487"/>
      <c r="U14" s="487"/>
    </row>
  </sheetData>
  <hyperlinks>
    <hyperlink ref="D10" location="Contents!A1" display="Return to Contents"/>
    <hyperlink ref="D9" r:id="rId1"/>
  </hyperlinks>
  <printOptions horizontalCentered="1"/>
  <pageMargins left="0.19685039370078741" right="0.23622047244094491" top="0.43307086614173229" bottom="0.39370078740157483" header="7.874015748031496E-2" footer="0.19685039370078741"/>
  <pageSetup paperSize="9" scale="67" firstPageNumber="43" orientation="landscape" useFirstPageNumber="1"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rgb="FFE0D8D8"/>
    <pageSetUpPr fitToPage="1"/>
  </sheetPr>
  <dimension ref="A1:V38"/>
  <sheetViews>
    <sheetView view="pageBreakPreview" zoomScaleNormal="100" zoomScaleSheetLayoutView="100" workbookViewId="0">
      <pane xSplit="4" ySplit="11" topLeftCell="G12" activePane="bottomRight" state="frozen"/>
      <selection pane="topRight"/>
      <selection pane="bottomLeft"/>
      <selection pane="bottomRight" activeCell="D8" sqref="D8"/>
    </sheetView>
  </sheetViews>
  <sheetFormatPr defaultRowHeight="12.75" x14ac:dyDescent="0.2"/>
  <cols>
    <col min="1" max="3" width="1.5703125" style="22" customWidth="1"/>
    <col min="4" max="4" width="38.7109375" style="22" customWidth="1"/>
    <col min="5" max="21" width="11.7109375" style="22" customWidth="1"/>
    <col min="22" max="22" width="2.28515625" style="22" customWidth="1"/>
    <col min="23" max="16384" width="9.140625" style="22"/>
  </cols>
  <sheetData>
    <row r="1" spans="1:22" ht="6" customHeight="1" x14ac:dyDescent="0.2">
      <c r="A1" s="63"/>
      <c r="B1" s="670"/>
      <c r="C1" s="63"/>
      <c r="D1" s="63"/>
      <c r="E1" s="63"/>
      <c r="F1" s="64"/>
      <c r="G1" s="63"/>
      <c r="H1" s="63"/>
      <c r="I1" s="63"/>
      <c r="J1" s="64"/>
      <c r="K1" s="40"/>
      <c r="L1" s="40"/>
      <c r="M1" s="40"/>
      <c r="N1" s="40"/>
      <c r="O1" s="40"/>
      <c r="P1" s="40"/>
      <c r="Q1" s="40"/>
      <c r="R1" s="40"/>
      <c r="S1" s="40"/>
      <c r="T1" s="40"/>
      <c r="U1" s="40"/>
      <c r="V1" s="40"/>
    </row>
    <row r="2" spans="1:22" s="128" customFormat="1" ht="18" x14ac:dyDescent="0.25">
      <c r="A2" s="65" t="s">
        <v>11</v>
      </c>
      <c r="B2" s="66"/>
      <c r="C2" s="66"/>
      <c r="D2" s="66"/>
      <c r="E2" s="66"/>
      <c r="F2" s="66"/>
      <c r="G2" s="66"/>
      <c r="H2" s="66"/>
      <c r="I2" s="66"/>
      <c r="J2" s="66"/>
      <c r="K2" s="67"/>
      <c r="L2" s="67"/>
      <c r="M2" s="67"/>
      <c r="N2" s="67"/>
      <c r="O2" s="67"/>
      <c r="P2" s="67"/>
      <c r="Q2" s="67"/>
      <c r="R2" s="67"/>
      <c r="S2" s="67"/>
      <c r="T2" s="67"/>
      <c r="U2" s="67"/>
      <c r="V2" s="67"/>
    </row>
    <row r="3" spans="1:22" ht="6" customHeight="1" x14ac:dyDescent="0.2">
      <c r="A3" s="69"/>
      <c r="B3" s="69"/>
      <c r="C3" s="69"/>
      <c r="D3" s="69"/>
      <c r="E3" s="69"/>
      <c r="F3" s="69"/>
      <c r="G3" s="69"/>
      <c r="H3" s="69"/>
      <c r="I3" s="69"/>
      <c r="J3" s="69"/>
      <c r="K3" s="69"/>
      <c r="L3" s="69"/>
      <c r="M3" s="69"/>
      <c r="N3" s="69"/>
      <c r="O3" s="69"/>
      <c r="P3" s="69"/>
      <c r="Q3" s="69"/>
      <c r="R3" s="69"/>
      <c r="S3" s="69"/>
      <c r="T3" s="69"/>
      <c r="U3" s="69"/>
      <c r="V3" s="69"/>
    </row>
    <row r="4" spans="1:22" ht="15" customHeight="1" x14ac:dyDescent="0.25">
      <c r="A4" s="70" t="s">
        <v>167</v>
      </c>
      <c r="B4" s="69"/>
      <c r="C4" s="69"/>
      <c r="D4" s="69"/>
      <c r="E4" s="69"/>
      <c r="F4" s="69"/>
      <c r="G4" s="69"/>
      <c r="H4" s="69"/>
      <c r="I4" s="69"/>
      <c r="J4" s="69"/>
      <c r="K4" s="69"/>
      <c r="L4" s="69"/>
      <c r="M4" s="69"/>
      <c r="N4" s="69"/>
      <c r="O4" s="69"/>
      <c r="P4" s="69"/>
      <c r="Q4" s="69"/>
      <c r="R4" s="69"/>
      <c r="S4" s="69"/>
      <c r="T4" s="69"/>
      <c r="U4" s="69"/>
      <c r="V4" s="69"/>
    </row>
    <row r="5" spans="1:22" ht="5.25" customHeight="1" x14ac:dyDescent="0.2">
      <c r="A5" s="69"/>
      <c r="B5" s="69"/>
      <c r="C5" s="69"/>
      <c r="D5" s="69"/>
      <c r="E5" s="69"/>
      <c r="F5" s="69"/>
      <c r="G5" s="69"/>
      <c r="H5" s="69"/>
      <c r="I5" s="69"/>
      <c r="J5" s="69"/>
      <c r="K5" s="69"/>
      <c r="L5" s="69"/>
      <c r="M5" s="69"/>
      <c r="N5" s="69"/>
      <c r="O5" s="69"/>
      <c r="P5" s="69"/>
      <c r="Q5" s="69"/>
      <c r="R5" s="69"/>
      <c r="S5" s="69"/>
      <c r="T5" s="69"/>
      <c r="U5" s="69"/>
      <c r="V5" s="69"/>
    </row>
    <row r="6" spans="1:22" ht="14.25" customHeight="1" x14ac:dyDescent="0.2">
      <c r="A6" s="39" t="s">
        <v>168</v>
      </c>
      <c r="B6" s="69"/>
      <c r="C6" s="69"/>
      <c r="D6" s="69"/>
      <c r="E6" s="69"/>
      <c r="F6" s="69"/>
      <c r="G6" s="69"/>
      <c r="H6" s="69"/>
      <c r="I6" s="69"/>
      <c r="J6" s="69"/>
      <c r="K6" s="69"/>
      <c r="L6" s="69"/>
      <c r="M6" s="69"/>
      <c r="N6" s="69"/>
      <c r="O6" s="69"/>
      <c r="P6" s="69"/>
      <c r="Q6" s="69"/>
      <c r="R6" s="69"/>
      <c r="S6" s="69"/>
      <c r="T6" s="69"/>
      <c r="U6" s="69"/>
      <c r="V6" s="69"/>
    </row>
    <row r="7" spans="1:22" ht="14.25" customHeight="1" x14ac:dyDescent="0.2">
      <c r="A7" s="74" t="s">
        <v>143</v>
      </c>
      <c r="B7" s="69"/>
      <c r="C7" s="69"/>
      <c r="D7" s="69"/>
      <c r="E7" s="69"/>
      <c r="F7" s="69"/>
      <c r="G7" s="69"/>
      <c r="H7" s="69"/>
      <c r="I7" s="69"/>
      <c r="J7" s="69"/>
      <c r="K7" s="69"/>
      <c r="L7" s="69"/>
      <c r="M7" s="69"/>
      <c r="N7" s="69"/>
      <c r="O7" s="69"/>
      <c r="P7" s="69"/>
      <c r="Q7" s="69"/>
      <c r="R7" s="69"/>
      <c r="S7" s="69"/>
      <c r="T7" s="69"/>
      <c r="U7" s="69"/>
      <c r="V7" s="69"/>
    </row>
    <row r="8" spans="1:22" x14ac:dyDescent="0.2">
      <c r="A8" s="40"/>
      <c r="B8" s="40"/>
      <c r="C8" s="40"/>
      <c r="D8" s="727"/>
      <c r="E8" s="40"/>
      <c r="F8" s="40"/>
      <c r="G8" s="40"/>
      <c r="H8" s="40"/>
      <c r="I8" s="40"/>
      <c r="J8" s="40"/>
      <c r="K8" s="40"/>
      <c r="L8" s="40"/>
      <c r="M8" s="40"/>
      <c r="N8" s="40"/>
      <c r="O8" s="40"/>
      <c r="P8" s="40"/>
      <c r="Q8" s="40"/>
      <c r="R8" s="40"/>
      <c r="S8" s="40"/>
      <c r="T8" s="40"/>
      <c r="U8" s="40"/>
      <c r="V8" s="40"/>
    </row>
    <row r="9" spans="1:22" ht="14.25" customHeight="1" x14ac:dyDescent="0.2">
      <c r="A9" s="40"/>
      <c r="B9" s="40"/>
      <c r="C9" s="40"/>
      <c r="D9" s="75" t="s">
        <v>144</v>
      </c>
      <c r="E9" s="40"/>
      <c r="F9" s="40"/>
      <c r="G9" s="40"/>
      <c r="H9" s="40"/>
      <c r="I9" s="40"/>
      <c r="J9" s="40"/>
      <c r="K9" s="40"/>
      <c r="L9" s="40"/>
      <c r="M9" s="40"/>
      <c r="N9" s="40"/>
      <c r="O9" s="40"/>
      <c r="P9" s="40"/>
      <c r="Q9" s="40"/>
      <c r="R9" s="40"/>
      <c r="S9" s="40"/>
      <c r="T9" s="40"/>
      <c r="U9" s="40"/>
      <c r="V9" s="40"/>
    </row>
    <row r="10" spans="1:22" ht="14.25" customHeight="1" x14ac:dyDescent="0.25">
      <c r="A10" s="76"/>
      <c r="B10" s="129"/>
      <c r="C10" s="129"/>
      <c r="D10" s="75" t="s">
        <v>145</v>
      </c>
      <c r="E10" s="671">
        <v>2014</v>
      </c>
      <c r="F10" s="671">
        <v>2014</v>
      </c>
      <c r="G10" s="671">
        <v>2014</v>
      </c>
      <c r="H10" s="671">
        <v>2014</v>
      </c>
      <c r="I10" s="671">
        <v>2014</v>
      </c>
      <c r="J10" s="671">
        <v>2014</v>
      </c>
      <c r="K10" s="671">
        <v>2014</v>
      </c>
      <c r="L10" s="671">
        <v>2014</v>
      </c>
      <c r="M10" s="671">
        <v>2014</v>
      </c>
      <c r="N10" s="671">
        <v>2015</v>
      </c>
      <c r="O10" s="671">
        <v>2015</v>
      </c>
      <c r="P10" s="671">
        <v>2015</v>
      </c>
      <c r="Q10" s="671">
        <v>2015</v>
      </c>
      <c r="R10" s="671">
        <v>2015</v>
      </c>
      <c r="S10" s="671">
        <v>2015</v>
      </c>
      <c r="T10" s="671">
        <v>2015</v>
      </c>
      <c r="U10" s="671">
        <v>2015</v>
      </c>
      <c r="V10" s="130"/>
    </row>
    <row r="11" spans="1:22" ht="14.25" customHeight="1" x14ac:dyDescent="0.25">
      <c r="A11" s="76"/>
      <c r="B11" s="129"/>
      <c r="C11" s="129"/>
      <c r="D11" s="728"/>
      <c r="E11" s="80">
        <v>41730</v>
      </c>
      <c r="F11" s="80">
        <v>41760</v>
      </c>
      <c r="G11" s="80">
        <v>41791</v>
      </c>
      <c r="H11" s="80">
        <v>41821</v>
      </c>
      <c r="I11" s="80">
        <v>41852</v>
      </c>
      <c r="J11" s="80">
        <v>41883</v>
      </c>
      <c r="K11" s="80">
        <v>41913</v>
      </c>
      <c r="L11" s="80">
        <v>41944</v>
      </c>
      <c r="M11" s="80">
        <v>41974</v>
      </c>
      <c r="N11" s="80">
        <v>42005</v>
      </c>
      <c r="O11" s="80">
        <v>42036</v>
      </c>
      <c r="P11" s="80">
        <v>42064</v>
      </c>
      <c r="Q11" s="80">
        <v>42095</v>
      </c>
      <c r="R11" s="80">
        <v>42125</v>
      </c>
      <c r="S11" s="80">
        <v>42156</v>
      </c>
      <c r="T11" s="80">
        <v>42186</v>
      </c>
      <c r="U11" s="80">
        <v>42217</v>
      </c>
      <c r="V11" s="131"/>
    </row>
    <row r="12" spans="1:22" ht="6" customHeight="1" x14ac:dyDescent="0.2">
      <c r="A12" s="82"/>
      <c r="B12" s="83"/>
      <c r="C12" s="83"/>
      <c r="D12" s="84"/>
      <c r="E12" s="134"/>
      <c r="F12" s="133"/>
      <c r="G12" s="132"/>
      <c r="H12" s="134"/>
      <c r="I12" s="133"/>
      <c r="J12" s="132"/>
      <c r="K12" s="134"/>
      <c r="L12" s="133"/>
      <c r="M12" s="132"/>
      <c r="N12" s="134"/>
      <c r="O12" s="133"/>
      <c r="P12" s="132"/>
      <c r="Q12" s="134"/>
      <c r="R12" s="134"/>
      <c r="S12" s="134"/>
      <c r="T12" s="134"/>
      <c r="U12" s="134"/>
      <c r="V12" s="135"/>
    </row>
    <row r="13" spans="1:22" s="128" customFormat="1" ht="20.100000000000001" customHeight="1" x14ac:dyDescent="0.2">
      <c r="A13" s="87" t="s">
        <v>169</v>
      </c>
      <c r="B13" s="88"/>
      <c r="C13" s="88"/>
      <c r="D13" s="88"/>
      <c r="E13" s="89">
        <v>38320</v>
      </c>
      <c r="F13" s="89">
        <v>38150</v>
      </c>
      <c r="G13" s="89">
        <v>38120</v>
      </c>
      <c r="H13" s="89">
        <v>38140</v>
      </c>
      <c r="I13" s="89">
        <v>38080</v>
      </c>
      <c r="J13" s="89">
        <v>37960</v>
      </c>
      <c r="K13" s="89">
        <v>38020</v>
      </c>
      <c r="L13" s="89">
        <v>38100</v>
      </c>
      <c r="M13" s="89">
        <v>38220</v>
      </c>
      <c r="N13" s="89">
        <v>38120</v>
      </c>
      <c r="O13" s="89">
        <v>38220</v>
      </c>
      <c r="P13" s="89">
        <v>38200</v>
      </c>
      <c r="Q13" s="89">
        <v>38200</v>
      </c>
      <c r="R13" s="89">
        <v>38110</v>
      </c>
      <c r="S13" s="89">
        <v>38200</v>
      </c>
      <c r="T13" s="89">
        <v>38230</v>
      </c>
      <c r="U13" s="89">
        <v>38250</v>
      </c>
      <c r="V13" s="136"/>
    </row>
    <row r="14" spans="1:22" ht="6" customHeight="1" x14ac:dyDescent="0.2">
      <c r="A14" s="91"/>
      <c r="B14" s="92"/>
      <c r="C14" s="92"/>
      <c r="D14" s="92"/>
      <c r="E14" s="137"/>
      <c r="F14" s="137"/>
      <c r="G14" s="137"/>
      <c r="H14" s="137"/>
      <c r="I14" s="137"/>
      <c r="J14" s="137"/>
      <c r="K14" s="137"/>
      <c r="L14" s="137"/>
      <c r="M14" s="137"/>
      <c r="N14" s="137"/>
      <c r="O14" s="137"/>
      <c r="P14" s="137"/>
      <c r="Q14" s="137"/>
      <c r="R14" s="137"/>
      <c r="S14" s="137"/>
      <c r="T14" s="137"/>
      <c r="U14" s="137"/>
      <c r="V14" s="138"/>
    </row>
    <row r="15" spans="1:22" ht="14.25" customHeight="1" x14ac:dyDescent="0.2">
      <c r="A15" s="95" t="s">
        <v>146</v>
      </c>
      <c r="B15" s="96"/>
      <c r="C15" s="96"/>
      <c r="D15" s="96"/>
      <c r="E15" s="97">
        <v>30510</v>
      </c>
      <c r="F15" s="97">
        <v>30350</v>
      </c>
      <c r="G15" s="97">
        <v>30320</v>
      </c>
      <c r="H15" s="97">
        <v>30410</v>
      </c>
      <c r="I15" s="97">
        <v>30440</v>
      </c>
      <c r="J15" s="97">
        <v>30270</v>
      </c>
      <c r="K15" s="97">
        <v>30220</v>
      </c>
      <c r="L15" s="97">
        <v>30250</v>
      </c>
      <c r="M15" s="97">
        <v>30200</v>
      </c>
      <c r="N15" s="97">
        <v>30200</v>
      </c>
      <c r="O15" s="97">
        <v>30100</v>
      </c>
      <c r="P15" s="97">
        <v>30010</v>
      </c>
      <c r="Q15" s="97">
        <v>30060</v>
      </c>
      <c r="R15" s="97">
        <v>29890</v>
      </c>
      <c r="S15" s="97">
        <v>29870</v>
      </c>
      <c r="T15" s="97">
        <v>29880</v>
      </c>
      <c r="U15" s="97">
        <v>29900</v>
      </c>
      <c r="V15" s="98"/>
    </row>
    <row r="16" spans="1:22" ht="14.25" customHeight="1" x14ac:dyDescent="0.2">
      <c r="A16" s="95" t="s">
        <v>147</v>
      </c>
      <c r="B16" s="96"/>
      <c r="C16" s="96"/>
      <c r="D16" s="96"/>
      <c r="E16" s="97">
        <v>1870</v>
      </c>
      <c r="F16" s="97">
        <v>1880</v>
      </c>
      <c r="G16" s="97">
        <v>1890</v>
      </c>
      <c r="H16" s="97">
        <v>1900</v>
      </c>
      <c r="I16" s="97">
        <v>1910</v>
      </c>
      <c r="J16" s="97">
        <v>1910</v>
      </c>
      <c r="K16" s="97">
        <v>1920</v>
      </c>
      <c r="L16" s="97">
        <v>1940</v>
      </c>
      <c r="M16" s="97">
        <v>1940</v>
      </c>
      <c r="N16" s="97">
        <v>1940</v>
      </c>
      <c r="O16" s="97">
        <v>1950</v>
      </c>
      <c r="P16" s="97">
        <v>1970</v>
      </c>
      <c r="Q16" s="97">
        <v>1980</v>
      </c>
      <c r="R16" s="97">
        <v>2050</v>
      </c>
      <c r="S16" s="97">
        <v>2070</v>
      </c>
      <c r="T16" s="97">
        <v>2140</v>
      </c>
      <c r="U16" s="97">
        <v>2140</v>
      </c>
      <c r="V16" s="98"/>
    </row>
    <row r="17" spans="1:22" ht="6" customHeight="1" x14ac:dyDescent="0.2">
      <c r="A17" s="99"/>
      <c r="B17" s="100"/>
      <c r="C17" s="101"/>
      <c r="D17" s="101"/>
      <c r="E17" s="102"/>
      <c r="F17" s="102"/>
      <c r="G17" s="102"/>
      <c r="H17" s="102"/>
      <c r="I17" s="102"/>
      <c r="J17" s="102"/>
      <c r="K17" s="102"/>
      <c r="L17" s="102"/>
      <c r="M17" s="102"/>
      <c r="N17" s="102"/>
      <c r="O17" s="102"/>
      <c r="P17" s="102"/>
      <c r="Q17" s="102"/>
      <c r="R17" s="102"/>
      <c r="S17" s="102"/>
      <c r="T17" s="102"/>
      <c r="U17" s="102"/>
      <c r="V17" s="103"/>
    </row>
    <row r="18" spans="1:22" ht="20.100000000000001" customHeight="1" x14ac:dyDescent="0.2">
      <c r="A18" s="104"/>
      <c r="B18" s="105" t="s">
        <v>148</v>
      </c>
      <c r="C18" s="105"/>
      <c r="D18" s="105"/>
      <c r="E18" s="106">
        <v>33330</v>
      </c>
      <c r="F18" s="106">
        <v>33140</v>
      </c>
      <c r="G18" s="106">
        <v>33080</v>
      </c>
      <c r="H18" s="106">
        <v>33080</v>
      </c>
      <c r="I18" s="106">
        <v>32980</v>
      </c>
      <c r="J18" s="106">
        <v>32880</v>
      </c>
      <c r="K18" s="106">
        <v>32900</v>
      </c>
      <c r="L18" s="106">
        <v>32890</v>
      </c>
      <c r="M18" s="106">
        <v>33000</v>
      </c>
      <c r="N18" s="106">
        <v>32880</v>
      </c>
      <c r="O18" s="106">
        <v>32850</v>
      </c>
      <c r="P18" s="106">
        <v>32820</v>
      </c>
      <c r="Q18" s="106">
        <v>32740</v>
      </c>
      <c r="R18" s="106">
        <v>32630</v>
      </c>
      <c r="S18" s="106">
        <v>32630</v>
      </c>
      <c r="T18" s="106">
        <v>32590</v>
      </c>
      <c r="U18" s="106">
        <v>32600</v>
      </c>
      <c r="V18" s="107"/>
    </row>
    <row r="19" spans="1:22" ht="20.100000000000001" customHeight="1" x14ac:dyDescent="0.2">
      <c r="A19" s="104"/>
      <c r="B19" s="105" t="s">
        <v>150</v>
      </c>
      <c r="C19" s="105"/>
      <c r="D19" s="105"/>
      <c r="E19" s="106">
        <v>2850</v>
      </c>
      <c r="F19" s="106">
        <v>2880</v>
      </c>
      <c r="G19" s="106">
        <v>2900</v>
      </c>
      <c r="H19" s="106">
        <v>2930</v>
      </c>
      <c r="I19" s="106">
        <v>2950</v>
      </c>
      <c r="J19" s="106">
        <v>2940</v>
      </c>
      <c r="K19" s="106">
        <v>2970</v>
      </c>
      <c r="L19" s="106">
        <v>3050</v>
      </c>
      <c r="M19" s="106">
        <v>3050</v>
      </c>
      <c r="N19" s="106">
        <v>3040</v>
      </c>
      <c r="O19" s="106">
        <v>3090</v>
      </c>
      <c r="P19" s="106">
        <v>3090</v>
      </c>
      <c r="Q19" s="106">
        <v>3160</v>
      </c>
      <c r="R19" s="106">
        <v>3180</v>
      </c>
      <c r="S19" s="106">
        <v>3250</v>
      </c>
      <c r="T19" s="106">
        <v>3350</v>
      </c>
      <c r="U19" s="106">
        <v>3360</v>
      </c>
      <c r="V19" s="107"/>
    </row>
    <row r="20" spans="1:22" ht="14.25" customHeight="1" x14ac:dyDescent="0.2">
      <c r="A20" s="99"/>
      <c r="B20" s="111"/>
      <c r="C20" s="112" t="s">
        <v>151</v>
      </c>
      <c r="D20" s="111"/>
      <c r="E20" s="114">
        <v>50</v>
      </c>
      <c r="F20" s="114">
        <v>40</v>
      </c>
      <c r="G20" s="114">
        <v>40</v>
      </c>
      <c r="H20" s="114">
        <v>40</v>
      </c>
      <c r="I20" s="114">
        <v>130</v>
      </c>
      <c r="J20" s="114">
        <v>50</v>
      </c>
      <c r="K20" s="114">
        <v>50</v>
      </c>
      <c r="L20" s="114">
        <v>50</v>
      </c>
      <c r="M20" s="114">
        <v>40</v>
      </c>
      <c r="N20" s="114">
        <v>40</v>
      </c>
      <c r="O20" s="114">
        <v>30</v>
      </c>
      <c r="P20" s="114">
        <v>30</v>
      </c>
      <c r="Q20" s="114">
        <v>30</v>
      </c>
      <c r="R20" s="114">
        <v>30</v>
      </c>
      <c r="S20" s="114">
        <v>40</v>
      </c>
      <c r="T20" s="114">
        <v>30</v>
      </c>
      <c r="U20" s="114">
        <v>40</v>
      </c>
      <c r="V20" s="139"/>
    </row>
    <row r="21" spans="1:22" ht="14.25" customHeight="1" x14ac:dyDescent="0.2">
      <c r="A21" s="110"/>
      <c r="B21" s="113"/>
      <c r="C21" s="112" t="s">
        <v>152</v>
      </c>
      <c r="D21" s="113"/>
      <c r="E21" s="114">
        <v>130</v>
      </c>
      <c r="F21" s="114">
        <v>120</v>
      </c>
      <c r="G21" s="114">
        <v>130</v>
      </c>
      <c r="H21" s="114">
        <v>140</v>
      </c>
      <c r="I21" s="114">
        <v>140</v>
      </c>
      <c r="J21" s="114">
        <v>140</v>
      </c>
      <c r="K21" s="114">
        <v>140</v>
      </c>
      <c r="L21" s="114">
        <v>140</v>
      </c>
      <c r="M21" s="114">
        <v>140</v>
      </c>
      <c r="N21" s="114">
        <v>140</v>
      </c>
      <c r="O21" s="114">
        <v>140</v>
      </c>
      <c r="P21" s="114">
        <v>140</v>
      </c>
      <c r="Q21" s="114">
        <v>140</v>
      </c>
      <c r="R21" s="114">
        <v>140</v>
      </c>
      <c r="S21" s="114">
        <v>140</v>
      </c>
      <c r="T21" s="114">
        <v>160</v>
      </c>
      <c r="U21" s="114">
        <v>160</v>
      </c>
      <c r="V21" s="139"/>
    </row>
    <row r="22" spans="1:22" ht="14.25" customHeight="1" x14ac:dyDescent="0.2">
      <c r="A22" s="110"/>
      <c r="B22" s="113"/>
      <c r="C22" s="113"/>
      <c r="D22" s="116" t="s">
        <v>153</v>
      </c>
      <c r="E22" s="117">
        <v>80</v>
      </c>
      <c r="F22" s="117">
        <v>70</v>
      </c>
      <c r="G22" s="117">
        <v>80</v>
      </c>
      <c r="H22" s="117">
        <v>80</v>
      </c>
      <c r="I22" s="117">
        <v>80</v>
      </c>
      <c r="J22" s="117">
        <v>80</v>
      </c>
      <c r="K22" s="117">
        <v>80</v>
      </c>
      <c r="L22" s="117">
        <v>80</v>
      </c>
      <c r="M22" s="117">
        <v>80</v>
      </c>
      <c r="N22" s="117">
        <v>90</v>
      </c>
      <c r="O22" s="117">
        <v>90</v>
      </c>
      <c r="P22" s="117">
        <v>90</v>
      </c>
      <c r="Q22" s="117">
        <v>80</v>
      </c>
      <c r="R22" s="117">
        <v>80</v>
      </c>
      <c r="S22" s="117">
        <v>80</v>
      </c>
      <c r="T22" s="117">
        <v>90</v>
      </c>
      <c r="U22" s="117">
        <v>90</v>
      </c>
      <c r="V22" s="140"/>
    </row>
    <row r="23" spans="1:22" ht="14.25" customHeight="1" x14ac:dyDescent="0.2">
      <c r="A23" s="110"/>
      <c r="B23" s="113"/>
      <c r="C23" s="113"/>
      <c r="D23" s="116" t="s">
        <v>154</v>
      </c>
      <c r="E23" s="117">
        <v>30</v>
      </c>
      <c r="F23" s="117">
        <v>30</v>
      </c>
      <c r="G23" s="117">
        <v>30</v>
      </c>
      <c r="H23" s="117">
        <v>30</v>
      </c>
      <c r="I23" s="117">
        <v>30</v>
      </c>
      <c r="J23" s="117">
        <v>30</v>
      </c>
      <c r="K23" s="117">
        <v>30</v>
      </c>
      <c r="L23" s="117">
        <v>30</v>
      </c>
      <c r="M23" s="117">
        <v>30</v>
      </c>
      <c r="N23" s="117">
        <v>30</v>
      </c>
      <c r="O23" s="117">
        <v>30</v>
      </c>
      <c r="P23" s="117">
        <v>30</v>
      </c>
      <c r="Q23" s="117">
        <v>30</v>
      </c>
      <c r="R23" s="117">
        <v>40</v>
      </c>
      <c r="S23" s="117">
        <v>40</v>
      </c>
      <c r="T23" s="117">
        <v>40</v>
      </c>
      <c r="U23" s="117">
        <v>40</v>
      </c>
      <c r="V23" s="140"/>
    </row>
    <row r="24" spans="1:22" ht="14.25" customHeight="1" x14ac:dyDescent="0.2">
      <c r="A24" s="110"/>
      <c r="B24" s="113"/>
      <c r="C24" s="113"/>
      <c r="D24" s="116" t="s">
        <v>155</v>
      </c>
      <c r="E24" s="117">
        <v>20</v>
      </c>
      <c r="F24" s="117">
        <v>20</v>
      </c>
      <c r="G24" s="117">
        <v>30</v>
      </c>
      <c r="H24" s="117">
        <v>30</v>
      </c>
      <c r="I24" s="117">
        <v>30</v>
      </c>
      <c r="J24" s="117">
        <v>30</v>
      </c>
      <c r="K24" s="117">
        <v>30</v>
      </c>
      <c r="L24" s="117">
        <v>30</v>
      </c>
      <c r="M24" s="117">
        <v>30</v>
      </c>
      <c r="N24" s="117">
        <v>30</v>
      </c>
      <c r="O24" s="117">
        <v>30</v>
      </c>
      <c r="P24" s="117">
        <v>30</v>
      </c>
      <c r="Q24" s="117">
        <v>30</v>
      </c>
      <c r="R24" s="117">
        <v>30</v>
      </c>
      <c r="S24" s="117">
        <v>30</v>
      </c>
      <c r="T24" s="117">
        <v>30</v>
      </c>
      <c r="U24" s="117">
        <v>30</v>
      </c>
      <c r="V24" s="140"/>
    </row>
    <row r="25" spans="1:22" ht="14.25" customHeight="1" x14ac:dyDescent="0.2">
      <c r="A25" s="110"/>
      <c r="B25" s="113"/>
      <c r="C25" s="112" t="s">
        <v>156</v>
      </c>
      <c r="D25" s="113"/>
      <c r="E25" s="114">
        <v>10</v>
      </c>
      <c r="F25" s="114">
        <v>10</v>
      </c>
      <c r="G25" s="114">
        <v>10</v>
      </c>
      <c r="H25" s="114">
        <v>20</v>
      </c>
      <c r="I25" s="114">
        <v>20</v>
      </c>
      <c r="J25" s="114">
        <v>20</v>
      </c>
      <c r="K25" s="114">
        <v>20</v>
      </c>
      <c r="L25" s="114">
        <v>30</v>
      </c>
      <c r="M25" s="114">
        <v>30</v>
      </c>
      <c r="N25" s="114">
        <v>30</v>
      </c>
      <c r="O25" s="114">
        <v>30</v>
      </c>
      <c r="P25" s="114">
        <v>30</v>
      </c>
      <c r="Q25" s="114">
        <v>20</v>
      </c>
      <c r="R25" s="114">
        <v>20</v>
      </c>
      <c r="S25" s="114">
        <v>30</v>
      </c>
      <c r="T25" s="114">
        <v>30</v>
      </c>
      <c r="U25" s="114">
        <v>30</v>
      </c>
      <c r="V25" s="139"/>
    </row>
    <row r="26" spans="1:22" ht="14.25" customHeight="1" x14ac:dyDescent="0.2">
      <c r="A26" s="110"/>
      <c r="B26" s="113"/>
      <c r="C26" s="112" t="s">
        <v>157</v>
      </c>
      <c r="D26" s="113"/>
      <c r="E26" s="114" t="s">
        <v>390</v>
      </c>
      <c r="F26" s="114" t="s">
        <v>390</v>
      </c>
      <c r="G26" s="114" t="s">
        <v>390</v>
      </c>
      <c r="H26" s="114" t="s">
        <v>390</v>
      </c>
      <c r="I26" s="114" t="s">
        <v>390</v>
      </c>
      <c r="J26" s="114" t="s">
        <v>390</v>
      </c>
      <c r="K26" s="114" t="s">
        <v>390</v>
      </c>
      <c r="L26" s="114" t="s">
        <v>390</v>
      </c>
      <c r="M26" s="114" t="s">
        <v>390</v>
      </c>
      <c r="N26" s="114" t="s">
        <v>390</v>
      </c>
      <c r="O26" s="114" t="s">
        <v>390</v>
      </c>
      <c r="P26" s="114" t="s">
        <v>390</v>
      </c>
      <c r="Q26" s="114" t="s">
        <v>390</v>
      </c>
      <c r="R26" s="114" t="s">
        <v>390</v>
      </c>
      <c r="S26" s="114" t="s">
        <v>390</v>
      </c>
      <c r="T26" s="114" t="s">
        <v>390</v>
      </c>
      <c r="U26" s="114" t="s">
        <v>390</v>
      </c>
      <c r="V26" s="139"/>
    </row>
    <row r="27" spans="1:22" ht="20.100000000000001" customHeight="1" x14ac:dyDescent="0.2">
      <c r="A27" s="104"/>
      <c r="B27" s="105" t="s">
        <v>160</v>
      </c>
      <c r="C27" s="105"/>
      <c r="D27" s="105"/>
      <c r="E27" s="106">
        <v>390</v>
      </c>
      <c r="F27" s="106">
        <v>400</v>
      </c>
      <c r="G27" s="106">
        <v>400</v>
      </c>
      <c r="H27" s="106">
        <v>410</v>
      </c>
      <c r="I27" s="106">
        <v>410</v>
      </c>
      <c r="J27" s="106">
        <v>420</v>
      </c>
      <c r="K27" s="106">
        <v>420</v>
      </c>
      <c r="L27" s="106">
        <v>420</v>
      </c>
      <c r="M27" s="106">
        <v>430</v>
      </c>
      <c r="N27" s="106">
        <v>440</v>
      </c>
      <c r="O27" s="106">
        <v>450</v>
      </c>
      <c r="P27" s="106">
        <v>460</v>
      </c>
      <c r="Q27" s="106">
        <v>470</v>
      </c>
      <c r="R27" s="106">
        <v>470</v>
      </c>
      <c r="S27" s="106">
        <v>470</v>
      </c>
      <c r="T27" s="106">
        <v>470</v>
      </c>
      <c r="U27" s="106">
        <v>470</v>
      </c>
      <c r="V27" s="107"/>
    </row>
    <row r="28" spans="1:22" ht="14.25" customHeight="1" x14ac:dyDescent="0.2">
      <c r="A28" s="99"/>
      <c r="B28" s="111"/>
      <c r="C28" s="112" t="s">
        <v>151</v>
      </c>
      <c r="D28" s="111"/>
      <c r="E28" s="102" t="s">
        <v>390</v>
      </c>
      <c r="F28" s="102" t="s">
        <v>390</v>
      </c>
      <c r="G28" s="102" t="s">
        <v>390</v>
      </c>
      <c r="H28" s="102" t="s">
        <v>390</v>
      </c>
      <c r="I28" s="102" t="s">
        <v>390</v>
      </c>
      <c r="J28" s="102" t="s">
        <v>390</v>
      </c>
      <c r="K28" s="102" t="s">
        <v>390</v>
      </c>
      <c r="L28" s="102" t="s">
        <v>390</v>
      </c>
      <c r="M28" s="102" t="s">
        <v>390</v>
      </c>
      <c r="N28" s="102" t="s">
        <v>390</v>
      </c>
      <c r="O28" s="102" t="s">
        <v>390</v>
      </c>
      <c r="P28" s="102" t="s">
        <v>390</v>
      </c>
      <c r="Q28" s="102" t="s">
        <v>390</v>
      </c>
      <c r="R28" s="102" t="s">
        <v>390</v>
      </c>
      <c r="S28" s="102" t="s">
        <v>390</v>
      </c>
      <c r="T28" s="102" t="s">
        <v>390</v>
      </c>
      <c r="U28" s="102" t="s">
        <v>390</v>
      </c>
      <c r="V28" s="103"/>
    </row>
    <row r="29" spans="1:22" ht="14.25" customHeight="1" x14ac:dyDescent="0.2">
      <c r="A29" s="110"/>
      <c r="B29" s="113"/>
      <c r="C29" s="112" t="s">
        <v>152</v>
      </c>
      <c r="D29" s="113"/>
      <c r="E29" s="114">
        <v>390</v>
      </c>
      <c r="F29" s="114">
        <v>390</v>
      </c>
      <c r="G29" s="114">
        <v>400</v>
      </c>
      <c r="H29" s="114">
        <v>400</v>
      </c>
      <c r="I29" s="114">
        <v>410</v>
      </c>
      <c r="J29" s="114">
        <v>420</v>
      </c>
      <c r="K29" s="114">
        <v>420</v>
      </c>
      <c r="L29" s="114">
        <v>420</v>
      </c>
      <c r="M29" s="114">
        <v>430</v>
      </c>
      <c r="N29" s="114">
        <v>430</v>
      </c>
      <c r="O29" s="114">
        <v>440</v>
      </c>
      <c r="P29" s="114">
        <v>450</v>
      </c>
      <c r="Q29" s="114">
        <v>460</v>
      </c>
      <c r="R29" s="114">
        <v>470</v>
      </c>
      <c r="S29" s="114">
        <v>470</v>
      </c>
      <c r="T29" s="114">
        <v>460</v>
      </c>
      <c r="U29" s="114">
        <v>460</v>
      </c>
      <c r="V29" s="139"/>
    </row>
    <row r="30" spans="1:22" ht="14.25" customHeight="1" x14ac:dyDescent="0.2">
      <c r="A30" s="110"/>
      <c r="B30" s="113"/>
      <c r="C30" s="113"/>
      <c r="D30" s="116" t="s">
        <v>153</v>
      </c>
      <c r="E30" s="117">
        <v>70</v>
      </c>
      <c r="F30" s="117">
        <v>70</v>
      </c>
      <c r="G30" s="117">
        <v>70</v>
      </c>
      <c r="H30" s="117">
        <v>70</v>
      </c>
      <c r="I30" s="117">
        <v>70</v>
      </c>
      <c r="J30" s="117">
        <v>70</v>
      </c>
      <c r="K30" s="117">
        <v>70</v>
      </c>
      <c r="L30" s="117">
        <v>70</v>
      </c>
      <c r="M30" s="117">
        <v>80</v>
      </c>
      <c r="N30" s="117">
        <v>70</v>
      </c>
      <c r="O30" s="117">
        <v>80</v>
      </c>
      <c r="P30" s="117">
        <v>80</v>
      </c>
      <c r="Q30" s="117">
        <v>80</v>
      </c>
      <c r="R30" s="117">
        <v>80</v>
      </c>
      <c r="S30" s="117">
        <v>80</v>
      </c>
      <c r="T30" s="117">
        <v>80</v>
      </c>
      <c r="U30" s="117">
        <v>80</v>
      </c>
      <c r="V30" s="140"/>
    </row>
    <row r="31" spans="1:22" ht="14.25" customHeight="1" x14ac:dyDescent="0.2">
      <c r="A31" s="110"/>
      <c r="B31" s="113"/>
      <c r="C31" s="113"/>
      <c r="D31" s="116" t="s">
        <v>154</v>
      </c>
      <c r="E31" s="117">
        <v>210</v>
      </c>
      <c r="F31" s="117">
        <v>210</v>
      </c>
      <c r="G31" s="117">
        <v>200</v>
      </c>
      <c r="H31" s="117">
        <v>200</v>
      </c>
      <c r="I31" s="117">
        <v>200</v>
      </c>
      <c r="J31" s="117">
        <v>210</v>
      </c>
      <c r="K31" s="117">
        <v>210</v>
      </c>
      <c r="L31" s="117">
        <v>210</v>
      </c>
      <c r="M31" s="117">
        <v>210</v>
      </c>
      <c r="N31" s="117">
        <v>210</v>
      </c>
      <c r="O31" s="117">
        <v>220</v>
      </c>
      <c r="P31" s="117">
        <v>220</v>
      </c>
      <c r="Q31" s="117">
        <v>220</v>
      </c>
      <c r="R31" s="117">
        <v>220</v>
      </c>
      <c r="S31" s="117">
        <v>220</v>
      </c>
      <c r="T31" s="117">
        <v>220</v>
      </c>
      <c r="U31" s="117">
        <v>220</v>
      </c>
      <c r="V31" s="140"/>
    </row>
    <row r="32" spans="1:22" ht="14.25" customHeight="1" x14ac:dyDescent="0.2">
      <c r="A32" s="110"/>
      <c r="B32" s="113"/>
      <c r="C32" s="113"/>
      <c r="D32" s="116" t="s">
        <v>155</v>
      </c>
      <c r="E32" s="117">
        <v>110</v>
      </c>
      <c r="F32" s="117">
        <v>120</v>
      </c>
      <c r="G32" s="117">
        <v>120</v>
      </c>
      <c r="H32" s="117">
        <v>120</v>
      </c>
      <c r="I32" s="117">
        <v>130</v>
      </c>
      <c r="J32" s="117">
        <v>130</v>
      </c>
      <c r="K32" s="117">
        <v>130</v>
      </c>
      <c r="L32" s="117">
        <v>140</v>
      </c>
      <c r="M32" s="117">
        <v>140</v>
      </c>
      <c r="N32" s="117">
        <v>140</v>
      </c>
      <c r="O32" s="117">
        <v>150</v>
      </c>
      <c r="P32" s="117">
        <v>150</v>
      </c>
      <c r="Q32" s="117">
        <v>160</v>
      </c>
      <c r="R32" s="117">
        <v>160</v>
      </c>
      <c r="S32" s="117">
        <v>160</v>
      </c>
      <c r="T32" s="117">
        <v>170</v>
      </c>
      <c r="U32" s="117">
        <v>160</v>
      </c>
      <c r="V32" s="140"/>
    </row>
    <row r="33" spans="1:22" ht="14.25" customHeight="1" x14ac:dyDescent="0.2">
      <c r="A33" s="110"/>
      <c r="B33" s="113"/>
      <c r="C33" s="112" t="s">
        <v>156</v>
      </c>
      <c r="D33" s="113"/>
      <c r="E33" s="114">
        <v>10</v>
      </c>
      <c r="F33" s="114" t="s">
        <v>112</v>
      </c>
      <c r="G33" s="114">
        <v>10</v>
      </c>
      <c r="H33" s="114">
        <v>10</v>
      </c>
      <c r="I33" s="114">
        <v>10</v>
      </c>
      <c r="J33" s="114">
        <v>10</v>
      </c>
      <c r="K33" s="114">
        <v>10</v>
      </c>
      <c r="L33" s="114">
        <v>10</v>
      </c>
      <c r="M33" s="114">
        <v>10</v>
      </c>
      <c r="N33" s="114">
        <v>10</v>
      </c>
      <c r="O33" s="114">
        <v>10</v>
      </c>
      <c r="P33" s="114">
        <v>10</v>
      </c>
      <c r="Q33" s="114">
        <v>10</v>
      </c>
      <c r="R33" s="114">
        <v>10</v>
      </c>
      <c r="S33" s="114">
        <v>10</v>
      </c>
      <c r="T33" s="114" t="s">
        <v>112</v>
      </c>
      <c r="U33" s="114">
        <v>10</v>
      </c>
      <c r="V33" s="139"/>
    </row>
    <row r="34" spans="1:22" ht="14.25" customHeight="1" x14ac:dyDescent="0.2">
      <c r="A34" s="110"/>
      <c r="B34" s="113"/>
      <c r="C34" s="112" t="s">
        <v>157</v>
      </c>
      <c r="D34" s="113"/>
      <c r="E34" s="114" t="s">
        <v>390</v>
      </c>
      <c r="F34" s="114" t="s">
        <v>390</v>
      </c>
      <c r="G34" s="114" t="s">
        <v>390</v>
      </c>
      <c r="H34" s="114" t="s">
        <v>390</v>
      </c>
      <c r="I34" s="114" t="s">
        <v>390</v>
      </c>
      <c r="J34" s="114" t="s">
        <v>390</v>
      </c>
      <c r="K34" s="114" t="s">
        <v>390</v>
      </c>
      <c r="L34" s="114" t="s">
        <v>390</v>
      </c>
      <c r="M34" s="114" t="s">
        <v>390</v>
      </c>
      <c r="N34" s="114" t="s">
        <v>390</v>
      </c>
      <c r="O34" s="114" t="s">
        <v>390</v>
      </c>
      <c r="P34" s="114" t="s">
        <v>390</v>
      </c>
      <c r="Q34" s="114" t="s">
        <v>390</v>
      </c>
      <c r="R34" s="114" t="s">
        <v>390</v>
      </c>
      <c r="S34" s="114" t="s">
        <v>390</v>
      </c>
      <c r="T34" s="114" t="s">
        <v>390</v>
      </c>
      <c r="U34" s="114" t="s">
        <v>390</v>
      </c>
      <c r="V34" s="139"/>
    </row>
    <row r="35" spans="1:22" ht="20.100000000000001" customHeight="1" x14ac:dyDescent="0.2">
      <c r="A35" s="104"/>
      <c r="B35" s="105" t="s">
        <v>161</v>
      </c>
      <c r="C35" s="105"/>
      <c r="D35" s="105"/>
      <c r="E35" s="106">
        <v>1740</v>
      </c>
      <c r="F35" s="106">
        <v>1720</v>
      </c>
      <c r="G35" s="106">
        <v>1730</v>
      </c>
      <c r="H35" s="106">
        <v>1730</v>
      </c>
      <c r="I35" s="106">
        <v>1730</v>
      </c>
      <c r="J35" s="106">
        <v>1710</v>
      </c>
      <c r="K35" s="106">
        <v>1730</v>
      </c>
      <c r="L35" s="106">
        <v>1740</v>
      </c>
      <c r="M35" s="106">
        <v>1740</v>
      </c>
      <c r="N35" s="106">
        <v>1760</v>
      </c>
      <c r="O35" s="106">
        <v>1820</v>
      </c>
      <c r="P35" s="106">
        <v>1840</v>
      </c>
      <c r="Q35" s="106">
        <v>1840</v>
      </c>
      <c r="R35" s="106">
        <v>1830</v>
      </c>
      <c r="S35" s="106">
        <v>1840</v>
      </c>
      <c r="T35" s="106">
        <v>1820</v>
      </c>
      <c r="U35" s="106">
        <v>1820</v>
      </c>
      <c r="V35" s="107"/>
    </row>
    <row r="36" spans="1:22" ht="14.25" customHeight="1" x14ac:dyDescent="0.2">
      <c r="A36" s="141"/>
      <c r="B36" s="124"/>
      <c r="C36" s="124" t="s">
        <v>170</v>
      </c>
      <c r="D36" s="124"/>
      <c r="E36" s="142">
        <v>1550</v>
      </c>
      <c r="F36" s="142">
        <v>1540</v>
      </c>
      <c r="G36" s="142">
        <v>1540</v>
      </c>
      <c r="H36" s="142">
        <v>1540</v>
      </c>
      <c r="I36" s="142">
        <v>1540</v>
      </c>
      <c r="J36" s="142">
        <v>1550</v>
      </c>
      <c r="K36" s="142">
        <v>1540</v>
      </c>
      <c r="L36" s="142">
        <v>1550</v>
      </c>
      <c r="M36" s="142">
        <v>1560</v>
      </c>
      <c r="N36" s="142">
        <v>1570</v>
      </c>
      <c r="O36" s="142">
        <v>1630</v>
      </c>
      <c r="P36" s="142">
        <v>1640</v>
      </c>
      <c r="Q36" s="142">
        <v>1640</v>
      </c>
      <c r="R36" s="142">
        <v>1630</v>
      </c>
      <c r="S36" s="142">
        <v>1640</v>
      </c>
      <c r="T36" s="142">
        <v>1630</v>
      </c>
      <c r="U36" s="142">
        <v>1620</v>
      </c>
      <c r="V36" s="143"/>
    </row>
    <row r="37" spans="1:22" x14ac:dyDescent="0.2">
      <c r="A37" s="144" t="s">
        <v>171</v>
      </c>
      <c r="B37" s="27"/>
      <c r="C37" s="27"/>
      <c r="D37" s="27"/>
      <c r="E37" s="27"/>
      <c r="F37" s="27"/>
      <c r="G37" s="27"/>
      <c r="H37" s="27"/>
      <c r="I37" s="27"/>
      <c r="J37" s="27"/>
      <c r="K37" s="27"/>
      <c r="L37" s="27"/>
      <c r="M37" s="27"/>
      <c r="N37" s="27"/>
      <c r="O37" s="27"/>
      <c r="P37" s="27"/>
      <c r="Q37" s="27"/>
      <c r="R37" s="27"/>
      <c r="S37" s="27"/>
      <c r="T37" s="27"/>
      <c r="U37" s="27"/>
      <c r="V37" s="27"/>
    </row>
    <row r="38" spans="1:22" x14ac:dyDescent="0.2">
      <c r="A38" s="27" t="s">
        <v>172</v>
      </c>
      <c r="B38" s="27"/>
      <c r="C38" s="27"/>
      <c r="D38" s="27"/>
      <c r="E38" s="27"/>
      <c r="F38" s="27"/>
      <c r="G38" s="27"/>
      <c r="H38" s="27"/>
      <c r="I38" s="27"/>
      <c r="J38" s="27"/>
      <c r="K38" s="27"/>
      <c r="L38" s="27"/>
      <c r="M38" s="27"/>
      <c r="N38" s="27"/>
      <c r="O38" s="27"/>
      <c r="P38" s="27"/>
      <c r="Q38" s="27"/>
      <c r="R38" s="27"/>
      <c r="S38" s="27"/>
      <c r="T38" s="27"/>
      <c r="U38" s="27"/>
      <c r="V38" s="27"/>
    </row>
  </sheetData>
  <hyperlinks>
    <hyperlink ref="D10" location="Contents!A1" display="Return to Contents"/>
  </hyperlinks>
  <printOptions horizontalCentered="1"/>
  <pageMargins left="0.19685039370078741" right="0.23622047244094491" top="0.43307086614173229" bottom="0.39370078740157483" header="7.874015748031496E-2" footer="0.19685039370078741"/>
  <pageSetup paperSize="9" scale="58" firstPageNumber="7" orientation="landscape"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E0D8D8"/>
    <pageSetUpPr fitToPage="1"/>
  </sheetPr>
  <dimension ref="A1:V48"/>
  <sheetViews>
    <sheetView view="pageBreakPreview" zoomScaleNormal="100" zoomScaleSheetLayoutView="100" workbookViewId="0">
      <pane xSplit="4" ySplit="11" topLeftCell="G12" activePane="bottomRight" state="frozen"/>
      <selection pane="topRight"/>
      <selection pane="bottomLeft"/>
      <selection pane="bottomRight" activeCell="D8" sqref="D8"/>
    </sheetView>
  </sheetViews>
  <sheetFormatPr defaultRowHeight="12.75" x14ac:dyDescent="0.2"/>
  <cols>
    <col min="1" max="3" width="1.5703125" style="22" customWidth="1"/>
    <col min="4" max="4" width="38.7109375" style="22" customWidth="1"/>
    <col min="5" max="21" width="11.7109375" style="22" customWidth="1"/>
    <col min="22" max="22" width="2.28515625" style="22" customWidth="1"/>
    <col min="23" max="16384" width="9.140625" style="22"/>
  </cols>
  <sheetData>
    <row r="1" spans="1:22" ht="6" customHeight="1" x14ac:dyDescent="0.2">
      <c r="A1" s="63"/>
      <c r="B1" s="670"/>
      <c r="C1" s="63"/>
      <c r="D1" s="63"/>
      <c r="E1" s="63"/>
      <c r="F1" s="64"/>
      <c r="G1" s="63"/>
      <c r="H1" s="63"/>
      <c r="I1" s="63"/>
      <c r="J1" s="64"/>
      <c r="K1" s="40"/>
      <c r="L1" s="40"/>
      <c r="M1" s="40"/>
      <c r="N1" s="40"/>
      <c r="O1" s="40"/>
      <c r="P1" s="40"/>
      <c r="Q1" s="40"/>
      <c r="R1" s="40"/>
      <c r="S1" s="40"/>
      <c r="T1" s="40"/>
      <c r="U1" s="40"/>
      <c r="V1" s="40"/>
    </row>
    <row r="2" spans="1:22" ht="18" x14ac:dyDescent="0.25">
      <c r="A2" s="65" t="s">
        <v>11</v>
      </c>
      <c r="B2" s="66"/>
      <c r="C2" s="66"/>
      <c r="D2" s="66"/>
      <c r="E2" s="66"/>
      <c r="F2" s="66"/>
      <c r="G2" s="66"/>
      <c r="H2" s="66"/>
      <c r="I2" s="66"/>
      <c r="J2" s="66"/>
      <c r="K2" s="67"/>
      <c r="L2" s="67"/>
      <c r="M2" s="67"/>
      <c r="N2" s="67"/>
      <c r="O2" s="67"/>
      <c r="P2" s="67"/>
      <c r="Q2" s="67"/>
      <c r="R2" s="67"/>
      <c r="S2" s="67"/>
      <c r="T2" s="67"/>
      <c r="U2" s="67"/>
      <c r="V2" s="67"/>
    </row>
    <row r="3" spans="1:22" ht="6" customHeight="1" x14ac:dyDescent="0.2">
      <c r="A3" s="69"/>
      <c r="B3" s="69"/>
      <c r="C3" s="69"/>
      <c r="D3" s="69"/>
      <c r="E3" s="40"/>
      <c r="F3" s="40"/>
      <c r="G3" s="40"/>
      <c r="H3" s="40"/>
      <c r="I3" s="40"/>
      <c r="J3" s="40"/>
      <c r="K3" s="40"/>
      <c r="L3" s="40"/>
      <c r="M3" s="40"/>
      <c r="N3" s="40"/>
      <c r="O3" s="40"/>
      <c r="P3" s="40"/>
      <c r="Q3" s="40"/>
      <c r="R3" s="40"/>
      <c r="S3" s="40"/>
      <c r="T3" s="40"/>
      <c r="U3" s="40"/>
      <c r="V3" s="40"/>
    </row>
    <row r="4" spans="1:22" ht="15" customHeight="1" x14ac:dyDescent="0.25">
      <c r="A4" s="70" t="s">
        <v>173</v>
      </c>
      <c r="B4" s="69"/>
      <c r="C4" s="69"/>
      <c r="D4" s="69"/>
      <c r="E4" s="40"/>
      <c r="F4" s="40"/>
      <c r="G4" s="40"/>
      <c r="H4" s="40"/>
      <c r="I4" s="40"/>
      <c r="J4" s="40"/>
      <c r="K4" s="40"/>
      <c r="L4" s="40"/>
      <c r="M4" s="40"/>
      <c r="N4" s="40"/>
      <c r="O4" s="40"/>
      <c r="P4" s="40"/>
      <c r="Q4" s="40"/>
      <c r="R4" s="40"/>
      <c r="S4" s="40"/>
      <c r="T4" s="40"/>
      <c r="U4" s="40"/>
      <c r="V4" s="40"/>
    </row>
    <row r="5" spans="1:22" ht="5.25" customHeight="1" x14ac:dyDescent="0.2">
      <c r="A5" s="69"/>
      <c r="B5" s="69"/>
      <c r="C5" s="69"/>
      <c r="D5" s="69"/>
      <c r="E5" s="40"/>
      <c r="F5" s="40"/>
      <c r="G5" s="40"/>
      <c r="H5" s="40"/>
      <c r="I5" s="40"/>
      <c r="J5" s="40"/>
      <c r="K5" s="40"/>
      <c r="L5" s="40"/>
      <c r="M5" s="40"/>
      <c r="N5" s="40"/>
      <c r="O5" s="40"/>
      <c r="P5" s="40"/>
      <c r="Q5" s="40"/>
      <c r="R5" s="40"/>
      <c r="S5" s="40"/>
      <c r="T5" s="40"/>
      <c r="U5" s="40"/>
      <c r="V5" s="40"/>
    </row>
    <row r="6" spans="1:22" ht="14.25" customHeight="1" x14ac:dyDescent="0.2">
      <c r="A6" s="39" t="s">
        <v>174</v>
      </c>
      <c r="B6" s="69"/>
      <c r="C6" s="69"/>
      <c r="D6" s="69"/>
      <c r="E6" s="40"/>
      <c r="F6" s="40"/>
      <c r="G6" s="40"/>
      <c r="H6" s="40"/>
      <c r="I6" s="40"/>
      <c r="J6" s="40"/>
      <c r="K6" s="40"/>
      <c r="L6" s="40"/>
      <c r="M6" s="40"/>
      <c r="N6" s="40"/>
      <c r="O6" s="40"/>
      <c r="P6" s="40"/>
      <c r="Q6" s="40"/>
      <c r="R6" s="40"/>
      <c r="S6" s="40"/>
      <c r="T6" s="40"/>
      <c r="U6" s="40"/>
      <c r="V6" s="40"/>
    </row>
    <row r="7" spans="1:22" ht="14.25" customHeight="1" x14ac:dyDescent="0.2">
      <c r="A7" s="74" t="s">
        <v>143</v>
      </c>
      <c r="B7" s="69"/>
      <c r="C7" s="69"/>
      <c r="D7" s="69"/>
      <c r="E7" s="40"/>
      <c r="F7" s="40"/>
      <c r="G7" s="40"/>
      <c r="H7" s="40"/>
      <c r="I7" s="40"/>
      <c r="J7" s="40"/>
      <c r="K7" s="40"/>
      <c r="L7" s="40"/>
      <c r="M7" s="40"/>
      <c r="N7" s="40"/>
      <c r="O7" s="40"/>
      <c r="P7" s="40"/>
      <c r="Q7" s="40"/>
      <c r="R7" s="40"/>
      <c r="S7" s="40"/>
      <c r="T7" s="40"/>
      <c r="U7" s="40"/>
      <c r="V7" s="40"/>
    </row>
    <row r="8" spans="1:22" x14ac:dyDescent="0.2">
      <c r="A8" s="40"/>
      <c r="B8" s="40"/>
      <c r="C8" s="40"/>
      <c r="D8" s="727"/>
      <c r="E8" s="40"/>
      <c r="F8" s="40"/>
      <c r="G8" s="40"/>
      <c r="H8" s="40"/>
      <c r="I8" s="40"/>
      <c r="J8" s="40"/>
      <c r="K8" s="40"/>
      <c r="L8" s="40"/>
      <c r="M8" s="40"/>
      <c r="N8" s="40"/>
      <c r="O8" s="40"/>
      <c r="P8" s="40"/>
      <c r="Q8" s="40"/>
      <c r="R8" s="40"/>
      <c r="S8" s="40"/>
      <c r="T8" s="40"/>
      <c r="U8" s="40"/>
      <c r="V8" s="40"/>
    </row>
    <row r="9" spans="1:22" ht="14.25" customHeight="1" x14ac:dyDescent="0.2">
      <c r="A9" s="40"/>
      <c r="B9" s="40"/>
      <c r="C9" s="40"/>
      <c r="D9" s="75" t="s">
        <v>144</v>
      </c>
      <c r="E9" s="40"/>
      <c r="F9" s="40"/>
      <c r="G9" s="40"/>
      <c r="H9" s="40"/>
      <c r="I9" s="40"/>
      <c r="J9" s="40"/>
      <c r="K9" s="40"/>
      <c r="L9" s="40"/>
      <c r="M9" s="40"/>
      <c r="N9" s="40"/>
      <c r="O9" s="40"/>
      <c r="P9" s="40"/>
      <c r="Q9" s="40"/>
      <c r="R9" s="40"/>
      <c r="S9" s="40"/>
      <c r="T9" s="40"/>
      <c r="U9" s="40"/>
      <c r="V9" s="40"/>
    </row>
    <row r="10" spans="1:22" ht="14.25" customHeight="1" x14ac:dyDescent="0.25">
      <c r="A10" s="76"/>
      <c r="B10" s="129"/>
      <c r="C10" s="129"/>
      <c r="D10" s="75" t="s">
        <v>145</v>
      </c>
      <c r="E10" s="671">
        <v>2014</v>
      </c>
      <c r="F10" s="671">
        <v>2014</v>
      </c>
      <c r="G10" s="671">
        <v>2014</v>
      </c>
      <c r="H10" s="671">
        <v>2014</v>
      </c>
      <c r="I10" s="671">
        <v>2014</v>
      </c>
      <c r="J10" s="671">
        <v>2014</v>
      </c>
      <c r="K10" s="671">
        <v>2014</v>
      </c>
      <c r="L10" s="671">
        <v>2014</v>
      </c>
      <c r="M10" s="671">
        <v>2014</v>
      </c>
      <c r="N10" s="671">
        <v>2015</v>
      </c>
      <c r="O10" s="671">
        <v>2015</v>
      </c>
      <c r="P10" s="671">
        <v>2015</v>
      </c>
      <c r="Q10" s="671">
        <v>2015</v>
      </c>
      <c r="R10" s="671">
        <v>2015</v>
      </c>
      <c r="S10" s="671">
        <v>2015</v>
      </c>
      <c r="T10" s="671">
        <v>2015</v>
      </c>
      <c r="U10" s="671">
        <v>2015</v>
      </c>
      <c r="V10" s="130"/>
    </row>
    <row r="11" spans="1:22" ht="14.25" customHeight="1" x14ac:dyDescent="0.25">
      <c r="A11" s="76"/>
      <c r="B11" s="129"/>
      <c r="C11" s="129"/>
      <c r="D11" s="728"/>
      <c r="E11" s="80">
        <v>41730</v>
      </c>
      <c r="F11" s="80">
        <v>41760</v>
      </c>
      <c r="G11" s="80">
        <v>41791</v>
      </c>
      <c r="H11" s="80">
        <v>41821</v>
      </c>
      <c r="I11" s="80">
        <v>41852</v>
      </c>
      <c r="J11" s="80">
        <v>41883</v>
      </c>
      <c r="K11" s="80">
        <v>41913</v>
      </c>
      <c r="L11" s="80">
        <v>41944</v>
      </c>
      <c r="M11" s="80">
        <v>41974</v>
      </c>
      <c r="N11" s="80">
        <v>42005</v>
      </c>
      <c r="O11" s="80">
        <v>42036</v>
      </c>
      <c r="P11" s="80">
        <v>42064</v>
      </c>
      <c r="Q11" s="80">
        <v>42095</v>
      </c>
      <c r="R11" s="80">
        <v>42125</v>
      </c>
      <c r="S11" s="80">
        <v>42156</v>
      </c>
      <c r="T11" s="80">
        <v>42186</v>
      </c>
      <c r="U11" s="80">
        <v>42217</v>
      </c>
      <c r="V11" s="131"/>
    </row>
    <row r="12" spans="1:22" ht="6" customHeight="1" x14ac:dyDescent="0.2">
      <c r="A12" s="145"/>
      <c r="B12" s="146"/>
      <c r="C12" s="147"/>
      <c r="D12" s="147"/>
      <c r="E12" s="148"/>
      <c r="F12" s="148"/>
      <c r="G12" s="148"/>
      <c r="H12" s="148"/>
      <c r="I12" s="148"/>
      <c r="J12" s="148"/>
      <c r="K12" s="148"/>
      <c r="L12" s="148"/>
      <c r="M12" s="148"/>
      <c r="N12" s="148"/>
      <c r="O12" s="148"/>
      <c r="P12" s="148"/>
      <c r="Q12" s="148"/>
      <c r="R12" s="148"/>
      <c r="S12" s="148"/>
      <c r="T12" s="148"/>
      <c r="U12" s="148"/>
      <c r="V12" s="149"/>
    </row>
    <row r="13" spans="1:22" ht="20.100000000000001" customHeight="1" x14ac:dyDescent="0.2">
      <c r="A13" s="87" t="s">
        <v>175</v>
      </c>
      <c r="B13" s="88"/>
      <c r="C13" s="88"/>
      <c r="D13" s="88"/>
      <c r="E13" s="89">
        <v>122840</v>
      </c>
      <c r="F13" s="89">
        <v>122420</v>
      </c>
      <c r="G13" s="89">
        <v>121930</v>
      </c>
      <c r="H13" s="89">
        <v>120900</v>
      </c>
      <c r="I13" s="89">
        <v>120480</v>
      </c>
      <c r="J13" s="89">
        <v>120330</v>
      </c>
      <c r="K13" s="89">
        <v>120830</v>
      </c>
      <c r="L13" s="89">
        <v>120730</v>
      </c>
      <c r="M13" s="89">
        <v>120700</v>
      </c>
      <c r="N13" s="89">
        <v>119470</v>
      </c>
      <c r="O13" s="89">
        <v>119860</v>
      </c>
      <c r="P13" s="89">
        <v>119980</v>
      </c>
      <c r="Q13" s="89">
        <v>120490</v>
      </c>
      <c r="R13" s="89">
        <v>120500</v>
      </c>
      <c r="S13" s="89">
        <v>120590</v>
      </c>
      <c r="T13" s="89">
        <v>120390</v>
      </c>
      <c r="U13" s="89">
        <v>120320</v>
      </c>
      <c r="V13" s="136"/>
    </row>
    <row r="14" spans="1:22" ht="6" customHeight="1" x14ac:dyDescent="0.2">
      <c r="A14" s="150"/>
      <c r="B14" s="111"/>
      <c r="C14" s="113"/>
      <c r="D14" s="113"/>
      <c r="E14" s="137"/>
      <c r="F14" s="137"/>
      <c r="G14" s="137"/>
      <c r="H14" s="137"/>
      <c r="I14" s="137"/>
      <c r="J14" s="137"/>
      <c r="K14" s="137"/>
      <c r="L14" s="137"/>
      <c r="M14" s="137"/>
      <c r="N14" s="137"/>
      <c r="O14" s="137"/>
      <c r="P14" s="137"/>
      <c r="Q14" s="137"/>
      <c r="R14" s="137"/>
      <c r="S14" s="137"/>
      <c r="T14" s="137"/>
      <c r="U14" s="137"/>
      <c r="V14" s="138"/>
    </row>
    <row r="15" spans="1:22" ht="14.25" customHeight="1" x14ac:dyDescent="0.2">
      <c r="A15" s="95" t="s">
        <v>146</v>
      </c>
      <c r="B15" s="96"/>
      <c r="C15" s="96"/>
      <c r="D15" s="96"/>
      <c r="E15" s="97">
        <v>87180</v>
      </c>
      <c r="F15" s="97">
        <v>86690</v>
      </c>
      <c r="G15" s="97">
        <v>86420</v>
      </c>
      <c r="H15" s="97">
        <v>85420</v>
      </c>
      <c r="I15" s="97">
        <v>85000</v>
      </c>
      <c r="J15" s="97">
        <v>84810</v>
      </c>
      <c r="K15" s="97">
        <v>84240</v>
      </c>
      <c r="L15" s="97">
        <v>84060</v>
      </c>
      <c r="M15" s="97">
        <v>84190</v>
      </c>
      <c r="N15" s="97">
        <v>83340</v>
      </c>
      <c r="O15" s="97">
        <v>82820</v>
      </c>
      <c r="P15" s="97">
        <v>82560</v>
      </c>
      <c r="Q15" s="97">
        <v>82230</v>
      </c>
      <c r="R15" s="97">
        <v>81940</v>
      </c>
      <c r="S15" s="97">
        <v>81700</v>
      </c>
      <c r="T15" s="97">
        <v>81270</v>
      </c>
      <c r="U15" s="97">
        <v>81060</v>
      </c>
      <c r="V15" s="98"/>
    </row>
    <row r="16" spans="1:22" ht="14.25" customHeight="1" x14ac:dyDescent="0.2">
      <c r="A16" s="95" t="s">
        <v>147</v>
      </c>
      <c r="B16" s="96"/>
      <c r="C16" s="96"/>
      <c r="D16" s="96"/>
      <c r="E16" s="97">
        <v>20060</v>
      </c>
      <c r="F16" s="97">
        <v>20020</v>
      </c>
      <c r="G16" s="97">
        <v>20010</v>
      </c>
      <c r="H16" s="97">
        <v>19970</v>
      </c>
      <c r="I16" s="97">
        <v>20010</v>
      </c>
      <c r="J16" s="97">
        <v>19990</v>
      </c>
      <c r="K16" s="97">
        <v>20040</v>
      </c>
      <c r="L16" s="97">
        <v>20320</v>
      </c>
      <c r="M16" s="97">
        <v>20450</v>
      </c>
      <c r="N16" s="97">
        <v>20480</v>
      </c>
      <c r="O16" s="97">
        <v>20700</v>
      </c>
      <c r="P16" s="97">
        <v>20880</v>
      </c>
      <c r="Q16" s="97">
        <v>21030</v>
      </c>
      <c r="R16" s="97">
        <v>21240</v>
      </c>
      <c r="S16" s="97">
        <v>21390</v>
      </c>
      <c r="T16" s="97">
        <v>21530</v>
      </c>
      <c r="U16" s="97">
        <v>21700</v>
      </c>
      <c r="V16" s="98"/>
    </row>
    <row r="17" spans="1:22" ht="6" customHeight="1" x14ac:dyDescent="0.2">
      <c r="A17" s="151"/>
      <c r="B17" s="100"/>
      <c r="C17" s="101"/>
      <c r="D17" s="101"/>
      <c r="E17" s="102"/>
      <c r="F17" s="102"/>
      <c r="G17" s="102"/>
      <c r="H17" s="102"/>
      <c r="I17" s="102"/>
      <c r="J17" s="102"/>
      <c r="K17" s="102"/>
      <c r="L17" s="102"/>
      <c r="M17" s="102"/>
      <c r="N17" s="102"/>
      <c r="O17" s="102"/>
      <c r="P17" s="102"/>
      <c r="Q17" s="102"/>
      <c r="R17" s="102"/>
      <c r="S17" s="102"/>
      <c r="T17" s="102"/>
      <c r="U17" s="102"/>
      <c r="V17" s="103"/>
    </row>
    <row r="18" spans="1:22" ht="20.100000000000001" customHeight="1" x14ac:dyDescent="0.2">
      <c r="A18" s="104"/>
      <c r="B18" s="105" t="s">
        <v>148</v>
      </c>
      <c r="C18" s="105"/>
      <c r="D18" s="105"/>
      <c r="E18" s="106">
        <v>91070</v>
      </c>
      <c r="F18" s="106">
        <v>90700</v>
      </c>
      <c r="G18" s="106">
        <v>90250</v>
      </c>
      <c r="H18" s="106">
        <v>89480</v>
      </c>
      <c r="I18" s="106">
        <v>89000</v>
      </c>
      <c r="J18" s="106">
        <v>88800</v>
      </c>
      <c r="K18" s="106">
        <v>89200</v>
      </c>
      <c r="L18" s="106">
        <v>88900</v>
      </c>
      <c r="M18" s="106">
        <v>88530</v>
      </c>
      <c r="N18" s="106">
        <v>87140</v>
      </c>
      <c r="O18" s="106">
        <v>86960</v>
      </c>
      <c r="P18" s="106">
        <v>86810</v>
      </c>
      <c r="Q18" s="106">
        <v>87060</v>
      </c>
      <c r="R18" s="106">
        <v>86800</v>
      </c>
      <c r="S18" s="106">
        <v>86570</v>
      </c>
      <c r="T18" s="106">
        <v>86060</v>
      </c>
      <c r="U18" s="106">
        <v>85660</v>
      </c>
      <c r="V18" s="107"/>
    </row>
    <row r="19" spans="1:22" ht="20.100000000000001" customHeight="1" x14ac:dyDescent="0.2">
      <c r="A19" s="104"/>
      <c r="B19" s="105" t="s">
        <v>149</v>
      </c>
      <c r="C19" s="105"/>
      <c r="D19" s="105"/>
      <c r="E19" s="106">
        <v>3050</v>
      </c>
      <c r="F19" s="106">
        <v>3040</v>
      </c>
      <c r="G19" s="106">
        <v>3020</v>
      </c>
      <c r="H19" s="106">
        <v>2840</v>
      </c>
      <c r="I19" s="106">
        <v>2820</v>
      </c>
      <c r="J19" s="106">
        <v>2800</v>
      </c>
      <c r="K19" s="106">
        <v>2780</v>
      </c>
      <c r="L19" s="106">
        <v>2770</v>
      </c>
      <c r="M19" s="106">
        <v>2740</v>
      </c>
      <c r="N19" s="106">
        <v>2720</v>
      </c>
      <c r="O19" s="106">
        <v>2930</v>
      </c>
      <c r="P19" s="106">
        <v>2880</v>
      </c>
      <c r="Q19" s="106">
        <v>2870</v>
      </c>
      <c r="R19" s="106">
        <v>2850</v>
      </c>
      <c r="S19" s="106">
        <v>2840</v>
      </c>
      <c r="T19" s="106">
        <v>2720</v>
      </c>
      <c r="U19" s="106">
        <v>2710</v>
      </c>
      <c r="V19" s="107"/>
    </row>
    <row r="20" spans="1:22" ht="20.100000000000001" customHeight="1" x14ac:dyDescent="0.2">
      <c r="A20" s="104"/>
      <c r="B20" s="105" t="s">
        <v>150</v>
      </c>
      <c r="C20" s="105"/>
      <c r="D20" s="105"/>
      <c r="E20" s="106">
        <v>24290</v>
      </c>
      <c r="F20" s="106">
        <v>24240</v>
      </c>
      <c r="G20" s="106">
        <v>24180</v>
      </c>
      <c r="H20" s="106">
        <v>24080</v>
      </c>
      <c r="I20" s="106">
        <v>24120</v>
      </c>
      <c r="J20" s="106">
        <v>24170</v>
      </c>
      <c r="K20" s="106">
        <v>24270</v>
      </c>
      <c r="L20" s="106">
        <v>24480</v>
      </c>
      <c r="M20" s="106">
        <v>24830</v>
      </c>
      <c r="N20" s="106">
        <v>25010</v>
      </c>
      <c r="O20" s="106">
        <v>25360</v>
      </c>
      <c r="P20" s="106">
        <v>25640</v>
      </c>
      <c r="Q20" s="106">
        <v>25880</v>
      </c>
      <c r="R20" s="106">
        <v>26170</v>
      </c>
      <c r="S20" s="106">
        <v>26490</v>
      </c>
      <c r="T20" s="106">
        <v>26830</v>
      </c>
      <c r="U20" s="106">
        <v>27170</v>
      </c>
      <c r="V20" s="107"/>
    </row>
    <row r="21" spans="1:22" ht="14.25" customHeight="1" x14ac:dyDescent="0.2">
      <c r="A21" s="99"/>
      <c r="B21" s="111"/>
      <c r="C21" s="112" t="s">
        <v>151</v>
      </c>
      <c r="D21" s="111"/>
      <c r="E21" s="114">
        <v>650</v>
      </c>
      <c r="F21" s="114">
        <v>630</v>
      </c>
      <c r="G21" s="114">
        <v>500</v>
      </c>
      <c r="H21" s="114">
        <v>420</v>
      </c>
      <c r="I21" s="114">
        <v>550</v>
      </c>
      <c r="J21" s="114">
        <v>380</v>
      </c>
      <c r="K21" s="114">
        <v>350</v>
      </c>
      <c r="L21" s="114">
        <v>300</v>
      </c>
      <c r="M21" s="114">
        <v>320</v>
      </c>
      <c r="N21" s="114">
        <v>220</v>
      </c>
      <c r="O21" s="114">
        <v>230</v>
      </c>
      <c r="P21" s="114">
        <v>250</v>
      </c>
      <c r="Q21" s="114">
        <v>300</v>
      </c>
      <c r="R21" s="114">
        <v>250</v>
      </c>
      <c r="S21" s="114">
        <v>200</v>
      </c>
      <c r="T21" s="114">
        <v>180</v>
      </c>
      <c r="U21" s="114">
        <v>200</v>
      </c>
      <c r="V21" s="139"/>
    </row>
    <row r="22" spans="1:22" ht="14.25" customHeight="1" x14ac:dyDescent="0.2">
      <c r="A22" s="110"/>
      <c r="B22" s="111"/>
      <c r="C22" s="112" t="s">
        <v>152</v>
      </c>
      <c r="D22" s="113"/>
      <c r="E22" s="119">
        <v>670</v>
      </c>
      <c r="F22" s="119">
        <v>680</v>
      </c>
      <c r="G22" s="119">
        <v>680</v>
      </c>
      <c r="H22" s="119">
        <v>680</v>
      </c>
      <c r="I22" s="119">
        <v>690</v>
      </c>
      <c r="J22" s="119">
        <v>700</v>
      </c>
      <c r="K22" s="119">
        <v>710</v>
      </c>
      <c r="L22" s="119">
        <v>720</v>
      </c>
      <c r="M22" s="119">
        <v>730</v>
      </c>
      <c r="N22" s="119">
        <v>730</v>
      </c>
      <c r="O22" s="119">
        <v>750</v>
      </c>
      <c r="P22" s="119">
        <v>790</v>
      </c>
      <c r="Q22" s="119">
        <v>810</v>
      </c>
      <c r="R22" s="119">
        <v>870</v>
      </c>
      <c r="S22" s="119">
        <v>910</v>
      </c>
      <c r="T22" s="119">
        <v>940</v>
      </c>
      <c r="U22" s="119">
        <v>970</v>
      </c>
      <c r="V22" s="152"/>
    </row>
    <row r="23" spans="1:22" ht="14.25" customHeight="1" x14ac:dyDescent="0.2">
      <c r="A23" s="110"/>
      <c r="B23" s="111"/>
      <c r="C23" s="113"/>
      <c r="D23" s="116" t="s">
        <v>153</v>
      </c>
      <c r="E23" s="117">
        <v>90</v>
      </c>
      <c r="F23" s="117">
        <v>90</v>
      </c>
      <c r="G23" s="117">
        <v>90</v>
      </c>
      <c r="H23" s="117">
        <v>90</v>
      </c>
      <c r="I23" s="117">
        <v>80</v>
      </c>
      <c r="J23" s="117">
        <v>90</v>
      </c>
      <c r="K23" s="117">
        <v>80</v>
      </c>
      <c r="L23" s="117">
        <v>90</v>
      </c>
      <c r="M23" s="117">
        <v>100</v>
      </c>
      <c r="N23" s="117">
        <v>90</v>
      </c>
      <c r="O23" s="117">
        <v>100</v>
      </c>
      <c r="P23" s="117">
        <v>100</v>
      </c>
      <c r="Q23" s="117">
        <v>100</v>
      </c>
      <c r="R23" s="117">
        <v>90</v>
      </c>
      <c r="S23" s="117">
        <v>80</v>
      </c>
      <c r="T23" s="117">
        <v>90</v>
      </c>
      <c r="U23" s="117">
        <v>90</v>
      </c>
      <c r="V23" s="140"/>
    </row>
    <row r="24" spans="1:22" ht="14.25" customHeight="1" x14ac:dyDescent="0.2">
      <c r="A24" s="110"/>
      <c r="B24" s="111"/>
      <c r="C24" s="113"/>
      <c r="D24" s="116" t="s">
        <v>154</v>
      </c>
      <c r="E24" s="117" t="s">
        <v>390</v>
      </c>
      <c r="F24" s="117" t="s">
        <v>390</v>
      </c>
      <c r="G24" s="117" t="s">
        <v>390</v>
      </c>
      <c r="H24" s="117" t="s">
        <v>390</v>
      </c>
      <c r="I24" s="117" t="s">
        <v>390</v>
      </c>
      <c r="J24" s="117" t="s">
        <v>390</v>
      </c>
      <c r="K24" s="117" t="s">
        <v>390</v>
      </c>
      <c r="L24" s="117" t="s">
        <v>390</v>
      </c>
      <c r="M24" s="117" t="s">
        <v>390</v>
      </c>
      <c r="N24" s="117" t="s">
        <v>390</v>
      </c>
      <c r="O24" s="117" t="s">
        <v>390</v>
      </c>
      <c r="P24" s="117" t="s">
        <v>390</v>
      </c>
      <c r="Q24" s="117" t="s">
        <v>390</v>
      </c>
      <c r="R24" s="117" t="s">
        <v>390</v>
      </c>
      <c r="S24" s="117" t="s">
        <v>390</v>
      </c>
      <c r="T24" s="117" t="s">
        <v>390</v>
      </c>
      <c r="U24" s="117" t="s">
        <v>390</v>
      </c>
      <c r="V24" s="140"/>
    </row>
    <row r="25" spans="1:22" ht="14.25" customHeight="1" x14ac:dyDescent="0.2">
      <c r="A25" s="110"/>
      <c r="B25" s="111"/>
      <c r="C25" s="113"/>
      <c r="D25" s="116" t="s">
        <v>155</v>
      </c>
      <c r="E25" s="117">
        <v>580</v>
      </c>
      <c r="F25" s="117">
        <v>580</v>
      </c>
      <c r="G25" s="117">
        <v>590</v>
      </c>
      <c r="H25" s="117">
        <v>600</v>
      </c>
      <c r="I25" s="117">
        <v>600</v>
      </c>
      <c r="J25" s="117">
        <v>620</v>
      </c>
      <c r="K25" s="117">
        <v>620</v>
      </c>
      <c r="L25" s="117">
        <v>630</v>
      </c>
      <c r="M25" s="117">
        <v>630</v>
      </c>
      <c r="N25" s="117">
        <v>640</v>
      </c>
      <c r="O25" s="117">
        <v>660</v>
      </c>
      <c r="P25" s="117">
        <v>690</v>
      </c>
      <c r="Q25" s="117">
        <v>720</v>
      </c>
      <c r="R25" s="117">
        <v>780</v>
      </c>
      <c r="S25" s="117">
        <v>820</v>
      </c>
      <c r="T25" s="117">
        <v>850</v>
      </c>
      <c r="U25" s="117">
        <v>880</v>
      </c>
      <c r="V25" s="140"/>
    </row>
    <row r="26" spans="1:22" ht="14.25" customHeight="1" x14ac:dyDescent="0.2">
      <c r="A26" s="110"/>
      <c r="B26" s="111"/>
      <c r="C26" s="112" t="s">
        <v>156</v>
      </c>
      <c r="D26" s="113"/>
      <c r="E26" s="119">
        <v>840</v>
      </c>
      <c r="F26" s="119">
        <v>890</v>
      </c>
      <c r="G26" s="119">
        <v>940</v>
      </c>
      <c r="H26" s="119">
        <v>950</v>
      </c>
      <c r="I26" s="119">
        <v>870</v>
      </c>
      <c r="J26" s="119">
        <v>920</v>
      </c>
      <c r="K26" s="119">
        <v>930</v>
      </c>
      <c r="L26" s="119">
        <v>880</v>
      </c>
      <c r="M26" s="119">
        <v>1040</v>
      </c>
      <c r="N26" s="119">
        <v>960</v>
      </c>
      <c r="O26" s="119">
        <v>1010</v>
      </c>
      <c r="P26" s="119">
        <v>1000</v>
      </c>
      <c r="Q26" s="119">
        <v>970</v>
      </c>
      <c r="R26" s="119">
        <v>1180</v>
      </c>
      <c r="S26" s="119">
        <v>980</v>
      </c>
      <c r="T26" s="119">
        <v>980</v>
      </c>
      <c r="U26" s="119">
        <v>1010</v>
      </c>
      <c r="V26" s="152"/>
    </row>
    <row r="27" spans="1:22" ht="14.25" customHeight="1" x14ac:dyDescent="0.2">
      <c r="A27" s="110"/>
      <c r="B27" s="111"/>
      <c r="C27" s="113" t="s">
        <v>157</v>
      </c>
      <c r="D27" s="113"/>
      <c r="E27" s="119">
        <v>60</v>
      </c>
      <c r="F27" s="119">
        <v>60</v>
      </c>
      <c r="G27" s="119">
        <v>70</v>
      </c>
      <c r="H27" s="119">
        <v>80</v>
      </c>
      <c r="I27" s="119">
        <v>80</v>
      </c>
      <c r="J27" s="119">
        <v>80</v>
      </c>
      <c r="K27" s="119">
        <v>90</v>
      </c>
      <c r="L27" s="119">
        <v>80</v>
      </c>
      <c r="M27" s="119">
        <v>90</v>
      </c>
      <c r="N27" s="119">
        <v>90</v>
      </c>
      <c r="O27" s="119">
        <v>90</v>
      </c>
      <c r="P27" s="119">
        <v>90</v>
      </c>
      <c r="Q27" s="119">
        <v>80</v>
      </c>
      <c r="R27" s="119">
        <v>80</v>
      </c>
      <c r="S27" s="119">
        <v>70</v>
      </c>
      <c r="T27" s="119">
        <v>70</v>
      </c>
      <c r="U27" s="119">
        <v>80</v>
      </c>
      <c r="V27" s="152"/>
    </row>
    <row r="28" spans="1:22" ht="14.25" customHeight="1" x14ac:dyDescent="0.2">
      <c r="A28" s="110"/>
      <c r="B28" s="111"/>
      <c r="C28" s="113" t="s">
        <v>158</v>
      </c>
      <c r="D28" s="111"/>
      <c r="E28" s="119">
        <v>700</v>
      </c>
      <c r="F28" s="119">
        <v>680</v>
      </c>
      <c r="G28" s="119">
        <v>670</v>
      </c>
      <c r="H28" s="119">
        <v>660</v>
      </c>
      <c r="I28" s="119">
        <v>640</v>
      </c>
      <c r="J28" s="119">
        <v>630</v>
      </c>
      <c r="K28" s="119">
        <v>610</v>
      </c>
      <c r="L28" s="119">
        <v>600</v>
      </c>
      <c r="M28" s="119">
        <v>580</v>
      </c>
      <c r="N28" s="119">
        <v>550</v>
      </c>
      <c r="O28" s="119">
        <v>500</v>
      </c>
      <c r="P28" s="119">
        <v>470</v>
      </c>
      <c r="Q28" s="119">
        <v>450</v>
      </c>
      <c r="R28" s="119">
        <v>430</v>
      </c>
      <c r="S28" s="119">
        <v>410</v>
      </c>
      <c r="T28" s="119">
        <v>380</v>
      </c>
      <c r="U28" s="119">
        <v>370</v>
      </c>
      <c r="V28" s="152"/>
    </row>
    <row r="29" spans="1:22" ht="14.25" customHeight="1" x14ac:dyDescent="0.2">
      <c r="A29" s="110"/>
      <c r="B29" s="111"/>
      <c r="C29" s="113" t="s">
        <v>159</v>
      </c>
      <c r="D29" s="111"/>
      <c r="E29" s="119" t="s">
        <v>112</v>
      </c>
      <c r="F29" s="119" t="s">
        <v>112</v>
      </c>
      <c r="G29" s="119" t="s">
        <v>112</v>
      </c>
      <c r="H29" s="119" t="s">
        <v>112</v>
      </c>
      <c r="I29" s="119" t="s">
        <v>112</v>
      </c>
      <c r="J29" s="119" t="s">
        <v>112</v>
      </c>
      <c r="K29" s="119" t="s">
        <v>390</v>
      </c>
      <c r="L29" s="119" t="s">
        <v>390</v>
      </c>
      <c r="M29" s="119" t="s">
        <v>390</v>
      </c>
      <c r="N29" s="119" t="s">
        <v>390</v>
      </c>
      <c r="O29" s="119" t="s">
        <v>112</v>
      </c>
      <c r="P29" s="119" t="s">
        <v>390</v>
      </c>
      <c r="Q29" s="119" t="s">
        <v>390</v>
      </c>
      <c r="R29" s="119" t="s">
        <v>390</v>
      </c>
      <c r="S29" s="119" t="s">
        <v>390</v>
      </c>
      <c r="T29" s="119" t="s">
        <v>390</v>
      </c>
      <c r="U29" s="119" t="s">
        <v>390</v>
      </c>
      <c r="V29" s="152"/>
    </row>
    <row r="30" spans="1:22" ht="20.100000000000001" customHeight="1" x14ac:dyDescent="0.2">
      <c r="A30" s="104"/>
      <c r="B30" s="105" t="s">
        <v>160</v>
      </c>
      <c r="C30" s="105"/>
      <c r="D30" s="105"/>
      <c r="E30" s="106">
        <v>1280</v>
      </c>
      <c r="F30" s="106">
        <v>1300</v>
      </c>
      <c r="G30" s="106">
        <v>1320</v>
      </c>
      <c r="H30" s="106">
        <v>1340</v>
      </c>
      <c r="I30" s="106">
        <v>1360</v>
      </c>
      <c r="J30" s="106">
        <v>1360</v>
      </c>
      <c r="K30" s="106">
        <v>1370</v>
      </c>
      <c r="L30" s="106">
        <v>1380</v>
      </c>
      <c r="M30" s="106">
        <v>1390</v>
      </c>
      <c r="N30" s="106">
        <v>1380</v>
      </c>
      <c r="O30" s="106">
        <v>1400</v>
      </c>
      <c r="P30" s="106">
        <v>1410</v>
      </c>
      <c r="Q30" s="106">
        <v>1420</v>
      </c>
      <c r="R30" s="106">
        <v>1460</v>
      </c>
      <c r="S30" s="106">
        <v>1490</v>
      </c>
      <c r="T30" s="106">
        <v>1530</v>
      </c>
      <c r="U30" s="106">
        <v>1550</v>
      </c>
      <c r="V30" s="107"/>
    </row>
    <row r="31" spans="1:22" ht="14.25" customHeight="1" x14ac:dyDescent="0.2">
      <c r="A31" s="99"/>
      <c r="B31" s="111"/>
      <c r="C31" s="112" t="s">
        <v>151</v>
      </c>
      <c r="D31" s="111"/>
      <c r="E31" s="102">
        <v>10</v>
      </c>
      <c r="F31" s="102">
        <v>10</v>
      </c>
      <c r="G31" s="102">
        <v>10</v>
      </c>
      <c r="H31" s="102">
        <v>10</v>
      </c>
      <c r="I31" s="102">
        <v>10</v>
      </c>
      <c r="J31" s="102">
        <v>10</v>
      </c>
      <c r="K31" s="102">
        <v>10</v>
      </c>
      <c r="L31" s="102">
        <v>10</v>
      </c>
      <c r="M31" s="102">
        <v>10</v>
      </c>
      <c r="N31" s="102">
        <v>10</v>
      </c>
      <c r="O31" s="102">
        <v>10</v>
      </c>
      <c r="P31" s="102">
        <v>10</v>
      </c>
      <c r="Q31" s="102">
        <v>10</v>
      </c>
      <c r="R31" s="102" t="s">
        <v>112</v>
      </c>
      <c r="S31" s="102" t="s">
        <v>112</v>
      </c>
      <c r="T31" s="102" t="s">
        <v>112</v>
      </c>
      <c r="U31" s="102" t="s">
        <v>112</v>
      </c>
      <c r="V31" s="139"/>
    </row>
    <row r="32" spans="1:22" ht="14.25" customHeight="1" x14ac:dyDescent="0.2">
      <c r="A32" s="110"/>
      <c r="B32" s="111"/>
      <c r="C32" s="112" t="s">
        <v>152</v>
      </c>
      <c r="D32" s="113"/>
      <c r="E32" s="119">
        <v>1270</v>
      </c>
      <c r="F32" s="119">
        <v>1290</v>
      </c>
      <c r="G32" s="119">
        <v>1310</v>
      </c>
      <c r="H32" s="119">
        <v>1330</v>
      </c>
      <c r="I32" s="119">
        <v>1350</v>
      </c>
      <c r="J32" s="119">
        <v>1350</v>
      </c>
      <c r="K32" s="119">
        <v>1360</v>
      </c>
      <c r="L32" s="119">
        <v>1370</v>
      </c>
      <c r="M32" s="119">
        <v>1380</v>
      </c>
      <c r="N32" s="119">
        <v>1380</v>
      </c>
      <c r="O32" s="119">
        <v>1400</v>
      </c>
      <c r="P32" s="119">
        <v>1410</v>
      </c>
      <c r="Q32" s="119">
        <v>1420</v>
      </c>
      <c r="R32" s="119">
        <v>1450</v>
      </c>
      <c r="S32" s="119">
        <v>1490</v>
      </c>
      <c r="T32" s="119">
        <v>1520</v>
      </c>
      <c r="U32" s="119">
        <v>1550</v>
      </c>
      <c r="V32" s="152"/>
    </row>
    <row r="33" spans="1:22" ht="14.25" customHeight="1" x14ac:dyDescent="0.2">
      <c r="A33" s="110"/>
      <c r="B33" s="111"/>
      <c r="C33" s="113"/>
      <c r="D33" s="116" t="s">
        <v>153</v>
      </c>
      <c r="E33" s="117">
        <v>20</v>
      </c>
      <c r="F33" s="117">
        <v>20</v>
      </c>
      <c r="G33" s="117">
        <v>20</v>
      </c>
      <c r="H33" s="117">
        <v>20</v>
      </c>
      <c r="I33" s="117">
        <v>20</v>
      </c>
      <c r="J33" s="117">
        <v>20</v>
      </c>
      <c r="K33" s="117">
        <v>20</v>
      </c>
      <c r="L33" s="117">
        <v>20</v>
      </c>
      <c r="M33" s="117">
        <v>20</v>
      </c>
      <c r="N33" s="117">
        <v>20</v>
      </c>
      <c r="O33" s="117">
        <v>20</v>
      </c>
      <c r="P33" s="117">
        <v>20</v>
      </c>
      <c r="Q33" s="117">
        <v>20</v>
      </c>
      <c r="R33" s="117">
        <v>20</v>
      </c>
      <c r="S33" s="117">
        <v>20</v>
      </c>
      <c r="T33" s="117">
        <v>20</v>
      </c>
      <c r="U33" s="117">
        <v>20</v>
      </c>
      <c r="V33" s="140"/>
    </row>
    <row r="34" spans="1:22" ht="14.25" customHeight="1" x14ac:dyDescent="0.2">
      <c r="A34" s="110"/>
      <c r="B34" s="111"/>
      <c r="C34" s="113"/>
      <c r="D34" s="116" t="s">
        <v>154</v>
      </c>
      <c r="E34" s="117" t="s">
        <v>390</v>
      </c>
      <c r="F34" s="117" t="s">
        <v>390</v>
      </c>
      <c r="G34" s="117" t="s">
        <v>390</v>
      </c>
      <c r="H34" s="117" t="s">
        <v>390</v>
      </c>
      <c r="I34" s="117" t="s">
        <v>390</v>
      </c>
      <c r="J34" s="117" t="s">
        <v>390</v>
      </c>
      <c r="K34" s="117" t="s">
        <v>390</v>
      </c>
      <c r="L34" s="117" t="s">
        <v>390</v>
      </c>
      <c r="M34" s="117" t="s">
        <v>390</v>
      </c>
      <c r="N34" s="117" t="s">
        <v>390</v>
      </c>
      <c r="O34" s="117" t="s">
        <v>390</v>
      </c>
      <c r="P34" s="117" t="s">
        <v>390</v>
      </c>
      <c r="Q34" s="117" t="s">
        <v>390</v>
      </c>
      <c r="R34" s="117" t="s">
        <v>390</v>
      </c>
      <c r="S34" s="117" t="s">
        <v>390</v>
      </c>
      <c r="T34" s="117" t="s">
        <v>390</v>
      </c>
      <c r="U34" s="117" t="s">
        <v>390</v>
      </c>
      <c r="V34" s="140"/>
    </row>
    <row r="35" spans="1:22" ht="14.25" customHeight="1" x14ac:dyDescent="0.2">
      <c r="A35" s="110"/>
      <c r="B35" s="111"/>
      <c r="C35" s="113"/>
      <c r="D35" s="116" t="s">
        <v>155</v>
      </c>
      <c r="E35" s="117">
        <v>1260</v>
      </c>
      <c r="F35" s="117">
        <v>1270</v>
      </c>
      <c r="G35" s="117">
        <v>1290</v>
      </c>
      <c r="H35" s="117">
        <v>1310</v>
      </c>
      <c r="I35" s="117">
        <v>1330</v>
      </c>
      <c r="J35" s="117">
        <v>1330</v>
      </c>
      <c r="K35" s="117">
        <v>1340</v>
      </c>
      <c r="L35" s="117">
        <v>1350</v>
      </c>
      <c r="M35" s="117">
        <v>1360</v>
      </c>
      <c r="N35" s="117">
        <v>1360</v>
      </c>
      <c r="O35" s="117">
        <v>1370</v>
      </c>
      <c r="P35" s="117">
        <v>1390</v>
      </c>
      <c r="Q35" s="117">
        <v>1400</v>
      </c>
      <c r="R35" s="117">
        <v>1440</v>
      </c>
      <c r="S35" s="117">
        <v>1470</v>
      </c>
      <c r="T35" s="117">
        <v>1500</v>
      </c>
      <c r="U35" s="117">
        <v>1530</v>
      </c>
      <c r="V35" s="140"/>
    </row>
    <row r="36" spans="1:22" ht="14.25" customHeight="1" x14ac:dyDescent="0.2">
      <c r="A36" s="110"/>
      <c r="B36" s="111"/>
      <c r="C36" s="112" t="s">
        <v>156</v>
      </c>
      <c r="D36" s="113"/>
      <c r="E36" s="119" t="s">
        <v>390</v>
      </c>
      <c r="F36" s="119" t="s">
        <v>390</v>
      </c>
      <c r="G36" s="119" t="s">
        <v>390</v>
      </c>
      <c r="H36" s="119" t="s">
        <v>390</v>
      </c>
      <c r="I36" s="119" t="s">
        <v>390</v>
      </c>
      <c r="J36" s="119" t="s">
        <v>390</v>
      </c>
      <c r="K36" s="119" t="s">
        <v>390</v>
      </c>
      <c r="L36" s="119" t="s">
        <v>390</v>
      </c>
      <c r="M36" s="119" t="s">
        <v>390</v>
      </c>
      <c r="N36" s="119" t="s">
        <v>390</v>
      </c>
      <c r="O36" s="119" t="s">
        <v>390</v>
      </c>
      <c r="P36" s="119" t="s">
        <v>390</v>
      </c>
      <c r="Q36" s="119" t="s">
        <v>390</v>
      </c>
      <c r="R36" s="119" t="s">
        <v>390</v>
      </c>
      <c r="S36" s="119" t="s">
        <v>390</v>
      </c>
      <c r="T36" s="119" t="s">
        <v>390</v>
      </c>
      <c r="U36" s="119" t="s">
        <v>390</v>
      </c>
      <c r="V36" s="152"/>
    </row>
    <row r="37" spans="1:22" ht="14.25" customHeight="1" x14ac:dyDescent="0.2">
      <c r="A37" s="110"/>
      <c r="B37" s="111"/>
      <c r="C37" s="112" t="s">
        <v>157</v>
      </c>
      <c r="D37" s="113"/>
      <c r="E37" s="119" t="s">
        <v>390</v>
      </c>
      <c r="F37" s="119" t="s">
        <v>390</v>
      </c>
      <c r="G37" s="119" t="s">
        <v>390</v>
      </c>
      <c r="H37" s="119" t="s">
        <v>390</v>
      </c>
      <c r="I37" s="119" t="s">
        <v>390</v>
      </c>
      <c r="J37" s="119" t="s">
        <v>390</v>
      </c>
      <c r="K37" s="119" t="s">
        <v>390</v>
      </c>
      <c r="L37" s="119" t="s">
        <v>390</v>
      </c>
      <c r="M37" s="119" t="s">
        <v>390</v>
      </c>
      <c r="N37" s="119" t="s">
        <v>390</v>
      </c>
      <c r="O37" s="119" t="s">
        <v>390</v>
      </c>
      <c r="P37" s="119" t="s">
        <v>390</v>
      </c>
      <c r="Q37" s="119" t="s">
        <v>390</v>
      </c>
      <c r="R37" s="119" t="s">
        <v>390</v>
      </c>
      <c r="S37" s="119" t="s">
        <v>390</v>
      </c>
      <c r="T37" s="119" t="s">
        <v>390</v>
      </c>
      <c r="U37" s="119" t="s">
        <v>390</v>
      </c>
      <c r="V37" s="152"/>
    </row>
    <row r="38" spans="1:22" ht="20.100000000000001" customHeight="1" x14ac:dyDescent="0.2">
      <c r="A38" s="104"/>
      <c r="B38" s="105" t="s">
        <v>161</v>
      </c>
      <c r="C38" s="105"/>
      <c r="D38" s="105"/>
      <c r="E38" s="106">
        <v>90</v>
      </c>
      <c r="F38" s="106">
        <v>90</v>
      </c>
      <c r="G38" s="106">
        <v>70</v>
      </c>
      <c r="H38" s="106">
        <v>60</v>
      </c>
      <c r="I38" s="106">
        <v>60</v>
      </c>
      <c r="J38" s="106">
        <v>60</v>
      </c>
      <c r="K38" s="106">
        <v>50</v>
      </c>
      <c r="L38" s="106">
        <v>50</v>
      </c>
      <c r="M38" s="106">
        <v>50</v>
      </c>
      <c r="N38" s="106">
        <v>60</v>
      </c>
      <c r="O38" s="106">
        <v>60</v>
      </c>
      <c r="P38" s="106">
        <v>50</v>
      </c>
      <c r="Q38" s="106">
        <v>50</v>
      </c>
      <c r="R38" s="106">
        <v>50</v>
      </c>
      <c r="S38" s="106">
        <v>20</v>
      </c>
      <c r="T38" s="106">
        <v>50</v>
      </c>
      <c r="U38" s="106">
        <v>50</v>
      </c>
      <c r="V38" s="107"/>
    </row>
    <row r="39" spans="1:22" ht="20.100000000000001" customHeight="1" x14ac:dyDescent="0.2">
      <c r="A39" s="104"/>
      <c r="B39" s="105" t="s">
        <v>162</v>
      </c>
      <c r="C39" s="105"/>
      <c r="D39" s="105"/>
      <c r="E39" s="106">
        <v>2810</v>
      </c>
      <c r="F39" s="106">
        <v>2810</v>
      </c>
      <c r="G39" s="106">
        <v>2840</v>
      </c>
      <c r="H39" s="106">
        <v>2840</v>
      </c>
      <c r="I39" s="106">
        <v>2870</v>
      </c>
      <c r="J39" s="106">
        <v>2880</v>
      </c>
      <c r="K39" s="106">
        <v>2900</v>
      </c>
      <c r="L39" s="106">
        <v>2900</v>
      </c>
      <c r="M39" s="106">
        <v>2920</v>
      </c>
      <c r="N39" s="106">
        <v>2920</v>
      </c>
      <c r="O39" s="106">
        <v>2920</v>
      </c>
      <c r="P39" s="106">
        <v>2930</v>
      </c>
      <c r="Q39" s="106">
        <v>2940</v>
      </c>
      <c r="R39" s="106">
        <v>2930</v>
      </c>
      <c r="S39" s="106">
        <v>2940</v>
      </c>
      <c r="T39" s="106">
        <v>2940</v>
      </c>
      <c r="U39" s="106">
        <v>2930</v>
      </c>
      <c r="V39" s="107"/>
    </row>
    <row r="40" spans="1:22" ht="20.100000000000001" customHeight="1" x14ac:dyDescent="0.2">
      <c r="A40" s="104"/>
      <c r="B40" s="105" t="s">
        <v>163</v>
      </c>
      <c r="C40" s="105"/>
      <c r="D40" s="105"/>
      <c r="E40" s="106">
        <v>220</v>
      </c>
      <c r="F40" s="106">
        <v>210</v>
      </c>
      <c r="G40" s="106">
        <v>220</v>
      </c>
      <c r="H40" s="106">
        <v>220</v>
      </c>
      <c r="I40" s="106">
        <v>220</v>
      </c>
      <c r="J40" s="106">
        <v>220</v>
      </c>
      <c r="K40" s="106">
        <v>220</v>
      </c>
      <c r="L40" s="106">
        <v>210</v>
      </c>
      <c r="M40" s="106">
        <v>210</v>
      </c>
      <c r="N40" s="106">
        <v>210</v>
      </c>
      <c r="O40" s="106">
        <v>210</v>
      </c>
      <c r="P40" s="106">
        <v>220</v>
      </c>
      <c r="Q40" s="106">
        <v>220</v>
      </c>
      <c r="R40" s="106">
        <v>220</v>
      </c>
      <c r="S40" s="106">
        <v>220</v>
      </c>
      <c r="T40" s="106">
        <v>220</v>
      </c>
      <c r="U40" s="106">
        <v>210</v>
      </c>
      <c r="V40" s="107"/>
    </row>
    <row r="41" spans="1:22" ht="20.100000000000001" customHeight="1" x14ac:dyDescent="0.2">
      <c r="A41" s="104"/>
      <c r="B41" s="105" t="s">
        <v>164</v>
      </c>
      <c r="C41" s="105"/>
      <c r="D41" s="105"/>
      <c r="E41" s="106">
        <v>40</v>
      </c>
      <c r="F41" s="106">
        <v>40</v>
      </c>
      <c r="G41" s="106">
        <v>40</v>
      </c>
      <c r="H41" s="106">
        <v>40</v>
      </c>
      <c r="I41" s="106">
        <v>30</v>
      </c>
      <c r="J41" s="106">
        <v>40</v>
      </c>
      <c r="K41" s="106">
        <v>30</v>
      </c>
      <c r="L41" s="106">
        <v>30</v>
      </c>
      <c r="M41" s="106">
        <v>30</v>
      </c>
      <c r="N41" s="106">
        <v>30</v>
      </c>
      <c r="O41" s="106">
        <v>30</v>
      </c>
      <c r="P41" s="106">
        <v>30</v>
      </c>
      <c r="Q41" s="106">
        <v>50</v>
      </c>
      <c r="R41" s="106">
        <v>30</v>
      </c>
      <c r="S41" s="106">
        <v>30</v>
      </c>
      <c r="T41" s="106">
        <v>30</v>
      </c>
      <c r="U41" s="106">
        <v>30</v>
      </c>
      <c r="V41" s="107"/>
    </row>
    <row r="42" spans="1:22" ht="14.25" customHeight="1" x14ac:dyDescent="0.2">
      <c r="A42" s="99"/>
      <c r="B42" s="111"/>
      <c r="C42" s="111"/>
      <c r="D42" s="116" t="s">
        <v>153</v>
      </c>
      <c r="E42" s="117" t="s">
        <v>112</v>
      </c>
      <c r="F42" s="117" t="s">
        <v>112</v>
      </c>
      <c r="G42" s="117" t="s">
        <v>390</v>
      </c>
      <c r="H42" s="117" t="s">
        <v>112</v>
      </c>
      <c r="I42" s="117" t="s">
        <v>390</v>
      </c>
      <c r="J42" s="117" t="s">
        <v>390</v>
      </c>
      <c r="K42" s="117" t="s">
        <v>112</v>
      </c>
      <c r="L42" s="117" t="s">
        <v>112</v>
      </c>
      <c r="M42" s="117" t="s">
        <v>390</v>
      </c>
      <c r="N42" s="117" t="s">
        <v>112</v>
      </c>
      <c r="O42" s="117" t="s">
        <v>390</v>
      </c>
      <c r="P42" s="117" t="s">
        <v>112</v>
      </c>
      <c r="Q42" s="117">
        <v>10</v>
      </c>
      <c r="R42" s="117" t="s">
        <v>390</v>
      </c>
      <c r="S42" s="117" t="s">
        <v>112</v>
      </c>
      <c r="T42" s="117" t="s">
        <v>112</v>
      </c>
      <c r="U42" s="117" t="s">
        <v>112</v>
      </c>
      <c r="V42" s="140"/>
    </row>
    <row r="43" spans="1:22" ht="14.25" customHeight="1" x14ac:dyDescent="0.2">
      <c r="A43" s="99"/>
      <c r="B43" s="111"/>
      <c r="C43" s="111"/>
      <c r="D43" s="116" t="s">
        <v>154</v>
      </c>
      <c r="E43" s="117" t="s">
        <v>390</v>
      </c>
      <c r="F43" s="117" t="s">
        <v>390</v>
      </c>
      <c r="G43" s="117" t="s">
        <v>390</v>
      </c>
      <c r="H43" s="117" t="s">
        <v>390</v>
      </c>
      <c r="I43" s="117" t="s">
        <v>390</v>
      </c>
      <c r="J43" s="117" t="s">
        <v>390</v>
      </c>
      <c r="K43" s="117" t="s">
        <v>390</v>
      </c>
      <c r="L43" s="117" t="s">
        <v>390</v>
      </c>
      <c r="M43" s="117" t="s">
        <v>390</v>
      </c>
      <c r="N43" s="117" t="s">
        <v>390</v>
      </c>
      <c r="O43" s="117" t="s">
        <v>390</v>
      </c>
      <c r="P43" s="117" t="s">
        <v>390</v>
      </c>
      <c r="Q43" s="117" t="s">
        <v>390</v>
      </c>
      <c r="R43" s="117" t="s">
        <v>390</v>
      </c>
      <c r="S43" s="117" t="s">
        <v>390</v>
      </c>
      <c r="T43" s="117" t="s">
        <v>390</v>
      </c>
      <c r="U43" s="117" t="s">
        <v>390</v>
      </c>
      <c r="V43" s="140"/>
    </row>
    <row r="44" spans="1:22" ht="14.25" customHeight="1" x14ac:dyDescent="0.2">
      <c r="A44" s="153"/>
      <c r="B44" s="123"/>
      <c r="C44" s="123"/>
      <c r="D44" s="154" t="s">
        <v>155</v>
      </c>
      <c r="E44" s="126">
        <v>40</v>
      </c>
      <c r="F44" s="126">
        <v>40</v>
      </c>
      <c r="G44" s="126">
        <v>40</v>
      </c>
      <c r="H44" s="126">
        <v>40</v>
      </c>
      <c r="I44" s="126">
        <v>30</v>
      </c>
      <c r="J44" s="126">
        <v>40</v>
      </c>
      <c r="K44" s="126">
        <v>30</v>
      </c>
      <c r="L44" s="126">
        <v>30</v>
      </c>
      <c r="M44" s="126">
        <v>30</v>
      </c>
      <c r="N44" s="126">
        <v>30</v>
      </c>
      <c r="O44" s="126">
        <v>30</v>
      </c>
      <c r="P44" s="126">
        <v>30</v>
      </c>
      <c r="Q44" s="126">
        <v>40</v>
      </c>
      <c r="R44" s="126">
        <v>30</v>
      </c>
      <c r="S44" s="126">
        <v>30</v>
      </c>
      <c r="T44" s="126">
        <v>30</v>
      </c>
      <c r="U44" s="126">
        <v>30</v>
      </c>
      <c r="V44" s="155"/>
    </row>
    <row r="45" spans="1:22" x14ac:dyDescent="0.2">
      <c r="A45" s="144" t="s">
        <v>176</v>
      </c>
      <c r="B45" s="27"/>
      <c r="C45" s="27"/>
      <c r="D45" s="27"/>
      <c r="E45" s="27"/>
      <c r="F45" s="27"/>
      <c r="G45" s="27"/>
      <c r="H45" s="27"/>
      <c r="I45" s="27"/>
      <c r="J45" s="27"/>
      <c r="K45" s="27"/>
      <c r="L45" s="27"/>
      <c r="M45" s="27"/>
      <c r="N45" s="27"/>
      <c r="O45" s="27"/>
      <c r="P45" s="27"/>
      <c r="Q45" s="27"/>
      <c r="R45" s="27"/>
      <c r="S45" s="27"/>
      <c r="T45" s="27"/>
      <c r="U45" s="27"/>
      <c r="V45" s="27"/>
    </row>
    <row r="46" spans="1:22" x14ac:dyDescent="0.2">
      <c r="A46" s="27" t="s">
        <v>177</v>
      </c>
      <c r="B46" s="27"/>
      <c r="C46" s="27"/>
      <c r="D46" s="27"/>
      <c r="E46" s="27"/>
      <c r="F46" s="27"/>
      <c r="G46" s="27"/>
      <c r="H46" s="27"/>
      <c r="I46" s="27"/>
      <c r="J46" s="27"/>
      <c r="K46" s="27"/>
      <c r="L46" s="27"/>
      <c r="M46" s="27"/>
      <c r="N46" s="27"/>
      <c r="O46" s="27"/>
      <c r="P46" s="27"/>
      <c r="Q46" s="27"/>
      <c r="R46" s="27"/>
      <c r="S46" s="27"/>
      <c r="T46" s="27"/>
      <c r="U46" s="27"/>
      <c r="V46" s="27"/>
    </row>
    <row r="47" spans="1:22" x14ac:dyDescent="0.2">
      <c r="A47" s="27" t="s">
        <v>165</v>
      </c>
      <c r="B47" s="27"/>
      <c r="C47" s="27"/>
      <c r="D47" s="27"/>
      <c r="E47" s="27"/>
      <c r="F47" s="27"/>
      <c r="G47" s="27"/>
      <c r="H47" s="27"/>
      <c r="I47" s="27"/>
      <c r="J47" s="27"/>
      <c r="K47" s="27"/>
      <c r="L47" s="27"/>
      <c r="M47" s="27"/>
      <c r="N47" s="27"/>
      <c r="O47" s="27"/>
      <c r="P47" s="27"/>
      <c r="Q47" s="27"/>
      <c r="R47" s="27"/>
      <c r="S47" s="27"/>
      <c r="T47" s="27"/>
      <c r="U47" s="27"/>
      <c r="V47" s="27"/>
    </row>
    <row r="48" spans="1:22" x14ac:dyDescent="0.2">
      <c r="A48" s="27" t="s">
        <v>166</v>
      </c>
      <c r="B48" s="27"/>
      <c r="C48" s="27"/>
      <c r="D48" s="27"/>
      <c r="E48" s="27"/>
      <c r="F48" s="27"/>
      <c r="G48" s="27"/>
      <c r="H48" s="27"/>
      <c r="I48" s="27"/>
      <c r="J48" s="27"/>
      <c r="K48" s="27"/>
      <c r="L48" s="27"/>
      <c r="M48" s="27"/>
      <c r="N48" s="27"/>
      <c r="O48" s="27"/>
      <c r="P48" s="27"/>
      <c r="Q48" s="27"/>
      <c r="R48" s="27"/>
      <c r="S48" s="27"/>
      <c r="T48" s="27"/>
      <c r="U48" s="27"/>
      <c r="V48" s="27"/>
    </row>
  </sheetData>
  <hyperlinks>
    <hyperlink ref="D10" location="Contents!A1" display="Return to Contents"/>
  </hyperlinks>
  <printOptions horizontalCentered="1"/>
  <pageMargins left="0.19685039370078741" right="0.23622047244094491" top="0.43307086614173229" bottom="0.39370078740157483" header="7.874015748031496E-2" footer="0.19685039370078741"/>
  <pageSetup paperSize="9" scale="58" firstPageNumber="8" orientation="landscape"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E0D8D8"/>
    <pageSetUpPr fitToPage="1"/>
  </sheetPr>
  <dimension ref="A1:V36"/>
  <sheetViews>
    <sheetView view="pageBreakPreview" zoomScaleNormal="100" zoomScaleSheetLayoutView="100" workbookViewId="0">
      <pane xSplit="4" ySplit="11" topLeftCell="G12" activePane="bottomRight" state="frozen"/>
      <selection pane="topRight"/>
      <selection pane="bottomLeft"/>
      <selection pane="bottomRight" activeCell="D8" sqref="D8"/>
    </sheetView>
  </sheetViews>
  <sheetFormatPr defaultRowHeight="12.75" x14ac:dyDescent="0.2"/>
  <cols>
    <col min="1" max="3" width="1.5703125" style="22" customWidth="1"/>
    <col min="4" max="4" width="38.7109375" style="22" customWidth="1"/>
    <col min="5" max="21" width="11.7109375" style="22" customWidth="1"/>
    <col min="22" max="22" width="2.28515625" style="22" customWidth="1"/>
    <col min="23" max="16384" width="9.140625" style="22"/>
  </cols>
  <sheetData>
    <row r="1" spans="1:22" ht="6" customHeight="1" x14ac:dyDescent="0.2">
      <c r="A1" s="63"/>
      <c r="B1" s="670"/>
      <c r="C1" s="63"/>
      <c r="D1" s="63"/>
      <c r="E1" s="63"/>
      <c r="F1" s="64"/>
      <c r="G1" s="63"/>
      <c r="H1" s="63"/>
      <c r="I1" s="63"/>
      <c r="J1" s="64"/>
      <c r="K1" s="40"/>
      <c r="L1" s="40"/>
      <c r="M1" s="40"/>
      <c r="N1" s="40"/>
      <c r="O1" s="40"/>
      <c r="P1" s="40"/>
      <c r="Q1" s="40"/>
      <c r="R1" s="40"/>
      <c r="S1" s="40"/>
      <c r="T1" s="40"/>
      <c r="U1" s="40"/>
      <c r="V1" s="40"/>
    </row>
    <row r="2" spans="1:22" s="128" customFormat="1" ht="18" x14ac:dyDescent="0.25">
      <c r="A2" s="65" t="s">
        <v>11</v>
      </c>
      <c r="B2" s="66"/>
      <c r="C2" s="66"/>
      <c r="D2" s="66"/>
      <c r="E2" s="66"/>
      <c r="F2" s="66"/>
      <c r="G2" s="66"/>
      <c r="H2" s="66"/>
      <c r="I2" s="66"/>
      <c r="J2" s="66"/>
      <c r="K2" s="67"/>
      <c r="L2" s="67"/>
      <c r="M2" s="67"/>
      <c r="N2" s="67"/>
      <c r="O2" s="67"/>
      <c r="P2" s="67"/>
      <c r="Q2" s="67"/>
      <c r="R2" s="67"/>
      <c r="S2" s="67"/>
      <c r="T2" s="67"/>
      <c r="U2" s="67"/>
      <c r="V2" s="67"/>
    </row>
    <row r="3" spans="1:22" ht="6" customHeight="1" x14ac:dyDescent="0.2">
      <c r="A3" s="69"/>
      <c r="B3" s="69"/>
      <c r="C3" s="69"/>
      <c r="D3" s="69"/>
      <c r="E3" s="40"/>
      <c r="F3" s="40"/>
      <c r="G3" s="40"/>
      <c r="H3" s="40"/>
      <c r="I3" s="40"/>
      <c r="J3" s="40"/>
      <c r="K3" s="40"/>
      <c r="L3" s="40"/>
      <c r="M3" s="40"/>
      <c r="N3" s="40"/>
      <c r="O3" s="40"/>
      <c r="P3" s="40"/>
      <c r="Q3" s="40"/>
      <c r="R3" s="40"/>
      <c r="S3" s="40"/>
      <c r="T3" s="40"/>
      <c r="U3" s="40"/>
      <c r="V3" s="40"/>
    </row>
    <row r="4" spans="1:22" ht="15" customHeight="1" x14ac:dyDescent="0.25">
      <c r="A4" s="70" t="s">
        <v>178</v>
      </c>
      <c r="B4" s="69"/>
      <c r="C4" s="69"/>
      <c r="D4" s="69"/>
      <c r="E4" s="40"/>
      <c r="F4" s="40"/>
      <c r="G4" s="40"/>
      <c r="H4" s="40"/>
      <c r="I4" s="40"/>
      <c r="J4" s="40"/>
      <c r="K4" s="40"/>
      <c r="L4" s="40"/>
      <c r="M4" s="40"/>
      <c r="N4" s="40"/>
      <c r="O4" s="40"/>
      <c r="P4" s="40"/>
      <c r="Q4" s="40"/>
      <c r="R4" s="40"/>
      <c r="S4" s="40"/>
      <c r="T4" s="40"/>
      <c r="U4" s="40"/>
      <c r="V4" s="40"/>
    </row>
    <row r="5" spans="1:22" ht="5.25" customHeight="1" x14ac:dyDescent="0.2">
      <c r="A5" s="69"/>
      <c r="B5" s="69"/>
      <c r="C5" s="69"/>
      <c r="D5" s="69"/>
      <c r="E5" s="40"/>
      <c r="F5" s="40"/>
      <c r="G5" s="40"/>
      <c r="H5" s="40"/>
      <c r="I5" s="40"/>
      <c r="J5" s="40"/>
      <c r="K5" s="40"/>
      <c r="L5" s="40"/>
      <c r="M5" s="40"/>
      <c r="N5" s="40"/>
      <c r="O5" s="40"/>
      <c r="P5" s="40"/>
      <c r="Q5" s="40"/>
      <c r="R5" s="40"/>
      <c r="S5" s="40"/>
      <c r="T5" s="40"/>
      <c r="U5" s="40"/>
      <c r="V5" s="40"/>
    </row>
    <row r="6" spans="1:22" ht="14.25" customHeight="1" x14ac:dyDescent="0.2">
      <c r="A6" s="39" t="s">
        <v>179</v>
      </c>
      <c r="B6" s="69"/>
      <c r="C6" s="69"/>
      <c r="D6" s="69"/>
      <c r="E6" s="40"/>
      <c r="F6" s="40"/>
      <c r="G6" s="40"/>
      <c r="H6" s="40"/>
      <c r="I6" s="40"/>
      <c r="J6" s="40"/>
      <c r="K6" s="40"/>
      <c r="L6" s="40"/>
      <c r="M6" s="40"/>
      <c r="N6" s="40"/>
      <c r="O6" s="40"/>
      <c r="P6" s="40"/>
      <c r="Q6" s="40"/>
      <c r="R6" s="40"/>
      <c r="S6" s="40"/>
      <c r="T6" s="40"/>
      <c r="U6" s="40"/>
      <c r="V6" s="40"/>
    </row>
    <row r="7" spans="1:22" ht="14.25" customHeight="1" x14ac:dyDescent="0.2">
      <c r="A7" s="74" t="s">
        <v>143</v>
      </c>
      <c r="B7" s="69"/>
      <c r="C7" s="69"/>
      <c r="D7" s="69"/>
      <c r="E7" s="40"/>
      <c r="F7" s="40"/>
      <c r="G7" s="40"/>
      <c r="H7" s="40"/>
      <c r="I7" s="40"/>
      <c r="J7" s="40"/>
      <c r="K7" s="40"/>
      <c r="L7" s="40"/>
      <c r="M7" s="40"/>
      <c r="N7" s="40"/>
      <c r="O7" s="40"/>
      <c r="P7" s="40"/>
      <c r="Q7" s="40"/>
      <c r="R7" s="40"/>
      <c r="S7" s="40"/>
      <c r="T7" s="40"/>
      <c r="U7" s="40"/>
      <c r="V7" s="40"/>
    </row>
    <row r="8" spans="1:22" x14ac:dyDescent="0.2">
      <c r="A8" s="40"/>
      <c r="B8" s="40"/>
      <c r="C8" s="40"/>
      <c r="D8" s="727"/>
      <c r="E8" s="40"/>
      <c r="F8" s="40"/>
      <c r="G8" s="40"/>
      <c r="H8" s="40"/>
      <c r="I8" s="40"/>
      <c r="J8" s="40"/>
      <c r="K8" s="40"/>
      <c r="L8" s="40"/>
      <c r="M8" s="40"/>
      <c r="N8" s="40"/>
      <c r="O8" s="40"/>
      <c r="P8" s="40"/>
      <c r="Q8" s="40"/>
      <c r="R8" s="40"/>
      <c r="S8" s="40"/>
      <c r="T8" s="40"/>
      <c r="U8" s="40"/>
      <c r="V8" s="40"/>
    </row>
    <row r="9" spans="1:22" ht="14.25" customHeight="1" x14ac:dyDescent="0.2">
      <c r="A9" s="40"/>
      <c r="B9" s="40"/>
      <c r="C9" s="40"/>
      <c r="D9" s="75" t="s">
        <v>144</v>
      </c>
      <c r="E9" s="40"/>
      <c r="F9" s="40"/>
      <c r="G9" s="40"/>
      <c r="H9" s="40"/>
      <c r="I9" s="40"/>
      <c r="J9" s="40"/>
      <c r="K9" s="40"/>
      <c r="L9" s="40"/>
      <c r="M9" s="40"/>
      <c r="N9" s="40"/>
      <c r="O9" s="40"/>
      <c r="P9" s="40"/>
      <c r="Q9" s="40"/>
      <c r="R9" s="40"/>
      <c r="S9" s="40"/>
      <c r="T9" s="40"/>
      <c r="U9" s="40"/>
      <c r="V9" s="40"/>
    </row>
    <row r="10" spans="1:22" ht="14.25" customHeight="1" x14ac:dyDescent="0.25">
      <c r="A10" s="76"/>
      <c r="B10" s="129"/>
      <c r="C10" s="129"/>
      <c r="D10" s="75" t="s">
        <v>145</v>
      </c>
      <c r="E10" s="671">
        <v>2014</v>
      </c>
      <c r="F10" s="671">
        <v>2014</v>
      </c>
      <c r="G10" s="671">
        <v>2014</v>
      </c>
      <c r="H10" s="671">
        <v>2014</v>
      </c>
      <c r="I10" s="671">
        <v>2014</v>
      </c>
      <c r="J10" s="671">
        <v>2014</v>
      </c>
      <c r="K10" s="671">
        <v>2014</v>
      </c>
      <c r="L10" s="671">
        <v>2014</v>
      </c>
      <c r="M10" s="671">
        <v>2014</v>
      </c>
      <c r="N10" s="671">
        <v>2015</v>
      </c>
      <c r="O10" s="671">
        <v>2015</v>
      </c>
      <c r="P10" s="671">
        <v>2015</v>
      </c>
      <c r="Q10" s="671">
        <v>2015</v>
      </c>
      <c r="R10" s="671">
        <v>2015</v>
      </c>
      <c r="S10" s="671">
        <v>2015</v>
      </c>
      <c r="T10" s="671">
        <v>2015</v>
      </c>
      <c r="U10" s="671">
        <v>2015</v>
      </c>
      <c r="V10" s="130"/>
    </row>
    <row r="11" spans="1:22" ht="14.25" customHeight="1" x14ac:dyDescent="0.25">
      <c r="A11" s="76"/>
      <c r="B11" s="129"/>
      <c r="C11" s="129"/>
      <c r="D11" s="728"/>
      <c r="E11" s="80">
        <v>41730</v>
      </c>
      <c r="F11" s="80">
        <v>41760</v>
      </c>
      <c r="G11" s="80">
        <v>41791</v>
      </c>
      <c r="H11" s="80">
        <v>41821</v>
      </c>
      <c r="I11" s="80">
        <v>41852</v>
      </c>
      <c r="J11" s="80">
        <v>41883</v>
      </c>
      <c r="K11" s="80">
        <v>41913</v>
      </c>
      <c r="L11" s="80">
        <v>41944</v>
      </c>
      <c r="M11" s="80">
        <v>41974</v>
      </c>
      <c r="N11" s="80">
        <v>42005</v>
      </c>
      <c r="O11" s="80">
        <v>42036</v>
      </c>
      <c r="P11" s="80">
        <v>42064</v>
      </c>
      <c r="Q11" s="80">
        <v>42095</v>
      </c>
      <c r="R11" s="80">
        <v>42125</v>
      </c>
      <c r="S11" s="80">
        <v>42156</v>
      </c>
      <c r="T11" s="80">
        <v>42186</v>
      </c>
      <c r="U11" s="80">
        <v>42217</v>
      </c>
      <c r="V11" s="131"/>
    </row>
    <row r="12" spans="1:22" ht="6" customHeight="1" x14ac:dyDescent="0.2">
      <c r="A12" s="156"/>
      <c r="B12" s="147"/>
      <c r="C12" s="147"/>
      <c r="D12" s="147"/>
      <c r="E12" s="148"/>
      <c r="F12" s="148"/>
      <c r="G12" s="148"/>
      <c r="H12" s="148"/>
      <c r="I12" s="148"/>
      <c r="J12" s="148"/>
      <c r="K12" s="148"/>
      <c r="L12" s="148"/>
      <c r="M12" s="148"/>
      <c r="N12" s="148"/>
      <c r="O12" s="148"/>
      <c r="P12" s="148"/>
      <c r="Q12" s="148"/>
      <c r="R12" s="148"/>
      <c r="S12" s="148"/>
      <c r="T12" s="148"/>
      <c r="U12" s="148"/>
      <c r="V12" s="149"/>
    </row>
    <row r="13" spans="1:22" s="128" customFormat="1" ht="20.100000000000001" customHeight="1" x14ac:dyDescent="0.2">
      <c r="A13" s="87" t="s">
        <v>180</v>
      </c>
      <c r="B13" s="88"/>
      <c r="C13" s="88"/>
      <c r="D13" s="88"/>
      <c r="E13" s="89">
        <v>37660</v>
      </c>
      <c r="F13" s="89">
        <v>37590</v>
      </c>
      <c r="G13" s="89">
        <v>37470</v>
      </c>
      <c r="H13" s="89">
        <v>37450</v>
      </c>
      <c r="I13" s="89">
        <v>37300</v>
      </c>
      <c r="J13" s="89">
        <v>37240</v>
      </c>
      <c r="K13" s="89">
        <v>37170</v>
      </c>
      <c r="L13" s="89">
        <v>37140</v>
      </c>
      <c r="M13" s="89">
        <v>37130</v>
      </c>
      <c r="N13" s="89">
        <v>36980</v>
      </c>
      <c r="O13" s="89">
        <v>37040</v>
      </c>
      <c r="P13" s="89">
        <v>37030</v>
      </c>
      <c r="Q13" s="89">
        <v>37000</v>
      </c>
      <c r="R13" s="89">
        <v>37080</v>
      </c>
      <c r="S13" s="89">
        <v>37030</v>
      </c>
      <c r="T13" s="89">
        <v>36980</v>
      </c>
      <c r="U13" s="89">
        <v>37040</v>
      </c>
      <c r="V13" s="157"/>
    </row>
    <row r="14" spans="1:22" ht="6" customHeight="1" x14ac:dyDescent="0.2">
      <c r="A14" s="91"/>
      <c r="B14" s="100"/>
      <c r="C14" s="92"/>
      <c r="D14" s="92"/>
      <c r="E14" s="137"/>
      <c r="F14" s="137"/>
      <c r="G14" s="137"/>
      <c r="H14" s="137"/>
      <c r="I14" s="137"/>
      <c r="J14" s="137"/>
      <c r="K14" s="137"/>
      <c r="L14" s="137"/>
      <c r="M14" s="137"/>
      <c r="N14" s="137"/>
      <c r="O14" s="137"/>
      <c r="P14" s="137"/>
      <c r="Q14" s="137"/>
      <c r="R14" s="137"/>
      <c r="S14" s="137"/>
      <c r="T14" s="137"/>
      <c r="U14" s="137"/>
      <c r="V14" s="158"/>
    </row>
    <row r="15" spans="1:22" ht="14.25" customHeight="1" x14ac:dyDescent="0.2">
      <c r="A15" s="95" t="s">
        <v>146</v>
      </c>
      <c r="B15" s="96"/>
      <c r="C15" s="96"/>
      <c r="D15" s="96"/>
      <c r="E15" s="159">
        <v>33210</v>
      </c>
      <c r="F15" s="159">
        <v>33080</v>
      </c>
      <c r="G15" s="159">
        <v>33000</v>
      </c>
      <c r="H15" s="159">
        <v>32880</v>
      </c>
      <c r="I15" s="159">
        <v>32730</v>
      </c>
      <c r="J15" s="159">
        <v>32580</v>
      </c>
      <c r="K15" s="159">
        <v>32520</v>
      </c>
      <c r="L15" s="159">
        <v>32400</v>
      </c>
      <c r="M15" s="159">
        <v>32250</v>
      </c>
      <c r="N15" s="159">
        <v>32160</v>
      </c>
      <c r="O15" s="159">
        <v>31990</v>
      </c>
      <c r="P15" s="159">
        <v>31930</v>
      </c>
      <c r="Q15" s="159">
        <v>31830</v>
      </c>
      <c r="R15" s="159">
        <v>31760</v>
      </c>
      <c r="S15" s="159">
        <v>31630</v>
      </c>
      <c r="T15" s="159">
        <v>31580</v>
      </c>
      <c r="U15" s="159">
        <v>31530</v>
      </c>
      <c r="V15" s="160"/>
    </row>
    <row r="16" spans="1:22" ht="14.25" customHeight="1" x14ac:dyDescent="0.2">
      <c r="A16" s="95" t="s">
        <v>147</v>
      </c>
      <c r="B16" s="96"/>
      <c r="C16" s="96"/>
      <c r="D16" s="96"/>
      <c r="E16" s="159">
        <v>1430</v>
      </c>
      <c r="F16" s="159">
        <v>1420</v>
      </c>
      <c r="G16" s="159">
        <v>1400</v>
      </c>
      <c r="H16" s="159">
        <v>1400</v>
      </c>
      <c r="I16" s="159">
        <v>1390</v>
      </c>
      <c r="J16" s="159">
        <v>1410</v>
      </c>
      <c r="K16" s="159">
        <v>1460</v>
      </c>
      <c r="L16" s="159">
        <v>1470</v>
      </c>
      <c r="M16" s="159">
        <v>1510</v>
      </c>
      <c r="N16" s="159">
        <v>1500</v>
      </c>
      <c r="O16" s="159">
        <v>1540</v>
      </c>
      <c r="P16" s="159">
        <v>1560</v>
      </c>
      <c r="Q16" s="159">
        <v>1620</v>
      </c>
      <c r="R16" s="159">
        <v>1630</v>
      </c>
      <c r="S16" s="159">
        <v>1620</v>
      </c>
      <c r="T16" s="159">
        <v>1620</v>
      </c>
      <c r="U16" s="159">
        <v>1660</v>
      </c>
      <c r="V16" s="160"/>
    </row>
    <row r="17" spans="1:22" ht="6" customHeight="1" x14ac:dyDescent="0.2">
      <c r="A17" s="151"/>
      <c r="B17" s="100"/>
      <c r="C17" s="101"/>
      <c r="D17" s="101"/>
      <c r="E17" s="102"/>
      <c r="F17" s="102"/>
      <c r="G17" s="102"/>
      <c r="H17" s="102"/>
      <c r="I17" s="102"/>
      <c r="J17" s="102"/>
      <c r="K17" s="102"/>
      <c r="L17" s="102"/>
      <c r="M17" s="102"/>
      <c r="N17" s="102"/>
      <c r="O17" s="102"/>
      <c r="P17" s="102"/>
      <c r="Q17" s="102"/>
      <c r="R17" s="102"/>
      <c r="S17" s="102"/>
      <c r="T17" s="102"/>
      <c r="U17" s="102"/>
      <c r="V17" s="158"/>
    </row>
    <row r="18" spans="1:22" ht="20.100000000000001" customHeight="1" x14ac:dyDescent="0.2">
      <c r="A18" s="104"/>
      <c r="B18" s="105" t="s">
        <v>148</v>
      </c>
      <c r="C18" s="105"/>
      <c r="D18" s="105"/>
      <c r="E18" s="106">
        <v>35230</v>
      </c>
      <c r="F18" s="106">
        <v>35140</v>
      </c>
      <c r="G18" s="106">
        <v>35030</v>
      </c>
      <c r="H18" s="106">
        <v>34940</v>
      </c>
      <c r="I18" s="106">
        <v>34760</v>
      </c>
      <c r="J18" s="106">
        <v>34640</v>
      </c>
      <c r="K18" s="106">
        <v>34520</v>
      </c>
      <c r="L18" s="106">
        <v>34460</v>
      </c>
      <c r="M18" s="106">
        <v>34370</v>
      </c>
      <c r="N18" s="106">
        <v>34200</v>
      </c>
      <c r="O18" s="106">
        <v>34120</v>
      </c>
      <c r="P18" s="106">
        <v>34030</v>
      </c>
      <c r="Q18" s="106">
        <v>33930</v>
      </c>
      <c r="R18" s="106">
        <v>33920</v>
      </c>
      <c r="S18" s="106">
        <v>33820</v>
      </c>
      <c r="T18" s="106">
        <v>33720</v>
      </c>
      <c r="U18" s="106">
        <v>33760</v>
      </c>
      <c r="V18" s="161"/>
    </row>
    <row r="19" spans="1:22" ht="20.100000000000001" customHeight="1" x14ac:dyDescent="0.2">
      <c r="A19" s="104"/>
      <c r="B19" s="105" t="s">
        <v>150</v>
      </c>
      <c r="C19" s="105"/>
      <c r="D19" s="105"/>
      <c r="E19" s="106">
        <v>1720</v>
      </c>
      <c r="F19" s="106">
        <v>1720</v>
      </c>
      <c r="G19" s="106">
        <v>1700</v>
      </c>
      <c r="H19" s="106">
        <v>1760</v>
      </c>
      <c r="I19" s="106">
        <v>1770</v>
      </c>
      <c r="J19" s="106">
        <v>1820</v>
      </c>
      <c r="K19" s="106">
        <v>1850</v>
      </c>
      <c r="L19" s="106">
        <v>1870</v>
      </c>
      <c r="M19" s="106">
        <v>1930</v>
      </c>
      <c r="N19" s="106">
        <v>1940</v>
      </c>
      <c r="O19" s="106">
        <v>2080</v>
      </c>
      <c r="P19" s="106">
        <v>2160</v>
      </c>
      <c r="Q19" s="106">
        <v>2220</v>
      </c>
      <c r="R19" s="106">
        <v>2300</v>
      </c>
      <c r="S19" s="106">
        <v>2340</v>
      </c>
      <c r="T19" s="106">
        <v>2380</v>
      </c>
      <c r="U19" s="106">
        <v>2390</v>
      </c>
      <c r="V19" s="161"/>
    </row>
    <row r="20" spans="1:22" ht="14.25" customHeight="1" x14ac:dyDescent="0.2">
      <c r="A20" s="99"/>
      <c r="B20" s="111"/>
      <c r="C20" s="112" t="s">
        <v>151</v>
      </c>
      <c r="D20" s="111"/>
      <c r="E20" s="114">
        <v>190</v>
      </c>
      <c r="F20" s="114">
        <v>190</v>
      </c>
      <c r="G20" s="114">
        <v>180</v>
      </c>
      <c r="H20" s="114">
        <v>170</v>
      </c>
      <c r="I20" s="114">
        <v>160</v>
      </c>
      <c r="J20" s="114">
        <v>150</v>
      </c>
      <c r="K20" s="114">
        <v>140</v>
      </c>
      <c r="L20" s="114">
        <v>140</v>
      </c>
      <c r="M20" s="114">
        <v>120</v>
      </c>
      <c r="N20" s="114">
        <v>110</v>
      </c>
      <c r="O20" s="114">
        <v>100</v>
      </c>
      <c r="P20" s="114">
        <v>90</v>
      </c>
      <c r="Q20" s="114">
        <v>40</v>
      </c>
      <c r="R20" s="114">
        <v>40</v>
      </c>
      <c r="S20" s="114">
        <v>40</v>
      </c>
      <c r="T20" s="114">
        <v>40</v>
      </c>
      <c r="U20" s="114">
        <v>40</v>
      </c>
      <c r="V20" s="158"/>
    </row>
    <row r="21" spans="1:22" ht="14.25" customHeight="1" x14ac:dyDescent="0.2">
      <c r="A21" s="110"/>
      <c r="B21" s="111"/>
      <c r="C21" s="112" t="s">
        <v>152</v>
      </c>
      <c r="D21" s="113"/>
      <c r="E21" s="119">
        <v>190</v>
      </c>
      <c r="F21" s="119">
        <v>200</v>
      </c>
      <c r="G21" s="119">
        <v>200</v>
      </c>
      <c r="H21" s="119">
        <v>200</v>
      </c>
      <c r="I21" s="119">
        <v>200</v>
      </c>
      <c r="J21" s="119">
        <v>210</v>
      </c>
      <c r="K21" s="119">
        <v>210</v>
      </c>
      <c r="L21" s="119">
        <v>210</v>
      </c>
      <c r="M21" s="119">
        <v>220</v>
      </c>
      <c r="N21" s="119">
        <v>220</v>
      </c>
      <c r="O21" s="119">
        <v>230</v>
      </c>
      <c r="P21" s="119">
        <v>240</v>
      </c>
      <c r="Q21" s="119">
        <v>250</v>
      </c>
      <c r="R21" s="119">
        <v>260</v>
      </c>
      <c r="S21" s="119">
        <v>260</v>
      </c>
      <c r="T21" s="119">
        <v>250</v>
      </c>
      <c r="U21" s="119">
        <v>250</v>
      </c>
      <c r="V21" s="158"/>
    </row>
    <row r="22" spans="1:22" ht="14.25" customHeight="1" x14ac:dyDescent="0.2">
      <c r="A22" s="110"/>
      <c r="B22" s="111"/>
      <c r="C22" s="113"/>
      <c r="D22" s="116" t="s">
        <v>153</v>
      </c>
      <c r="E22" s="117" t="s">
        <v>112</v>
      </c>
      <c r="F22" s="117" t="s">
        <v>112</v>
      </c>
      <c r="G22" s="117" t="s">
        <v>112</v>
      </c>
      <c r="H22" s="117" t="s">
        <v>112</v>
      </c>
      <c r="I22" s="117" t="s">
        <v>112</v>
      </c>
      <c r="J22" s="117" t="s">
        <v>112</v>
      </c>
      <c r="K22" s="117" t="s">
        <v>112</v>
      </c>
      <c r="L22" s="117" t="s">
        <v>112</v>
      </c>
      <c r="M22" s="117">
        <v>10</v>
      </c>
      <c r="N22" s="117" t="s">
        <v>112</v>
      </c>
      <c r="O22" s="117" t="s">
        <v>112</v>
      </c>
      <c r="P22" s="117" t="s">
        <v>112</v>
      </c>
      <c r="Q22" s="117">
        <v>10</v>
      </c>
      <c r="R22" s="117">
        <v>10</v>
      </c>
      <c r="S22" s="117" t="s">
        <v>112</v>
      </c>
      <c r="T22" s="117" t="s">
        <v>112</v>
      </c>
      <c r="U22" s="117" t="s">
        <v>112</v>
      </c>
      <c r="V22" s="158"/>
    </row>
    <row r="23" spans="1:22" ht="14.25" customHeight="1" x14ac:dyDescent="0.2">
      <c r="A23" s="110"/>
      <c r="B23" s="111"/>
      <c r="C23" s="113"/>
      <c r="D23" s="116" t="s">
        <v>154</v>
      </c>
      <c r="E23" s="117">
        <v>160</v>
      </c>
      <c r="F23" s="117">
        <v>170</v>
      </c>
      <c r="G23" s="117">
        <v>180</v>
      </c>
      <c r="H23" s="117">
        <v>180</v>
      </c>
      <c r="I23" s="117">
        <v>180</v>
      </c>
      <c r="J23" s="117">
        <v>180</v>
      </c>
      <c r="K23" s="117">
        <v>190</v>
      </c>
      <c r="L23" s="117">
        <v>190</v>
      </c>
      <c r="M23" s="117">
        <v>190</v>
      </c>
      <c r="N23" s="117">
        <v>190</v>
      </c>
      <c r="O23" s="117">
        <v>200</v>
      </c>
      <c r="P23" s="117">
        <v>210</v>
      </c>
      <c r="Q23" s="117">
        <v>220</v>
      </c>
      <c r="R23" s="117">
        <v>230</v>
      </c>
      <c r="S23" s="117">
        <v>230</v>
      </c>
      <c r="T23" s="117">
        <v>230</v>
      </c>
      <c r="U23" s="117">
        <v>220</v>
      </c>
      <c r="V23" s="158"/>
    </row>
    <row r="24" spans="1:22" ht="14.25" customHeight="1" x14ac:dyDescent="0.2">
      <c r="A24" s="110"/>
      <c r="B24" s="111"/>
      <c r="C24" s="113"/>
      <c r="D24" s="116" t="s">
        <v>155</v>
      </c>
      <c r="E24" s="117">
        <v>20</v>
      </c>
      <c r="F24" s="117">
        <v>20</v>
      </c>
      <c r="G24" s="117">
        <v>20</v>
      </c>
      <c r="H24" s="117">
        <v>20</v>
      </c>
      <c r="I24" s="117">
        <v>20</v>
      </c>
      <c r="J24" s="117">
        <v>20</v>
      </c>
      <c r="K24" s="117">
        <v>20</v>
      </c>
      <c r="L24" s="117">
        <v>20</v>
      </c>
      <c r="M24" s="117">
        <v>20</v>
      </c>
      <c r="N24" s="117">
        <v>20</v>
      </c>
      <c r="O24" s="117">
        <v>20</v>
      </c>
      <c r="P24" s="117">
        <v>20</v>
      </c>
      <c r="Q24" s="117">
        <v>20</v>
      </c>
      <c r="R24" s="117">
        <v>20</v>
      </c>
      <c r="S24" s="117">
        <v>20</v>
      </c>
      <c r="T24" s="117">
        <v>20</v>
      </c>
      <c r="U24" s="117">
        <v>20</v>
      </c>
      <c r="V24" s="158"/>
    </row>
    <row r="25" spans="1:22" ht="14.25" customHeight="1" x14ac:dyDescent="0.2">
      <c r="A25" s="110"/>
      <c r="B25" s="111"/>
      <c r="C25" s="112" t="s">
        <v>156</v>
      </c>
      <c r="D25" s="113"/>
      <c r="E25" s="119">
        <v>20</v>
      </c>
      <c r="F25" s="119">
        <v>20</v>
      </c>
      <c r="G25" s="119">
        <v>20</v>
      </c>
      <c r="H25" s="119">
        <v>20</v>
      </c>
      <c r="I25" s="119">
        <v>20</v>
      </c>
      <c r="J25" s="119">
        <v>20</v>
      </c>
      <c r="K25" s="119">
        <v>20</v>
      </c>
      <c r="L25" s="119">
        <v>20</v>
      </c>
      <c r="M25" s="119">
        <v>20</v>
      </c>
      <c r="N25" s="119">
        <v>20</v>
      </c>
      <c r="O25" s="119">
        <v>20</v>
      </c>
      <c r="P25" s="119">
        <v>20</v>
      </c>
      <c r="Q25" s="119">
        <v>20</v>
      </c>
      <c r="R25" s="119">
        <v>20</v>
      </c>
      <c r="S25" s="119">
        <v>20</v>
      </c>
      <c r="T25" s="119">
        <v>20</v>
      </c>
      <c r="U25" s="119">
        <v>20</v>
      </c>
      <c r="V25" s="158"/>
    </row>
    <row r="26" spans="1:22" ht="14.25" customHeight="1" x14ac:dyDescent="0.2">
      <c r="A26" s="110"/>
      <c r="B26" s="111"/>
      <c r="C26" s="112" t="s">
        <v>157</v>
      </c>
      <c r="D26" s="113"/>
      <c r="E26" s="119">
        <v>20</v>
      </c>
      <c r="F26" s="119">
        <v>20</v>
      </c>
      <c r="G26" s="119">
        <v>20</v>
      </c>
      <c r="H26" s="119">
        <v>20</v>
      </c>
      <c r="I26" s="119">
        <v>20</v>
      </c>
      <c r="J26" s="119">
        <v>20</v>
      </c>
      <c r="K26" s="119">
        <v>20</v>
      </c>
      <c r="L26" s="119">
        <v>20</v>
      </c>
      <c r="M26" s="119">
        <v>20</v>
      </c>
      <c r="N26" s="119">
        <v>20</v>
      </c>
      <c r="O26" s="119">
        <v>20</v>
      </c>
      <c r="P26" s="119">
        <v>20</v>
      </c>
      <c r="Q26" s="119">
        <v>20</v>
      </c>
      <c r="R26" s="119">
        <v>20</v>
      </c>
      <c r="S26" s="119">
        <v>20</v>
      </c>
      <c r="T26" s="119">
        <v>20</v>
      </c>
      <c r="U26" s="119">
        <v>20</v>
      </c>
      <c r="V26" s="158"/>
    </row>
    <row r="27" spans="1:22" ht="20.100000000000001" customHeight="1" x14ac:dyDescent="0.2">
      <c r="A27" s="104"/>
      <c r="B27" s="105" t="s">
        <v>160</v>
      </c>
      <c r="C27" s="105"/>
      <c r="D27" s="105"/>
      <c r="E27" s="106">
        <v>580</v>
      </c>
      <c r="F27" s="106">
        <v>600</v>
      </c>
      <c r="G27" s="106">
        <v>600</v>
      </c>
      <c r="H27" s="106">
        <v>620</v>
      </c>
      <c r="I27" s="106">
        <v>640</v>
      </c>
      <c r="J27" s="106">
        <v>640</v>
      </c>
      <c r="K27" s="106">
        <v>660</v>
      </c>
      <c r="L27" s="106">
        <v>670</v>
      </c>
      <c r="M27" s="106">
        <v>690</v>
      </c>
      <c r="N27" s="106">
        <v>700</v>
      </c>
      <c r="O27" s="106">
        <v>680</v>
      </c>
      <c r="P27" s="106">
        <v>690</v>
      </c>
      <c r="Q27" s="106">
        <v>690</v>
      </c>
      <c r="R27" s="106">
        <v>700</v>
      </c>
      <c r="S27" s="106">
        <v>710</v>
      </c>
      <c r="T27" s="106">
        <v>720</v>
      </c>
      <c r="U27" s="106">
        <v>730</v>
      </c>
      <c r="V27" s="161"/>
    </row>
    <row r="28" spans="1:22" ht="14.25" customHeight="1" x14ac:dyDescent="0.2">
      <c r="A28" s="99"/>
      <c r="B28" s="111"/>
      <c r="C28" s="112" t="s">
        <v>151</v>
      </c>
      <c r="D28" s="111"/>
      <c r="E28" s="114">
        <v>40</v>
      </c>
      <c r="F28" s="114">
        <v>40</v>
      </c>
      <c r="G28" s="114">
        <v>30</v>
      </c>
      <c r="H28" s="114">
        <v>40</v>
      </c>
      <c r="I28" s="114">
        <v>40</v>
      </c>
      <c r="J28" s="114">
        <v>30</v>
      </c>
      <c r="K28" s="114">
        <v>40</v>
      </c>
      <c r="L28" s="114">
        <v>40</v>
      </c>
      <c r="M28" s="114">
        <v>40</v>
      </c>
      <c r="N28" s="114">
        <v>40</v>
      </c>
      <c r="O28" s="114">
        <v>30</v>
      </c>
      <c r="P28" s="114">
        <v>30</v>
      </c>
      <c r="Q28" s="114">
        <v>30</v>
      </c>
      <c r="R28" s="114">
        <v>20</v>
      </c>
      <c r="S28" s="114">
        <v>20</v>
      </c>
      <c r="T28" s="114">
        <v>30</v>
      </c>
      <c r="U28" s="114">
        <v>30</v>
      </c>
      <c r="V28" s="158"/>
    </row>
    <row r="29" spans="1:22" ht="14.25" customHeight="1" x14ac:dyDescent="0.2">
      <c r="A29" s="110"/>
      <c r="B29" s="111"/>
      <c r="C29" s="112" t="s">
        <v>152</v>
      </c>
      <c r="D29" s="113"/>
      <c r="E29" s="119">
        <v>500</v>
      </c>
      <c r="F29" s="119">
        <v>520</v>
      </c>
      <c r="G29" s="119">
        <v>530</v>
      </c>
      <c r="H29" s="119">
        <v>550</v>
      </c>
      <c r="I29" s="119">
        <v>560</v>
      </c>
      <c r="J29" s="119">
        <v>570</v>
      </c>
      <c r="K29" s="119">
        <v>580</v>
      </c>
      <c r="L29" s="119">
        <v>590</v>
      </c>
      <c r="M29" s="119">
        <v>600</v>
      </c>
      <c r="N29" s="119">
        <v>620</v>
      </c>
      <c r="O29" s="119">
        <v>610</v>
      </c>
      <c r="P29" s="119">
        <v>620</v>
      </c>
      <c r="Q29" s="119">
        <v>620</v>
      </c>
      <c r="R29" s="119">
        <v>630</v>
      </c>
      <c r="S29" s="119">
        <v>640</v>
      </c>
      <c r="T29" s="119">
        <v>640</v>
      </c>
      <c r="U29" s="119">
        <v>650</v>
      </c>
      <c r="V29" s="158"/>
    </row>
    <row r="30" spans="1:22" ht="14.25" customHeight="1" x14ac:dyDescent="0.2">
      <c r="A30" s="110"/>
      <c r="B30" s="111"/>
      <c r="C30" s="113"/>
      <c r="D30" s="116" t="s">
        <v>153</v>
      </c>
      <c r="E30" s="117" t="s">
        <v>112</v>
      </c>
      <c r="F30" s="117" t="s">
        <v>112</v>
      </c>
      <c r="G30" s="117">
        <v>10</v>
      </c>
      <c r="H30" s="117">
        <v>10</v>
      </c>
      <c r="I30" s="117">
        <v>10</v>
      </c>
      <c r="J30" s="117">
        <v>10</v>
      </c>
      <c r="K30" s="117">
        <v>10</v>
      </c>
      <c r="L30" s="117">
        <v>10</v>
      </c>
      <c r="M30" s="117">
        <v>10</v>
      </c>
      <c r="N30" s="117">
        <v>10</v>
      </c>
      <c r="O30" s="117">
        <v>10</v>
      </c>
      <c r="P30" s="117">
        <v>10</v>
      </c>
      <c r="Q30" s="117">
        <v>10</v>
      </c>
      <c r="R30" s="117">
        <v>10</v>
      </c>
      <c r="S30" s="117">
        <v>10</v>
      </c>
      <c r="T30" s="117">
        <v>10</v>
      </c>
      <c r="U30" s="117">
        <v>10</v>
      </c>
      <c r="V30" s="158"/>
    </row>
    <row r="31" spans="1:22" ht="14.25" customHeight="1" x14ac:dyDescent="0.2">
      <c r="A31" s="110"/>
      <c r="B31" s="111"/>
      <c r="C31" s="113"/>
      <c r="D31" s="116" t="s">
        <v>154</v>
      </c>
      <c r="E31" s="117">
        <v>280</v>
      </c>
      <c r="F31" s="117">
        <v>290</v>
      </c>
      <c r="G31" s="117">
        <v>300</v>
      </c>
      <c r="H31" s="117">
        <v>310</v>
      </c>
      <c r="I31" s="117">
        <v>320</v>
      </c>
      <c r="J31" s="117">
        <v>320</v>
      </c>
      <c r="K31" s="117">
        <v>330</v>
      </c>
      <c r="L31" s="117">
        <v>340</v>
      </c>
      <c r="M31" s="117">
        <v>340</v>
      </c>
      <c r="N31" s="117">
        <v>360</v>
      </c>
      <c r="O31" s="117">
        <v>350</v>
      </c>
      <c r="P31" s="117">
        <v>360</v>
      </c>
      <c r="Q31" s="117">
        <v>350</v>
      </c>
      <c r="R31" s="117">
        <v>360</v>
      </c>
      <c r="S31" s="117">
        <v>360</v>
      </c>
      <c r="T31" s="117">
        <v>360</v>
      </c>
      <c r="U31" s="117">
        <v>370</v>
      </c>
      <c r="V31" s="158"/>
    </row>
    <row r="32" spans="1:22" ht="14.25" customHeight="1" x14ac:dyDescent="0.2">
      <c r="A32" s="110"/>
      <c r="B32" s="111"/>
      <c r="C32" s="113"/>
      <c r="D32" s="116" t="s">
        <v>155</v>
      </c>
      <c r="E32" s="117">
        <v>220</v>
      </c>
      <c r="F32" s="117">
        <v>220</v>
      </c>
      <c r="G32" s="117">
        <v>230</v>
      </c>
      <c r="H32" s="117">
        <v>230</v>
      </c>
      <c r="I32" s="117">
        <v>240</v>
      </c>
      <c r="J32" s="117">
        <v>240</v>
      </c>
      <c r="K32" s="117">
        <v>240</v>
      </c>
      <c r="L32" s="117">
        <v>250</v>
      </c>
      <c r="M32" s="117">
        <v>250</v>
      </c>
      <c r="N32" s="117">
        <v>250</v>
      </c>
      <c r="O32" s="117">
        <v>250</v>
      </c>
      <c r="P32" s="117">
        <v>260</v>
      </c>
      <c r="Q32" s="117">
        <v>260</v>
      </c>
      <c r="R32" s="117">
        <v>270</v>
      </c>
      <c r="S32" s="117">
        <v>270</v>
      </c>
      <c r="T32" s="117">
        <v>270</v>
      </c>
      <c r="U32" s="117">
        <v>270</v>
      </c>
      <c r="V32" s="158"/>
    </row>
    <row r="33" spans="1:22" ht="14.25" customHeight="1" x14ac:dyDescent="0.2">
      <c r="A33" s="110"/>
      <c r="B33" s="111"/>
      <c r="C33" s="112" t="s">
        <v>156</v>
      </c>
      <c r="D33" s="113"/>
      <c r="E33" s="119">
        <v>40</v>
      </c>
      <c r="F33" s="119">
        <v>40</v>
      </c>
      <c r="G33" s="119">
        <v>40</v>
      </c>
      <c r="H33" s="119">
        <v>40</v>
      </c>
      <c r="I33" s="119">
        <v>40</v>
      </c>
      <c r="J33" s="119">
        <v>40</v>
      </c>
      <c r="K33" s="119">
        <v>40</v>
      </c>
      <c r="L33" s="119">
        <v>50</v>
      </c>
      <c r="M33" s="119">
        <v>40</v>
      </c>
      <c r="N33" s="119">
        <v>40</v>
      </c>
      <c r="O33" s="119">
        <v>40</v>
      </c>
      <c r="P33" s="119">
        <v>40</v>
      </c>
      <c r="Q33" s="119">
        <v>50</v>
      </c>
      <c r="R33" s="119">
        <v>50</v>
      </c>
      <c r="S33" s="119">
        <v>50</v>
      </c>
      <c r="T33" s="119">
        <v>50</v>
      </c>
      <c r="U33" s="119">
        <v>50</v>
      </c>
      <c r="V33" s="158"/>
    </row>
    <row r="34" spans="1:22" ht="14.25" customHeight="1" x14ac:dyDescent="0.2">
      <c r="A34" s="110"/>
      <c r="B34" s="111"/>
      <c r="C34" s="112" t="s">
        <v>157</v>
      </c>
      <c r="D34" s="113"/>
      <c r="E34" s="119" t="s">
        <v>390</v>
      </c>
      <c r="F34" s="119" t="s">
        <v>390</v>
      </c>
      <c r="G34" s="119" t="s">
        <v>390</v>
      </c>
      <c r="H34" s="119" t="s">
        <v>390</v>
      </c>
      <c r="I34" s="119" t="s">
        <v>390</v>
      </c>
      <c r="J34" s="119" t="s">
        <v>390</v>
      </c>
      <c r="K34" s="119" t="s">
        <v>390</v>
      </c>
      <c r="L34" s="119" t="s">
        <v>390</v>
      </c>
      <c r="M34" s="119" t="s">
        <v>390</v>
      </c>
      <c r="N34" s="119" t="s">
        <v>390</v>
      </c>
      <c r="O34" s="119" t="s">
        <v>390</v>
      </c>
      <c r="P34" s="119" t="s">
        <v>390</v>
      </c>
      <c r="Q34" s="119" t="s">
        <v>390</v>
      </c>
      <c r="R34" s="119" t="s">
        <v>390</v>
      </c>
      <c r="S34" s="119" t="s">
        <v>390</v>
      </c>
      <c r="T34" s="119" t="s">
        <v>390</v>
      </c>
      <c r="U34" s="119" t="s">
        <v>390</v>
      </c>
      <c r="V34" s="158"/>
    </row>
    <row r="35" spans="1:22" ht="20.100000000000001" customHeight="1" x14ac:dyDescent="0.2">
      <c r="A35" s="162"/>
      <c r="B35" s="163" t="s">
        <v>161</v>
      </c>
      <c r="C35" s="163"/>
      <c r="D35" s="163"/>
      <c r="E35" s="164">
        <v>130</v>
      </c>
      <c r="F35" s="164">
        <v>130</v>
      </c>
      <c r="G35" s="164">
        <v>130</v>
      </c>
      <c r="H35" s="164">
        <v>130</v>
      </c>
      <c r="I35" s="164">
        <v>130</v>
      </c>
      <c r="J35" s="164">
        <v>140</v>
      </c>
      <c r="K35" s="164">
        <v>140</v>
      </c>
      <c r="L35" s="164">
        <v>140</v>
      </c>
      <c r="M35" s="164">
        <v>140</v>
      </c>
      <c r="N35" s="164">
        <v>140</v>
      </c>
      <c r="O35" s="164">
        <v>150</v>
      </c>
      <c r="P35" s="164">
        <v>160</v>
      </c>
      <c r="Q35" s="164">
        <v>160</v>
      </c>
      <c r="R35" s="164">
        <v>160</v>
      </c>
      <c r="S35" s="164">
        <v>160</v>
      </c>
      <c r="T35" s="164">
        <v>150</v>
      </c>
      <c r="U35" s="164">
        <v>150</v>
      </c>
      <c r="V35" s="165"/>
    </row>
    <row r="36" spans="1:22" x14ac:dyDescent="0.2">
      <c r="A36" s="144" t="s">
        <v>181</v>
      </c>
      <c r="B36" s="27"/>
      <c r="C36" s="27"/>
      <c r="D36" s="27"/>
      <c r="E36" s="27"/>
      <c r="F36" s="27"/>
      <c r="G36" s="27"/>
      <c r="H36" s="27"/>
      <c r="I36" s="27"/>
      <c r="J36" s="27"/>
      <c r="K36" s="27"/>
      <c r="L36" s="27"/>
      <c r="M36" s="27"/>
      <c r="N36" s="27"/>
      <c r="O36" s="27"/>
      <c r="P36" s="27"/>
      <c r="Q36" s="27"/>
      <c r="R36" s="27"/>
      <c r="S36" s="27"/>
      <c r="T36" s="27"/>
      <c r="U36" s="27"/>
      <c r="V36" s="27"/>
    </row>
  </sheetData>
  <hyperlinks>
    <hyperlink ref="D10" location="Contents!A1" display="Return to Contents"/>
  </hyperlinks>
  <printOptions horizontalCentered="1"/>
  <pageMargins left="0.19685039370078741" right="0.23622047244094491" top="0.43307086614173229" bottom="1.1023622047244095" header="7.874015748031496E-2" footer="0.19685039370078741"/>
  <pageSetup paperSize="9" scale="58" firstPageNumber="9" orientation="landscape"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rgb="FFE0D8D8"/>
    <pageSetUpPr fitToPage="1"/>
  </sheetPr>
  <dimension ref="A1:Z66"/>
  <sheetViews>
    <sheetView showGridLines="0" view="pageBreakPreview" zoomScaleNormal="90" zoomScaleSheetLayoutView="100" workbookViewId="0">
      <pane xSplit="4" ySplit="11" topLeftCell="H12" activePane="bottomRight" state="frozen"/>
      <selection pane="topRight"/>
      <selection pane="bottomLeft"/>
      <selection pane="bottomRight" activeCell="D8" sqref="D8"/>
    </sheetView>
  </sheetViews>
  <sheetFormatPr defaultRowHeight="12.75" x14ac:dyDescent="0.2"/>
  <cols>
    <col min="1" max="3" width="1.5703125" style="22" customWidth="1"/>
    <col min="4" max="4" width="38.7109375" style="22" customWidth="1"/>
    <col min="5" max="18" width="11.7109375" style="22" customWidth="1"/>
    <col min="19" max="19" width="1.7109375" style="22" customWidth="1"/>
    <col min="20" max="20" width="11.7109375" style="22" customWidth="1"/>
    <col min="21" max="21" width="1.7109375" style="22" customWidth="1"/>
    <col min="22" max="23" width="11.7109375" style="22" customWidth="1"/>
    <col min="24" max="24" width="2.28515625" style="22" customWidth="1"/>
    <col min="25" max="16384" width="9.140625" style="22"/>
  </cols>
  <sheetData>
    <row r="1" spans="1:26" ht="6" customHeight="1" x14ac:dyDescent="0.2">
      <c r="A1" s="63"/>
      <c r="B1" s="670"/>
      <c r="C1" s="63"/>
      <c r="D1" s="63"/>
    </row>
    <row r="2" spans="1:26" ht="18" x14ac:dyDescent="0.25">
      <c r="A2" s="65" t="s">
        <v>18</v>
      </c>
      <c r="B2" s="66"/>
      <c r="C2" s="66"/>
      <c r="D2" s="66"/>
      <c r="E2" s="67"/>
      <c r="F2" s="67"/>
      <c r="G2" s="67"/>
      <c r="H2" s="67"/>
      <c r="I2" s="67"/>
      <c r="J2" s="67"/>
      <c r="K2" s="67"/>
      <c r="L2" s="67"/>
      <c r="M2" s="67"/>
      <c r="N2" s="67"/>
      <c r="O2" s="67"/>
      <c r="P2" s="67"/>
      <c r="Q2" s="67"/>
      <c r="R2" s="67"/>
      <c r="S2" s="67"/>
      <c r="T2" s="67"/>
      <c r="U2" s="67"/>
      <c r="V2" s="67"/>
      <c r="W2" s="67"/>
      <c r="X2" s="67"/>
    </row>
    <row r="3" spans="1:26" ht="6" customHeight="1" x14ac:dyDescent="0.2">
      <c r="A3" s="69"/>
      <c r="B3" s="69"/>
      <c r="C3" s="69"/>
      <c r="D3" s="69"/>
    </row>
    <row r="4" spans="1:26" ht="15" customHeight="1" x14ac:dyDescent="0.25">
      <c r="A4" s="70" t="s">
        <v>182</v>
      </c>
      <c r="B4" s="69"/>
      <c r="C4" s="69"/>
      <c r="D4" s="69"/>
    </row>
    <row r="5" spans="1:26" ht="5.25" customHeight="1" x14ac:dyDescent="0.2">
      <c r="A5" s="69"/>
      <c r="B5" s="69"/>
      <c r="C5" s="69"/>
      <c r="D5" s="69"/>
    </row>
    <row r="6" spans="1:26" ht="14.25" customHeight="1" x14ac:dyDescent="0.2">
      <c r="A6" s="39" t="s">
        <v>183</v>
      </c>
      <c r="B6" s="69"/>
      <c r="C6" s="69"/>
      <c r="D6" s="69"/>
      <c r="M6" s="166"/>
      <c r="N6" s="166"/>
    </row>
    <row r="7" spans="1:26" ht="14.25" customHeight="1" x14ac:dyDescent="0.2">
      <c r="A7" s="74" t="s">
        <v>143</v>
      </c>
      <c r="B7" s="69"/>
      <c r="C7" s="69"/>
      <c r="D7" s="69"/>
    </row>
    <row r="8" spans="1:26" x14ac:dyDescent="0.2">
      <c r="A8" s="40"/>
      <c r="B8" s="40"/>
      <c r="C8" s="40"/>
      <c r="D8" s="727"/>
    </row>
    <row r="9" spans="1:26" ht="14.25" customHeight="1" x14ac:dyDescent="0.2">
      <c r="A9" s="40"/>
      <c r="B9" s="40"/>
      <c r="C9" s="40"/>
      <c r="D9" s="75" t="s">
        <v>144</v>
      </c>
    </row>
    <row r="10" spans="1:26" ht="14.25" customHeight="1" x14ac:dyDescent="0.25">
      <c r="A10" s="76"/>
      <c r="B10" s="672"/>
      <c r="C10" s="167"/>
      <c r="D10" s="75" t="s">
        <v>145</v>
      </c>
      <c r="E10" s="673">
        <v>2014</v>
      </c>
      <c r="F10" s="673">
        <v>2014</v>
      </c>
      <c r="G10" s="673">
        <v>2014</v>
      </c>
      <c r="H10" s="673">
        <v>2014</v>
      </c>
      <c r="I10" s="673">
        <v>2014</v>
      </c>
      <c r="J10" s="673">
        <v>2014</v>
      </c>
      <c r="K10" s="673">
        <v>2014</v>
      </c>
      <c r="L10" s="673">
        <v>2014</v>
      </c>
      <c r="M10" s="673">
        <v>2014</v>
      </c>
      <c r="N10" s="673">
        <v>2015</v>
      </c>
      <c r="O10" s="673">
        <v>2015</v>
      </c>
      <c r="P10" s="673">
        <v>2015</v>
      </c>
      <c r="Q10" s="673">
        <v>2015</v>
      </c>
      <c r="R10" s="673">
        <v>2015</v>
      </c>
      <c r="S10" s="673"/>
      <c r="T10" s="673">
        <v>2015</v>
      </c>
      <c r="U10" s="673"/>
      <c r="V10" s="673">
        <v>2015</v>
      </c>
      <c r="W10" s="673">
        <v>2015</v>
      </c>
      <c r="X10" s="674"/>
    </row>
    <row r="11" spans="1:26" ht="14.25" customHeight="1" x14ac:dyDescent="0.25">
      <c r="A11" s="76"/>
      <c r="B11" s="672"/>
      <c r="C11" s="167"/>
      <c r="D11" s="728"/>
      <c r="E11" s="168">
        <v>41730</v>
      </c>
      <c r="F11" s="168">
        <v>41760</v>
      </c>
      <c r="G11" s="168">
        <v>41791</v>
      </c>
      <c r="H11" s="168">
        <v>41821</v>
      </c>
      <c r="I11" s="168">
        <v>41852</v>
      </c>
      <c r="J11" s="168">
        <v>41883</v>
      </c>
      <c r="K11" s="168">
        <v>41913</v>
      </c>
      <c r="L11" s="168">
        <v>41944</v>
      </c>
      <c r="M11" s="168">
        <v>41974</v>
      </c>
      <c r="N11" s="168">
        <v>42005</v>
      </c>
      <c r="O11" s="168">
        <v>42036</v>
      </c>
      <c r="P11" s="168">
        <v>42064</v>
      </c>
      <c r="Q11" s="168">
        <v>42095</v>
      </c>
      <c r="R11" s="168">
        <v>42125</v>
      </c>
      <c r="S11" s="168"/>
      <c r="T11" s="168">
        <v>42156</v>
      </c>
      <c r="U11" s="168"/>
      <c r="V11" s="168">
        <v>42186</v>
      </c>
      <c r="W11" s="168">
        <v>42217</v>
      </c>
      <c r="X11" s="169"/>
    </row>
    <row r="12" spans="1:26" ht="6" customHeight="1" x14ac:dyDescent="0.2">
      <c r="A12" s="170"/>
      <c r="B12" s="385"/>
      <c r="C12" s="171"/>
      <c r="D12" s="171"/>
      <c r="E12" s="172"/>
      <c r="F12" s="172"/>
      <c r="G12" s="172"/>
      <c r="H12" s="172"/>
      <c r="I12" s="172"/>
      <c r="J12" s="172"/>
      <c r="K12" s="172"/>
      <c r="L12" s="172"/>
      <c r="M12" s="172"/>
      <c r="N12" s="172"/>
      <c r="O12" s="172"/>
      <c r="P12" s="172"/>
      <c r="Q12" s="172"/>
      <c r="R12" s="172"/>
      <c r="S12" s="172"/>
      <c r="T12" s="172"/>
      <c r="U12" s="172"/>
      <c r="V12" s="172"/>
      <c r="W12" s="172"/>
      <c r="X12" s="173"/>
    </row>
    <row r="13" spans="1:26" ht="20.100000000000001" customHeight="1" x14ac:dyDescent="0.2">
      <c r="A13" s="174" t="s">
        <v>184</v>
      </c>
      <c r="B13" s="175"/>
      <c r="C13" s="175"/>
      <c r="D13" s="176"/>
      <c r="E13" s="177">
        <v>150890</v>
      </c>
      <c r="F13" s="177">
        <v>150120</v>
      </c>
      <c r="G13" s="177">
        <v>149730</v>
      </c>
      <c r="H13" s="177">
        <v>148710</v>
      </c>
      <c r="I13" s="177">
        <v>148160</v>
      </c>
      <c r="J13" s="177">
        <v>147660</v>
      </c>
      <c r="K13" s="177">
        <v>146980</v>
      </c>
      <c r="L13" s="177">
        <v>146710</v>
      </c>
      <c r="M13" s="177">
        <v>146640</v>
      </c>
      <c r="N13" s="177">
        <v>145690</v>
      </c>
      <c r="O13" s="177">
        <v>144910</v>
      </c>
      <c r="P13" s="177">
        <v>144500</v>
      </c>
      <c r="Q13" s="177">
        <v>144120</v>
      </c>
      <c r="R13" s="177">
        <v>143580</v>
      </c>
      <c r="S13" s="686"/>
      <c r="T13" s="177">
        <v>143200</v>
      </c>
      <c r="U13" s="686"/>
      <c r="V13" s="177">
        <v>142730</v>
      </c>
      <c r="W13" s="177">
        <v>142490</v>
      </c>
      <c r="X13" s="178"/>
      <c r="Z13" s="179"/>
    </row>
    <row r="14" spans="1:26" s="185" customFormat="1" ht="19.5" customHeight="1" x14ac:dyDescent="0.2">
      <c r="A14" s="180" t="s">
        <v>71</v>
      </c>
      <c r="B14" s="181"/>
      <c r="C14" s="182"/>
      <c r="D14" s="182"/>
      <c r="E14" s="183">
        <v>159640</v>
      </c>
      <c r="F14" s="183">
        <v>156620</v>
      </c>
      <c r="G14" s="183">
        <v>156280</v>
      </c>
      <c r="H14" s="183">
        <v>156000</v>
      </c>
      <c r="I14" s="183">
        <v>155460</v>
      </c>
      <c r="J14" s="183">
        <v>154890</v>
      </c>
      <c r="K14" s="183">
        <v>152980</v>
      </c>
      <c r="L14" s="183">
        <v>152180</v>
      </c>
      <c r="M14" s="183">
        <v>151990</v>
      </c>
      <c r="N14" s="183">
        <v>151790</v>
      </c>
      <c r="O14" s="183">
        <v>151100</v>
      </c>
      <c r="P14" s="183">
        <v>150890</v>
      </c>
      <c r="Q14" s="183">
        <v>150700</v>
      </c>
      <c r="R14" s="183">
        <v>148500</v>
      </c>
      <c r="S14" s="687" t="s">
        <v>104</v>
      </c>
      <c r="T14" s="183">
        <v>148030</v>
      </c>
      <c r="U14" s="687" t="s">
        <v>104</v>
      </c>
      <c r="V14" s="183">
        <v>147670</v>
      </c>
      <c r="W14" s="183">
        <v>147580</v>
      </c>
      <c r="X14" s="184"/>
    </row>
    <row r="15" spans="1:26" ht="26.1" customHeight="1" x14ac:dyDescent="0.2">
      <c r="A15" s="186" t="s">
        <v>185</v>
      </c>
      <c r="B15" s="187"/>
      <c r="C15" s="188"/>
      <c r="D15" s="189"/>
      <c r="E15" s="190">
        <v>-8750</v>
      </c>
      <c r="F15" s="190">
        <v>-6490</v>
      </c>
      <c r="G15" s="190">
        <v>-6550</v>
      </c>
      <c r="H15" s="190">
        <v>-7290</v>
      </c>
      <c r="I15" s="190">
        <v>-7300</v>
      </c>
      <c r="J15" s="190">
        <v>-7230</v>
      </c>
      <c r="K15" s="190">
        <v>-6000</v>
      </c>
      <c r="L15" s="190">
        <v>-5480</v>
      </c>
      <c r="M15" s="190">
        <v>-5350</v>
      </c>
      <c r="N15" s="190">
        <v>-6100</v>
      </c>
      <c r="O15" s="190">
        <v>-6190</v>
      </c>
      <c r="P15" s="190">
        <v>-6390</v>
      </c>
      <c r="Q15" s="190">
        <v>-6580</v>
      </c>
      <c r="R15" s="190">
        <v>-4920</v>
      </c>
      <c r="S15" s="688" t="s">
        <v>104</v>
      </c>
      <c r="T15" s="190">
        <v>-4830</v>
      </c>
      <c r="U15" s="688" t="s">
        <v>104</v>
      </c>
      <c r="V15" s="190">
        <v>-4940</v>
      </c>
      <c r="W15" s="190">
        <v>-5090</v>
      </c>
      <c r="X15" s="191"/>
    </row>
    <row r="16" spans="1:26" ht="26.1" customHeight="1" x14ac:dyDescent="0.2">
      <c r="A16" s="186" t="s">
        <v>186</v>
      </c>
      <c r="B16" s="187"/>
      <c r="C16" s="188"/>
      <c r="D16" s="189"/>
      <c r="E16" s="192">
        <v>-5.4828059603930827E-2</v>
      </c>
      <c r="F16" s="192">
        <v>-4.1460150003823935E-2</v>
      </c>
      <c r="G16" s="192">
        <v>-4.191297466835766E-2</v>
      </c>
      <c r="H16" s="192">
        <v>-4.6726485713781692E-2</v>
      </c>
      <c r="I16" s="192">
        <v>-4.6959158118631737E-2</v>
      </c>
      <c r="J16" s="192">
        <v>-4.6705470877204648E-2</v>
      </c>
      <c r="K16" s="192">
        <v>-3.9211591974012257E-2</v>
      </c>
      <c r="L16" s="192">
        <v>-3.5986925792537462E-2</v>
      </c>
      <c r="M16" s="192">
        <v>-3.5184872456756854E-2</v>
      </c>
      <c r="N16" s="192">
        <v>-4.0204489344847022E-2</v>
      </c>
      <c r="O16" s="192">
        <v>-4.0938717117490815E-2</v>
      </c>
      <c r="P16" s="192">
        <v>-4.233410558812397E-2</v>
      </c>
      <c r="Q16" s="192">
        <v>-4.3663846617924079E-2</v>
      </c>
      <c r="R16" s="192">
        <v>-3.3118737205042562E-2</v>
      </c>
      <c r="S16" s="689" t="s">
        <v>104</v>
      </c>
      <c r="T16" s="192">
        <v>-3.2648346303501947E-2</v>
      </c>
      <c r="U16" s="689" t="s">
        <v>104</v>
      </c>
      <c r="V16" s="192">
        <v>-3.3466513171260051E-2</v>
      </c>
      <c r="W16" s="192">
        <v>-3.4503787827453954E-2</v>
      </c>
      <c r="X16" s="191"/>
    </row>
    <row r="17" spans="1:24" ht="19.5" customHeight="1" x14ac:dyDescent="0.2">
      <c r="A17" s="193"/>
      <c r="B17" s="194"/>
      <c r="C17" s="194"/>
      <c r="D17" s="194" t="s">
        <v>424</v>
      </c>
      <c r="E17" s="195">
        <v>25700</v>
      </c>
      <c r="F17" s="195">
        <v>25640</v>
      </c>
      <c r="G17" s="195">
        <v>25670</v>
      </c>
      <c r="H17" s="195">
        <v>25610</v>
      </c>
      <c r="I17" s="195">
        <v>25570</v>
      </c>
      <c r="J17" s="195">
        <v>25490</v>
      </c>
      <c r="K17" s="195">
        <v>25400</v>
      </c>
      <c r="L17" s="195">
        <v>25360</v>
      </c>
      <c r="M17" s="195">
        <v>25280</v>
      </c>
      <c r="N17" s="195">
        <v>25290</v>
      </c>
      <c r="O17" s="195">
        <v>25200</v>
      </c>
      <c r="P17" s="195">
        <v>25120</v>
      </c>
      <c r="Q17" s="195">
        <v>25140</v>
      </c>
      <c r="R17" s="195">
        <v>25060</v>
      </c>
      <c r="S17" s="690"/>
      <c r="T17" s="195">
        <v>25020</v>
      </c>
      <c r="U17" s="690"/>
      <c r="V17" s="195">
        <v>24970</v>
      </c>
      <c r="W17" s="195">
        <v>24890</v>
      </c>
      <c r="X17" s="196"/>
    </row>
    <row r="18" spans="1:24" s="185" customFormat="1" ht="19.5" customHeight="1" x14ac:dyDescent="0.2">
      <c r="A18" s="197"/>
      <c r="B18" s="198"/>
      <c r="C18" s="198"/>
      <c r="D18" s="198" t="s">
        <v>71</v>
      </c>
      <c r="E18" s="199">
        <v>27210</v>
      </c>
      <c r="F18" s="199">
        <v>26580</v>
      </c>
      <c r="G18" s="199">
        <v>26620</v>
      </c>
      <c r="H18" s="199">
        <v>26580</v>
      </c>
      <c r="I18" s="199">
        <v>26500</v>
      </c>
      <c r="J18" s="199">
        <v>26410</v>
      </c>
      <c r="K18" s="199">
        <v>26130</v>
      </c>
      <c r="L18" s="199">
        <v>26010</v>
      </c>
      <c r="M18" s="199">
        <v>25980</v>
      </c>
      <c r="N18" s="199">
        <v>25950</v>
      </c>
      <c r="O18" s="199">
        <v>25880</v>
      </c>
      <c r="P18" s="199">
        <v>25840</v>
      </c>
      <c r="Q18" s="199">
        <v>25810</v>
      </c>
      <c r="R18" s="199">
        <v>25490</v>
      </c>
      <c r="S18" s="687" t="s">
        <v>104</v>
      </c>
      <c r="T18" s="199">
        <v>25420</v>
      </c>
      <c r="U18" s="687" t="s">
        <v>104</v>
      </c>
      <c r="V18" s="199">
        <v>25360</v>
      </c>
      <c r="W18" s="199">
        <v>25340</v>
      </c>
      <c r="X18" s="200"/>
    </row>
    <row r="19" spans="1:24" ht="26.1" customHeight="1" x14ac:dyDescent="0.2">
      <c r="A19" s="201"/>
      <c r="B19" s="202"/>
      <c r="C19" s="202"/>
      <c r="D19" s="202" t="s">
        <v>188</v>
      </c>
      <c r="E19" s="203">
        <v>-1510</v>
      </c>
      <c r="F19" s="203">
        <v>-940</v>
      </c>
      <c r="G19" s="203">
        <v>-950</v>
      </c>
      <c r="H19" s="203">
        <v>-970</v>
      </c>
      <c r="I19" s="203">
        <v>-930</v>
      </c>
      <c r="J19" s="203">
        <v>-920</v>
      </c>
      <c r="K19" s="203">
        <v>-730</v>
      </c>
      <c r="L19" s="203">
        <v>-660</v>
      </c>
      <c r="M19" s="203">
        <v>-700</v>
      </c>
      <c r="N19" s="203">
        <v>-660</v>
      </c>
      <c r="O19" s="203">
        <v>-680</v>
      </c>
      <c r="P19" s="203">
        <v>-720</v>
      </c>
      <c r="Q19" s="203">
        <v>-670</v>
      </c>
      <c r="R19" s="203">
        <v>-430</v>
      </c>
      <c r="S19" s="688" t="s">
        <v>104</v>
      </c>
      <c r="T19" s="203">
        <v>-390</v>
      </c>
      <c r="U19" s="688" t="s">
        <v>104</v>
      </c>
      <c r="V19" s="203">
        <v>-390</v>
      </c>
      <c r="W19" s="203">
        <v>-460</v>
      </c>
      <c r="X19" s="675"/>
    </row>
    <row r="20" spans="1:24" ht="26.1" customHeight="1" x14ac:dyDescent="0.2">
      <c r="A20" s="201"/>
      <c r="B20" s="202"/>
      <c r="C20" s="202"/>
      <c r="D20" s="202" t="s">
        <v>189</v>
      </c>
      <c r="E20" s="204">
        <v>-5.5507442003664226E-2</v>
      </c>
      <c r="F20" s="204">
        <v>-3.5306363772665592E-2</v>
      </c>
      <c r="G20" s="204">
        <v>-3.5597376960983501E-2</v>
      </c>
      <c r="H20" s="204">
        <v>-3.6427530716641364E-2</v>
      </c>
      <c r="I20" s="204">
        <v>-3.4958176459202336E-2</v>
      </c>
      <c r="J20" s="204">
        <v>-3.4910658151596816E-2</v>
      </c>
      <c r="K20" s="204">
        <v>-2.8054518821793974E-2</v>
      </c>
      <c r="L20" s="204">
        <v>-2.5341203642218164E-2</v>
      </c>
      <c r="M20" s="204">
        <v>-2.7123049326126407E-2</v>
      </c>
      <c r="N20" s="204">
        <v>-2.5400268277085115E-2</v>
      </c>
      <c r="O20" s="204">
        <v>-2.616598706425145E-2</v>
      </c>
      <c r="P20" s="204">
        <v>-2.7727827749908115E-2</v>
      </c>
      <c r="Q20" s="204">
        <v>-2.6008860454524503E-2</v>
      </c>
      <c r="R20" s="204">
        <v>-1.6833348849471425E-2</v>
      </c>
      <c r="S20" s="689" t="s">
        <v>104</v>
      </c>
      <c r="T20" s="204">
        <v>-1.5443764307154375E-2</v>
      </c>
      <c r="U20" s="689" t="s">
        <v>104</v>
      </c>
      <c r="V20" s="204">
        <v>-1.5203858452468735E-2</v>
      </c>
      <c r="W20" s="204">
        <v>-1.7956617207480201E-2</v>
      </c>
      <c r="X20" s="675"/>
    </row>
    <row r="21" spans="1:24" ht="19.5" customHeight="1" x14ac:dyDescent="0.2">
      <c r="A21" s="193"/>
      <c r="B21" s="194"/>
      <c r="C21" s="205"/>
      <c r="D21" s="194" t="s">
        <v>425</v>
      </c>
      <c r="E21" s="195">
        <v>125190</v>
      </c>
      <c r="F21" s="195">
        <v>124480</v>
      </c>
      <c r="G21" s="195">
        <v>124060</v>
      </c>
      <c r="H21" s="195">
        <v>123100</v>
      </c>
      <c r="I21" s="195">
        <v>122590</v>
      </c>
      <c r="J21" s="195">
        <v>122170</v>
      </c>
      <c r="K21" s="195">
        <v>121580</v>
      </c>
      <c r="L21" s="195">
        <v>121350</v>
      </c>
      <c r="M21" s="195">
        <v>121360</v>
      </c>
      <c r="N21" s="195">
        <v>120400</v>
      </c>
      <c r="O21" s="195">
        <v>119720</v>
      </c>
      <c r="P21" s="195">
        <v>119380</v>
      </c>
      <c r="Q21" s="195">
        <v>118980</v>
      </c>
      <c r="R21" s="195">
        <v>118520</v>
      </c>
      <c r="S21" s="690"/>
      <c r="T21" s="195">
        <v>118180</v>
      </c>
      <c r="U21" s="690"/>
      <c r="V21" s="195">
        <v>117760</v>
      </c>
      <c r="W21" s="195">
        <v>117600</v>
      </c>
      <c r="X21" s="676"/>
    </row>
    <row r="22" spans="1:24" s="185" customFormat="1" ht="19.5" customHeight="1" x14ac:dyDescent="0.2">
      <c r="A22" s="197"/>
      <c r="B22" s="198"/>
      <c r="C22" s="198"/>
      <c r="D22" s="198" t="s">
        <v>71</v>
      </c>
      <c r="E22" s="199">
        <v>132430</v>
      </c>
      <c r="F22" s="199">
        <v>130040</v>
      </c>
      <c r="G22" s="199">
        <v>129660</v>
      </c>
      <c r="H22" s="199">
        <v>129420</v>
      </c>
      <c r="I22" s="199">
        <v>128970</v>
      </c>
      <c r="J22" s="199">
        <v>128480</v>
      </c>
      <c r="K22" s="199">
        <v>126850</v>
      </c>
      <c r="L22" s="199">
        <v>126170</v>
      </c>
      <c r="M22" s="199">
        <v>126010</v>
      </c>
      <c r="N22" s="199">
        <v>125840</v>
      </c>
      <c r="O22" s="199">
        <v>125220</v>
      </c>
      <c r="P22" s="199">
        <v>125050</v>
      </c>
      <c r="Q22" s="199">
        <v>124890</v>
      </c>
      <c r="R22" s="199">
        <v>123010</v>
      </c>
      <c r="S22" s="687" t="s">
        <v>104</v>
      </c>
      <c r="T22" s="199">
        <v>122620</v>
      </c>
      <c r="U22" s="687" t="s">
        <v>104</v>
      </c>
      <c r="V22" s="199">
        <v>122310</v>
      </c>
      <c r="W22" s="199">
        <v>122240</v>
      </c>
      <c r="X22" s="206"/>
    </row>
    <row r="23" spans="1:24" ht="26.1" customHeight="1" x14ac:dyDescent="0.2">
      <c r="A23" s="201"/>
      <c r="B23" s="202"/>
      <c r="C23" s="202"/>
      <c r="D23" s="202" t="s">
        <v>188</v>
      </c>
      <c r="E23" s="203">
        <v>-7240</v>
      </c>
      <c r="F23" s="203">
        <v>-5550</v>
      </c>
      <c r="G23" s="203">
        <v>-5600</v>
      </c>
      <c r="H23" s="203">
        <v>-6320</v>
      </c>
      <c r="I23" s="203">
        <v>-6370</v>
      </c>
      <c r="J23" s="203">
        <v>-6310</v>
      </c>
      <c r="K23" s="203">
        <v>-5270</v>
      </c>
      <c r="L23" s="203">
        <v>-4820</v>
      </c>
      <c r="M23" s="203">
        <v>-4640</v>
      </c>
      <c r="N23" s="203">
        <v>-5440</v>
      </c>
      <c r="O23" s="203">
        <v>-5510</v>
      </c>
      <c r="P23" s="203">
        <v>-5670</v>
      </c>
      <c r="Q23" s="203">
        <v>-5910</v>
      </c>
      <c r="R23" s="203">
        <v>-4490</v>
      </c>
      <c r="S23" s="688" t="s">
        <v>104</v>
      </c>
      <c r="T23" s="203">
        <v>-4440</v>
      </c>
      <c r="U23" s="688" t="s">
        <v>104</v>
      </c>
      <c r="V23" s="203">
        <v>-4560</v>
      </c>
      <c r="W23" s="203">
        <v>-4640</v>
      </c>
      <c r="X23" s="207"/>
    </row>
    <row r="24" spans="1:24" ht="26.1" customHeight="1" x14ac:dyDescent="0.2">
      <c r="A24" s="201"/>
      <c r="B24" s="202"/>
      <c r="C24" s="202"/>
      <c r="D24" s="202" t="s">
        <v>189</v>
      </c>
      <c r="E24" s="204">
        <v>-5.4688477304026047E-2</v>
      </c>
      <c r="F24" s="204">
        <v>-4.2717859951602016E-2</v>
      </c>
      <c r="G24" s="204">
        <v>-4.3209640933746629E-2</v>
      </c>
      <c r="H24" s="204">
        <v>-4.8841317524170168E-2</v>
      </c>
      <c r="I24" s="204">
        <v>-4.9424679561917553E-2</v>
      </c>
      <c r="J24" s="204">
        <v>-4.9129896126018174E-2</v>
      </c>
      <c r="K24" s="204">
        <v>-4.1510123078183254E-2</v>
      </c>
      <c r="L24" s="204">
        <v>-3.8181931768678519E-2</v>
      </c>
      <c r="M24" s="204">
        <v>-3.6847173892687858E-2</v>
      </c>
      <c r="N24" s="204">
        <v>-4.3257138177598603E-2</v>
      </c>
      <c r="O24" s="204">
        <v>-4.3991188437185982E-2</v>
      </c>
      <c r="P24" s="204">
        <v>-4.535245322751124E-2</v>
      </c>
      <c r="Q24" s="204">
        <v>-4.7312421681446899E-2</v>
      </c>
      <c r="R24" s="204">
        <v>-3.6493338391558834E-2</v>
      </c>
      <c r="S24" s="689" t="s">
        <v>104</v>
      </c>
      <c r="T24" s="204">
        <v>-3.6214451074193903E-2</v>
      </c>
      <c r="U24" s="689" t="s">
        <v>104</v>
      </c>
      <c r="V24" s="204">
        <v>-3.7252317583699839E-2</v>
      </c>
      <c r="W24" s="204">
        <v>-3.7934361055720053E-2</v>
      </c>
      <c r="X24" s="207"/>
    </row>
    <row r="25" spans="1:24" ht="19.5" customHeight="1" x14ac:dyDescent="0.2">
      <c r="A25" s="174" t="s">
        <v>191</v>
      </c>
      <c r="B25" s="175"/>
      <c r="C25" s="175"/>
      <c r="D25" s="176"/>
      <c r="E25" s="177">
        <v>30510</v>
      </c>
      <c r="F25" s="177">
        <v>30350</v>
      </c>
      <c r="G25" s="177">
        <v>30320</v>
      </c>
      <c r="H25" s="177">
        <v>30410</v>
      </c>
      <c r="I25" s="177">
        <v>30440</v>
      </c>
      <c r="J25" s="177">
        <v>30270</v>
      </c>
      <c r="K25" s="177">
        <v>30220</v>
      </c>
      <c r="L25" s="177">
        <v>30250</v>
      </c>
      <c r="M25" s="177">
        <v>30200</v>
      </c>
      <c r="N25" s="177">
        <v>30200</v>
      </c>
      <c r="O25" s="177">
        <v>30100</v>
      </c>
      <c r="P25" s="177">
        <v>30010</v>
      </c>
      <c r="Q25" s="177">
        <v>30060</v>
      </c>
      <c r="R25" s="177">
        <v>29890</v>
      </c>
      <c r="S25" s="177"/>
      <c r="T25" s="177">
        <v>29870</v>
      </c>
      <c r="U25" s="177"/>
      <c r="V25" s="177">
        <v>29880</v>
      </c>
      <c r="W25" s="177">
        <v>29900</v>
      </c>
      <c r="X25" s="208"/>
    </row>
    <row r="26" spans="1:24" s="185" customFormat="1" ht="19.5" customHeight="1" x14ac:dyDescent="0.2">
      <c r="A26" s="180" t="s">
        <v>71</v>
      </c>
      <c r="B26" s="181"/>
      <c r="C26" s="182"/>
      <c r="D26" s="182"/>
      <c r="E26" s="183">
        <v>30340</v>
      </c>
      <c r="F26" s="183">
        <v>30340</v>
      </c>
      <c r="G26" s="183">
        <v>30340</v>
      </c>
      <c r="H26" s="183">
        <v>30330</v>
      </c>
      <c r="I26" s="183">
        <v>30320</v>
      </c>
      <c r="J26" s="183">
        <v>30320</v>
      </c>
      <c r="K26" s="183">
        <v>30320</v>
      </c>
      <c r="L26" s="183">
        <v>30310</v>
      </c>
      <c r="M26" s="183">
        <v>30300</v>
      </c>
      <c r="N26" s="183">
        <v>30300</v>
      </c>
      <c r="O26" s="183">
        <v>30300</v>
      </c>
      <c r="P26" s="183">
        <v>30290</v>
      </c>
      <c r="Q26" s="183">
        <v>30280</v>
      </c>
      <c r="R26" s="183">
        <v>30280</v>
      </c>
      <c r="S26" s="183"/>
      <c r="T26" s="183">
        <v>30270</v>
      </c>
      <c r="U26" s="183"/>
      <c r="V26" s="183">
        <v>30270</v>
      </c>
      <c r="W26" s="183">
        <v>30260</v>
      </c>
      <c r="X26" s="209"/>
    </row>
    <row r="27" spans="1:24" ht="26.1" customHeight="1" x14ac:dyDescent="0.2">
      <c r="A27" s="186" t="s">
        <v>185</v>
      </c>
      <c r="B27" s="187"/>
      <c r="C27" s="188"/>
      <c r="D27" s="189"/>
      <c r="E27" s="190">
        <v>160</v>
      </c>
      <c r="F27" s="190">
        <v>10</v>
      </c>
      <c r="G27" s="190">
        <v>-20</v>
      </c>
      <c r="H27" s="190">
        <v>80</v>
      </c>
      <c r="I27" s="190">
        <v>110</v>
      </c>
      <c r="J27" s="190">
        <v>-50</v>
      </c>
      <c r="K27" s="190">
        <v>-90</v>
      </c>
      <c r="L27" s="190">
        <v>-60</v>
      </c>
      <c r="M27" s="190">
        <v>-100</v>
      </c>
      <c r="N27" s="190">
        <v>-100</v>
      </c>
      <c r="O27" s="190">
        <v>-200</v>
      </c>
      <c r="P27" s="190">
        <v>-280</v>
      </c>
      <c r="Q27" s="190">
        <v>-230</v>
      </c>
      <c r="R27" s="190">
        <v>-390</v>
      </c>
      <c r="S27" s="190"/>
      <c r="T27" s="190">
        <v>-400</v>
      </c>
      <c r="U27" s="190"/>
      <c r="V27" s="190">
        <v>-390</v>
      </c>
      <c r="W27" s="190">
        <v>-360</v>
      </c>
      <c r="X27" s="677"/>
    </row>
    <row r="28" spans="1:24" ht="26.1" customHeight="1" x14ac:dyDescent="0.2">
      <c r="A28" s="186" t="s">
        <v>186</v>
      </c>
      <c r="B28" s="187"/>
      <c r="C28" s="188"/>
      <c r="D28" s="189"/>
      <c r="E28" s="192">
        <v>5.4045147470753009E-3</v>
      </c>
      <c r="F28" s="192" t="s">
        <v>112</v>
      </c>
      <c r="G28" s="192">
        <v>-6.2633921213120156E-4</v>
      </c>
      <c r="H28" s="192">
        <v>2.5717111770524235E-3</v>
      </c>
      <c r="I28" s="192">
        <v>3.660346248969497E-3</v>
      </c>
      <c r="J28" s="192">
        <v>-1.7150395778364115E-3</v>
      </c>
      <c r="K28" s="192">
        <v>-3.1007751937984496E-3</v>
      </c>
      <c r="L28" s="192">
        <v>-2.045529528208512E-3</v>
      </c>
      <c r="M28" s="192">
        <v>-3.2997855139415937E-3</v>
      </c>
      <c r="N28" s="192">
        <v>-3.4653465346534654E-3</v>
      </c>
      <c r="O28" s="192">
        <v>-6.6017494636078557E-3</v>
      </c>
      <c r="P28" s="192">
        <v>-9.1119181247936616E-3</v>
      </c>
      <c r="Q28" s="192">
        <v>-7.4954597985801555E-3</v>
      </c>
      <c r="R28" s="192">
        <v>-1.2979292579015159E-2</v>
      </c>
      <c r="S28" s="192"/>
      <c r="T28" s="192">
        <v>-1.3213094176328741E-2</v>
      </c>
      <c r="U28" s="192"/>
      <c r="V28" s="192">
        <v>-1.2852281362540061E-2</v>
      </c>
      <c r="W28" s="192">
        <v>-1.2028683784408975E-2</v>
      </c>
      <c r="X28" s="677"/>
    </row>
    <row r="29" spans="1:24" ht="19.5" customHeight="1" x14ac:dyDescent="0.2">
      <c r="A29" s="193"/>
      <c r="B29" s="194"/>
      <c r="C29" s="194"/>
      <c r="D29" s="194" t="s">
        <v>187</v>
      </c>
      <c r="E29" s="195">
        <v>6100</v>
      </c>
      <c r="F29" s="195">
        <v>6060</v>
      </c>
      <c r="G29" s="195">
        <v>6080</v>
      </c>
      <c r="H29" s="195">
        <v>6090</v>
      </c>
      <c r="I29" s="195">
        <v>6060</v>
      </c>
      <c r="J29" s="195">
        <v>6030</v>
      </c>
      <c r="K29" s="195">
        <v>6020</v>
      </c>
      <c r="L29" s="195">
        <v>6030</v>
      </c>
      <c r="M29" s="195">
        <v>6010</v>
      </c>
      <c r="N29" s="195">
        <v>6030</v>
      </c>
      <c r="O29" s="195">
        <v>6020</v>
      </c>
      <c r="P29" s="195">
        <v>6000</v>
      </c>
      <c r="Q29" s="195">
        <v>6000</v>
      </c>
      <c r="R29" s="195">
        <v>5970</v>
      </c>
      <c r="S29" s="195"/>
      <c r="T29" s="195">
        <v>5960</v>
      </c>
      <c r="U29" s="195"/>
      <c r="V29" s="195">
        <v>5950</v>
      </c>
      <c r="W29" s="195">
        <v>5920</v>
      </c>
      <c r="X29" s="678"/>
    </row>
    <row r="30" spans="1:24" s="185" customFormat="1" ht="19.5" customHeight="1" x14ac:dyDescent="0.2">
      <c r="A30" s="197"/>
      <c r="B30" s="198"/>
      <c r="C30" s="198"/>
      <c r="D30" s="198" t="s">
        <v>71</v>
      </c>
      <c r="E30" s="199">
        <v>5850</v>
      </c>
      <c r="F30" s="199">
        <v>5860</v>
      </c>
      <c r="G30" s="199">
        <v>5950</v>
      </c>
      <c r="H30" s="199">
        <v>5950</v>
      </c>
      <c r="I30" s="199">
        <v>5940</v>
      </c>
      <c r="J30" s="199">
        <v>5940</v>
      </c>
      <c r="K30" s="199">
        <v>5940</v>
      </c>
      <c r="L30" s="199">
        <v>5930</v>
      </c>
      <c r="M30" s="199">
        <v>5930</v>
      </c>
      <c r="N30" s="199">
        <v>5930</v>
      </c>
      <c r="O30" s="199">
        <v>5950</v>
      </c>
      <c r="P30" s="199">
        <v>5950</v>
      </c>
      <c r="Q30" s="199">
        <v>5950</v>
      </c>
      <c r="R30" s="199">
        <v>5940</v>
      </c>
      <c r="S30" s="199"/>
      <c r="T30" s="199">
        <v>5940</v>
      </c>
      <c r="U30" s="199"/>
      <c r="V30" s="199">
        <v>5940</v>
      </c>
      <c r="W30" s="199">
        <v>5940</v>
      </c>
      <c r="X30" s="210"/>
    </row>
    <row r="31" spans="1:24" ht="26.1" customHeight="1" x14ac:dyDescent="0.2">
      <c r="A31" s="201"/>
      <c r="B31" s="202"/>
      <c r="C31" s="202"/>
      <c r="D31" s="202" t="s">
        <v>188</v>
      </c>
      <c r="E31" s="203">
        <v>240</v>
      </c>
      <c r="F31" s="203">
        <v>200</v>
      </c>
      <c r="G31" s="203">
        <v>130</v>
      </c>
      <c r="H31" s="203">
        <v>140</v>
      </c>
      <c r="I31" s="203">
        <v>120</v>
      </c>
      <c r="J31" s="203">
        <v>90</v>
      </c>
      <c r="K31" s="203">
        <v>90</v>
      </c>
      <c r="L31" s="203">
        <v>90</v>
      </c>
      <c r="M31" s="203">
        <v>80</v>
      </c>
      <c r="N31" s="203">
        <v>110</v>
      </c>
      <c r="O31" s="203">
        <v>70</v>
      </c>
      <c r="P31" s="203">
        <v>50</v>
      </c>
      <c r="Q31" s="203">
        <v>60</v>
      </c>
      <c r="R31" s="203">
        <v>20</v>
      </c>
      <c r="S31" s="203"/>
      <c r="T31" s="203">
        <v>20</v>
      </c>
      <c r="U31" s="203"/>
      <c r="V31" s="203">
        <v>10</v>
      </c>
      <c r="W31" s="203">
        <v>-20</v>
      </c>
      <c r="X31" s="211"/>
    </row>
    <row r="32" spans="1:24" ht="26.1" customHeight="1" x14ac:dyDescent="0.2">
      <c r="A32" s="201"/>
      <c r="B32" s="202"/>
      <c r="C32" s="202"/>
      <c r="D32" s="202" t="s">
        <v>189</v>
      </c>
      <c r="E32" s="204">
        <v>4.128242813080521E-2</v>
      </c>
      <c r="F32" s="204">
        <v>3.4323770491803282E-2</v>
      </c>
      <c r="G32" s="204">
        <v>2.2290962729893699E-2</v>
      </c>
      <c r="H32" s="204">
        <v>2.4164007639172407E-2</v>
      </c>
      <c r="I32" s="204">
        <v>1.980630698456844E-2</v>
      </c>
      <c r="J32" s="204">
        <v>1.5116500612783365E-2</v>
      </c>
      <c r="K32" s="204">
        <v>1.4648923100322273E-2</v>
      </c>
      <c r="L32" s="204">
        <v>1.5697803899211812E-2</v>
      </c>
      <c r="M32" s="204">
        <v>1.3572942346376687E-2</v>
      </c>
      <c r="N32" s="204">
        <v>1.7863563833885009E-2</v>
      </c>
      <c r="O32" s="204">
        <v>1.2042318361331163E-2</v>
      </c>
      <c r="P32" s="204">
        <v>8.9455159536843201E-3</v>
      </c>
      <c r="Q32" s="204">
        <v>9.5936064954656401E-3</v>
      </c>
      <c r="R32" s="204">
        <v>3.5323801513877208E-3</v>
      </c>
      <c r="S32" s="204"/>
      <c r="T32" s="204">
        <v>2.5244025580612589E-3</v>
      </c>
      <c r="U32" s="204"/>
      <c r="V32" s="204">
        <v>1.8524755810037049E-3</v>
      </c>
      <c r="W32" s="204">
        <v>-2.8609895658027601E-3</v>
      </c>
      <c r="X32" s="211"/>
    </row>
    <row r="33" spans="1:24" ht="19.5" customHeight="1" x14ac:dyDescent="0.2">
      <c r="A33" s="193"/>
      <c r="B33" s="194"/>
      <c r="C33" s="205"/>
      <c r="D33" s="194" t="s">
        <v>190</v>
      </c>
      <c r="E33" s="195">
        <v>24410</v>
      </c>
      <c r="F33" s="195">
        <v>24300</v>
      </c>
      <c r="G33" s="195">
        <v>24240</v>
      </c>
      <c r="H33" s="195">
        <v>24320</v>
      </c>
      <c r="I33" s="195">
        <v>24380</v>
      </c>
      <c r="J33" s="195">
        <v>24240</v>
      </c>
      <c r="K33" s="195">
        <v>24200</v>
      </c>
      <c r="L33" s="195">
        <v>24220</v>
      </c>
      <c r="M33" s="195">
        <v>24200</v>
      </c>
      <c r="N33" s="195">
        <v>24160</v>
      </c>
      <c r="O33" s="195">
        <v>24070</v>
      </c>
      <c r="P33" s="195">
        <v>24010</v>
      </c>
      <c r="Q33" s="195">
        <v>24050</v>
      </c>
      <c r="R33" s="195">
        <v>23920</v>
      </c>
      <c r="S33" s="195"/>
      <c r="T33" s="195">
        <v>23920</v>
      </c>
      <c r="U33" s="195"/>
      <c r="V33" s="195">
        <v>23930</v>
      </c>
      <c r="W33" s="195">
        <v>23970</v>
      </c>
      <c r="X33" s="212"/>
    </row>
    <row r="34" spans="1:24" s="185" customFormat="1" ht="19.5" customHeight="1" x14ac:dyDescent="0.2">
      <c r="A34" s="197"/>
      <c r="B34" s="198"/>
      <c r="C34" s="198"/>
      <c r="D34" s="198" t="s">
        <v>71</v>
      </c>
      <c r="E34" s="199">
        <v>24490</v>
      </c>
      <c r="F34" s="199">
        <v>24480</v>
      </c>
      <c r="G34" s="199">
        <v>24390</v>
      </c>
      <c r="H34" s="199">
        <v>24380</v>
      </c>
      <c r="I34" s="199">
        <v>24380</v>
      </c>
      <c r="J34" s="199">
        <v>24380</v>
      </c>
      <c r="K34" s="199">
        <v>24380</v>
      </c>
      <c r="L34" s="199">
        <v>24380</v>
      </c>
      <c r="M34" s="199">
        <v>24380</v>
      </c>
      <c r="N34" s="199">
        <v>24370</v>
      </c>
      <c r="O34" s="199">
        <v>24340</v>
      </c>
      <c r="P34" s="199">
        <v>24340</v>
      </c>
      <c r="Q34" s="199">
        <v>24340</v>
      </c>
      <c r="R34" s="199">
        <v>24330</v>
      </c>
      <c r="S34" s="199"/>
      <c r="T34" s="199">
        <v>24330</v>
      </c>
      <c r="U34" s="199"/>
      <c r="V34" s="199">
        <v>24330</v>
      </c>
      <c r="W34" s="199">
        <v>24320</v>
      </c>
      <c r="X34" s="213"/>
    </row>
    <row r="35" spans="1:24" ht="26.1" customHeight="1" x14ac:dyDescent="0.2">
      <c r="A35" s="201"/>
      <c r="B35" s="202"/>
      <c r="C35" s="202"/>
      <c r="D35" s="202" t="s">
        <v>188</v>
      </c>
      <c r="E35" s="203">
        <v>-80</v>
      </c>
      <c r="F35" s="203">
        <v>-190</v>
      </c>
      <c r="G35" s="203">
        <v>-150</v>
      </c>
      <c r="H35" s="203">
        <v>-70</v>
      </c>
      <c r="I35" s="203">
        <v>-10</v>
      </c>
      <c r="J35" s="203">
        <v>-140</v>
      </c>
      <c r="K35" s="203">
        <v>-180</v>
      </c>
      <c r="L35" s="203">
        <v>-160</v>
      </c>
      <c r="M35" s="203">
        <v>-180</v>
      </c>
      <c r="N35" s="203">
        <v>-210</v>
      </c>
      <c r="O35" s="203">
        <v>-270</v>
      </c>
      <c r="P35" s="203">
        <v>-330</v>
      </c>
      <c r="Q35" s="203">
        <v>-280</v>
      </c>
      <c r="R35" s="203">
        <v>-410</v>
      </c>
      <c r="S35" s="203"/>
      <c r="T35" s="203">
        <v>-420</v>
      </c>
      <c r="U35" s="203"/>
      <c r="V35" s="203">
        <v>-400</v>
      </c>
      <c r="W35" s="203">
        <v>-350</v>
      </c>
      <c r="X35" s="677"/>
    </row>
    <row r="36" spans="1:24" ht="26.1" customHeight="1" x14ac:dyDescent="0.2">
      <c r="A36" s="201"/>
      <c r="B36" s="202"/>
      <c r="C36" s="202"/>
      <c r="D36" s="202" t="s">
        <v>189</v>
      </c>
      <c r="E36" s="204">
        <v>-3.1705804020281574E-3</v>
      </c>
      <c r="F36" s="204">
        <v>-7.6479147828967921E-3</v>
      </c>
      <c r="G36" s="204">
        <v>-6.2163518669998289E-3</v>
      </c>
      <c r="H36" s="204">
        <v>-2.6928058945050203E-3</v>
      </c>
      <c r="I36" s="204" t="s">
        <v>112</v>
      </c>
      <c r="J36" s="204">
        <v>-5.8152453767224806E-3</v>
      </c>
      <c r="K36" s="204">
        <v>-7.4222891912534205E-3</v>
      </c>
      <c r="L36" s="204">
        <v>-6.3638731880939041E-3</v>
      </c>
      <c r="M36" s="204">
        <v>-7.4042033929367663E-3</v>
      </c>
      <c r="N36" s="204">
        <v>-8.6511503962077661E-3</v>
      </c>
      <c r="O36" s="204">
        <v>-1.1160633856382728E-2</v>
      </c>
      <c r="P36" s="204">
        <v>-1.3525915793710692E-2</v>
      </c>
      <c r="Q36" s="204">
        <v>-1.1671588021083767E-2</v>
      </c>
      <c r="R36" s="204">
        <v>-1.7013232514177693E-2</v>
      </c>
      <c r="S36" s="204"/>
      <c r="T36" s="204">
        <v>-1.7056430068636719E-2</v>
      </c>
      <c r="U36" s="204"/>
      <c r="V36" s="204">
        <v>-1.6441284064285421E-2</v>
      </c>
      <c r="W36" s="204">
        <v>-1.4228143761822519E-2</v>
      </c>
      <c r="X36" s="677"/>
    </row>
    <row r="37" spans="1:24" ht="19.5" customHeight="1" x14ac:dyDescent="0.2">
      <c r="A37" s="174" t="s">
        <v>192</v>
      </c>
      <c r="B37" s="175"/>
      <c r="C37" s="175"/>
      <c r="D37" s="214"/>
      <c r="E37" s="177">
        <v>87180</v>
      </c>
      <c r="F37" s="177">
        <v>86690</v>
      </c>
      <c r="G37" s="177">
        <v>86420</v>
      </c>
      <c r="H37" s="177">
        <v>85420</v>
      </c>
      <c r="I37" s="177">
        <v>85000</v>
      </c>
      <c r="J37" s="177">
        <v>84810</v>
      </c>
      <c r="K37" s="177">
        <v>84240</v>
      </c>
      <c r="L37" s="177">
        <v>84060</v>
      </c>
      <c r="M37" s="177">
        <v>84190</v>
      </c>
      <c r="N37" s="177">
        <v>83340</v>
      </c>
      <c r="O37" s="177">
        <v>82820</v>
      </c>
      <c r="P37" s="177">
        <v>82560</v>
      </c>
      <c r="Q37" s="177">
        <v>82230</v>
      </c>
      <c r="R37" s="177">
        <v>81940</v>
      </c>
      <c r="S37" s="686"/>
      <c r="T37" s="177">
        <v>81700</v>
      </c>
      <c r="U37" s="686"/>
      <c r="V37" s="177">
        <v>81270</v>
      </c>
      <c r="W37" s="177">
        <v>81060</v>
      </c>
      <c r="X37" s="679"/>
    </row>
    <row r="38" spans="1:24" s="185" customFormat="1" ht="19.5" customHeight="1" x14ac:dyDescent="0.2">
      <c r="A38" s="180" t="s">
        <v>71</v>
      </c>
      <c r="B38" s="181"/>
      <c r="C38" s="182"/>
      <c r="D38" s="182"/>
      <c r="E38" s="183">
        <v>94100</v>
      </c>
      <c r="F38" s="183">
        <v>91190</v>
      </c>
      <c r="G38" s="183">
        <v>90970</v>
      </c>
      <c r="H38" s="183">
        <v>90800</v>
      </c>
      <c r="I38" s="183">
        <v>90380</v>
      </c>
      <c r="J38" s="183">
        <v>89930</v>
      </c>
      <c r="K38" s="183">
        <v>88130</v>
      </c>
      <c r="L38" s="183">
        <v>87450</v>
      </c>
      <c r="M38" s="183">
        <v>87370</v>
      </c>
      <c r="N38" s="183">
        <v>87290</v>
      </c>
      <c r="O38" s="183">
        <v>86710</v>
      </c>
      <c r="P38" s="183">
        <v>86620</v>
      </c>
      <c r="Q38" s="183">
        <v>86540</v>
      </c>
      <c r="R38" s="183">
        <v>84410</v>
      </c>
      <c r="S38" s="687" t="s">
        <v>104</v>
      </c>
      <c r="T38" s="183">
        <v>84010</v>
      </c>
      <c r="U38" s="687" t="s">
        <v>104</v>
      </c>
      <c r="V38" s="183">
        <v>83720</v>
      </c>
      <c r="W38" s="183">
        <v>83710</v>
      </c>
      <c r="X38" s="215"/>
    </row>
    <row r="39" spans="1:24" ht="26.1" customHeight="1" x14ac:dyDescent="0.2">
      <c r="A39" s="186" t="s">
        <v>185</v>
      </c>
      <c r="B39" s="187"/>
      <c r="C39" s="188"/>
      <c r="D39" s="189"/>
      <c r="E39" s="190">
        <v>-6930</v>
      </c>
      <c r="F39" s="190">
        <v>-4500</v>
      </c>
      <c r="G39" s="190">
        <v>-4550</v>
      </c>
      <c r="H39" s="190">
        <v>-5380</v>
      </c>
      <c r="I39" s="190">
        <v>-5380</v>
      </c>
      <c r="J39" s="190">
        <v>-5120</v>
      </c>
      <c r="K39" s="190">
        <v>-3890</v>
      </c>
      <c r="L39" s="190">
        <v>-3390</v>
      </c>
      <c r="M39" s="190">
        <v>-3180</v>
      </c>
      <c r="N39" s="190">
        <v>-3950</v>
      </c>
      <c r="O39" s="190">
        <v>-3880</v>
      </c>
      <c r="P39" s="190">
        <v>-4050</v>
      </c>
      <c r="Q39" s="190">
        <v>-4300</v>
      </c>
      <c r="R39" s="190">
        <v>-2470</v>
      </c>
      <c r="S39" s="688" t="s">
        <v>104</v>
      </c>
      <c r="T39" s="190">
        <v>-2320</v>
      </c>
      <c r="U39" s="688" t="s">
        <v>104</v>
      </c>
      <c r="V39" s="190">
        <v>-2450</v>
      </c>
      <c r="W39" s="190">
        <v>-2640</v>
      </c>
      <c r="X39" s="216"/>
    </row>
    <row r="40" spans="1:24" ht="26.1" customHeight="1" x14ac:dyDescent="0.2">
      <c r="A40" s="186" t="s">
        <v>186</v>
      </c>
      <c r="B40" s="187"/>
      <c r="C40" s="188"/>
      <c r="D40" s="189"/>
      <c r="E40" s="192">
        <v>-7.361083068552543E-2</v>
      </c>
      <c r="F40" s="192">
        <v>-4.9303651716196953E-2</v>
      </c>
      <c r="G40" s="192">
        <v>-5.0039024282997502E-2</v>
      </c>
      <c r="H40" s="192">
        <v>-5.9260809233276798E-2</v>
      </c>
      <c r="I40" s="192">
        <v>-5.9570701482628899E-2</v>
      </c>
      <c r="J40" s="192">
        <v>-5.6889956409572104E-2</v>
      </c>
      <c r="K40" s="192">
        <v>-4.4107300910060598E-2</v>
      </c>
      <c r="L40" s="192">
        <v>-3.8766781785330377E-2</v>
      </c>
      <c r="M40" s="192">
        <v>-3.6398598997321611E-2</v>
      </c>
      <c r="N40" s="192">
        <v>-4.5207707994409187E-2</v>
      </c>
      <c r="O40" s="192">
        <v>-4.4782488351709185E-2</v>
      </c>
      <c r="P40" s="192">
        <v>-4.6781195160247528E-2</v>
      </c>
      <c r="Q40" s="192">
        <v>-4.973710059513492E-2</v>
      </c>
      <c r="R40" s="192">
        <v>-2.9275170011610549E-2</v>
      </c>
      <c r="S40" s="689" t="s">
        <v>104</v>
      </c>
      <c r="T40" s="192">
        <v>-2.7602542433403956E-2</v>
      </c>
      <c r="U40" s="689" t="s">
        <v>104</v>
      </c>
      <c r="V40" s="192">
        <v>-2.9298647938464477E-2</v>
      </c>
      <c r="W40" s="192">
        <v>-3.1586744080472129E-2</v>
      </c>
      <c r="X40" s="216"/>
    </row>
    <row r="41" spans="1:24" ht="19.5" customHeight="1" x14ac:dyDescent="0.2">
      <c r="A41" s="193"/>
      <c r="B41" s="194"/>
      <c r="C41" s="194"/>
      <c r="D41" s="194" t="s">
        <v>424</v>
      </c>
      <c r="E41" s="195">
        <v>12460</v>
      </c>
      <c r="F41" s="195">
        <v>12450</v>
      </c>
      <c r="G41" s="195">
        <v>12470</v>
      </c>
      <c r="H41" s="195">
        <v>12420</v>
      </c>
      <c r="I41" s="195">
        <v>12400</v>
      </c>
      <c r="J41" s="195">
        <v>12390</v>
      </c>
      <c r="K41" s="195">
        <v>12320</v>
      </c>
      <c r="L41" s="195">
        <v>12300</v>
      </c>
      <c r="M41" s="195">
        <v>12290</v>
      </c>
      <c r="N41" s="195">
        <v>12300</v>
      </c>
      <c r="O41" s="195">
        <v>12230</v>
      </c>
      <c r="P41" s="195">
        <v>12210</v>
      </c>
      <c r="Q41" s="195">
        <v>12210</v>
      </c>
      <c r="R41" s="195">
        <v>12190</v>
      </c>
      <c r="S41" s="690"/>
      <c r="T41" s="195">
        <v>12200</v>
      </c>
      <c r="U41" s="690"/>
      <c r="V41" s="195">
        <v>12200</v>
      </c>
      <c r="W41" s="195">
        <v>12160</v>
      </c>
      <c r="X41" s="217"/>
    </row>
    <row r="42" spans="1:24" s="185" customFormat="1" ht="19.5" customHeight="1" x14ac:dyDescent="0.2">
      <c r="A42" s="197"/>
      <c r="B42" s="198"/>
      <c r="C42" s="198"/>
      <c r="D42" s="198" t="s">
        <v>71</v>
      </c>
      <c r="E42" s="199">
        <v>13620</v>
      </c>
      <c r="F42" s="199">
        <v>13000</v>
      </c>
      <c r="G42" s="199">
        <v>12970</v>
      </c>
      <c r="H42" s="199">
        <v>12950</v>
      </c>
      <c r="I42" s="199">
        <v>12890</v>
      </c>
      <c r="J42" s="199">
        <v>12820</v>
      </c>
      <c r="K42" s="199">
        <v>12570</v>
      </c>
      <c r="L42" s="199">
        <v>12470</v>
      </c>
      <c r="M42" s="199">
        <v>12460</v>
      </c>
      <c r="N42" s="199">
        <v>12450</v>
      </c>
      <c r="O42" s="199">
        <v>12360</v>
      </c>
      <c r="P42" s="199">
        <v>12350</v>
      </c>
      <c r="Q42" s="199">
        <v>12340</v>
      </c>
      <c r="R42" s="199">
        <v>12040</v>
      </c>
      <c r="S42" s="687" t="s">
        <v>104</v>
      </c>
      <c r="T42" s="199">
        <v>11980</v>
      </c>
      <c r="U42" s="687" t="s">
        <v>104</v>
      </c>
      <c r="V42" s="199">
        <v>11940</v>
      </c>
      <c r="W42" s="199">
        <v>11940</v>
      </c>
      <c r="X42" s="206"/>
    </row>
    <row r="43" spans="1:24" ht="26.1" customHeight="1" x14ac:dyDescent="0.2">
      <c r="A43" s="201"/>
      <c r="B43" s="202"/>
      <c r="C43" s="202"/>
      <c r="D43" s="202" t="s">
        <v>188</v>
      </c>
      <c r="E43" s="203">
        <v>-1160</v>
      </c>
      <c r="F43" s="203">
        <v>-550</v>
      </c>
      <c r="G43" s="203">
        <v>-500</v>
      </c>
      <c r="H43" s="203">
        <v>-520</v>
      </c>
      <c r="I43" s="203">
        <v>-490</v>
      </c>
      <c r="J43" s="203">
        <v>-440</v>
      </c>
      <c r="K43" s="203">
        <v>-240</v>
      </c>
      <c r="L43" s="203">
        <v>-170</v>
      </c>
      <c r="M43" s="203">
        <v>-170</v>
      </c>
      <c r="N43" s="203">
        <v>-140</v>
      </c>
      <c r="O43" s="203">
        <v>-130</v>
      </c>
      <c r="P43" s="203">
        <v>-140</v>
      </c>
      <c r="Q43" s="203">
        <v>-130</v>
      </c>
      <c r="R43" s="203">
        <v>150</v>
      </c>
      <c r="S43" s="688" t="s">
        <v>104</v>
      </c>
      <c r="T43" s="203">
        <v>220</v>
      </c>
      <c r="U43" s="688" t="s">
        <v>104</v>
      </c>
      <c r="V43" s="203">
        <v>260</v>
      </c>
      <c r="W43" s="203">
        <v>230</v>
      </c>
      <c r="X43" s="675"/>
    </row>
    <row r="44" spans="1:24" ht="26.1" customHeight="1" x14ac:dyDescent="0.2">
      <c r="A44" s="201"/>
      <c r="B44" s="202"/>
      <c r="C44" s="202"/>
      <c r="D44" s="202" t="s">
        <v>189</v>
      </c>
      <c r="E44" s="204">
        <v>-8.5535976505139499E-2</v>
      </c>
      <c r="F44" s="204">
        <v>-4.2290079726906071E-2</v>
      </c>
      <c r="G44" s="204">
        <v>-3.8421688077516281E-2</v>
      </c>
      <c r="H44" s="204">
        <v>-4.0514604432237769E-2</v>
      </c>
      <c r="I44" s="204">
        <v>-3.7896734949586737E-2</v>
      </c>
      <c r="J44" s="204">
        <v>-3.3996717388215504E-2</v>
      </c>
      <c r="K44" s="204">
        <v>-1.9336589082915735E-2</v>
      </c>
      <c r="L44" s="204">
        <v>-1.3635341154639742E-2</v>
      </c>
      <c r="M44" s="204">
        <v>-1.385585836492129E-2</v>
      </c>
      <c r="N44" s="204">
        <v>-1.1425584695316227E-2</v>
      </c>
      <c r="O44" s="204">
        <v>-1.0901305982309581E-2</v>
      </c>
      <c r="P44" s="204">
        <v>-1.1712821428177832E-2</v>
      </c>
      <c r="Q44" s="204">
        <v>-1.0382565250243168E-2</v>
      </c>
      <c r="R44" s="204">
        <v>1.2834187108956239E-2</v>
      </c>
      <c r="S44" s="689" t="s">
        <v>104</v>
      </c>
      <c r="T44" s="204">
        <v>1.8561576566552735E-2</v>
      </c>
      <c r="U44" s="689" t="s">
        <v>104</v>
      </c>
      <c r="V44" s="204">
        <v>2.15033306341289E-2</v>
      </c>
      <c r="W44" s="204">
        <v>1.8958409654222706E-2</v>
      </c>
      <c r="X44" s="675"/>
    </row>
    <row r="45" spans="1:24" ht="19.5" customHeight="1" x14ac:dyDescent="0.2">
      <c r="A45" s="193"/>
      <c r="B45" s="194"/>
      <c r="C45" s="205"/>
      <c r="D45" s="194" t="s">
        <v>425</v>
      </c>
      <c r="E45" s="195">
        <v>74720</v>
      </c>
      <c r="F45" s="195">
        <v>74240</v>
      </c>
      <c r="G45" s="195">
        <v>73940</v>
      </c>
      <c r="H45" s="195">
        <v>73000</v>
      </c>
      <c r="I45" s="195">
        <v>72600</v>
      </c>
      <c r="J45" s="195">
        <v>72420</v>
      </c>
      <c r="K45" s="195">
        <v>71920</v>
      </c>
      <c r="L45" s="195">
        <v>71760</v>
      </c>
      <c r="M45" s="195">
        <v>71900</v>
      </c>
      <c r="N45" s="195">
        <v>71040</v>
      </c>
      <c r="O45" s="195">
        <v>70600</v>
      </c>
      <c r="P45" s="195">
        <v>70360</v>
      </c>
      <c r="Q45" s="195">
        <v>70020</v>
      </c>
      <c r="R45" s="195">
        <v>69740</v>
      </c>
      <c r="S45" s="690"/>
      <c r="T45" s="195">
        <v>69490</v>
      </c>
      <c r="U45" s="690"/>
      <c r="V45" s="195">
        <v>69080</v>
      </c>
      <c r="W45" s="195">
        <v>68900</v>
      </c>
      <c r="X45" s="676"/>
    </row>
    <row r="46" spans="1:24" s="185" customFormat="1" ht="19.5" customHeight="1" x14ac:dyDescent="0.2">
      <c r="A46" s="197"/>
      <c r="B46" s="198"/>
      <c r="C46" s="198"/>
      <c r="D46" s="198" t="s">
        <v>71</v>
      </c>
      <c r="E46" s="199">
        <v>80480</v>
      </c>
      <c r="F46" s="199">
        <v>78190</v>
      </c>
      <c r="G46" s="199">
        <v>78000</v>
      </c>
      <c r="H46" s="199">
        <v>77850</v>
      </c>
      <c r="I46" s="199">
        <v>77490</v>
      </c>
      <c r="J46" s="199">
        <v>77100</v>
      </c>
      <c r="K46" s="199">
        <v>75560</v>
      </c>
      <c r="L46" s="199">
        <v>74980</v>
      </c>
      <c r="M46" s="199">
        <v>74910</v>
      </c>
      <c r="N46" s="199">
        <v>74840</v>
      </c>
      <c r="O46" s="199">
        <v>74340</v>
      </c>
      <c r="P46" s="199">
        <v>74260</v>
      </c>
      <c r="Q46" s="199">
        <v>74190</v>
      </c>
      <c r="R46" s="199">
        <v>72370</v>
      </c>
      <c r="S46" s="687" t="s">
        <v>104</v>
      </c>
      <c r="T46" s="199">
        <v>72030</v>
      </c>
      <c r="U46" s="687" t="s">
        <v>104</v>
      </c>
      <c r="V46" s="199">
        <v>71780</v>
      </c>
      <c r="W46" s="199">
        <v>71770</v>
      </c>
      <c r="X46" s="206"/>
    </row>
    <row r="47" spans="1:24" ht="26.1" customHeight="1" x14ac:dyDescent="0.2">
      <c r="A47" s="201"/>
      <c r="B47" s="202"/>
      <c r="C47" s="202"/>
      <c r="D47" s="202" t="s">
        <v>188</v>
      </c>
      <c r="E47" s="203">
        <v>-5760</v>
      </c>
      <c r="F47" s="203">
        <v>-3950</v>
      </c>
      <c r="G47" s="203">
        <v>-4050</v>
      </c>
      <c r="H47" s="203">
        <v>-4860</v>
      </c>
      <c r="I47" s="203">
        <v>-4900</v>
      </c>
      <c r="J47" s="203">
        <v>-4680</v>
      </c>
      <c r="K47" s="203">
        <v>-3640</v>
      </c>
      <c r="L47" s="203">
        <v>-3220</v>
      </c>
      <c r="M47" s="203">
        <v>-3010</v>
      </c>
      <c r="N47" s="203">
        <v>-3800</v>
      </c>
      <c r="O47" s="203">
        <v>-3750</v>
      </c>
      <c r="P47" s="203">
        <v>-3910</v>
      </c>
      <c r="Q47" s="203">
        <v>-4180</v>
      </c>
      <c r="R47" s="203">
        <v>-2630</v>
      </c>
      <c r="S47" s="688" t="s">
        <v>104</v>
      </c>
      <c r="T47" s="203">
        <v>-2540</v>
      </c>
      <c r="U47" s="688" t="s">
        <v>104</v>
      </c>
      <c r="V47" s="203">
        <v>-2710</v>
      </c>
      <c r="W47" s="203">
        <v>-2870</v>
      </c>
      <c r="X47" s="207"/>
    </row>
    <row r="48" spans="1:24" ht="26.1" customHeight="1" x14ac:dyDescent="0.2">
      <c r="A48" s="201"/>
      <c r="B48" s="202"/>
      <c r="C48" s="202"/>
      <c r="D48" s="202" t="s">
        <v>189</v>
      </c>
      <c r="E48" s="204">
        <v>-7.1592758719232638E-2</v>
      </c>
      <c r="F48" s="204">
        <v>-5.0470151848603831E-2</v>
      </c>
      <c r="G48" s="204">
        <v>-5.1971224343480497E-2</v>
      </c>
      <c r="H48" s="204">
        <v>-6.2378685604394205E-2</v>
      </c>
      <c r="I48" s="204">
        <v>-6.3175524370193512E-2</v>
      </c>
      <c r="J48" s="204">
        <v>-6.0697569190964119E-2</v>
      </c>
      <c r="K48" s="204">
        <v>-4.8227175728526792E-2</v>
      </c>
      <c r="L48" s="204">
        <v>-4.2946653164428111E-2</v>
      </c>
      <c r="M48" s="204">
        <v>-4.0147916744778009E-2</v>
      </c>
      <c r="N48" s="204">
        <v>-5.0826364416778964E-2</v>
      </c>
      <c r="O48" s="204">
        <v>-5.0417620318752174E-2</v>
      </c>
      <c r="P48" s="204">
        <v>-5.2613781275314069E-2</v>
      </c>
      <c r="Q48" s="204">
        <v>-5.6282562844717277E-2</v>
      </c>
      <c r="R48" s="204">
        <v>-3.6278815334096444E-2</v>
      </c>
      <c r="S48" s="689" t="s">
        <v>104</v>
      </c>
      <c r="T48" s="204">
        <v>-3.5280577393068786E-2</v>
      </c>
      <c r="U48" s="689" t="s">
        <v>104</v>
      </c>
      <c r="V48" s="204">
        <v>-3.7748053579691639E-2</v>
      </c>
      <c r="W48" s="204">
        <v>-3.9993434510695397E-2</v>
      </c>
      <c r="X48" s="207"/>
    </row>
    <row r="49" spans="1:24" ht="19.5" customHeight="1" x14ac:dyDescent="0.2">
      <c r="A49" s="174" t="s">
        <v>193</v>
      </c>
      <c r="B49" s="175"/>
      <c r="C49" s="175"/>
      <c r="D49" s="176"/>
      <c r="E49" s="177">
        <v>33210</v>
      </c>
      <c r="F49" s="177">
        <v>33080</v>
      </c>
      <c r="G49" s="177">
        <v>33000</v>
      </c>
      <c r="H49" s="177">
        <v>32880</v>
      </c>
      <c r="I49" s="177">
        <v>32730</v>
      </c>
      <c r="J49" s="177">
        <v>32580</v>
      </c>
      <c r="K49" s="177">
        <v>32520</v>
      </c>
      <c r="L49" s="177">
        <v>32400</v>
      </c>
      <c r="M49" s="177">
        <v>32250</v>
      </c>
      <c r="N49" s="177">
        <v>32160</v>
      </c>
      <c r="O49" s="177">
        <v>31990</v>
      </c>
      <c r="P49" s="177">
        <v>31930</v>
      </c>
      <c r="Q49" s="177">
        <v>31830</v>
      </c>
      <c r="R49" s="177">
        <v>31760</v>
      </c>
      <c r="S49" s="177"/>
      <c r="T49" s="177">
        <v>31630</v>
      </c>
      <c r="U49" s="177"/>
      <c r="V49" s="177">
        <v>31580</v>
      </c>
      <c r="W49" s="177">
        <v>31530</v>
      </c>
      <c r="X49" s="208"/>
    </row>
    <row r="50" spans="1:24" s="185" customFormat="1" ht="19.5" customHeight="1" x14ac:dyDescent="0.2">
      <c r="A50" s="180" t="s">
        <v>71</v>
      </c>
      <c r="B50" s="181"/>
      <c r="C50" s="182"/>
      <c r="D50" s="182"/>
      <c r="E50" s="183">
        <v>35200</v>
      </c>
      <c r="F50" s="183">
        <v>35090</v>
      </c>
      <c r="G50" s="183">
        <v>34980</v>
      </c>
      <c r="H50" s="183">
        <v>34870</v>
      </c>
      <c r="I50" s="183">
        <v>34760</v>
      </c>
      <c r="J50" s="183">
        <v>34650</v>
      </c>
      <c r="K50" s="183">
        <v>34540</v>
      </c>
      <c r="L50" s="183">
        <v>34430</v>
      </c>
      <c r="M50" s="183">
        <v>34320</v>
      </c>
      <c r="N50" s="183">
        <v>34210</v>
      </c>
      <c r="O50" s="183">
        <v>34100</v>
      </c>
      <c r="P50" s="183">
        <v>33990</v>
      </c>
      <c r="Q50" s="183">
        <v>33880</v>
      </c>
      <c r="R50" s="183">
        <v>33810</v>
      </c>
      <c r="S50" s="183"/>
      <c r="T50" s="183">
        <v>33740</v>
      </c>
      <c r="U50" s="183"/>
      <c r="V50" s="183">
        <v>33680</v>
      </c>
      <c r="W50" s="183">
        <v>33610</v>
      </c>
      <c r="X50" s="680"/>
    </row>
    <row r="51" spans="1:24" ht="26.1" customHeight="1" x14ac:dyDescent="0.2">
      <c r="A51" s="186" t="s">
        <v>185</v>
      </c>
      <c r="B51" s="187"/>
      <c r="C51" s="188"/>
      <c r="D51" s="189"/>
      <c r="E51" s="190">
        <v>-1990</v>
      </c>
      <c r="F51" s="190">
        <v>-2010</v>
      </c>
      <c r="G51" s="190">
        <v>-1980</v>
      </c>
      <c r="H51" s="190">
        <v>-1990</v>
      </c>
      <c r="I51" s="190">
        <v>-2030</v>
      </c>
      <c r="J51" s="190">
        <v>-2070</v>
      </c>
      <c r="K51" s="190">
        <v>-2020</v>
      </c>
      <c r="L51" s="190">
        <v>-2020</v>
      </c>
      <c r="M51" s="190">
        <v>-2070</v>
      </c>
      <c r="N51" s="190">
        <v>-2050</v>
      </c>
      <c r="O51" s="190">
        <v>-2100</v>
      </c>
      <c r="P51" s="190">
        <v>-2060</v>
      </c>
      <c r="Q51" s="190">
        <v>-2050</v>
      </c>
      <c r="R51" s="190">
        <v>-2050</v>
      </c>
      <c r="S51" s="190"/>
      <c r="T51" s="190">
        <v>-2110</v>
      </c>
      <c r="U51" s="190"/>
      <c r="V51" s="190">
        <v>-2100</v>
      </c>
      <c r="W51" s="190">
        <v>-2080</v>
      </c>
      <c r="X51" s="681"/>
    </row>
    <row r="52" spans="1:24" ht="26.1" customHeight="1" x14ac:dyDescent="0.2">
      <c r="A52" s="186" t="s">
        <v>186</v>
      </c>
      <c r="B52" s="187"/>
      <c r="C52" s="188"/>
      <c r="D52" s="189"/>
      <c r="E52" s="192">
        <v>-5.6540515967723602E-2</v>
      </c>
      <c r="F52" s="192">
        <v>-5.731630849911646E-2</v>
      </c>
      <c r="G52" s="192">
        <v>-5.6581655992680696E-2</v>
      </c>
      <c r="H52" s="192">
        <v>-5.6960936155567028E-2</v>
      </c>
      <c r="I52" s="192">
        <v>-5.8320865462078493E-2</v>
      </c>
      <c r="J52" s="192">
        <v>-5.9631703515557355E-2</v>
      </c>
      <c r="K52" s="192">
        <v>-5.8430089469264847E-2</v>
      </c>
      <c r="L52" s="192">
        <v>-5.8820112121300144E-2</v>
      </c>
      <c r="M52" s="192">
        <v>-6.0261677885596061E-2</v>
      </c>
      <c r="N52" s="192">
        <v>-5.9987721811325168E-2</v>
      </c>
      <c r="O52" s="192">
        <v>-6.167698037950553E-2</v>
      </c>
      <c r="P52" s="192">
        <v>-6.0611410245093714E-2</v>
      </c>
      <c r="Q52" s="192">
        <v>-6.0483513888478911E-2</v>
      </c>
      <c r="R52" s="192">
        <v>-6.0749460234834816E-2</v>
      </c>
      <c r="S52" s="192"/>
      <c r="T52" s="192">
        <v>-6.2646317973033036E-2</v>
      </c>
      <c r="U52" s="192"/>
      <c r="V52" s="192">
        <v>-6.235339529083405E-2</v>
      </c>
      <c r="W52" s="192">
        <v>-6.203141735094609E-2</v>
      </c>
      <c r="X52" s="681"/>
    </row>
    <row r="53" spans="1:24" ht="19.5" customHeight="1" x14ac:dyDescent="0.2">
      <c r="A53" s="193"/>
      <c r="B53" s="194"/>
      <c r="C53" s="194"/>
      <c r="D53" s="194" t="s">
        <v>187</v>
      </c>
      <c r="E53" s="195">
        <v>7150</v>
      </c>
      <c r="F53" s="195">
        <v>7130</v>
      </c>
      <c r="G53" s="195">
        <v>7120</v>
      </c>
      <c r="H53" s="195">
        <v>7100</v>
      </c>
      <c r="I53" s="195">
        <v>7110</v>
      </c>
      <c r="J53" s="195">
        <v>7070</v>
      </c>
      <c r="K53" s="195">
        <v>7050</v>
      </c>
      <c r="L53" s="195">
        <v>7030</v>
      </c>
      <c r="M53" s="195">
        <v>6980</v>
      </c>
      <c r="N53" s="195">
        <v>6950</v>
      </c>
      <c r="O53" s="195">
        <v>6940</v>
      </c>
      <c r="P53" s="195">
        <v>6920</v>
      </c>
      <c r="Q53" s="195">
        <v>6920</v>
      </c>
      <c r="R53" s="195">
        <v>6900</v>
      </c>
      <c r="S53" s="195"/>
      <c r="T53" s="195">
        <v>6860</v>
      </c>
      <c r="U53" s="195"/>
      <c r="V53" s="195">
        <v>6820</v>
      </c>
      <c r="W53" s="195">
        <v>6800</v>
      </c>
      <c r="X53" s="218"/>
    </row>
    <row r="54" spans="1:24" s="185" customFormat="1" ht="19.5" customHeight="1" x14ac:dyDescent="0.2">
      <c r="A54" s="197"/>
      <c r="B54" s="198"/>
      <c r="C54" s="198"/>
      <c r="D54" s="198" t="s">
        <v>71</v>
      </c>
      <c r="E54" s="199">
        <v>7740</v>
      </c>
      <c r="F54" s="199">
        <v>7720</v>
      </c>
      <c r="G54" s="199">
        <v>7700</v>
      </c>
      <c r="H54" s="199">
        <v>7680</v>
      </c>
      <c r="I54" s="199">
        <v>7660</v>
      </c>
      <c r="J54" s="199">
        <v>7650</v>
      </c>
      <c r="K54" s="199">
        <v>7630</v>
      </c>
      <c r="L54" s="199">
        <v>7610</v>
      </c>
      <c r="M54" s="199">
        <v>7590</v>
      </c>
      <c r="N54" s="199">
        <v>7580</v>
      </c>
      <c r="O54" s="199">
        <v>7560</v>
      </c>
      <c r="P54" s="199">
        <v>7540</v>
      </c>
      <c r="Q54" s="199">
        <v>7520</v>
      </c>
      <c r="R54" s="199">
        <v>7510</v>
      </c>
      <c r="S54" s="199"/>
      <c r="T54" s="199">
        <v>7490</v>
      </c>
      <c r="U54" s="199"/>
      <c r="V54" s="199">
        <v>7480</v>
      </c>
      <c r="W54" s="199">
        <v>7460</v>
      </c>
      <c r="X54" s="213"/>
    </row>
    <row r="55" spans="1:24" ht="26.1" customHeight="1" x14ac:dyDescent="0.2">
      <c r="A55" s="201"/>
      <c r="B55" s="202"/>
      <c r="C55" s="202"/>
      <c r="D55" s="202" t="s">
        <v>188</v>
      </c>
      <c r="E55" s="203">
        <v>-590</v>
      </c>
      <c r="F55" s="203">
        <v>-590</v>
      </c>
      <c r="G55" s="203">
        <v>-580</v>
      </c>
      <c r="H55" s="203">
        <v>-590</v>
      </c>
      <c r="I55" s="203">
        <v>-560</v>
      </c>
      <c r="J55" s="203">
        <v>-580</v>
      </c>
      <c r="K55" s="203">
        <v>-580</v>
      </c>
      <c r="L55" s="203">
        <v>-580</v>
      </c>
      <c r="M55" s="203">
        <v>-610</v>
      </c>
      <c r="N55" s="203">
        <v>-620</v>
      </c>
      <c r="O55" s="203">
        <v>-610</v>
      </c>
      <c r="P55" s="203">
        <v>-630</v>
      </c>
      <c r="Q55" s="203">
        <v>-600</v>
      </c>
      <c r="R55" s="203">
        <v>-600</v>
      </c>
      <c r="S55" s="203"/>
      <c r="T55" s="203">
        <v>-630</v>
      </c>
      <c r="U55" s="203"/>
      <c r="V55" s="203">
        <v>-650</v>
      </c>
      <c r="W55" s="203">
        <v>-660</v>
      </c>
      <c r="X55" s="211"/>
    </row>
    <row r="56" spans="1:24" ht="26.1" customHeight="1" x14ac:dyDescent="0.2">
      <c r="A56" s="201"/>
      <c r="B56" s="202"/>
      <c r="C56" s="202"/>
      <c r="D56" s="202" t="s">
        <v>189</v>
      </c>
      <c r="E56" s="204">
        <v>-7.5888848168167836E-2</v>
      </c>
      <c r="F56" s="204">
        <v>-7.6374309790546907E-2</v>
      </c>
      <c r="G56" s="204">
        <v>-7.5560127484782622E-2</v>
      </c>
      <c r="H56" s="204">
        <v>-7.6431292979792204E-2</v>
      </c>
      <c r="I56" s="204">
        <v>-7.2475850365553721E-2</v>
      </c>
      <c r="J56" s="204">
        <v>-7.5299153825208395E-2</v>
      </c>
      <c r="K56" s="204">
        <v>-7.5641886434945474E-2</v>
      </c>
      <c r="L56" s="204">
        <v>-7.6508526136039839E-2</v>
      </c>
      <c r="M56" s="204">
        <v>-8.066824552767124E-2</v>
      </c>
      <c r="N56" s="204">
        <v>-8.2204255597593853E-2</v>
      </c>
      <c r="O56" s="204">
        <v>-8.1230335615294927E-2</v>
      </c>
      <c r="P56" s="204">
        <v>-8.2901020532252317E-2</v>
      </c>
      <c r="Q56" s="204">
        <v>-7.9790516585687254E-2</v>
      </c>
      <c r="R56" s="204">
        <v>-8.0525029674520326E-2</v>
      </c>
      <c r="S56" s="204"/>
      <c r="T56" s="204">
        <v>-8.406507273007946E-2</v>
      </c>
      <c r="U56" s="204"/>
      <c r="V56" s="204">
        <v>-8.7351547705700569E-2</v>
      </c>
      <c r="W56" s="204">
        <v>-8.9016019302589788E-2</v>
      </c>
      <c r="X56" s="211"/>
    </row>
    <row r="57" spans="1:24" ht="19.5" customHeight="1" x14ac:dyDescent="0.2">
      <c r="A57" s="193"/>
      <c r="B57" s="194"/>
      <c r="C57" s="205"/>
      <c r="D57" s="194" t="s">
        <v>190</v>
      </c>
      <c r="E57" s="195">
        <v>26060</v>
      </c>
      <c r="F57" s="195">
        <v>25950</v>
      </c>
      <c r="G57" s="195">
        <v>25880</v>
      </c>
      <c r="H57" s="195">
        <v>25780</v>
      </c>
      <c r="I57" s="195">
        <v>25620</v>
      </c>
      <c r="J57" s="195">
        <v>25510</v>
      </c>
      <c r="K57" s="195">
        <v>25470</v>
      </c>
      <c r="L57" s="195">
        <v>25370</v>
      </c>
      <c r="M57" s="195">
        <v>25270</v>
      </c>
      <c r="N57" s="195">
        <v>25200</v>
      </c>
      <c r="O57" s="195">
        <v>25050</v>
      </c>
      <c r="P57" s="195">
        <v>25010</v>
      </c>
      <c r="Q57" s="195">
        <v>24910</v>
      </c>
      <c r="R57" s="195">
        <v>24850</v>
      </c>
      <c r="S57" s="195"/>
      <c r="T57" s="195">
        <v>24770</v>
      </c>
      <c r="U57" s="195"/>
      <c r="V57" s="195">
        <v>24750</v>
      </c>
      <c r="W57" s="195">
        <v>24730</v>
      </c>
      <c r="X57" s="682"/>
    </row>
    <row r="58" spans="1:24" s="185" customFormat="1" ht="19.5" customHeight="1" x14ac:dyDescent="0.2">
      <c r="A58" s="197"/>
      <c r="B58" s="198"/>
      <c r="C58" s="198"/>
      <c r="D58" s="198" t="s">
        <v>71</v>
      </c>
      <c r="E58" s="199">
        <v>27460</v>
      </c>
      <c r="F58" s="199">
        <v>27370</v>
      </c>
      <c r="G58" s="199">
        <v>27280</v>
      </c>
      <c r="H58" s="199">
        <v>27180</v>
      </c>
      <c r="I58" s="199">
        <v>27090</v>
      </c>
      <c r="J58" s="199">
        <v>27000</v>
      </c>
      <c r="K58" s="199">
        <v>26910</v>
      </c>
      <c r="L58" s="199">
        <v>26820</v>
      </c>
      <c r="M58" s="199">
        <v>26720</v>
      </c>
      <c r="N58" s="199">
        <v>26630</v>
      </c>
      <c r="O58" s="199">
        <v>26540</v>
      </c>
      <c r="P58" s="199">
        <v>26450</v>
      </c>
      <c r="Q58" s="199">
        <v>26350</v>
      </c>
      <c r="R58" s="199">
        <v>26300</v>
      </c>
      <c r="S58" s="199"/>
      <c r="T58" s="199">
        <v>26250</v>
      </c>
      <c r="U58" s="199"/>
      <c r="V58" s="199">
        <v>26200</v>
      </c>
      <c r="W58" s="199">
        <v>26150</v>
      </c>
      <c r="X58" s="683"/>
    </row>
    <row r="59" spans="1:24" ht="26.1" customHeight="1" x14ac:dyDescent="0.2">
      <c r="A59" s="201"/>
      <c r="B59" s="202"/>
      <c r="C59" s="202"/>
      <c r="D59" s="202" t="s">
        <v>188</v>
      </c>
      <c r="E59" s="203">
        <v>-1400</v>
      </c>
      <c r="F59" s="203">
        <v>-1420</v>
      </c>
      <c r="G59" s="203">
        <v>-1400</v>
      </c>
      <c r="H59" s="203">
        <v>-1400</v>
      </c>
      <c r="I59" s="203">
        <v>-1470</v>
      </c>
      <c r="J59" s="203">
        <v>-1490</v>
      </c>
      <c r="K59" s="203">
        <v>-1440</v>
      </c>
      <c r="L59" s="203">
        <v>-1440</v>
      </c>
      <c r="M59" s="203">
        <v>-1460</v>
      </c>
      <c r="N59" s="203">
        <v>-1430</v>
      </c>
      <c r="O59" s="203">
        <v>-1490</v>
      </c>
      <c r="P59" s="203">
        <v>-1430</v>
      </c>
      <c r="Q59" s="203">
        <v>-1450</v>
      </c>
      <c r="R59" s="203">
        <v>-1450</v>
      </c>
      <c r="S59" s="203"/>
      <c r="T59" s="203">
        <v>-1480</v>
      </c>
      <c r="U59" s="203"/>
      <c r="V59" s="203">
        <v>-1450</v>
      </c>
      <c r="W59" s="203">
        <v>-1420</v>
      </c>
      <c r="X59" s="219"/>
    </row>
    <row r="60" spans="1:24" ht="26.1" customHeight="1" x14ac:dyDescent="0.2">
      <c r="A60" s="220"/>
      <c r="B60" s="221"/>
      <c r="C60" s="221"/>
      <c r="D60" s="221" t="s">
        <v>189</v>
      </c>
      <c r="E60" s="222">
        <v>-5.1090628635640137E-2</v>
      </c>
      <c r="F60" s="222">
        <v>-5.1945207743397517E-2</v>
      </c>
      <c r="G60" s="222">
        <v>-5.1230021586279935E-2</v>
      </c>
      <c r="H60" s="222">
        <v>-5.1467334312611648E-2</v>
      </c>
      <c r="I60" s="222">
        <v>-5.4327897752661627E-2</v>
      </c>
      <c r="J60" s="222">
        <v>-5.5208900496819723E-2</v>
      </c>
      <c r="K60" s="222">
        <v>-5.3532521691163265E-2</v>
      </c>
      <c r="L60" s="222">
        <v>-5.3784748359816836E-2</v>
      </c>
      <c r="M60" s="222">
        <v>-5.4451286154377741E-2</v>
      </c>
      <c r="N60" s="222">
        <v>-5.3658925094052679E-2</v>
      </c>
      <c r="O60" s="222">
        <v>-5.6102546398339656E-2</v>
      </c>
      <c r="P60" s="222">
        <v>-5.4253608764071433E-2</v>
      </c>
      <c r="Q60" s="222">
        <v>-5.4972899437738899E-2</v>
      </c>
      <c r="R60" s="222">
        <v>-5.5105107228052473E-2</v>
      </c>
      <c r="S60" s="222"/>
      <c r="T60" s="222">
        <v>-5.6532966183938341E-2</v>
      </c>
      <c r="U60" s="222"/>
      <c r="V60" s="222">
        <v>-5.5218410016341722E-2</v>
      </c>
      <c r="W60" s="222">
        <v>-5.4329458647449501E-2</v>
      </c>
      <c r="X60" s="223"/>
    </row>
    <row r="61" spans="1:24" s="27" customFormat="1" x14ac:dyDescent="0.2">
      <c r="A61" s="144" t="s">
        <v>194</v>
      </c>
    </row>
    <row r="62" spans="1:24" s="27" customFormat="1" x14ac:dyDescent="0.2">
      <c r="A62" s="144" t="s">
        <v>426</v>
      </c>
    </row>
    <row r="63" spans="1:24" s="185" customFormat="1" x14ac:dyDescent="0.2">
      <c r="A63" s="224" t="s">
        <v>195</v>
      </c>
    </row>
    <row r="64" spans="1:24" x14ac:dyDescent="0.2">
      <c r="A64" s="225"/>
    </row>
    <row r="65" spans="1:1" x14ac:dyDescent="0.2">
      <c r="A65" s="225"/>
    </row>
    <row r="66" spans="1:1" x14ac:dyDescent="0.2">
      <c r="A66" s="225"/>
    </row>
  </sheetData>
  <conditionalFormatting sqref="A15:C16 A23:C24 A19:C20">
    <cfRule type="cellIs" dxfId="22" priority="23" operator="lessThan">
      <formula>0</formula>
    </cfRule>
  </conditionalFormatting>
  <conditionalFormatting sqref="D19:D20">
    <cfRule type="cellIs" dxfId="21" priority="22" operator="lessThan">
      <formula>0</formula>
    </cfRule>
  </conditionalFormatting>
  <conditionalFormatting sqref="A51:C52 A59:C60 A55:C56">
    <cfRule type="cellIs" dxfId="20" priority="14" operator="lessThan">
      <formula>0</formula>
    </cfRule>
  </conditionalFormatting>
  <conditionalFormatting sqref="D23:D24">
    <cfRule type="cellIs" dxfId="19" priority="21" operator="lessThan">
      <formula>0</formula>
    </cfRule>
  </conditionalFormatting>
  <conditionalFormatting sqref="A27:C28 A35:C36 A31:C32">
    <cfRule type="cellIs" dxfId="18" priority="20" operator="lessThan">
      <formula>0</formula>
    </cfRule>
  </conditionalFormatting>
  <conditionalFormatting sqref="D31:D32">
    <cfRule type="cellIs" dxfId="17" priority="19" operator="lessThan">
      <formula>0</formula>
    </cfRule>
  </conditionalFormatting>
  <conditionalFormatting sqref="D35:D36">
    <cfRule type="cellIs" dxfId="16" priority="18" operator="lessThan">
      <formula>0</formula>
    </cfRule>
  </conditionalFormatting>
  <conditionalFormatting sqref="A39:C40 A47:C48 A43:C44">
    <cfRule type="cellIs" dxfId="15" priority="17" operator="lessThan">
      <formula>0</formula>
    </cfRule>
  </conditionalFormatting>
  <conditionalFormatting sqref="D43:D44">
    <cfRule type="cellIs" dxfId="14" priority="16" operator="lessThan">
      <formula>0</formula>
    </cfRule>
  </conditionalFormatting>
  <conditionalFormatting sqref="D47:D48">
    <cfRule type="cellIs" dxfId="13" priority="15" operator="lessThan">
      <formula>0</formula>
    </cfRule>
  </conditionalFormatting>
  <conditionalFormatting sqref="D55:D56">
    <cfRule type="cellIs" dxfId="12" priority="13" operator="lessThan">
      <formula>0</formula>
    </cfRule>
  </conditionalFormatting>
  <conditionalFormatting sqref="D59:D60">
    <cfRule type="cellIs" dxfId="11" priority="12" operator="lessThan">
      <formula>0</formula>
    </cfRule>
  </conditionalFormatting>
  <conditionalFormatting sqref="X59:X60 X55:X56 X51:X52 X47:X48 X43:X44 X39:X40 X35:X36 X31:X32 X27:X28 X23:X24 X19:X20 X15:X16 E15:R16 E19:R20 E23:R24 E27:V28 E31:V32 E35:V36 E39:T40 E43:T44 E47:R48 E51:V52 E55:V56 E59:V60 V43:V44 V39:V40 T47:T48 V47:V48 T23:T24 T19:T20 T15:T16 V15:V16 V19:V20 V23:V24">
    <cfRule type="cellIs" dxfId="10" priority="11" operator="lessThan">
      <formula>0</formula>
    </cfRule>
  </conditionalFormatting>
  <conditionalFormatting sqref="W15:W16 W19:W20 W23:W24 W27:W28 W31:W32 W35:W36 W39:W40 W43:W44 W47:W48 W51:W52 W55:W56 W59:W60">
    <cfRule type="cellIs" dxfId="9" priority="10" operator="lessThan">
      <formula>0</formula>
    </cfRule>
  </conditionalFormatting>
  <conditionalFormatting sqref="S47:S48">
    <cfRule type="cellIs" dxfId="8" priority="8" operator="lessThan">
      <formula>0</formula>
    </cfRule>
  </conditionalFormatting>
  <conditionalFormatting sqref="U39:U40 U43:U44">
    <cfRule type="cellIs" dxfId="7" priority="6" operator="lessThan">
      <formula>0</formula>
    </cfRule>
  </conditionalFormatting>
  <conditionalFormatting sqref="U47:U48">
    <cfRule type="cellIs" dxfId="6" priority="5" operator="lessThan">
      <formula>0</formula>
    </cfRule>
  </conditionalFormatting>
  <conditionalFormatting sqref="S15:S16 S19:S20">
    <cfRule type="cellIs" dxfId="5" priority="4" operator="lessThan">
      <formula>0</formula>
    </cfRule>
  </conditionalFormatting>
  <conditionalFormatting sqref="S23:S24">
    <cfRule type="cellIs" dxfId="4" priority="3" operator="lessThan">
      <formula>0</formula>
    </cfRule>
  </conditionalFormatting>
  <conditionalFormatting sqref="U15:U16 U19:U20">
    <cfRule type="cellIs" dxfId="3" priority="2" operator="lessThan">
      <formula>0</formula>
    </cfRule>
  </conditionalFormatting>
  <conditionalFormatting sqref="U23:U24">
    <cfRule type="cellIs" dxfId="2" priority="1" operator="lessThan">
      <formula>0</formula>
    </cfRule>
  </conditionalFormatting>
  <hyperlinks>
    <hyperlink ref="D10" location="Contents!A1" display="Return to Contents"/>
  </hyperlinks>
  <printOptions horizontalCentered="1"/>
  <pageMargins left="0.19685039370078741" right="0.23622047244094491" top="0.43307086614173229" bottom="1.1023622047244095" header="7.874015748031496E-2" footer="0.19685039370078741"/>
  <pageSetup paperSize="9" scale="39" firstPageNumber="12" orientation="landscape"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E0D8D8"/>
    <pageSetUpPr fitToPage="1"/>
  </sheetPr>
  <dimension ref="A1:V82"/>
  <sheetViews>
    <sheetView showGridLines="0" view="pageBreakPreview" zoomScaleNormal="100" zoomScaleSheetLayoutView="100" workbookViewId="0">
      <pane xSplit="4" ySplit="11" topLeftCell="G12" activePane="bottomRight" state="frozen"/>
      <selection pane="topRight"/>
      <selection pane="bottomLeft"/>
      <selection pane="bottomRight" activeCell="D8" sqref="D8"/>
    </sheetView>
  </sheetViews>
  <sheetFormatPr defaultRowHeight="12.75" x14ac:dyDescent="0.2"/>
  <cols>
    <col min="1" max="3" width="1.5703125" style="22" customWidth="1"/>
    <col min="4" max="4" width="38.7109375" style="22" customWidth="1"/>
    <col min="5" max="21" width="11.7109375" style="22" customWidth="1"/>
    <col min="22" max="22" width="2.28515625" style="22" customWidth="1"/>
    <col min="23" max="16384" width="9.140625" style="22"/>
  </cols>
  <sheetData>
    <row r="1" spans="1:22" ht="6" customHeight="1" x14ac:dyDescent="0.2">
      <c r="A1" s="63"/>
      <c r="B1" s="670"/>
      <c r="C1" s="63"/>
      <c r="D1" s="63"/>
    </row>
    <row r="2" spans="1:22" s="128" customFormat="1" ht="18" x14ac:dyDescent="0.25">
      <c r="A2" s="65" t="s">
        <v>18</v>
      </c>
      <c r="B2" s="66"/>
      <c r="C2" s="66"/>
      <c r="D2" s="66"/>
      <c r="E2" s="67"/>
      <c r="F2" s="67"/>
      <c r="G2" s="67"/>
      <c r="H2" s="67"/>
      <c r="I2" s="67"/>
      <c r="J2" s="67"/>
      <c r="K2" s="67"/>
      <c r="L2" s="67"/>
      <c r="M2" s="67"/>
      <c r="N2" s="67"/>
      <c r="O2" s="67"/>
      <c r="P2" s="67"/>
      <c r="Q2" s="67"/>
      <c r="R2" s="67"/>
      <c r="S2" s="67"/>
      <c r="T2" s="67"/>
      <c r="U2" s="67"/>
      <c r="V2" s="67"/>
    </row>
    <row r="3" spans="1:22" ht="6" customHeight="1" x14ac:dyDescent="0.2">
      <c r="A3" s="69"/>
      <c r="B3" s="69"/>
      <c r="C3" s="69"/>
      <c r="D3" s="69"/>
    </row>
    <row r="4" spans="1:22" ht="15" customHeight="1" x14ac:dyDescent="0.25">
      <c r="A4" s="70" t="s">
        <v>196</v>
      </c>
      <c r="B4" s="69"/>
      <c r="C4" s="69"/>
      <c r="D4" s="69"/>
    </row>
    <row r="5" spans="1:22" ht="5.25" customHeight="1" x14ac:dyDescent="0.2">
      <c r="A5" s="69"/>
      <c r="B5" s="69"/>
      <c r="C5" s="69"/>
      <c r="D5" s="69"/>
    </row>
    <row r="6" spans="1:22" ht="14.25" customHeight="1" x14ac:dyDescent="0.2">
      <c r="A6" s="39" t="s">
        <v>197</v>
      </c>
      <c r="B6" s="69"/>
      <c r="C6" s="69"/>
      <c r="D6" s="69"/>
    </row>
    <row r="7" spans="1:22" ht="14.25" customHeight="1" x14ac:dyDescent="0.2">
      <c r="A7" s="74" t="s">
        <v>143</v>
      </c>
      <c r="B7" s="69"/>
      <c r="C7" s="69"/>
      <c r="D7" s="69"/>
    </row>
    <row r="8" spans="1:22" x14ac:dyDescent="0.2">
      <c r="A8" s="40"/>
      <c r="B8" s="40"/>
      <c r="C8" s="40"/>
      <c r="D8" s="729"/>
    </row>
    <row r="9" spans="1:22" ht="14.25" customHeight="1" x14ac:dyDescent="0.2">
      <c r="A9" s="40"/>
      <c r="B9" s="40"/>
      <c r="C9" s="40"/>
      <c r="D9" s="75" t="s">
        <v>144</v>
      </c>
    </row>
    <row r="10" spans="1:22" ht="14.25" customHeight="1" x14ac:dyDescent="0.25">
      <c r="A10" s="76"/>
      <c r="B10" s="672"/>
      <c r="C10" s="167"/>
      <c r="D10" s="75" t="s">
        <v>145</v>
      </c>
      <c r="E10" s="673">
        <v>2014</v>
      </c>
      <c r="F10" s="673">
        <v>2014</v>
      </c>
      <c r="G10" s="673">
        <v>2014</v>
      </c>
      <c r="H10" s="673">
        <v>2014</v>
      </c>
      <c r="I10" s="673">
        <v>2014</v>
      </c>
      <c r="J10" s="673">
        <v>2014</v>
      </c>
      <c r="K10" s="673">
        <v>2014</v>
      </c>
      <c r="L10" s="673">
        <v>2014</v>
      </c>
      <c r="M10" s="673">
        <v>2014</v>
      </c>
      <c r="N10" s="673">
        <v>2015</v>
      </c>
      <c r="O10" s="673">
        <v>2015</v>
      </c>
      <c r="P10" s="673">
        <v>2015</v>
      </c>
      <c r="Q10" s="673">
        <v>2015</v>
      </c>
      <c r="R10" s="673">
        <v>2015</v>
      </c>
      <c r="S10" s="673">
        <v>2015</v>
      </c>
      <c r="T10" s="673">
        <v>2015</v>
      </c>
      <c r="U10" s="673">
        <v>2015</v>
      </c>
      <c r="V10" s="684"/>
    </row>
    <row r="11" spans="1:22" ht="14.25" customHeight="1" x14ac:dyDescent="0.25">
      <c r="A11" s="76"/>
      <c r="B11" s="672"/>
      <c r="C11" s="167"/>
      <c r="D11" s="728"/>
      <c r="E11" s="168">
        <v>41730</v>
      </c>
      <c r="F11" s="168">
        <v>41760</v>
      </c>
      <c r="G11" s="168">
        <v>41791</v>
      </c>
      <c r="H11" s="227">
        <v>41821</v>
      </c>
      <c r="I11" s="227">
        <v>41852</v>
      </c>
      <c r="J11" s="227">
        <v>41883</v>
      </c>
      <c r="K11" s="227">
        <v>41913</v>
      </c>
      <c r="L11" s="168">
        <v>41944</v>
      </c>
      <c r="M11" s="168">
        <v>41974</v>
      </c>
      <c r="N11" s="168">
        <v>42005</v>
      </c>
      <c r="O11" s="168">
        <v>42036</v>
      </c>
      <c r="P11" s="227">
        <v>42064</v>
      </c>
      <c r="Q11" s="227">
        <v>42095</v>
      </c>
      <c r="R11" s="227">
        <v>42125</v>
      </c>
      <c r="S11" s="227">
        <v>42156</v>
      </c>
      <c r="T11" s="227">
        <v>42186</v>
      </c>
      <c r="U11" s="227">
        <v>42217</v>
      </c>
      <c r="V11" s="228"/>
    </row>
    <row r="12" spans="1:22" ht="6" customHeight="1" x14ac:dyDescent="0.2">
      <c r="A12" s="170"/>
      <c r="B12" s="385"/>
      <c r="C12" s="171"/>
      <c r="D12" s="171"/>
      <c r="E12" s="172"/>
      <c r="F12" s="172"/>
      <c r="G12" s="172"/>
      <c r="H12" s="172"/>
      <c r="I12" s="172"/>
      <c r="J12" s="172"/>
      <c r="K12" s="172"/>
      <c r="L12" s="172"/>
      <c r="M12" s="172"/>
      <c r="N12" s="172"/>
      <c r="O12" s="172"/>
      <c r="P12" s="172"/>
      <c r="Q12" s="172"/>
      <c r="R12" s="172"/>
      <c r="S12" s="172"/>
      <c r="T12" s="172"/>
      <c r="U12" s="172"/>
      <c r="V12" s="173"/>
    </row>
    <row r="13" spans="1:22" s="128" customFormat="1" ht="20.100000000000001" customHeight="1" x14ac:dyDescent="0.2">
      <c r="A13" s="174" t="s">
        <v>69</v>
      </c>
      <c r="B13" s="229"/>
      <c r="C13" s="229"/>
      <c r="D13" s="229"/>
      <c r="E13" s="177">
        <v>165860</v>
      </c>
      <c r="F13" s="177">
        <v>165250</v>
      </c>
      <c r="G13" s="177">
        <v>164670</v>
      </c>
      <c r="H13" s="177">
        <v>163670</v>
      </c>
      <c r="I13" s="177">
        <v>162940</v>
      </c>
      <c r="J13" s="177">
        <v>162550</v>
      </c>
      <c r="K13" s="177">
        <v>162870</v>
      </c>
      <c r="L13" s="177">
        <v>162510</v>
      </c>
      <c r="M13" s="177">
        <v>162170</v>
      </c>
      <c r="N13" s="177">
        <v>160480</v>
      </c>
      <c r="O13" s="177">
        <v>160480</v>
      </c>
      <c r="P13" s="177">
        <v>160230</v>
      </c>
      <c r="Q13" s="177">
        <v>160340</v>
      </c>
      <c r="R13" s="177">
        <v>160040</v>
      </c>
      <c r="S13" s="177">
        <v>159790</v>
      </c>
      <c r="T13" s="177">
        <v>159120</v>
      </c>
      <c r="U13" s="177">
        <v>158800</v>
      </c>
      <c r="V13" s="178"/>
    </row>
    <row r="14" spans="1:22" ht="14.25" customHeight="1" x14ac:dyDescent="0.2">
      <c r="A14" s="230"/>
      <c r="B14" s="231" t="s">
        <v>198</v>
      </c>
      <c r="C14" s="232"/>
      <c r="D14" s="232"/>
      <c r="E14" s="233"/>
      <c r="F14" s="233"/>
      <c r="G14" s="233"/>
      <c r="H14" s="233"/>
      <c r="I14" s="233"/>
      <c r="J14" s="233"/>
      <c r="K14" s="233"/>
      <c r="L14" s="233"/>
      <c r="M14" s="233"/>
      <c r="N14" s="233"/>
      <c r="O14" s="233"/>
      <c r="P14" s="233"/>
      <c r="Q14" s="233"/>
      <c r="R14" s="233"/>
      <c r="S14" s="233"/>
      <c r="T14" s="233"/>
      <c r="U14" s="233"/>
      <c r="V14" s="216"/>
    </row>
    <row r="15" spans="1:22" ht="20.100000000000001" customHeight="1" x14ac:dyDescent="0.2">
      <c r="A15" s="234"/>
      <c r="B15" s="235"/>
      <c r="C15" s="236" t="s">
        <v>148</v>
      </c>
      <c r="D15" s="237"/>
      <c r="E15" s="238">
        <v>159630</v>
      </c>
      <c r="F15" s="238">
        <v>158980</v>
      </c>
      <c r="G15" s="238">
        <v>158370</v>
      </c>
      <c r="H15" s="238">
        <v>157490</v>
      </c>
      <c r="I15" s="238">
        <v>156740</v>
      </c>
      <c r="J15" s="238">
        <v>156330</v>
      </c>
      <c r="K15" s="238">
        <v>156630</v>
      </c>
      <c r="L15" s="238">
        <v>156250</v>
      </c>
      <c r="M15" s="238">
        <v>155900</v>
      </c>
      <c r="N15" s="238">
        <v>154220</v>
      </c>
      <c r="O15" s="238">
        <v>153940</v>
      </c>
      <c r="P15" s="238">
        <v>153660</v>
      </c>
      <c r="Q15" s="238">
        <v>153720</v>
      </c>
      <c r="R15" s="238">
        <v>153340</v>
      </c>
      <c r="S15" s="238">
        <v>153020</v>
      </c>
      <c r="T15" s="238">
        <v>152380</v>
      </c>
      <c r="U15" s="238">
        <v>152020</v>
      </c>
      <c r="V15" s="207"/>
    </row>
    <row r="16" spans="1:22" ht="20.100000000000001" customHeight="1" x14ac:dyDescent="0.2">
      <c r="A16" s="234"/>
      <c r="B16" s="235"/>
      <c r="C16" s="236" t="s">
        <v>149</v>
      </c>
      <c r="D16" s="237"/>
      <c r="E16" s="238">
        <v>3050</v>
      </c>
      <c r="F16" s="238">
        <v>3040</v>
      </c>
      <c r="G16" s="238">
        <v>3020</v>
      </c>
      <c r="H16" s="238">
        <v>2840</v>
      </c>
      <c r="I16" s="238">
        <v>2820</v>
      </c>
      <c r="J16" s="238">
        <v>2800</v>
      </c>
      <c r="K16" s="238">
        <v>2780</v>
      </c>
      <c r="L16" s="238">
        <v>2770</v>
      </c>
      <c r="M16" s="238">
        <v>2740</v>
      </c>
      <c r="N16" s="238">
        <v>2720</v>
      </c>
      <c r="O16" s="238">
        <v>2930</v>
      </c>
      <c r="P16" s="238">
        <v>2880</v>
      </c>
      <c r="Q16" s="238">
        <v>2870</v>
      </c>
      <c r="R16" s="238">
        <v>2850</v>
      </c>
      <c r="S16" s="238">
        <v>2840</v>
      </c>
      <c r="T16" s="238">
        <v>2720</v>
      </c>
      <c r="U16" s="238">
        <v>2710</v>
      </c>
      <c r="V16" s="207"/>
    </row>
    <row r="17" spans="1:22" ht="20.100000000000001" customHeight="1" x14ac:dyDescent="0.2">
      <c r="A17" s="234"/>
      <c r="B17" s="235"/>
      <c r="C17" s="236" t="s">
        <v>199</v>
      </c>
      <c r="D17" s="237"/>
      <c r="E17" s="238">
        <v>3180</v>
      </c>
      <c r="F17" s="238">
        <v>3240</v>
      </c>
      <c r="G17" s="238">
        <v>3290</v>
      </c>
      <c r="H17" s="238">
        <v>3340</v>
      </c>
      <c r="I17" s="238">
        <v>3370</v>
      </c>
      <c r="J17" s="238">
        <v>3420</v>
      </c>
      <c r="K17" s="238">
        <v>3460</v>
      </c>
      <c r="L17" s="238">
        <v>3490</v>
      </c>
      <c r="M17" s="238">
        <v>3540</v>
      </c>
      <c r="N17" s="238">
        <v>3550</v>
      </c>
      <c r="O17" s="238">
        <v>3610</v>
      </c>
      <c r="P17" s="238">
        <v>3680</v>
      </c>
      <c r="Q17" s="238">
        <v>3750</v>
      </c>
      <c r="R17" s="238">
        <v>3850</v>
      </c>
      <c r="S17" s="238">
        <v>3930</v>
      </c>
      <c r="T17" s="238">
        <v>4020</v>
      </c>
      <c r="U17" s="238">
        <v>4080</v>
      </c>
      <c r="V17" s="207"/>
    </row>
    <row r="18" spans="1:22" ht="20.100000000000001" customHeight="1" x14ac:dyDescent="0.2">
      <c r="A18" s="193"/>
      <c r="B18" s="761" t="s">
        <v>187</v>
      </c>
      <c r="C18" s="762"/>
      <c r="D18" s="762"/>
      <c r="E18" s="195">
        <v>29170</v>
      </c>
      <c r="F18" s="195">
        <v>29160</v>
      </c>
      <c r="G18" s="195">
        <v>29270</v>
      </c>
      <c r="H18" s="195">
        <v>29140</v>
      </c>
      <c r="I18" s="195">
        <v>29100</v>
      </c>
      <c r="J18" s="195">
        <v>29020</v>
      </c>
      <c r="K18" s="195">
        <v>29130</v>
      </c>
      <c r="L18" s="195">
        <v>29070</v>
      </c>
      <c r="M18" s="195">
        <v>29020</v>
      </c>
      <c r="N18" s="195">
        <v>28860</v>
      </c>
      <c r="O18" s="195">
        <v>28940</v>
      </c>
      <c r="P18" s="195">
        <v>28900</v>
      </c>
      <c r="Q18" s="195">
        <v>28790</v>
      </c>
      <c r="R18" s="195">
        <v>28770</v>
      </c>
      <c r="S18" s="195">
        <v>28930</v>
      </c>
      <c r="T18" s="195">
        <v>28820</v>
      </c>
      <c r="U18" s="195">
        <v>28770</v>
      </c>
      <c r="V18" s="217"/>
    </row>
    <row r="19" spans="1:22" ht="14.25" customHeight="1" x14ac:dyDescent="0.2">
      <c r="A19" s="234"/>
      <c r="B19" s="235"/>
      <c r="C19" s="759" t="s">
        <v>148</v>
      </c>
      <c r="D19" s="760"/>
      <c r="E19" s="239">
        <v>27850</v>
      </c>
      <c r="F19" s="239">
        <v>27830</v>
      </c>
      <c r="G19" s="239">
        <v>27910</v>
      </c>
      <c r="H19" s="239">
        <v>27760</v>
      </c>
      <c r="I19" s="239">
        <v>27710</v>
      </c>
      <c r="J19" s="239">
        <v>27600</v>
      </c>
      <c r="K19" s="239">
        <v>27680</v>
      </c>
      <c r="L19" s="239">
        <v>27600</v>
      </c>
      <c r="M19" s="239">
        <v>27530</v>
      </c>
      <c r="N19" s="239">
        <v>27360</v>
      </c>
      <c r="O19" s="239">
        <v>27430</v>
      </c>
      <c r="P19" s="239">
        <v>27360</v>
      </c>
      <c r="Q19" s="239">
        <v>27230</v>
      </c>
      <c r="R19" s="239">
        <v>27170</v>
      </c>
      <c r="S19" s="239">
        <v>27310</v>
      </c>
      <c r="T19" s="239">
        <v>27180</v>
      </c>
      <c r="U19" s="239">
        <v>27120</v>
      </c>
      <c r="V19" s="207"/>
    </row>
    <row r="20" spans="1:22" ht="14.25" customHeight="1" x14ac:dyDescent="0.2">
      <c r="A20" s="234"/>
      <c r="B20" s="235"/>
      <c r="C20" s="759" t="s">
        <v>149</v>
      </c>
      <c r="D20" s="760"/>
      <c r="E20" s="239">
        <v>100</v>
      </c>
      <c r="F20" s="239">
        <v>100</v>
      </c>
      <c r="G20" s="239">
        <v>100</v>
      </c>
      <c r="H20" s="239">
        <v>100</v>
      </c>
      <c r="I20" s="239">
        <v>110</v>
      </c>
      <c r="J20" s="239">
        <v>100</v>
      </c>
      <c r="K20" s="239">
        <v>110</v>
      </c>
      <c r="L20" s="239">
        <v>110</v>
      </c>
      <c r="M20" s="239">
        <v>110</v>
      </c>
      <c r="N20" s="239">
        <v>110</v>
      </c>
      <c r="O20" s="239">
        <v>100</v>
      </c>
      <c r="P20" s="239">
        <v>100</v>
      </c>
      <c r="Q20" s="239">
        <v>100</v>
      </c>
      <c r="R20" s="239">
        <v>110</v>
      </c>
      <c r="S20" s="239">
        <v>110</v>
      </c>
      <c r="T20" s="239">
        <v>110</v>
      </c>
      <c r="U20" s="239">
        <v>110</v>
      </c>
      <c r="V20" s="207"/>
    </row>
    <row r="21" spans="1:22" ht="14.25" customHeight="1" x14ac:dyDescent="0.2">
      <c r="A21" s="234"/>
      <c r="B21" s="235"/>
      <c r="C21" s="759" t="s">
        <v>200</v>
      </c>
      <c r="D21" s="760"/>
      <c r="E21" s="239">
        <v>1210</v>
      </c>
      <c r="F21" s="239">
        <v>1230</v>
      </c>
      <c r="G21" s="239">
        <v>1260</v>
      </c>
      <c r="H21" s="239">
        <v>1270</v>
      </c>
      <c r="I21" s="239">
        <v>1290</v>
      </c>
      <c r="J21" s="239">
        <v>1320</v>
      </c>
      <c r="K21" s="239">
        <v>1340</v>
      </c>
      <c r="L21" s="239">
        <v>1360</v>
      </c>
      <c r="M21" s="239">
        <v>1380</v>
      </c>
      <c r="N21" s="239">
        <v>1400</v>
      </c>
      <c r="O21" s="239">
        <v>1410</v>
      </c>
      <c r="P21" s="239">
        <v>1430</v>
      </c>
      <c r="Q21" s="239">
        <v>1450</v>
      </c>
      <c r="R21" s="239">
        <v>1490</v>
      </c>
      <c r="S21" s="239">
        <v>1510</v>
      </c>
      <c r="T21" s="239">
        <v>1530</v>
      </c>
      <c r="U21" s="239">
        <v>1540</v>
      </c>
      <c r="V21" s="207"/>
    </row>
    <row r="22" spans="1:22" ht="14.25" customHeight="1" x14ac:dyDescent="0.2">
      <c r="A22" s="234"/>
      <c r="B22" s="235"/>
      <c r="C22" s="240"/>
      <c r="D22" s="241" t="s">
        <v>153</v>
      </c>
      <c r="E22" s="242">
        <v>140</v>
      </c>
      <c r="F22" s="242">
        <v>140</v>
      </c>
      <c r="G22" s="242">
        <v>140</v>
      </c>
      <c r="H22" s="242">
        <v>140</v>
      </c>
      <c r="I22" s="242">
        <v>140</v>
      </c>
      <c r="J22" s="242">
        <v>140</v>
      </c>
      <c r="K22" s="242">
        <v>140</v>
      </c>
      <c r="L22" s="242">
        <v>150</v>
      </c>
      <c r="M22" s="242">
        <v>160</v>
      </c>
      <c r="N22" s="242">
        <v>160</v>
      </c>
      <c r="O22" s="242">
        <v>160</v>
      </c>
      <c r="P22" s="242">
        <v>170</v>
      </c>
      <c r="Q22" s="242">
        <v>170</v>
      </c>
      <c r="R22" s="242">
        <v>170</v>
      </c>
      <c r="S22" s="242">
        <v>170</v>
      </c>
      <c r="T22" s="242">
        <v>180</v>
      </c>
      <c r="U22" s="242">
        <v>180</v>
      </c>
      <c r="V22" s="243"/>
    </row>
    <row r="23" spans="1:22" ht="14.25" customHeight="1" x14ac:dyDescent="0.2">
      <c r="A23" s="234"/>
      <c r="B23" s="235"/>
      <c r="C23" s="240"/>
      <c r="D23" s="241" t="s">
        <v>154</v>
      </c>
      <c r="E23" s="242">
        <v>240</v>
      </c>
      <c r="F23" s="242">
        <v>240</v>
      </c>
      <c r="G23" s="242">
        <v>250</v>
      </c>
      <c r="H23" s="242">
        <v>250</v>
      </c>
      <c r="I23" s="242">
        <v>250</v>
      </c>
      <c r="J23" s="242">
        <v>260</v>
      </c>
      <c r="K23" s="242">
        <v>260</v>
      </c>
      <c r="L23" s="242">
        <v>270</v>
      </c>
      <c r="M23" s="242">
        <v>270</v>
      </c>
      <c r="N23" s="242">
        <v>280</v>
      </c>
      <c r="O23" s="242">
        <v>280</v>
      </c>
      <c r="P23" s="242">
        <v>290</v>
      </c>
      <c r="Q23" s="242">
        <v>290</v>
      </c>
      <c r="R23" s="242">
        <v>300</v>
      </c>
      <c r="S23" s="242">
        <v>300</v>
      </c>
      <c r="T23" s="242">
        <v>300</v>
      </c>
      <c r="U23" s="242">
        <v>300</v>
      </c>
      <c r="V23" s="243"/>
    </row>
    <row r="24" spans="1:22" ht="14.25" customHeight="1" x14ac:dyDescent="0.2">
      <c r="A24" s="234"/>
      <c r="B24" s="235"/>
      <c r="C24" s="240"/>
      <c r="D24" s="244" t="s">
        <v>155</v>
      </c>
      <c r="E24" s="242">
        <v>830</v>
      </c>
      <c r="F24" s="242">
        <v>840</v>
      </c>
      <c r="G24" s="242">
        <v>860</v>
      </c>
      <c r="H24" s="242">
        <v>880</v>
      </c>
      <c r="I24" s="242">
        <v>900</v>
      </c>
      <c r="J24" s="242">
        <v>910</v>
      </c>
      <c r="K24" s="242">
        <v>930</v>
      </c>
      <c r="L24" s="242">
        <v>940</v>
      </c>
      <c r="M24" s="242">
        <v>950</v>
      </c>
      <c r="N24" s="242">
        <v>950</v>
      </c>
      <c r="O24" s="242">
        <v>960</v>
      </c>
      <c r="P24" s="242">
        <v>980</v>
      </c>
      <c r="Q24" s="242">
        <v>990</v>
      </c>
      <c r="R24" s="242">
        <v>1020</v>
      </c>
      <c r="S24" s="242">
        <v>1040</v>
      </c>
      <c r="T24" s="242">
        <v>1050</v>
      </c>
      <c r="U24" s="242">
        <v>1060</v>
      </c>
      <c r="V24" s="243"/>
    </row>
    <row r="25" spans="1:22" ht="20.100000000000001" customHeight="1" x14ac:dyDescent="0.2">
      <c r="A25" s="193"/>
      <c r="B25" s="761" t="s">
        <v>190</v>
      </c>
      <c r="C25" s="762"/>
      <c r="D25" s="762"/>
      <c r="E25" s="195">
        <v>136690</v>
      </c>
      <c r="F25" s="195">
        <v>136090</v>
      </c>
      <c r="G25" s="195">
        <v>135400</v>
      </c>
      <c r="H25" s="195">
        <v>134530</v>
      </c>
      <c r="I25" s="195">
        <v>133830</v>
      </c>
      <c r="J25" s="195">
        <v>133530</v>
      </c>
      <c r="K25" s="195">
        <v>133740</v>
      </c>
      <c r="L25" s="195">
        <v>133440</v>
      </c>
      <c r="M25" s="195">
        <v>133160</v>
      </c>
      <c r="N25" s="195">
        <v>131620</v>
      </c>
      <c r="O25" s="195">
        <v>131540</v>
      </c>
      <c r="P25" s="195">
        <v>131330</v>
      </c>
      <c r="Q25" s="195">
        <v>131550</v>
      </c>
      <c r="R25" s="195">
        <v>131280</v>
      </c>
      <c r="S25" s="195">
        <v>130860</v>
      </c>
      <c r="T25" s="195">
        <v>130300</v>
      </c>
      <c r="U25" s="195">
        <v>130040</v>
      </c>
      <c r="V25" s="218"/>
    </row>
    <row r="26" spans="1:22" ht="14.25" customHeight="1" x14ac:dyDescent="0.2">
      <c r="A26" s="245"/>
      <c r="B26" s="235"/>
      <c r="C26" s="759" t="s">
        <v>148</v>
      </c>
      <c r="D26" s="760"/>
      <c r="E26" s="239">
        <v>131770</v>
      </c>
      <c r="F26" s="239">
        <v>131150</v>
      </c>
      <c r="G26" s="239">
        <v>130460</v>
      </c>
      <c r="H26" s="239">
        <v>129730</v>
      </c>
      <c r="I26" s="239">
        <v>129030</v>
      </c>
      <c r="J26" s="239">
        <v>128720</v>
      </c>
      <c r="K26" s="239">
        <v>128950</v>
      </c>
      <c r="L26" s="239">
        <v>128650</v>
      </c>
      <c r="M26" s="239">
        <v>128370</v>
      </c>
      <c r="N26" s="239">
        <v>126850</v>
      </c>
      <c r="O26" s="239">
        <v>126510</v>
      </c>
      <c r="P26" s="239">
        <v>126300</v>
      </c>
      <c r="Q26" s="239">
        <v>126490</v>
      </c>
      <c r="R26" s="239">
        <v>126170</v>
      </c>
      <c r="S26" s="239">
        <v>125710</v>
      </c>
      <c r="T26" s="239">
        <v>125200</v>
      </c>
      <c r="U26" s="239">
        <v>124900</v>
      </c>
      <c r="V26" s="211"/>
    </row>
    <row r="27" spans="1:22" ht="14.25" customHeight="1" x14ac:dyDescent="0.2">
      <c r="A27" s="245"/>
      <c r="B27" s="235"/>
      <c r="C27" s="759" t="s">
        <v>149</v>
      </c>
      <c r="D27" s="760"/>
      <c r="E27" s="239">
        <v>2940</v>
      </c>
      <c r="F27" s="239">
        <v>2930</v>
      </c>
      <c r="G27" s="239">
        <v>2910</v>
      </c>
      <c r="H27" s="239">
        <v>2730</v>
      </c>
      <c r="I27" s="239">
        <v>2720</v>
      </c>
      <c r="J27" s="239">
        <v>2700</v>
      </c>
      <c r="K27" s="239">
        <v>2680</v>
      </c>
      <c r="L27" s="239">
        <v>2660</v>
      </c>
      <c r="M27" s="239">
        <v>2630</v>
      </c>
      <c r="N27" s="239">
        <v>2610</v>
      </c>
      <c r="O27" s="239">
        <v>2820</v>
      </c>
      <c r="P27" s="239">
        <v>2780</v>
      </c>
      <c r="Q27" s="239">
        <v>2760</v>
      </c>
      <c r="R27" s="239">
        <v>2740</v>
      </c>
      <c r="S27" s="239">
        <v>2730</v>
      </c>
      <c r="T27" s="239">
        <v>2610</v>
      </c>
      <c r="U27" s="239">
        <v>2600</v>
      </c>
      <c r="V27" s="211"/>
    </row>
    <row r="28" spans="1:22" ht="14.25" customHeight="1" x14ac:dyDescent="0.2">
      <c r="A28" s="245"/>
      <c r="B28" s="235"/>
      <c r="C28" s="759" t="s">
        <v>200</v>
      </c>
      <c r="D28" s="760"/>
      <c r="E28" s="239">
        <v>1970</v>
      </c>
      <c r="F28" s="239">
        <v>2010</v>
      </c>
      <c r="G28" s="239">
        <v>2030</v>
      </c>
      <c r="H28" s="239">
        <v>2070</v>
      </c>
      <c r="I28" s="239">
        <v>2080</v>
      </c>
      <c r="J28" s="239">
        <v>2100</v>
      </c>
      <c r="K28" s="239">
        <v>2120</v>
      </c>
      <c r="L28" s="239">
        <v>2130</v>
      </c>
      <c r="M28" s="239">
        <v>2150</v>
      </c>
      <c r="N28" s="239">
        <v>2160</v>
      </c>
      <c r="O28" s="239">
        <v>2200</v>
      </c>
      <c r="P28" s="239">
        <v>2250</v>
      </c>
      <c r="Q28" s="239">
        <v>2300</v>
      </c>
      <c r="R28" s="239">
        <v>2360</v>
      </c>
      <c r="S28" s="239">
        <v>2420</v>
      </c>
      <c r="T28" s="239">
        <v>2490</v>
      </c>
      <c r="U28" s="239">
        <v>2540</v>
      </c>
      <c r="V28" s="211"/>
    </row>
    <row r="29" spans="1:22" ht="14.25" customHeight="1" x14ac:dyDescent="0.2">
      <c r="A29" s="246"/>
      <c r="B29" s="247"/>
      <c r="C29" s="248"/>
      <c r="D29" s="248" t="s">
        <v>153</v>
      </c>
      <c r="E29" s="242">
        <v>130</v>
      </c>
      <c r="F29" s="242">
        <v>130</v>
      </c>
      <c r="G29" s="242">
        <v>130</v>
      </c>
      <c r="H29" s="242">
        <v>130</v>
      </c>
      <c r="I29" s="242">
        <v>120</v>
      </c>
      <c r="J29" s="242">
        <v>130</v>
      </c>
      <c r="K29" s="242">
        <v>120</v>
      </c>
      <c r="L29" s="242">
        <v>120</v>
      </c>
      <c r="M29" s="242">
        <v>130</v>
      </c>
      <c r="N29" s="242">
        <v>130</v>
      </c>
      <c r="O29" s="242">
        <v>130</v>
      </c>
      <c r="P29" s="242">
        <v>130</v>
      </c>
      <c r="Q29" s="242">
        <v>140</v>
      </c>
      <c r="R29" s="242">
        <v>110</v>
      </c>
      <c r="S29" s="242">
        <v>110</v>
      </c>
      <c r="T29" s="242">
        <v>110</v>
      </c>
      <c r="U29" s="242">
        <v>110</v>
      </c>
      <c r="V29" s="249"/>
    </row>
    <row r="30" spans="1:22" ht="14.25" customHeight="1" x14ac:dyDescent="0.2">
      <c r="A30" s="246"/>
      <c r="B30" s="247"/>
      <c r="C30" s="248"/>
      <c r="D30" s="248" t="s">
        <v>154</v>
      </c>
      <c r="E30" s="242">
        <v>440</v>
      </c>
      <c r="F30" s="242">
        <v>450</v>
      </c>
      <c r="G30" s="242">
        <v>460</v>
      </c>
      <c r="H30" s="242">
        <v>470</v>
      </c>
      <c r="I30" s="242">
        <v>480</v>
      </c>
      <c r="J30" s="242">
        <v>480</v>
      </c>
      <c r="K30" s="242">
        <v>500</v>
      </c>
      <c r="L30" s="242">
        <v>500</v>
      </c>
      <c r="M30" s="242">
        <v>510</v>
      </c>
      <c r="N30" s="242">
        <v>510</v>
      </c>
      <c r="O30" s="242">
        <v>520</v>
      </c>
      <c r="P30" s="242">
        <v>530</v>
      </c>
      <c r="Q30" s="242">
        <v>530</v>
      </c>
      <c r="R30" s="242">
        <v>540</v>
      </c>
      <c r="S30" s="242">
        <v>540</v>
      </c>
      <c r="T30" s="242">
        <v>550</v>
      </c>
      <c r="U30" s="242">
        <v>560</v>
      </c>
      <c r="V30" s="249"/>
    </row>
    <row r="31" spans="1:22" ht="14.25" customHeight="1" x14ac:dyDescent="0.2">
      <c r="A31" s="246"/>
      <c r="B31" s="247"/>
      <c r="C31" s="248"/>
      <c r="D31" s="250" t="s">
        <v>155</v>
      </c>
      <c r="E31" s="242">
        <v>1410</v>
      </c>
      <c r="F31" s="242">
        <v>1430</v>
      </c>
      <c r="G31" s="242">
        <v>1440</v>
      </c>
      <c r="H31" s="242">
        <v>1470</v>
      </c>
      <c r="I31" s="242">
        <v>1490</v>
      </c>
      <c r="J31" s="242">
        <v>1490</v>
      </c>
      <c r="K31" s="242">
        <v>1500</v>
      </c>
      <c r="L31" s="242">
        <v>1500</v>
      </c>
      <c r="M31" s="242">
        <v>1520</v>
      </c>
      <c r="N31" s="242">
        <v>1520</v>
      </c>
      <c r="O31" s="242">
        <v>1550</v>
      </c>
      <c r="P31" s="242">
        <v>1590</v>
      </c>
      <c r="Q31" s="242">
        <v>1640</v>
      </c>
      <c r="R31" s="242">
        <v>1710</v>
      </c>
      <c r="S31" s="242">
        <v>1770</v>
      </c>
      <c r="T31" s="242">
        <v>1820</v>
      </c>
      <c r="U31" s="242">
        <v>1870</v>
      </c>
      <c r="V31" s="249"/>
    </row>
    <row r="32" spans="1:22" ht="20.100000000000001" customHeight="1" x14ac:dyDescent="0.2">
      <c r="A32" s="251" t="s">
        <v>201</v>
      </c>
      <c r="B32" s="252"/>
      <c r="C32" s="252"/>
      <c r="D32" s="252"/>
      <c r="E32" s="253">
        <v>33840</v>
      </c>
      <c r="F32" s="253">
        <v>33660</v>
      </c>
      <c r="G32" s="253">
        <v>33610</v>
      </c>
      <c r="H32" s="253">
        <v>33610</v>
      </c>
      <c r="I32" s="253">
        <v>33530</v>
      </c>
      <c r="J32" s="253">
        <v>33430</v>
      </c>
      <c r="K32" s="253">
        <v>33460</v>
      </c>
      <c r="L32" s="253">
        <v>33450</v>
      </c>
      <c r="M32" s="253">
        <v>33560</v>
      </c>
      <c r="N32" s="253">
        <v>33450</v>
      </c>
      <c r="O32" s="253">
        <v>33440</v>
      </c>
      <c r="P32" s="253">
        <v>33410</v>
      </c>
      <c r="Q32" s="253">
        <v>33340</v>
      </c>
      <c r="R32" s="253">
        <v>33230</v>
      </c>
      <c r="S32" s="253">
        <v>33240</v>
      </c>
      <c r="T32" s="253">
        <v>33210</v>
      </c>
      <c r="U32" s="253">
        <v>33220</v>
      </c>
      <c r="V32" s="254"/>
    </row>
    <row r="33" spans="1:22" ht="14.25" customHeight="1" x14ac:dyDescent="0.2">
      <c r="A33" s="230"/>
      <c r="B33" s="231" t="s">
        <v>198</v>
      </c>
      <c r="C33" s="232"/>
      <c r="D33" s="232"/>
      <c r="E33" s="233"/>
      <c r="F33" s="233"/>
      <c r="G33" s="233"/>
      <c r="H33" s="233"/>
      <c r="I33" s="233"/>
      <c r="J33" s="233"/>
      <c r="K33" s="233"/>
      <c r="L33" s="233"/>
      <c r="M33" s="233"/>
      <c r="N33" s="233"/>
      <c r="O33" s="233"/>
      <c r="P33" s="233"/>
      <c r="Q33" s="233"/>
      <c r="R33" s="233"/>
      <c r="S33" s="233"/>
      <c r="T33" s="233"/>
      <c r="U33" s="233"/>
      <c r="V33" s="216"/>
    </row>
    <row r="34" spans="1:22" ht="20.100000000000001" customHeight="1" x14ac:dyDescent="0.2">
      <c r="A34" s="255"/>
      <c r="B34" s="256"/>
      <c r="C34" s="763" t="s">
        <v>148</v>
      </c>
      <c r="D34" s="764"/>
      <c r="E34" s="238">
        <v>33330</v>
      </c>
      <c r="F34" s="238">
        <v>33140</v>
      </c>
      <c r="G34" s="238">
        <v>33080</v>
      </c>
      <c r="H34" s="238">
        <v>33080</v>
      </c>
      <c r="I34" s="238">
        <v>32980</v>
      </c>
      <c r="J34" s="238">
        <v>32880</v>
      </c>
      <c r="K34" s="238">
        <v>32900</v>
      </c>
      <c r="L34" s="238">
        <v>32890</v>
      </c>
      <c r="M34" s="238">
        <v>33000</v>
      </c>
      <c r="N34" s="238">
        <v>32880</v>
      </c>
      <c r="O34" s="238">
        <v>32850</v>
      </c>
      <c r="P34" s="238">
        <v>32820</v>
      </c>
      <c r="Q34" s="238">
        <v>32740</v>
      </c>
      <c r="R34" s="238">
        <v>32630</v>
      </c>
      <c r="S34" s="238">
        <v>32630</v>
      </c>
      <c r="T34" s="238">
        <v>32590</v>
      </c>
      <c r="U34" s="238">
        <v>32600</v>
      </c>
      <c r="V34" s="257"/>
    </row>
    <row r="35" spans="1:22" ht="20.100000000000001" customHeight="1" x14ac:dyDescent="0.2">
      <c r="A35" s="255"/>
      <c r="B35" s="256"/>
      <c r="C35" s="763" t="s">
        <v>199</v>
      </c>
      <c r="D35" s="764"/>
      <c r="E35" s="238">
        <v>510</v>
      </c>
      <c r="F35" s="238">
        <v>520</v>
      </c>
      <c r="G35" s="238">
        <v>520</v>
      </c>
      <c r="H35" s="238">
        <v>540</v>
      </c>
      <c r="I35" s="238">
        <v>540</v>
      </c>
      <c r="J35" s="238">
        <v>550</v>
      </c>
      <c r="K35" s="238">
        <v>560</v>
      </c>
      <c r="L35" s="238">
        <v>560</v>
      </c>
      <c r="M35" s="238">
        <v>570</v>
      </c>
      <c r="N35" s="238">
        <v>570</v>
      </c>
      <c r="O35" s="238">
        <v>580</v>
      </c>
      <c r="P35" s="238">
        <v>590</v>
      </c>
      <c r="Q35" s="238">
        <v>600</v>
      </c>
      <c r="R35" s="238">
        <v>600</v>
      </c>
      <c r="S35" s="238">
        <v>610</v>
      </c>
      <c r="T35" s="238">
        <v>620</v>
      </c>
      <c r="U35" s="238">
        <v>620</v>
      </c>
      <c r="V35" s="257"/>
    </row>
    <row r="36" spans="1:22" ht="20.100000000000001" customHeight="1" x14ac:dyDescent="0.2">
      <c r="A36" s="193"/>
      <c r="B36" s="761" t="s">
        <v>187</v>
      </c>
      <c r="C36" s="762"/>
      <c r="D36" s="762"/>
      <c r="E36" s="195">
        <v>6950</v>
      </c>
      <c r="F36" s="195">
        <v>6920</v>
      </c>
      <c r="G36" s="195">
        <v>6960</v>
      </c>
      <c r="H36" s="195">
        <v>6930</v>
      </c>
      <c r="I36" s="195">
        <v>6900</v>
      </c>
      <c r="J36" s="195">
        <v>6930</v>
      </c>
      <c r="K36" s="195">
        <v>6980</v>
      </c>
      <c r="L36" s="195">
        <v>6940</v>
      </c>
      <c r="M36" s="195">
        <v>6990</v>
      </c>
      <c r="N36" s="195">
        <v>6960</v>
      </c>
      <c r="O36" s="195">
        <v>6940</v>
      </c>
      <c r="P36" s="195">
        <v>6990</v>
      </c>
      <c r="Q36" s="195">
        <v>6950</v>
      </c>
      <c r="R36" s="195">
        <v>6910</v>
      </c>
      <c r="S36" s="195">
        <v>6960</v>
      </c>
      <c r="T36" s="195">
        <v>6920</v>
      </c>
      <c r="U36" s="195">
        <v>6910</v>
      </c>
      <c r="V36" s="217"/>
    </row>
    <row r="37" spans="1:22" ht="14.25" customHeight="1" x14ac:dyDescent="0.2">
      <c r="A37" s="234"/>
      <c r="B37" s="235"/>
      <c r="C37" s="759" t="s">
        <v>148</v>
      </c>
      <c r="D37" s="760"/>
      <c r="E37" s="239">
        <v>6800</v>
      </c>
      <c r="F37" s="239">
        <v>6780</v>
      </c>
      <c r="G37" s="239">
        <v>6810</v>
      </c>
      <c r="H37" s="239">
        <v>6780</v>
      </c>
      <c r="I37" s="239">
        <v>6750</v>
      </c>
      <c r="J37" s="239">
        <v>6780</v>
      </c>
      <c r="K37" s="239">
        <v>6820</v>
      </c>
      <c r="L37" s="239">
        <v>6790</v>
      </c>
      <c r="M37" s="239">
        <v>6830</v>
      </c>
      <c r="N37" s="239">
        <v>6800</v>
      </c>
      <c r="O37" s="239">
        <v>6780</v>
      </c>
      <c r="P37" s="239">
        <v>6820</v>
      </c>
      <c r="Q37" s="239">
        <v>6780</v>
      </c>
      <c r="R37" s="239">
        <v>6740</v>
      </c>
      <c r="S37" s="239">
        <v>6790</v>
      </c>
      <c r="T37" s="239">
        <v>6750</v>
      </c>
      <c r="U37" s="239">
        <v>6730</v>
      </c>
      <c r="V37" s="207"/>
    </row>
    <row r="38" spans="1:22" ht="14.25" customHeight="1" x14ac:dyDescent="0.2">
      <c r="A38" s="234"/>
      <c r="B38" s="235"/>
      <c r="C38" s="759" t="s">
        <v>200</v>
      </c>
      <c r="D38" s="760"/>
      <c r="E38" s="239">
        <v>140</v>
      </c>
      <c r="F38" s="239">
        <v>140</v>
      </c>
      <c r="G38" s="239">
        <v>150</v>
      </c>
      <c r="H38" s="239">
        <v>150</v>
      </c>
      <c r="I38" s="239">
        <v>150</v>
      </c>
      <c r="J38" s="239">
        <v>150</v>
      </c>
      <c r="K38" s="239">
        <v>160</v>
      </c>
      <c r="L38" s="239">
        <v>160</v>
      </c>
      <c r="M38" s="239">
        <v>160</v>
      </c>
      <c r="N38" s="239">
        <v>160</v>
      </c>
      <c r="O38" s="239">
        <v>170</v>
      </c>
      <c r="P38" s="239">
        <v>170</v>
      </c>
      <c r="Q38" s="239">
        <v>170</v>
      </c>
      <c r="R38" s="239">
        <v>170</v>
      </c>
      <c r="S38" s="239">
        <v>170</v>
      </c>
      <c r="T38" s="239">
        <v>180</v>
      </c>
      <c r="U38" s="239">
        <v>180</v>
      </c>
      <c r="V38" s="207"/>
    </row>
    <row r="39" spans="1:22" ht="14.25" customHeight="1" x14ac:dyDescent="0.2">
      <c r="A39" s="234"/>
      <c r="B39" s="235"/>
      <c r="C39" s="240"/>
      <c r="D39" s="241" t="s">
        <v>153</v>
      </c>
      <c r="E39" s="242">
        <v>80</v>
      </c>
      <c r="F39" s="242">
        <v>80</v>
      </c>
      <c r="G39" s="242">
        <v>80</v>
      </c>
      <c r="H39" s="242">
        <v>80</v>
      </c>
      <c r="I39" s="242">
        <v>80</v>
      </c>
      <c r="J39" s="242">
        <v>80</v>
      </c>
      <c r="K39" s="242">
        <v>80</v>
      </c>
      <c r="L39" s="242">
        <v>80</v>
      </c>
      <c r="M39" s="242">
        <v>80</v>
      </c>
      <c r="N39" s="242">
        <v>80</v>
      </c>
      <c r="O39" s="242">
        <v>80</v>
      </c>
      <c r="P39" s="242">
        <v>80</v>
      </c>
      <c r="Q39" s="242">
        <v>90</v>
      </c>
      <c r="R39" s="242">
        <v>90</v>
      </c>
      <c r="S39" s="242">
        <v>90</v>
      </c>
      <c r="T39" s="242">
        <v>90</v>
      </c>
      <c r="U39" s="242">
        <v>100</v>
      </c>
      <c r="V39" s="243"/>
    </row>
    <row r="40" spans="1:22" ht="14.25" customHeight="1" x14ac:dyDescent="0.2">
      <c r="A40" s="234"/>
      <c r="B40" s="235"/>
      <c r="C40" s="240"/>
      <c r="D40" s="241" t="s">
        <v>154</v>
      </c>
      <c r="E40" s="242">
        <v>40</v>
      </c>
      <c r="F40" s="242">
        <v>40</v>
      </c>
      <c r="G40" s="242">
        <v>40</v>
      </c>
      <c r="H40" s="242">
        <v>40</v>
      </c>
      <c r="I40" s="242">
        <v>40</v>
      </c>
      <c r="J40" s="242">
        <v>40</v>
      </c>
      <c r="K40" s="242">
        <v>40</v>
      </c>
      <c r="L40" s="242">
        <v>40</v>
      </c>
      <c r="M40" s="242">
        <v>40</v>
      </c>
      <c r="N40" s="242">
        <v>40</v>
      </c>
      <c r="O40" s="242">
        <v>40</v>
      </c>
      <c r="P40" s="242">
        <v>40</v>
      </c>
      <c r="Q40" s="242">
        <v>40</v>
      </c>
      <c r="R40" s="242">
        <v>40</v>
      </c>
      <c r="S40" s="242">
        <v>40</v>
      </c>
      <c r="T40" s="242">
        <v>40</v>
      </c>
      <c r="U40" s="242">
        <v>40</v>
      </c>
      <c r="V40" s="243"/>
    </row>
    <row r="41" spans="1:22" ht="14.25" customHeight="1" x14ac:dyDescent="0.2">
      <c r="A41" s="234"/>
      <c r="B41" s="235"/>
      <c r="C41" s="240"/>
      <c r="D41" s="244" t="s">
        <v>155</v>
      </c>
      <c r="E41" s="242">
        <v>30</v>
      </c>
      <c r="F41" s="242">
        <v>30</v>
      </c>
      <c r="G41" s="242">
        <v>30</v>
      </c>
      <c r="H41" s="242">
        <v>30</v>
      </c>
      <c r="I41" s="242">
        <v>30</v>
      </c>
      <c r="J41" s="242">
        <v>30</v>
      </c>
      <c r="K41" s="242">
        <v>40</v>
      </c>
      <c r="L41" s="242">
        <v>40</v>
      </c>
      <c r="M41" s="242">
        <v>40</v>
      </c>
      <c r="N41" s="242">
        <v>40</v>
      </c>
      <c r="O41" s="242">
        <v>40</v>
      </c>
      <c r="P41" s="242">
        <v>40</v>
      </c>
      <c r="Q41" s="242">
        <v>40</v>
      </c>
      <c r="R41" s="242">
        <v>40</v>
      </c>
      <c r="S41" s="242">
        <v>40</v>
      </c>
      <c r="T41" s="242">
        <v>40</v>
      </c>
      <c r="U41" s="242">
        <v>40</v>
      </c>
      <c r="V41" s="243"/>
    </row>
    <row r="42" spans="1:22" ht="20.100000000000001" customHeight="1" x14ac:dyDescent="0.2">
      <c r="A42" s="193"/>
      <c r="B42" s="761" t="s">
        <v>190</v>
      </c>
      <c r="C42" s="762"/>
      <c r="D42" s="762"/>
      <c r="E42" s="195">
        <v>26890</v>
      </c>
      <c r="F42" s="195">
        <v>26730</v>
      </c>
      <c r="G42" s="195">
        <v>26650</v>
      </c>
      <c r="H42" s="195">
        <v>26690</v>
      </c>
      <c r="I42" s="195">
        <v>26630</v>
      </c>
      <c r="J42" s="195">
        <v>26510</v>
      </c>
      <c r="K42" s="195">
        <v>26480</v>
      </c>
      <c r="L42" s="195">
        <v>26500</v>
      </c>
      <c r="M42" s="195">
        <v>26580</v>
      </c>
      <c r="N42" s="195">
        <v>26490</v>
      </c>
      <c r="O42" s="195">
        <v>26490</v>
      </c>
      <c r="P42" s="195">
        <v>26430</v>
      </c>
      <c r="Q42" s="195">
        <v>26400</v>
      </c>
      <c r="R42" s="195">
        <v>26320</v>
      </c>
      <c r="S42" s="195">
        <v>26280</v>
      </c>
      <c r="T42" s="195">
        <v>26290</v>
      </c>
      <c r="U42" s="195">
        <v>26310</v>
      </c>
      <c r="V42" s="218"/>
    </row>
    <row r="43" spans="1:22" ht="14.25" customHeight="1" x14ac:dyDescent="0.2">
      <c r="A43" s="245"/>
      <c r="B43" s="235"/>
      <c r="C43" s="759" t="s">
        <v>148</v>
      </c>
      <c r="D43" s="760"/>
      <c r="E43" s="239">
        <v>26530</v>
      </c>
      <c r="F43" s="239">
        <v>26360</v>
      </c>
      <c r="G43" s="239">
        <v>26270</v>
      </c>
      <c r="H43" s="239">
        <v>26300</v>
      </c>
      <c r="I43" s="239">
        <v>26230</v>
      </c>
      <c r="J43" s="239">
        <v>26110</v>
      </c>
      <c r="K43" s="239">
        <v>26080</v>
      </c>
      <c r="L43" s="239">
        <v>26100</v>
      </c>
      <c r="M43" s="239">
        <v>26170</v>
      </c>
      <c r="N43" s="239">
        <v>26080</v>
      </c>
      <c r="O43" s="239">
        <v>26080</v>
      </c>
      <c r="P43" s="239">
        <v>26000</v>
      </c>
      <c r="Q43" s="239">
        <v>25960</v>
      </c>
      <c r="R43" s="239">
        <v>25890</v>
      </c>
      <c r="S43" s="239">
        <v>25840</v>
      </c>
      <c r="T43" s="239">
        <v>25850</v>
      </c>
      <c r="U43" s="239">
        <v>25870</v>
      </c>
      <c r="V43" s="211"/>
    </row>
    <row r="44" spans="1:22" ht="14.25" customHeight="1" x14ac:dyDescent="0.2">
      <c r="A44" s="245"/>
      <c r="B44" s="235"/>
      <c r="C44" s="759" t="s">
        <v>200</v>
      </c>
      <c r="D44" s="760"/>
      <c r="E44" s="239">
        <v>360</v>
      </c>
      <c r="F44" s="239">
        <v>370</v>
      </c>
      <c r="G44" s="239">
        <v>380</v>
      </c>
      <c r="H44" s="239">
        <v>390</v>
      </c>
      <c r="I44" s="239">
        <v>390</v>
      </c>
      <c r="J44" s="239">
        <v>400</v>
      </c>
      <c r="K44" s="239">
        <v>400</v>
      </c>
      <c r="L44" s="239">
        <v>400</v>
      </c>
      <c r="M44" s="239">
        <v>410</v>
      </c>
      <c r="N44" s="239">
        <v>410</v>
      </c>
      <c r="O44" s="239">
        <v>420</v>
      </c>
      <c r="P44" s="239">
        <v>420</v>
      </c>
      <c r="Q44" s="239">
        <v>430</v>
      </c>
      <c r="R44" s="239">
        <v>430</v>
      </c>
      <c r="S44" s="239">
        <v>440</v>
      </c>
      <c r="T44" s="239">
        <v>440</v>
      </c>
      <c r="U44" s="239">
        <v>440</v>
      </c>
      <c r="V44" s="211"/>
    </row>
    <row r="45" spans="1:22" ht="14.25" customHeight="1" x14ac:dyDescent="0.2">
      <c r="A45" s="246"/>
      <c r="B45" s="247"/>
      <c r="C45" s="248"/>
      <c r="D45" s="248" t="s">
        <v>153</v>
      </c>
      <c r="E45" s="242">
        <v>70</v>
      </c>
      <c r="F45" s="242">
        <v>70</v>
      </c>
      <c r="G45" s="242">
        <v>70</v>
      </c>
      <c r="H45" s="242">
        <v>70</v>
      </c>
      <c r="I45" s="242">
        <v>80</v>
      </c>
      <c r="J45" s="242">
        <v>80</v>
      </c>
      <c r="K45" s="242">
        <v>70</v>
      </c>
      <c r="L45" s="242">
        <v>70</v>
      </c>
      <c r="M45" s="242">
        <v>80</v>
      </c>
      <c r="N45" s="242">
        <v>80</v>
      </c>
      <c r="O45" s="242">
        <v>80</v>
      </c>
      <c r="P45" s="242">
        <v>80</v>
      </c>
      <c r="Q45" s="242">
        <v>80</v>
      </c>
      <c r="R45" s="242">
        <v>80</v>
      </c>
      <c r="S45" s="242">
        <v>80</v>
      </c>
      <c r="T45" s="242">
        <v>80</v>
      </c>
      <c r="U45" s="242">
        <v>70</v>
      </c>
      <c r="V45" s="249"/>
    </row>
    <row r="46" spans="1:22" ht="14.25" customHeight="1" x14ac:dyDescent="0.2">
      <c r="A46" s="246"/>
      <c r="B46" s="247"/>
      <c r="C46" s="248"/>
      <c r="D46" s="248" t="s">
        <v>154</v>
      </c>
      <c r="E46" s="242">
        <v>190</v>
      </c>
      <c r="F46" s="242">
        <v>190</v>
      </c>
      <c r="G46" s="242">
        <v>190</v>
      </c>
      <c r="H46" s="242">
        <v>190</v>
      </c>
      <c r="I46" s="242">
        <v>190</v>
      </c>
      <c r="J46" s="242">
        <v>200</v>
      </c>
      <c r="K46" s="242">
        <v>200</v>
      </c>
      <c r="L46" s="242">
        <v>200</v>
      </c>
      <c r="M46" s="242">
        <v>200</v>
      </c>
      <c r="N46" s="242">
        <v>200</v>
      </c>
      <c r="O46" s="242">
        <v>200</v>
      </c>
      <c r="P46" s="242">
        <v>210</v>
      </c>
      <c r="Q46" s="242">
        <v>200</v>
      </c>
      <c r="R46" s="242">
        <v>210</v>
      </c>
      <c r="S46" s="242">
        <v>210</v>
      </c>
      <c r="T46" s="242">
        <v>220</v>
      </c>
      <c r="U46" s="242">
        <v>220</v>
      </c>
      <c r="V46" s="249"/>
    </row>
    <row r="47" spans="1:22" ht="14.25" customHeight="1" x14ac:dyDescent="0.2">
      <c r="A47" s="246"/>
      <c r="B47" s="247"/>
      <c r="C47" s="248"/>
      <c r="D47" s="250" t="s">
        <v>155</v>
      </c>
      <c r="E47" s="242">
        <v>100</v>
      </c>
      <c r="F47" s="242">
        <v>110</v>
      </c>
      <c r="G47" s="242">
        <v>120</v>
      </c>
      <c r="H47" s="242">
        <v>120</v>
      </c>
      <c r="I47" s="242">
        <v>120</v>
      </c>
      <c r="J47" s="242">
        <v>120</v>
      </c>
      <c r="K47" s="242">
        <v>120</v>
      </c>
      <c r="L47" s="242">
        <v>120</v>
      </c>
      <c r="M47" s="242">
        <v>130</v>
      </c>
      <c r="N47" s="242">
        <v>130</v>
      </c>
      <c r="O47" s="242">
        <v>130</v>
      </c>
      <c r="P47" s="242">
        <v>140</v>
      </c>
      <c r="Q47" s="242">
        <v>140</v>
      </c>
      <c r="R47" s="242">
        <v>140</v>
      </c>
      <c r="S47" s="242">
        <v>150</v>
      </c>
      <c r="T47" s="242">
        <v>150</v>
      </c>
      <c r="U47" s="242">
        <v>150</v>
      </c>
      <c r="V47" s="249"/>
    </row>
    <row r="48" spans="1:22" ht="20.100000000000001" customHeight="1" x14ac:dyDescent="0.2">
      <c r="A48" s="251" t="s">
        <v>202</v>
      </c>
      <c r="B48" s="258"/>
      <c r="C48" s="258"/>
      <c r="D48" s="258"/>
      <c r="E48" s="253">
        <v>96100</v>
      </c>
      <c r="F48" s="253">
        <v>95740</v>
      </c>
      <c r="G48" s="253">
        <v>95290</v>
      </c>
      <c r="H48" s="253">
        <v>94370</v>
      </c>
      <c r="I48" s="253">
        <v>93890</v>
      </c>
      <c r="J48" s="253">
        <v>93690</v>
      </c>
      <c r="K48" s="253">
        <v>94090</v>
      </c>
      <c r="L48" s="253">
        <v>93800</v>
      </c>
      <c r="M48" s="253">
        <v>93410</v>
      </c>
      <c r="N48" s="253">
        <v>92000</v>
      </c>
      <c r="O48" s="253">
        <v>92070</v>
      </c>
      <c r="P48" s="253">
        <v>91930</v>
      </c>
      <c r="Q48" s="253">
        <v>92200</v>
      </c>
      <c r="R48" s="253">
        <v>92000</v>
      </c>
      <c r="S48" s="253">
        <v>91830</v>
      </c>
      <c r="T48" s="253">
        <v>91280</v>
      </c>
      <c r="U48" s="253">
        <v>90920</v>
      </c>
      <c r="V48" s="254"/>
    </row>
    <row r="49" spans="1:22" ht="14.25" customHeight="1" x14ac:dyDescent="0.2">
      <c r="A49" s="230"/>
      <c r="B49" s="231" t="s">
        <v>198</v>
      </c>
      <c r="C49" s="232"/>
      <c r="D49" s="232"/>
      <c r="E49" s="233"/>
      <c r="F49" s="233"/>
      <c r="G49" s="233"/>
      <c r="H49" s="233"/>
      <c r="I49" s="233"/>
      <c r="J49" s="233"/>
      <c r="K49" s="233"/>
      <c r="L49" s="233"/>
      <c r="M49" s="233"/>
      <c r="N49" s="233"/>
      <c r="O49" s="233"/>
      <c r="P49" s="233"/>
      <c r="Q49" s="233"/>
      <c r="R49" s="233"/>
      <c r="S49" s="233"/>
      <c r="T49" s="233"/>
      <c r="U49" s="233"/>
      <c r="V49" s="216"/>
    </row>
    <row r="50" spans="1:22" ht="20.100000000000001" customHeight="1" x14ac:dyDescent="0.2">
      <c r="A50" s="234"/>
      <c r="B50" s="235"/>
      <c r="C50" s="236" t="s">
        <v>148</v>
      </c>
      <c r="D50" s="237"/>
      <c r="E50" s="238">
        <v>91070</v>
      </c>
      <c r="F50" s="238">
        <v>90700</v>
      </c>
      <c r="G50" s="238">
        <v>90250</v>
      </c>
      <c r="H50" s="238">
        <v>89480</v>
      </c>
      <c r="I50" s="238">
        <v>89000</v>
      </c>
      <c r="J50" s="238">
        <v>88800</v>
      </c>
      <c r="K50" s="238">
        <v>89200</v>
      </c>
      <c r="L50" s="238">
        <v>88900</v>
      </c>
      <c r="M50" s="238">
        <v>88530</v>
      </c>
      <c r="N50" s="238">
        <v>87140</v>
      </c>
      <c r="O50" s="238">
        <v>86960</v>
      </c>
      <c r="P50" s="238">
        <v>86810</v>
      </c>
      <c r="Q50" s="238">
        <v>87060</v>
      </c>
      <c r="R50" s="238">
        <v>86800</v>
      </c>
      <c r="S50" s="238">
        <v>86570</v>
      </c>
      <c r="T50" s="238">
        <v>86060</v>
      </c>
      <c r="U50" s="238">
        <v>85660</v>
      </c>
      <c r="V50" s="207"/>
    </row>
    <row r="51" spans="1:22" ht="20.100000000000001" customHeight="1" x14ac:dyDescent="0.2">
      <c r="A51" s="234"/>
      <c r="B51" s="235"/>
      <c r="C51" s="236" t="s">
        <v>149</v>
      </c>
      <c r="D51" s="237"/>
      <c r="E51" s="238">
        <v>3050</v>
      </c>
      <c r="F51" s="238">
        <v>3040</v>
      </c>
      <c r="G51" s="238">
        <v>3020</v>
      </c>
      <c r="H51" s="238">
        <v>2840</v>
      </c>
      <c r="I51" s="238">
        <v>2820</v>
      </c>
      <c r="J51" s="238">
        <v>2800</v>
      </c>
      <c r="K51" s="238">
        <v>2780</v>
      </c>
      <c r="L51" s="238">
        <v>2770</v>
      </c>
      <c r="M51" s="238">
        <v>2740</v>
      </c>
      <c r="N51" s="238">
        <v>2720</v>
      </c>
      <c r="O51" s="238">
        <v>2930</v>
      </c>
      <c r="P51" s="238">
        <v>2880</v>
      </c>
      <c r="Q51" s="238">
        <v>2870</v>
      </c>
      <c r="R51" s="238">
        <v>2850</v>
      </c>
      <c r="S51" s="238">
        <v>2840</v>
      </c>
      <c r="T51" s="238">
        <v>2720</v>
      </c>
      <c r="U51" s="238">
        <v>2710</v>
      </c>
      <c r="V51" s="207"/>
    </row>
    <row r="52" spans="1:22" ht="20.100000000000001" customHeight="1" x14ac:dyDescent="0.2">
      <c r="A52" s="234"/>
      <c r="B52" s="235"/>
      <c r="C52" s="236" t="s">
        <v>199</v>
      </c>
      <c r="D52" s="237"/>
      <c r="E52" s="238">
        <v>1980</v>
      </c>
      <c r="F52" s="238">
        <v>2000</v>
      </c>
      <c r="G52" s="238">
        <v>2030</v>
      </c>
      <c r="H52" s="238">
        <v>2060</v>
      </c>
      <c r="I52" s="238">
        <v>2070</v>
      </c>
      <c r="J52" s="238">
        <v>2090</v>
      </c>
      <c r="K52" s="238">
        <v>2100</v>
      </c>
      <c r="L52" s="238">
        <v>2120</v>
      </c>
      <c r="M52" s="238">
        <v>2140</v>
      </c>
      <c r="N52" s="238">
        <v>2140</v>
      </c>
      <c r="O52" s="238">
        <v>2180</v>
      </c>
      <c r="P52" s="238">
        <v>2230</v>
      </c>
      <c r="Q52" s="238">
        <v>2280</v>
      </c>
      <c r="R52" s="238">
        <v>2350</v>
      </c>
      <c r="S52" s="238">
        <v>2430</v>
      </c>
      <c r="T52" s="238">
        <v>2500</v>
      </c>
      <c r="U52" s="238">
        <v>2560</v>
      </c>
      <c r="V52" s="207"/>
    </row>
    <row r="53" spans="1:22" ht="20.100000000000001" customHeight="1" x14ac:dyDescent="0.2">
      <c r="A53" s="193"/>
      <c r="B53" s="761" t="s">
        <v>187</v>
      </c>
      <c r="C53" s="761"/>
      <c r="D53" s="761"/>
      <c r="E53" s="195">
        <v>14090</v>
      </c>
      <c r="F53" s="195">
        <v>14070</v>
      </c>
      <c r="G53" s="195">
        <v>14180</v>
      </c>
      <c r="H53" s="195">
        <v>14120</v>
      </c>
      <c r="I53" s="195">
        <v>14070</v>
      </c>
      <c r="J53" s="195">
        <v>14010</v>
      </c>
      <c r="K53" s="195">
        <v>14080</v>
      </c>
      <c r="L53" s="195">
        <v>14030</v>
      </c>
      <c r="M53" s="195">
        <v>13980</v>
      </c>
      <c r="N53" s="195">
        <v>13890</v>
      </c>
      <c r="O53" s="195">
        <v>13950</v>
      </c>
      <c r="P53" s="195">
        <v>13900</v>
      </c>
      <c r="Q53" s="195">
        <v>13860</v>
      </c>
      <c r="R53" s="195">
        <v>13840</v>
      </c>
      <c r="S53" s="195">
        <v>13990</v>
      </c>
      <c r="T53" s="195">
        <v>13970</v>
      </c>
      <c r="U53" s="195">
        <v>13910</v>
      </c>
      <c r="V53" s="217"/>
    </row>
    <row r="54" spans="1:22" ht="14.25" customHeight="1" x14ac:dyDescent="0.2">
      <c r="A54" s="234"/>
      <c r="B54" s="235"/>
      <c r="C54" s="759" t="s">
        <v>148</v>
      </c>
      <c r="D54" s="759"/>
      <c r="E54" s="239">
        <v>13200</v>
      </c>
      <c r="F54" s="239">
        <v>13170</v>
      </c>
      <c r="G54" s="239">
        <v>13270</v>
      </c>
      <c r="H54" s="239">
        <v>13190</v>
      </c>
      <c r="I54" s="239">
        <v>13130</v>
      </c>
      <c r="J54" s="239">
        <v>13050</v>
      </c>
      <c r="K54" s="239">
        <v>13120</v>
      </c>
      <c r="L54" s="239">
        <v>13040</v>
      </c>
      <c r="M54" s="239">
        <v>12980</v>
      </c>
      <c r="N54" s="239">
        <v>12890</v>
      </c>
      <c r="O54" s="239">
        <v>12940</v>
      </c>
      <c r="P54" s="239">
        <v>12890</v>
      </c>
      <c r="Q54" s="239">
        <v>12830</v>
      </c>
      <c r="R54" s="239">
        <v>12780</v>
      </c>
      <c r="S54" s="239">
        <v>12910</v>
      </c>
      <c r="T54" s="239">
        <v>12880</v>
      </c>
      <c r="U54" s="239">
        <v>12810</v>
      </c>
      <c r="V54" s="207"/>
    </row>
    <row r="55" spans="1:22" ht="14.25" customHeight="1" x14ac:dyDescent="0.2">
      <c r="A55" s="234"/>
      <c r="B55" s="235"/>
      <c r="C55" s="759" t="s">
        <v>149</v>
      </c>
      <c r="D55" s="759"/>
      <c r="E55" s="239">
        <v>100</v>
      </c>
      <c r="F55" s="239">
        <v>100</v>
      </c>
      <c r="G55" s="239">
        <v>100</v>
      </c>
      <c r="H55" s="239">
        <v>100</v>
      </c>
      <c r="I55" s="239">
        <v>110</v>
      </c>
      <c r="J55" s="239">
        <v>100</v>
      </c>
      <c r="K55" s="239">
        <v>110</v>
      </c>
      <c r="L55" s="239">
        <v>110</v>
      </c>
      <c r="M55" s="239">
        <v>110</v>
      </c>
      <c r="N55" s="239">
        <v>110</v>
      </c>
      <c r="O55" s="239">
        <v>100</v>
      </c>
      <c r="P55" s="239">
        <v>100</v>
      </c>
      <c r="Q55" s="239">
        <v>100</v>
      </c>
      <c r="R55" s="239">
        <v>110</v>
      </c>
      <c r="S55" s="239">
        <v>110</v>
      </c>
      <c r="T55" s="239">
        <v>110</v>
      </c>
      <c r="U55" s="239">
        <v>110</v>
      </c>
      <c r="V55" s="207"/>
    </row>
    <row r="56" spans="1:22" ht="14.25" customHeight="1" x14ac:dyDescent="0.2">
      <c r="A56" s="234"/>
      <c r="B56" s="235"/>
      <c r="C56" s="759" t="s">
        <v>200</v>
      </c>
      <c r="D56" s="759"/>
      <c r="E56" s="239">
        <v>780</v>
      </c>
      <c r="F56" s="239">
        <v>790</v>
      </c>
      <c r="G56" s="239">
        <v>810</v>
      </c>
      <c r="H56" s="239">
        <v>830</v>
      </c>
      <c r="I56" s="239">
        <v>840</v>
      </c>
      <c r="J56" s="239">
        <v>850</v>
      </c>
      <c r="K56" s="239">
        <v>860</v>
      </c>
      <c r="L56" s="239">
        <v>880</v>
      </c>
      <c r="M56" s="239">
        <v>890</v>
      </c>
      <c r="N56" s="239">
        <v>890</v>
      </c>
      <c r="O56" s="239">
        <v>900</v>
      </c>
      <c r="P56" s="239">
        <v>910</v>
      </c>
      <c r="Q56" s="239">
        <v>930</v>
      </c>
      <c r="R56" s="239">
        <v>950</v>
      </c>
      <c r="S56" s="239">
        <v>970</v>
      </c>
      <c r="T56" s="239">
        <v>980</v>
      </c>
      <c r="U56" s="239">
        <v>990</v>
      </c>
      <c r="V56" s="207"/>
    </row>
    <row r="57" spans="1:22" ht="14.25" customHeight="1" x14ac:dyDescent="0.2">
      <c r="A57" s="234"/>
      <c r="B57" s="235"/>
      <c r="C57" s="240"/>
      <c r="D57" s="241" t="s">
        <v>153</v>
      </c>
      <c r="E57" s="242">
        <v>60</v>
      </c>
      <c r="F57" s="242">
        <v>60</v>
      </c>
      <c r="G57" s="242">
        <v>60</v>
      </c>
      <c r="H57" s="242">
        <v>60</v>
      </c>
      <c r="I57" s="242">
        <v>60</v>
      </c>
      <c r="J57" s="242">
        <v>60</v>
      </c>
      <c r="K57" s="242">
        <v>60</v>
      </c>
      <c r="L57" s="242">
        <v>70</v>
      </c>
      <c r="M57" s="242">
        <v>70</v>
      </c>
      <c r="N57" s="242">
        <v>70</v>
      </c>
      <c r="O57" s="242">
        <v>70</v>
      </c>
      <c r="P57" s="242">
        <v>80</v>
      </c>
      <c r="Q57" s="242">
        <v>80</v>
      </c>
      <c r="R57" s="242">
        <v>70</v>
      </c>
      <c r="S57" s="242">
        <v>70</v>
      </c>
      <c r="T57" s="242">
        <v>80</v>
      </c>
      <c r="U57" s="242">
        <v>80</v>
      </c>
      <c r="V57" s="243"/>
    </row>
    <row r="58" spans="1:22" ht="14.25" customHeight="1" x14ac:dyDescent="0.2">
      <c r="A58" s="234"/>
      <c r="B58" s="235"/>
      <c r="C58" s="240"/>
      <c r="D58" s="241" t="s">
        <v>154</v>
      </c>
      <c r="E58" s="242" t="s">
        <v>390</v>
      </c>
      <c r="F58" s="242" t="s">
        <v>390</v>
      </c>
      <c r="G58" s="242" t="s">
        <v>390</v>
      </c>
      <c r="H58" s="242" t="s">
        <v>390</v>
      </c>
      <c r="I58" s="242" t="s">
        <v>390</v>
      </c>
      <c r="J58" s="242" t="s">
        <v>390</v>
      </c>
      <c r="K58" s="242" t="s">
        <v>390</v>
      </c>
      <c r="L58" s="242" t="s">
        <v>390</v>
      </c>
      <c r="M58" s="242" t="s">
        <v>390</v>
      </c>
      <c r="N58" s="242" t="s">
        <v>390</v>
      </c>
      <c r="O58" s="242" t="s">
        <v>390</v>
      </c>
      <c r="P58" s="242" t="s">
        <v>390</v>
      </c>
      <c r="Q58" s="242" t="s">
        <v>390</v>
      </c>
      <c r="R58" s="242" t="s">
        <v>390</v>
      </c>
      <c r="S58" s="242" t="s">
        <v>390</v>
      </c>
      <c r="T58" s="242" t="s">
        <v>390</v>
      </c>
      <c r="U58" s="242" t="s">
        <v>390</v>
      </c>
      <c r="V58" s="243"/>
    </row>
    <row r="59" spans="1:22" ht="14.25" customHeight="1" x14ac:dyDescent="0.2">
      <c r="A59" s="234"/>
      <c r="B59" s="235"/>
      <c r="C59" s="240"/>
      <c r="D59" s="244" t="s">
        <v>155</v>
      </c>
      <c r="E59" s="242">
        <v>720</v>
      </c>
      <c r="F59" s="242">
        <v>730</v>
      </c>
      <c r="G59" s="242">
        <v>750</v>
      </c>
      <c r="H59" s="242">
        <v>770</v>
      </c>
      <c r="I59" s="242">
        <v>780</v>
      </c>
      <c r="J59" s="242">
        <v>790</v>
      </c>
      <c r="K59" s="242">
        <v>800</v>
      </c>
      <c r="L59" s="242">
        <v>820</v>
      </c>
      <c r="M59" s="242">
        <v>820</v>
      </c>
      <c r="N59" s="242">
        <v>820</v>
      </c>
      <c r="O59" s="242">
        <v>830</v>
      </c>
      <c r="P59" s="242">
        <v>840</v>
      </c>
      <c r="Q59" s="242">
        <v>850</v>
      </c>
      <c r="R59" s="242">
        <v>870</v>
      </c>
      <c r="S59" s="242">
        <v>900</v>
      </c>
      <c r="T59" s="242">
        <v>900</v>
      </c>
      <c r="U59" s="242">
        <v>910</v>
      </c>
      <c r="V59" s="243"/>
    </row>
    <row r="60" spans="1:22" ht="20.100000000000001" customHeight="1" x14ac:dyDescent="0.2">
      <c r="A60" s="193"/>
      <c r="B60" s="761" t="s">
        <v>190</v>
      </c>
      <c r="C60" s="761"/>
      <c r="D60" s="761"/>
      <c r="E60" s="195">
        <v>82010</v>
      </c>
      <c r="F60" s="195">
        <v>81670</v>
      </c>
      <c r="G60" s="195">
        <v>81110</v>
      </c>
      <c r="H60" s="195">
        <v>80250</v>
      </c>
      <c r="I60" s="195">
        <v>79820</v>
      </c>
      <c r="J60" s="195">
        <v>79690</v>
      </c>
      <c r="K60" s="195">
        <v>80010</v>
      </c>
      <c r="L60" s="195">
        <v>79760</v>
      </c>
      <c r="M60" s="195">
        <v>79430</v>
      </c>
      <c r="N60" s="195">
        <v>78110</v>
      </c>
      <c r="O60" s="195">
        <v>78120</v>
      </c>
      <c r="P60" s="195">
        <v>78020</v>
      </c>
      <c r="Q60" s="195">
        <v>78340</v>
      </c>
      <c r="R60" s="195">
        <v>78160</v>
      </c>
      <c r="S60" s="195">
        <v>77840</v>
      </c>
      <c r="T60" s="195">
        <v>77310</v>
      </c>
      <c r="U60" s="195">
        <v>77020</v>
      </c>
      <c r="V60" s="218"/>
    </row>
    <row r="61" spans="1:22" ht="14.25" customHeight="1" x14ac:dyDescent="0.2">
      <c r="A61" s="245"/>
      <c r="B61" s="235"/>
      <c r="C61" s="759" t="s">
        <v>148</v>
      </c>
      <c r="D61" s="759"/>
      <c r="E61" s="239">
        <v>77860</v>
      </c>
      <c r="F61" s="239">
        <v>77530</v>
      </c>
      <c r="G61" s="239">
        <v>76980</v>
      </c>
      <c r="H61" s="239">
        <v>76290</v>
      </c>
      <c r="I61" s="239">
        <v>75870</v>
      </c>
      <c r="J61" s="239">
        <v>75750</v>
      </c>
      <c r="K61" s="239">
        <v>76090</v>
      </c>
      <c r="L61" s="239">
        <v>75860</v>
      </c>
      <c r="M61" s="239">
        <v>75550</v>
      </c>
      <c r="N61" s="239">
        <v>74250</v>
      </c>
      <c r="O61" s="239">
        <v>74020</v>
      </c>
      <c r="P61" s="239">
        <v>73930</v>
      </c>
      <c r="Q61" s="239">
        <v>74230</v>
      </c>
      <c r="R61" s="239">
        <v>74020</v>
      </c>
      <c r="S61" s="239">
        <v>73660</v>
      </c>
      <c r="T61" s="239">
        <v>73190</v>
      </c>
      <c r="U61" s="239">
        <v>72850</v>
      </c>
      <c r="V61" s="211"/>
    </row>
    <row r="62" spans="1:22" ht="14.25" customHeight="1" x14ac:dyDescent="0.2">
      <c r="A62" s="245"/>
      <c r="B62" s="235"/>
      <c r="C62" s="759" t="s">
        <v>149</v>
      </c>
      <c r="D62" s="759"/>
      <c r="E62" s="239">
        <v>2940</v>
      </c>
      <c r="F62" s="239">
        <v>2930</v>
      </c>
      <c r="G62" s="239">
        <v>2910</v>
      </c>
      <c r="H62" s="239">
        <v>2730</v>
      </c>
      <c r="I62" s="239">
        <v>2720</v>
      </c>
      <c r="J62" s="239">
        <v>2700</v>
      </c>
      <c r="K62" s="239">
        <v>2680</v>
      </c>
      <c r="L62" s="239">
        <v>2660</v>
      </c>
      <c r="M62" s="239">
        <v>2630</v>
      </c>
      <c r="N62" s="239">
        <v>2610</v>
      </c>
      <c r="O62" s="239">
        <v>2820</v>
      </c>
      <c r="P62" s="239">
        <v>2780</v>
      </c>
      <c r="Q62" s="239">
        <v>2760</v>
      </c>
      <c r="R62" s="239">
        <v>2740</v>
      </c>
      <c r="S62" s="239">
        <v>2730</v>
      </c>
      <c r="T62" s="239">
        <v>2610</v>
      </c>
      <c r="U62" s="239">
        <v>2600</v>
      </c>
      <c r="V62" s="211"/>
    </row>
    <row r="63" spans="1:22" ht="14.25" customHeight="1" x14ac:dyDescent="0.2">
      <c r="A63" s="245"/>
      <c r="B63" s="235"/>
      <c r="C63" s="759" t="s">
        <v>200</v>
      </c>
      <c r="D63" s="759"/>
      <c r="E63" s="239">
        <v>1200</v>
      </c>
      <c r="F63" s="239">
        <v>1210</v>
      </c>
      <c r="G63" s="239">
        <v>1220</v>
      </c>
      <c r="H63" s="239">
        <v>1230</v>
      </c>
      <c r="I63" s="239">
        <v>1230</v>
      </c>
      <c r="J63" s="239">
        <v>1240</v>
      </c>
      <c r="K63" s="239">
        <v>1240</v>
      </c>
      <c r="L63" s="239">
        <v>1240</v>
      </c>
      <c r="M63" s="239">
        <v>1250</v>
      </c>
      <c r="N63" s="239">
        <v>1250</v>
      </c>
      <c r="O63" s="239">
        <v>1280</v>
      </c>
      <c r="P63" s="239">
        <v>1320</v>
      </c>
      <c r="Q63" s="239">
        <v>1350</v>
      </c>
      <c r="R63" s="239">
        <v>1400</v>
      </c>
      <c r="S63" s="239">
        <v>1460</v>
      </c>
      <c r="T63" s="239">
        <v>1510</v>
      </c>
      <c r="U63" s="239">
        <v>1560</v>
      </c>
      <c r="V63" s="211"/>
    </row>
    <row r="64" spans="1:22" ht="14.25" customHeight="1" x14ac:dyDescent="0.2">
      <c r="A64" s="246"/>
      <c r="B64" s="247"/>
      <c r="C64" s="248"/>
      <c r="D64" s="248" t="s">
        <v>153</v>
      </c>
      <c r="E64" s="242">
        <v>60</v>
      </c>
      <c r="F64" s="242">
        <v>60</v>
      </c>
      <c r="G64" s="242">
        <v>60</v>
      </c>
      <c r="H64" s="242">
        <v>50</v>
      </c>
      <c r="I64" s="242">
        <v>40</v>
      </c>
      <c r="J64" s="242">
        <v>50</v>
      </c>
      <c r="K64" s="242">
        <v>50</v>
      </c>
      <c r="L64" s="242">
        <v>50</v>
      </c>
      <c r="M64" s="242">
        <v>50</v>
      </c>
      <c r="N64" s="242">
        <v>40</v>
      </c>
      <c r="O64" s="242">
        <v>50</v>
      </c>
      <c r="P64" s="242">
        <v>50</v>
      </c>
      <c r="Q64" s="242">
        <v>50</v>
      </c>
      <c r="R64" s="242">
        <v>30</v>
      </c>
      <c r="S64" s="242">
        <v>30</v>
      </c>
      <c r="T64" s="242">
        <v>30</v>
      </c>
      <c r="U64" s="242">
        <v>30</v>
      </c>
      <c r="V64" s="249"/>
    </row>
    <row r="65" spans="1:22" ht="14.25" customHeight="1" x14ac:dyDescent="0.2">
      <c r="A65" s="246"/>
      <c r="B65" s="247"/>
      <c r="C65" s="248"/>
      <c r="D65" s="248" t="s">
        <v>154</v>
      </c>
      <c r="E65" s="242" t="s">
        <v>390</v>
      </c>
      <c r="F65" s="242" t="s">
        <v>390</v>
      </c>
      <c r="G65" s="242" t="s">
        <v>390</v>
      </c>
      <c r="H65" s="242" t="s">
        <v>390</v>
      </c>
      <c r="I65" s="242" t="s">
        <v>390</v>
      </c>
      <c r="J65" s="242" t="s">
        <v>390</v>
      </c>
      <c r="K65" s="242" t="s">
        <v>390</v>
      </c>
      <c r="L65" s="242" t="s">
        <v>390</v>
      </c>
      <c r="M65" s="242" t="s">
        <v>390</v>
      </c>
      <c r="N65" s="242" t="s">
        <v>390</v>
      </c>
      <c r="O65" s="242" t="s">
        <v>390</v>
      </c>
      <c r="P65" s="242" t="s">
        <v>390</v>
      </c>
      <c r="Q65" s="242" t="s">
        <v>390</v>
      </c>
      <c r="R65" s="242" t="s">
        <v>390</v>
      </c>
      <c r="S65" s="242" t="s">
        <v>390</v>
      </c>
      <c r="T65" s="242" t="s">
        <v>390</v>
      </c>
      <c r="U65" s="242" t="s">
        <v>390</v>
      </c>
      <c r="V65" s="249"/>
    </row>
    <row r="66" spans="1:22" ht="14.25" customHeight="1" x14ac:dyDescent="0.2">
      <c r="A66" s="246"/>
      <c r="B66" s="247"/>
      <c r="C66" s="248"/>
      <c r="D66" s="250" t="s">
        <v>155</v>
      </c>
      <c r="E66" s="242">
        <v>1150</v>
      </c>
      <c r="F66" s="242">
        <v>1150</v>
      </c>
      <c r="G66" s="242">
        <v>1160</v>
      </c>
      <c r="H66" s="242">
        <v>1180</v>
      </c>
      <c r="I66" s="242">
        <v>1180</v>
      </c>
      <c r="J66" s="242">
        <v>1190</v>
      </c>
      <c r="K66" s="242">
        <v>1200</v>
      </c>
      <c r="L66" s="242">
        <v>1200</v>
      </c>
      <c r="M66" s="242">
        <v>1200</v>
      </c>
      <c r="N66" s="242">
        <v>1200</v>
      </c>
      <c r="O66" s="242">
        <v>1230</v>
      </c>
      <c r="P66" s="242">
        <v>1270</v>
      </c>
      <c r="Q66" s="242">
        <v>1300</v>
      </c>
      <c r="R66" s="242">
        <v>1380</v>
      </c>
      <c r="S66" s="242">
        <v>1430</v>
      </c>
      <c r="T66" s="242">
        <v>1480</v>
      </c>
      <c r="U66" s="242">
        <v>1530</v>
      </c>
      <c r="V66" s="249"/>
    </row>
    <row r="67" spans="1:22" ht="20.100000000000001" customHeight="1" x14ac:dyDescent="0.2">
      <c r="A67" s="251" t="s">
        <v>203</v>
      </c>
      <c r="B67" s="252"/>
      <c r="C67" s="252"/>
      <c r="D67" s="252"/>
      <c r="E67" s="253">
        <v>35920</v>
      </c>
      <c r="F67" s="253">
        <v>35860</v>
      </c>
      <c r="G67" s="253">
        <v>35770</v>
      </c>
      <c r="H67" s="253">
        <v>35690</v>
      </c>
      <c r="I67" s="253">
        <v>35520</v>
      </c>
      <c r="J67" s="253">
        <v>35420</v>
      </c>
      <c r="K67" s="253">
        <v>35320</v>
      </c>
      <c r="L67" s="253">
        <v>35260</v>
      </c>
      <c r="M67" s="253">
        <v>35200</v>
      </c>
      <c r="N67" s="253">
        <v>35030</v>
      </c>
      <c r="O67" s="253">
        <v>34970</v>
      </c>
      <c r="P67" s="253">
        <v>34890</v>
      </c>
      <c r="Q67" s="253">
        <v>34800</v>
      </c>
      <c r="R67" s="253">
        <v>34810</v>
      </c>
      <c r="S67" s="253">
        <v>34720</v>
      </c>
      <c r="T67" s="253">
        <v>34620</v>
      </c>
      <c r="U67" s="253">
        <v>34660</v>
      </c>
      <c r="V67" s="254"/>
    </row>
    <row r="68" spans="1:22" ht="14.25" customHeight="1" x14ac:dyDescent="0.2">
      <c r="A68" s="230"/>
      <c r="B68" s="231" t="s">
        <v>198</v>
      </c>
      <c r="C68" s="232"/>
      <c r="D68" s="232"/>
      <c r="E68" s="233"/>
      <c r="F68" s="233"/>
      <c r="G68" s="233"/>
      <c r="H68" s="233"/>
      <c r="I68" s="233"/>
      <c r="J68" s="233"/>
      <c r="K68" s="233"/>
      <c r="L68" s="233"/>
      <c r="M68" s="233"/>
      <c r="N68" s="233"/>
      <c r="O68" s="233"/>
      <c r="P68" s="233"/>
      <c r="Q68" s="233"/>
      <c r="R68" s="233"/>
      <c r="S68" s="233"/>
      <c r="T68" s="233"/>
      <c r="U68" s="233"/>
      <c r="V68" s="216"/>
    </row>
    <row r="69" spans="1:22" ht="20.100000000000001" customHeight="1" x14ac:dyDescent="0.2">
      <c r="A69" s="255"/>
      <c r="B69" s="256"/>
      <c r="C69" s="763" t="s">
        <v>148</v>
      </c>
      <c r="D69" s="764"/>
      <c r="E69" s="238">
        <v>35230</v>
      </c>
      <c r="F69" s="238">
        <v>35140</v>
      </c>
      <c r="G69" s="238">
        <v>35030</v>
      </c>
      <c r="H69" s="238">
        <v>34940</v>
      </c>
      <c r="I69" s="238">
        <v>34760</v>
      </c>
      <c r="J69" s="238">
        <v>34640</v>
      </c>
      <c r="K69" s="238">
        <v>34520</v>
      </c>
      <c r="L69" s="238">
        <v>34460</v>
      </c>
      <c r="M69" s="238">
        <v>34370</v>
      </c>
      <c r="N69" s="238">
        <v>34200</v>
      </c>
      <c r="O69" s="238">
        <v>34120</v>
      </c>
      <c r="P69" s="238">
        <v>34030</v>
      </c>
      <c r="Q69" s="238">
        <v>33930</v>
      </c>
      <c r="R69" s="238">
        <v>33920</v>
      </c>
      <c r="S69" s="238">
        <v>33820</v>
      </c>
      <c r="T69" s="238">
        <v>33720</v>
      </c>
      <c r="U69" s="238">
        <v>33760</v>
      </c>
      <c r="V69" s="257"/>
    </row>
    <row r="70" spans="1:22" ht="20.100000000000001" customHeight="1" x14ac:dyDescent="0.2">
      <c r="A70" s="255"/>
      <c r="B70" s="256"/>
      <c r="C70" s="763" t="s">
        <v>199</v>
      </c>
      <c r="D70" s="764"/>
      <c r="E70" s="238">
        <v>690</v>
      </c>
      <c r="F70" s="238">
        <v>720</v>
      </c>
      <c r="G70" s="238">
        <v>740</v>
      </c>
      <c r="H70" s="238">
        <v>750</v>
      </c>
      <c r="I70" s="238">
        <v>760</v>
      </c>
      <c r="J70" s="238">
        <v>780</v>
      </c>
      <c r="K70" s="238">
        <v>790</v>
      </c>
      <c r="L70" s="238">
        <v>800</v>
      </c>
      <c r="M70" s="238">
        <v>820</v>
      </c>
      <c r="N70" s="238">
        <v>840</v>
      </c>
      <c r="O70" s="238">
        <v>840</v>
      </c>
      <c r="P70" s="238">
        <v>860</v>
      </c>
      <c r="Q70" s="238">
        <v>870</v>
      </c>
      <c r="R70" s="238">
        <v>890</v>
      </c>
      <c r="S70" s="238">
        <v>900</v>
      </c>
      <c r="T70" s="238">
        <v>900</v>
      </c>
      <c r="U70" s="238">
        <v>900</v>
      </c>
      <c r="V70" s="257"/>
    </row>
    <row r="71" spans="1:22" ht="20.100000000000001" customHeight="1" x14ac:dyDescent="0.2">
      <c r="A71" s="193"/>
      <c r="B71" s="761" t="s">
        <v>187</v>
      </c>
      <c r="C71" s="762"/>
      <c r="D71" s="762"/>
      <c r="E71" s="195">
        <v>8130</v>
      </c>
      <c r="F71" s="195">
        <v>8170</v>
      </c>
      <c r="G71" s="195">
        <v>8120</v>
      </c>
      <c r="H71" s="195">
        <v>8100</v>
      </c>
      <c r="I71" s="195">
        <v>8130</v>
      </c>
      <c r="J71" s="195">
        <v>8090</v>
      </c>
      <c r="K71" s="195">
        <v>8060</v>
      </c>
      <c r="L71" s="195">
        <v>8090</v>
      </c>
      <c r="M71" s="195">
        <v>8040</v>
      </c>
      <c r="N71" s="195">
        <v>8010</v>
      </c>
      <c r="O71" s="195">
        <v>8050</v>
      </c>
      <c r="P71" s="195">
        <v>8010</v>
      </c>
      <c r="Q71" s="195">
        <v>7980</v>
      </c>
      <c r="R71" s="195">
        <v>8020</v>
      </c>
      <c r="S71" s="195">
        <v>7980</v>
      </c>
      <c r="T71" s="195">
        <v>7920</v>
      </c>
      <c r="U71" s="195">
        <v>7950</v>
      </c>
      <c r="V71" s="217"/>
    </row>
    <row r="72" spans="1:22" ht="14.25" customHeight="1" x14ac:dyDescent="0.2">
      <c r="A72" s="234"/>
      <c r="B72" s="235"/>
      <c r="C72" s="759" t="s">
        <v>148</v>
      </c>
      <c r="D72" s="760"/>
      <c r="E72" s="239">
        <v>7850</v>
      </c>
      <c r="F72" s="239">
        <v>7880</v>
      </c>
      <c r="G72" s="239">
        <v>7830</v>
      </c>
      <c r="H72" s="239">
        <v>7800</v>
      </c>
      <c r="I72" s="239">
        <v>7830</v>
      </c>
      <c r="J72" s="239">
        <v>7780</v>
      </c>
      <c r="K72" s="239">
        <v>7740</v>
      </c>
      <c r="L72" s="239">
        <v>7770</v>
      </c>
      <c r="M72" s="239">
        <v>7720</v>
      </c>
      <c r="N72" s="239">
        <v>7670</v>
      </c>
      <c r="O72" s="239">
        <v>7710</v>
      </c>
      <c r="P72" s="239">
        <v>7660</v>
      </c>
      <c r="Q72" s="239">
        <v>7630</v>
      </c>
      <c r="R72" s="239">
        <v>7650</v>
      </c>
      <c r="S72" s="239">
        <v>7610</v>
      </c>
      <c r="T72" s="239">
        <v>7550</v>
      </c>
      <c r="U72" s="239">
        <v>7580</v>
      </c>
      <c r="V72" s="207"/>
    </row>
    <row r="73" spans="1:22" ht="14.25" customHeight="1" x14ac:dyDescent="0.2">
      <c r="A73" s="234"/>
      <c r="B73" s="235"/>
      <c r="C73" s="759" t="s">
        <v>200</v>
      </c>
      <c r="D73" s="760"/>
      <c r="E73" s="239">
        <v>290</v>
      </c>
      <c r="F73" s="239">
        <v>290</v>
      </c>
      <c r="G73" s="239">
        <v>300</v>
      </c>
      <c r="H73" s="239">
        <v>300</v>
      </c>
      <c r="I73" s="239">
        <v>300</v>
      </c>
      <c r="J73" s="239">
        <v>310</v>
      </c>
      <c r="K73" s="239">
        <v>320</v>
      </c>
      <c r="L73" s="239">
        <v>320</v>
      </c>
      <c r="M73" s="239">
        <v>330</v>
      </c>
      <c r="N73" s="239">
        <v>340</v>
      </c>
      <c r="O73" s="239">
        <v>340</v>
      </c>
      <c r="P73" s="239">
        <v>350</v>
      </c>
      <c r="Q73" s="239">
        <v>350</v>
      </c>
      <c r="R73" s="239">
        <v>370</v>
      </c>
      <c r="S73" s="239">
        <v>370</v>
      </c>
      <c r="T73" s="239">
        <v>370</v>
      </c>
      <c r="U73" s="239">
        <v>370</v>
      </c>
      <c r="V73" s="207"/>
    </row>
    <row r="74" spans="1:22" ht="14.25" customHeight="1" x14ac:dyDescent="0.2">
      <c r="A74" s="234"/>
      <c r="B74" s="235"/>
      <c r="C74" s="240"/>
      <c r="D74" s="241" t="s">
        <v>153</v>
      </c>
      <c r="E74" s="242">
        <v>10</v>
      </c>
      <c r="F74" s="242">
        <v>10</v>
      </c>
      <c r="G74" s="242">
        <v>10</v>
      </c>
      <c r="H74" s="242">
        <v>10</v>
      </c>
      <c r="I74" s="242">
        <v>10</v>
      </c>
      <c r="J74" s="242">
        <v>10</v>
      </c>
      <c r="K74" s="242">
        <v>10</v>
      </c>
      <c r="L74" s="242">
        <v>10</v>
      </c>
      <c r="M74" s="242">
        <v>10</v>
      </c>
      <c r="N74" s="242">
        <v>10</v>
      </c>
      <c r="O74" s="242">
        <v>10</v>
      </c>
      <c r="P74" s="242">
        <v>10</v>
      </c>
      <c r="Q74" s="242">
        <v>10</v>
      </c>
      <c r="R74" s="242">
        <v>10</v>
      </c>
      <c r="S74" s="242">
        <v>10</v>
      </c>
      <c r="T74" s="242">
        <v>10</v>
      </c>
      <c r="U74" s="242">
        <v>10</v>
      </c>
      <c r="V74" s="243"/>
    </row>
    <row r="75" spans="1:22" ht="14.25" customHeight="1" x14ac:dyDescent="0.2">
      <c r="A75" s="234"/>
      <c r="B75" s="235"/>
      <c r="C75" s="240"/>
      <c r="D75" s="241" t="s">
        <v>154</v>
      </c>
      <c r="E75" s="242">
        <v>200</v>
      </c>
      <c r="F75" s="242">
        <v>200</v>
      </c>
      <c r="G75" s="242">
        <v>210</v>
      </c>
      <c r="H75" s="242">
        <v>210</v>
      </c>
      <c r="I75" s="242">
        <v>210</v>
      </c>
      <c r="J75" s="242">
        <v>220</v>
      </c>
      <c r="K75" s="242">
        <v>220</v>
      </c>
      <c r="L75" s="242">
        <v>230</v>
      </c>
      <c r="M75" s="242">
        <v>230</v>
      </c>
      <c r="N75" s="242">
        <v>240</v>
      </c>
      <c r="O75" s="242">
        <v>240</v>
      </c>
      <c r="P75" s="242">
        <v>250</v>
      </c>
      <c r="Q75" s="242">
        <v>250</v>
      </c>
      <c r="R75" s="242">
        <v>260</v>
      </c>
      <c r="S75" s="242">
        <v>260</v>
      </c>
      <c r="T75" s="242">
        <v>260</v>
      </c>
      <c r="U75" s="242">
        <v>260</v>
      </c>
      <c r="V75" s="243"/>
    </row>
    <row r="76" spans="1:22" ht="14.25" customHeight="1" x14ac:dyDescent="0.2">
      <c r="A76" s="234"/>
      <c r="B76" s="235"/>
      <c r="C76" s="240"/>
      <c r="D76" s="244" t="s">
        <v>155</v>
      </c>
      <c r="E76" s="242">
        <v>80</v>
      </c>
      <c r="F76" s="242">
        <v>80</v>
      </c>
      <c r="G76" s="242">
        <v>80</v>
      </c>
      <c r="H76" s="242">
        <v>80</v>
      </c>
      <c r="I76" s="242">
        <v>80</v>
      </c>
      <c r="J76" s="242">
        <v>80</v>
      </c>
      <c r="K76" s="242">
        <v>90</v>
      </c>
      <c r="L76" s="242">
        <v>90</v>
      </c>
      <c r="M76" s="242">
        <v>90</v>
      </c>
      <c r="N76" s="242">
        <v>90</v>
      </c>
      <c r="O76" s="242">
        <v>90</v>
      </c>
      <c r="P76" s="242">
        <v>90</v>
      </c>
      <c r="Q76" s="242">
        <v>100</v>
      </c>
      <c r="R76" s="242">
        <v>100</v>
      </c>
      <c r="S76" s="242">
        <v>100</v>
      </c>
      <c r="T76" s="242">
        <v>100</v>
      </c>
      <c r="U76" s="242">
        <v>100</v>
      </c>
      <c r="V76" s="243"/>
    </row>
    <row r="77" spans="1:22" ht="20.100000000000001" customHeight="1" x14ac:dyDescent="0.2">
      <c r="A77" s="193"/>
      <c r="B77" s="761" t="s">
        <v>190</v>
      </c>
      <c r="C77" s="762"/>
      <c r="D77" s="762"/>
      <c r="E77" s="195">
        <v>27790</v>
      </c>
      <c r="F77" s="195">
        <v>27690</v>
      </c>
      <c r="G77" s="195">
        <v>27650</v>
      </c>
      <c r="H77" s="195">
        <v>27600</v>
      </c>
      <c r="I77" s="195">
        <v>27390</v>
      </c>
      <c r="J77" s="195">
        <v>27330</v>
      </c>
      <c r="K77" s="195">
        <v>27250</v>
      </c>
      <c r="L77" s="195">
        <v>27170</v>
      </c>
      <c r="M77" s="195">
        <v>27150</v>
      </c>
      <c r="N77" s="195">
        <v>27020</v>
      </c>
      <c r="O77" s="195">
        <v>26920</v>
      </c>
      <c r="P77" s="195">
        <v>26880</v>
      </c>
      <c r="Q77" s="195">
        <v>26820</v>
      </c>
      <c r="R77" s="195">
        <v>26790</v>
      </c>
      <c r="S77" s="195">
        <v>26740</v>
      </c>
      <c r="T77" s="195">
        <v>26700</v>
      </c>
      <c r="U77" s="195">
        <v>26710</v>
      </c>
      <c r="V77" s="218"/>
    </row>
    <row r="78" spans="1:22" ht="14.25" customHeight="1" x14ac:dyDescent="0.2">
      <c r="A78" s="245"/>
      <c r="B78" s="235"/>
      <c r="C78" s="759" t="s">
        <v>148</v>
      </c>
      <c r="D78" s="760"/>
      <c r="E78" s="239">
        <v>27380</v>
      </c>
      <c r="F78" s="239">
        <v>27260</v>
      </c>
      <c r="G78" s="239">
        <v>27210</v>
      </c>
      <c r="H78" s="239">
        <v>27140</v>
      </c>
      <c r="I78" s="239">
        <v>26930</v>
      </c>
      <c r="J78" s="239">
        <v>26860</v>
      </c>
      <c r="K78" s="239">
        <v>26780</v>
      </c>
      <c r="L78" s="239">
        <v>26690</v>
      </c>
      <c r="M78" s="239">
        <v>26660</v>
      </c>
      <c r="N78" s="239">
        <v>26520</v>
      </c>
      <c r="O78" s="239">
        <v>26420</v>
      </c>
      <c r="P78" s="239">
        <v>26370</v>
      </c>
      <c r="Q78" s="239">
        <v>26300</v>
      </c>
      <c r="R78" s="239">
        <v>26270</v>
      </c>
      <c r="S78" s="239">
        <v>26210</v>
      </c>
      <c r="T78" s="239">
        <v>26170</v>
      </c>
      <c r="U78" s="239">
        <v>26180</v>
      </c>
      <c r="V78" s="211"/>
    </row>
    <row r="79" spans="1:22" ht="14.25" customHeight="1" x14ac:dyDescent="0.2">
      <c r="A79" s="245"/>
      <c r="B79" s="235"/>
      <c r="C79" s="759" t="s">
        <v>200</v>
      </c>
      <c r="D79" s="760"/>
      <c r="E79" s="259">
        <v>410</v>
      </c>
      <c r="F79" s="239">
        <v>430</v>
      </c>
      <c r="G79" s="239">
        <v>440</v>
      </c>
      <c r="H79" s="239">
        <v>450</v>
      </c>
      <c r="I79" s="239">
        <v>460</v>
      </c>
      <c r="J79" s="239">
        <v>470</v>
      </c>
      <c r="K79" s="239">
        <v>480</v>
      </c>
      <c r="L79" s="239">
        <v>480</v>
      </c>
      <c r="M79" s="239">
        <v>500</v>
      </c>
      <c r="N79" s="239">
        <v>500</v>
      </c>
      <c r="O79" s="239">
        <v>500</v>
      </c>
      <c r="P79" s="239">
        <v>510</v>
      </c>
      <c r="Q79" s="239">
        <v>520</v>
      </c>
      <c r="R79" s="239">
        <v>520</v>
      </c>
      <c r="S79" s="239">
        <v>530</v>
      </c>
      <c r="T79" s="239">
        <v>530</v>
      </c>
      <c r="U79" s="239">
        <v>530</v>
      </c>
      <c r="V79" s="211"/>
    </row>
    <row r="80" spans="1:22" ht="14.25" customHeight="1" x14ac:dyDescent="0.2">
      <c r="A80" s="246"/>
      <c r="B80" s="247"/>
      <c r="C80" s="248"/>
      <c r="D80" s="248" t="s">
        <v>153</v>
      </c>
      <c r="E80" s="242" t="s">
        <v>112</v>
      </c>
      <c r="F80" s="242" t="s">
        <v>112</v>
      </c>
      <c r="G80" s="242" t="s">
        <v>112</v>
      </c>
      <c r="H80" s="242" t="s">
        <v>112</v>
      </c>
      <c r="I80" s="242" t="s">
        <v>112</v>
      </c>
      <c r="J80" s="242" t="s">
        <v>112</v>
      </c>
      <c r="K80" s="242" t="s">
        <v>112</v>
      </c>
      <c r="L80" s="242">
        <v>10</v>
      </c>
      <c r="M80" s="242">
        <v>10</v>
      </c>
      <c r="N80" s="242" t="s">
        <v>112</v>
      </c>
      <c r="O80" s="242" t="s">
        <v>112</v>
      </c>
      <c r="P80" s="242" t="s">
        <v>112</v>
      </c>
      <c r="Q80" s="242">
        <v>10</v>
      </c>
      <c r="R80" s="242">
        <v>10</v>
      </c>
      <c r="S80" s="242" t="s">
        <v>112</v>
      </c>
      <c r="T80" s="242" t="s">
        <v>112</v>
      </c>
      <c r="U80" s="242" t="s">
        <v>112</v>
      </c>
      <c r="V80" s="249"/>
    </row>
    <row r="81" spans="1:22" ht="14.25" customHeight="1" x14ac:dyDescent="0.2">
      <c r="A81" s="246"/>
      <c r="B81" s="247"/>
      <c r="C81" s="248"/>
      <c r="D81" s="248" t="s">
        <v>154</v>
      </c>
      <c r="E81" s="242">
        <v>240</v>
      </c>
      <c r="F81" s="242">
        <v>260</v>
      </c>
      <c r="G81" s="242">
        <v>270</v>
      </c>
      <c r="H81" s="242">
        <v>270</v>
      </c>
      <c r="I81" s="242">
        <v>280</v>
      </c>
      <c r="J81" s="242">
        <v>290</v>
      </c>
      <c r="K81" s="242">
        <v>290</v>
      </c>
      <c r="L81" s="242">
        <v>300</v>
      </c>
      <c r="M81" s="242">
        <v>300</v>
      </c>
      <c r="N81" s="242">
        <v>310</v>
      </c>
      <c r="O81" s="242">
        <v>320</v>
      </c>
      <c r="P81" s="242">
        <v>320</v>
      </c>
      <c r="Q81" s="242">
        <v>320</v>
      </c>
      <c r="R81" s="242">
        <v>330</v>
      </c>
      <c r="S81" s="242">
        <v>330</v>
      </c>
      <c r="T81" s="242">
        <v>340</v>
      </c>
      <c r="U81" s="242">
        <v>340</v>
      </c>
      <c r="V81" s="249"/>
    </row>
    <row r="82" spans="1:22" ht="14.25" customHeight="1" x14ac:dyDescent="0.2">
      <c r="A82" s="260"/>
      <c r="B82" s="261"/>
      <c r="C82" s="262"/>
      <c r="D82" s="263" t="s">
        <v>155</v>
      </c>
      <c r="E82" s="264">
        <v>160</v>
      </c>
      <c r="F82" s="264">
        <v>160</v>
      </c>
      <c r="G82" s="264">
        <v>170</v>
      </c>
      <c r="H82" s="264">
        <v>170</v>
      </c>
      <c r="I82" s="264">
        <v>180</v>
      </c>
      <c r="J82" s="264">
        <v>180</v>
      </c>
      <c r="K82" s="264">
        <v>180</v>
      </c>
      <c r="L82" s="264">
        <v>180</v>
      </c>
      <c r="M82" s="264">
        <v>180</v>
      </c>
      <c r="N82" s="264">
        <v>180</v>
      </c>
      <c r="O82" s="264">
        <v>180</v>
      </c>
      <c r="P82" s="264">
        <v>180</v>
      </c>
      <c r="Q82" s="264">
        <v>190</v>
      </c>
      <c r="R82" s="264">
        <v>190</v>
      </c>
      <c r="S82" s="264">
        <v>190</v>
      </c>
      <c r="T82" s="264">
        <v>190</v>
      </c>
      <c r="U82" s="264">
        <v>190</v>
      </c>
      <c r="V82" s="265"/>
    </row>
  </sheetData>
  <mergeCells count="32">
    <mergeCell ref="C78:D78"/>
    <mergeCell ref="C79:D79"/>
    <mergeCell ref="C69:D69"/>
    <mergeCell ref="C70:D70"/>
    <mergeCell ref="B71:D71"/>
    <mergeCell ref="C72:D72"/>
    <mergeCell ref="C73:D73"/>
    <mergeCell ref="B77:D77"/>
    <mergeCell ref="C63:D63"/>
    <mergeCell ref="C38:D38"/>
    <mergeCell ref="B42:D42"/>
    <mergeCell ref="C43:D43"/>
    <mergeCell ref="C44:D44"/>
    <mergeCell ref="B53:D53"/>
    <mergeCell ref="C54:D54"/>
    <mergeCell ref="C55:D55"/>
    <mergeCell ref="C56:D56"/>
    <mergeCell ref="B60:D60"/>
    <mergeCell ref="C61:D61"/>
    <mergeCell ref="C62:D62"/>
    <mergeCell ref="C37:D37"/>
    <mergeCell ref="B18:D18"/>
    <mergeCell ref="C19:D19"/>
    <mergeCell ref="C20:D20"/>
    <mergeCell ref="C21:D21"/>
    <mergeCell ref="B25:D25"/>
    <mergeCell ref="C26:D26"/>
    <mergeCell ref="C27:D27"/>
    <mergeCell ref="C28:D28"/>
    <mergeCell ref="C34:D34"/>
    <mergeCell ref="C35:D35"/>
    <mergeCell ref="B36:D36"/>
  </mergeCells>
  <hyperlinks>
    <hyperlink ref="D10" location="Contents!A1" display="Return to Contents"/>
  </hyperlinks>
  <printOptions horizontalCentered="1"/>
  <pageMargins left="0.19685039370078741" right="0.23622047244094491" top="0.43307086614173229" bottom="1.1023622047244095" header="7.874015748031496E-2" footer="0.19685039370078741"/>
  <pageSetup paperSize="9" scale="40" firstPageNumber="10" orientation="landscape"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E0D8D8"/>
    <pageSetUpPr fitToPage="1"/>
  </sheetPr>
  <dimension ref="A1:W60"/>
  <sheetViews>
    <sheetView showGridLines="0" view="pageBreakPreview" zoomScaleNormal="90" zoomScaleSheetLayoutView="100" workbookViewId="0">
      <pane xSplit="4" ySplit="11" topLeftCell="E12" activePane="bottomRight" state="frozen"/>
      <selection pane="topRight"/>
      <selection pane="bottomLeft"/>
      <selection pane="bottomRight" activeCell="D8" sqref="D8"/>
    </sheetView>
  </sheetViews>
  <sheetFormatPr defaultRowHeight="12.75" x14ac:dyDescent="0.2"/>
  <cols>
    <col min="1" max="3" width="1.5703125" style="22" customWidth="1"/>
    <col min="4" max="4" width="38.7109375" style="22" customWidth="1"/>
    <col min="5" max="21" width="11.7109375" style="22" customWidth="1"/>
    <col min="22" max="22" width="2.28515625" style="22" customWidth="1"/>
    <col min="23" max="23" width="11.7109375" style="22" customWidth="1"/>
    <col min="24" max="16384" width="9.140625" style="22"/>
  </cols>
  <sheetData>
    <row r="1" spans="1:23" ht="6" customHeight="1" x14ac:dyDescent="0.2">
      <c r="A1" s="63"/>
      <c r="B1" s="670"/>
      <c r="C1" s="63"/>
      <c r="D1" s="63"/>
    </row>
    <row r="2" spans="1:23" s="128" customFormat="1" ht="18" x14ac:dyDescent="0.25">
      <c r="A2" s="65" t="s">
        <v>18</v>
      </c>
      <c r="B2" s="66"/>
      <c r="C2" s="66"/>
      <c r="D2" s="66"/>
      <c r="E2" s="67"/>
      <c r="F2" s="67"/>
      <c r="G2" s="67"/>
      <c r="H2" s="67"/>
      <c r="I2" s="67"/>
      <c r="J2" s="67"/>
      <c r="K2" s="67"/>
      <c r="L2" s="67"/>
      <c r="M2" s="67"/>
      <c r="N2" s="67"/>
      <c r="O2" s="67"/>
      <c r="P2" s="67"/>
      <c r="Q2" s="67"/>
      <c r="R2" s="67"/>
      <c r="S2" s="67"/>
      <c r="T2" s="67"/>
      <c r="U2" s="67"/>
      <c r="V2" s="67"/>
      <c r="W2" s="67"/>
    </row>
    <row r="3" spans="1:23" ht="6" customHeight="1" x14ac:dyDescent="0.2">
      <c r="A3" s="69"/>
      <c r="B3" s="69"/>
      <c r="C3" s="69"/>
      <c r="D3" s="69"/>
    </row>
    <row r="4" spans="1:23" ht="15" customHeight="1" x14ac:dyDescent="0.25">
      <c r="A4" s="70" t="s">
        <v>204</v>
      </c>
      <c r="B4" s="69"/>
      <c r="C4" s="69"/>
      <c r="D4" s="69"/>
    </row>
    <row r="5" spans="1:23" ht="5.25" customHeight="1" x14ac:dyDescent="0.2">
      <c r="A5" s="69"/>
      <c r="B5" s="69"/>
      <c r="C5" s="69"/>
      <c r="D5" s="69"/>
    </row>
    <row r="6" spans="1:23" ht="14.25" customHeight="1" x14ac:dyDescent="0.2">
      <c r="A6" s="39" t="s">
        <v>20</v>
      </c>
      <c r="B6" s="69"/>
      <c r="C6" s="69"/>
      <c r="D6" s="69"/>
    </row>
    <row r="7" spans="1:23" ht="14.25" customHeight="1" x14ac:dyDescent="0.2">
      <c r="A7" s="74" t="s">
        <v>143</v>
      </c>
      <c r="B7" s="69"/>
      <c r="C7" s="69"/>
      <c r="D7" s="69"/>
    </row>
    <row r="8" spans="1:23" x14ac:dyDescent="0.2">
      <c r="A8" s="40"/>
      <c r="B8" s="40"/>
      <c r="C8" s="40"/>
      <c r="D8" s="727"/>
    </row>
    <row r="9" spans="1:23" ht="14.25" customHeight="1" x14ac:dyDescent="0.25">
      <c r="A9" s="40"/>
      <c r="B9" s="40"/>
      <c r="C9" s="40"/>
      <c r="D9" s="75" t="s">
        <v>144</v>
      </c>
      <c r="W9" s="266" t="s">
        <v>205</v>
      </c>
    </row>
    <row r="10" spans="1:23" ht="14.25" customHeight="1" x14ac:dyDescent="0.25">
      <c r="A10" s="76"/>
      <c r="B10" s="672"/>
      <c r="C10" s="167"/>
      <c r="D10" s="75" t="s">
        <v>145</v>
      </c>
      <c r="E10" s="673">
        <v>2014</v>
      </c>
      <c r="F10" s="673">
        <v>2014</v>
      </c>
      <c r="G10" s="673">
        <v>2014</v>
      </c>
      <c r="H10" s="673">
        <v>2014</v>
      </c>
      <c r="I10" s="673">
        <v>2014</v>
      </c>
      <c r="J10" s="673">
        <v>2014</v>
      </c>
      <c r="K10" s="673">
        <v>2014</v>
      </c>
      <c r="L10" s="673">
        <v>2014</v>
      </c>
      <c r="M10" s="673">
        <v>2014</v>
      </c>
      <c r="N10" s="673">
        <v>2015</v>
      </c>
      <c r="O10" s="673">
        <v>2015</v>
      </c>
      <c r="P10" s="673">
        <v>2015</v>
      </c>
      <c r="Q10" s="673">
        <v>2015</v>
      </c>
      <c r="R10" s="673">
        <v>2015</v>
      </c>
      <c r="S10" s="673">
        <v>2015</v>
      </c>
      <c r="T10" s="673">
        <v>2015</v>
      </c>
      <c r="U10" s="673">
        <v>2015</v>
      </c>
      <c r="V10" s="674"/>
      <c r="W10" s="267" t="s">
        <v>206</v>
      </c>
    </row>
    <row r="11" spans="1:23" ht="14.25" customHeight="1" x14ac:dyDescent="0.25">
      <c r="A11" s="76"/>
      <c r="B11" s="672"/>
      <c r="C11" s="167"/>
      <c r="D11" s="728"/>
      <c r="E11" s="168">
        <v>41730</v>
      </c>
      <c r="F11" s="168">
        <v>41760</v>
      </c>
      <c r="G11" s="168">
        <v>41791</v>
      </c>
      <c r="H11" s="168">
        <v>41821</v>
      </c>
      <c r="I11" s="168">
        <v>41852</v>
      </c>
      <c r="J11" s="168">
        <v>41883</v>
      </c>
      <c r="K11" s="168">
        <v>41913</v>
      </c>
      <c r="L11" s="168">
        <v>41944</v>
      </c>
      <c r="M11" s="168">
        <v>41974</v>
      </c>
      <c r="N11" s="168">
        <v>42005</v>
      </c>
      <c r="O11" s="168">
        <v>42036</v>
      </c>
      <c r="P11" s="168">
        <v>42064</v>
      </c>
      <c r="Q11" s="168">
        <v>42095</v>
      </c>
      <c r="R11" s="168">
        <v>42125</v>
      </c>
      <c r="S11" s="168">
        <v>42156</v>
      </c>
      <c r="T11" s="168">
        <v>42186</v>
      </c>
      <c r="U11" s="168">
        <v>42217</v>
      </c>
      <c r="V11" s="169"/>
      <c r="W11" s="268" t="s">
        <v>445</v>
      </c>
    </row>
    <row r="12" spans="1:23" ht="6" customHeight="1" x14ac:dyDescent="0.2">
      <c r="A12" s="170"/>
      <c r="B12" s="385"/>
      <c r="C12" s="171"/>
      <c r="D12" s="171"/>
      <c r="E12" s="172"/>
      <c r="F12" s="172"/>
      <c r="G12" s="172"/>
      <c r="H12" s="172"/>
      <c r="I12" s="172"/>
      <c r="J12" s="172"/>
      <c r="K12" s="172"/>
      <c r="L12" s="172"/>
      <c r="M12" s="172"/>
      <c r="N12" s="172"/>
      <c r="O12" s="172"/>
      <c r="P12" s="172"/>
      <c r="Q12" s="172"/>
      <c r="R12" s="172"/>
      <c r="S12" s="172"/>
      <c r="T12" s="172"/>
      <c r="U12" s="172"/>
      <c r="V12" s="173"/>
      <c r="W12" s="269"/>
    </row>
    <row r="13" spans="1:23" s="128" customFormat="1" ht="20.100000000000001" customHeight="1" x14ac:dyDescent="0.2">
      <c r="A13" s="174" t="s">
        <v>184</v>
      </c>
      <c r="B13" s="229"/>
      <c r="C13" s="229"/>
      <c r="D13" s="229"/>
      <c r="E13" s="177">
        <v>150890</v>
      </c>
      <c r="F13" s="177">
        <v>150120</v>
      </c>
      <c r="G13" s="177">
        <v>149730</v>
      </c>
      <c r="H13" s="177">
        <v>148710</v>
      </c>
      <c r="I13" s="177">
        <v>148160</v>
      </c>
      <c r="J13" s="177">
        <v>147660</v>
      </c>
      <c r="K13" s="177">
        <v>146980</v>
      </c>
      <c r="L13" s="177">
        <v>146710</v>
      </c>
      <c r="M13" s="177">
        <v>146640</v>
      </c>
      <c r="N13" s="177">
        <v>145690</v>
      </c>
      <c r="O13" s="177">
        <v>144910</v>
      </c>
      <c r="P13" s="177">
        <v>144500</v>
      </c>
      <c r="Q13" s="177">
        <v>144120</v>
      </c>
      <c r="R13" s="177">
        <v>143580</v>
      </c>
      <c r="S13" s="177">
        <v>143200</v>
      </c>
      <c r="T13" s="177">
        <v>142730</v>
      </c>
      <c r="U13" s="177">
        <v>142490</v>
      </c>
      <c r="V13" s="178"/>
      <c r="W13" s="270">
        <v>142500</v>
      </c>
    </row>
    <row r="14" spans="1:23" ht="14.25" customHeight="1" x14ac:dyDescent="0.2">
      <c r="A14" s="271"/>
      <c r="B14" s="231" t="s">
        <v>198</v>
      </c>
      <c r="C14" s="272"/>
      <c r="D14" s="272"/>
      <c r="E14" s="233"/>
      <c r="F14" s="233"/>
      <c r="G14" s="233"/>
      <c r="H14" s="233"/>
      <c r="I14" s="233"/>
      <c r="J14" s="233"/>
      <c r="K14" s="233"/>
      <c r="L14" s="233"/>
      <c r="M14" s="233"/>
      <c r="N14" s="233"/>
      <c r="O14" s="233"/>
      <c r="P14" s="233"/>
      <c r="Q14" s="233"/>
      <c r="R14" s="233"/>
      <c r="S14" s="233"/>
      <c r="T14" s="233"/>
      <c r="U14" s="233"/>
      <c r="V14" s="216"/>
      <c r="W14" s="273"/>
    </row>
    <row r="15" spans="1:23" ht="20.100000000000001" customHeight="1" x14ac:dyDescent="0.2">
      <c r="A15" s="255"/>
      <c r="B15" s="256"/>
      <c r="C15" s="236" t="s">
        <v>148</v>
      </c>
      <c r="D15" s="274"/>
      <c r="E15" s="238">
        <v>147760</v>
      </c>
      <c r="F15" s="238">
        <v>146970</v>
      </c>
      <c r="G15" s="238">
        <v>146580</v>
      </c>
      <c r="H15" s="238">
        <v>145720</v>
      </c>
      <c r="I15" s="238">
        <v>145200</v>
      </c>
      <c r="J15" s="238">
        <v>144710</v>
      </c>
      <c r="K15" s="238">
        <v>144050</v>
      </c>
      <c r="L15" s="238">
        <v>143680</v>
      </c>
      <c r="M15" s="238">
        <v>143620</v>
      </c>
      <c r="N15" s="238">
        <v>142690</v>
      </c>
      <c r="O15" s="238">
        <v>141920</v>
      </c>
      <c r="P15" s="238">
        <v>141540</v>
      </c>
      <c r="Q15" s="238">
        <v>141160</v>
      </c>
      <c r="R15" s="238">
        <v>140640</v>
      </c>
      <c r="S15" s="238">
        <v>140290</v>
      </c>
      <c r="T15" s="238">
        <v>139920</v>
      </c>
      <c r="U15" s="238">
        <v>139690</v>
      </c>
      <c r="V15" s="191"/>
      <c r="W15" s="275"/>
    </row>
    <row r="16" spans="1:23" ht="20.100000000000001" customHeight="1" x14ac:dyDescent="0.2">
      <c r="A16" s="255"/>
      <c r="B16" s="256"/>
      <c r="C16" s="236" t="s">
        <v>149</v>
      </c>
      <c r="D16" s="274"/>
      <c r="E16" s="238">
        <v>2840</v>
      </c>
      <c r="F16" s="238">
        <v>2840</v>
      </c>
      <c r="G16" s="238">
        <v>2830</v>
      </c>
      <c r="H16" s="238">
        <v>2660</v>
      </c>
      <c r="I16" s="238">
        <v>2640</v>
      </c>
      <c r="J16" s="238">
        <v>2620</v>
      </c>
      <c r="K16" s="238">
        <v>2600</v>
      </c>
      <c r="L16" s="238">
        <v>2690</v>
      </c>
      <c r="M16" s="238">
        <v>2660</v>
      </c>
      <c r="N16" s="238">
        <v>2650</v>
      </c>
      <c r="O16" s="238">
        <v>2630</v>
      </c>
      <c r="P16" s="238">
        <v>2590</v>
      </c>
      <c r="Q16" s="238">
        <v>2580</v>
      </c>
      <c r="R16" s="238">
        <v>2570</v>
      </c>
      <c r="S16" s="238">
        <v>2550</v>
      </c>
      <c r="T16" s="238">
        <v>2440</v>
      </c>
      <c r="U16" s="238">
        <v>2430</v>
      </c>
      <c r="V16" s="191"/>
      <c r="W16" s="275"/>
    </row>
    <row r="17" spans="1:23" ht="20.100000000000001" customHeight="1" x14ac:dyDescent="0.2">
      <c r="A17" s="255"/>
      <c r="B17" s="256"/>
      <c r="C17" s="236" t="s">
        <v>199</v>
      </c>
      <c r="D17" s="274"/>
      <c r="E17" s="238">
        <v>300</v>
      </c>
      <c r="F17" s="238">
        <v>310</v>
      </c>
      <c r="G17" s="238">
        <v>320</v>
      </c>
      <c r="H17" s="238">
        <v>330</v>
      </c>
      <c r="I17" s="238">
        <v>320</v>
      </c>
      <c r="J17" s="238">
        <v>320</v>
      </c>
      <c r="K17" s="238">
        <v>330</v>
      </c>
      <c r="L17" s="238">
        <v>340</v>
      </c>
      <c r="M17" s="238">
        <v>350</v>
      </c>
      <c r="N17" s="238">
        <v>360</v>
      </c>
      <c r="O17" s="238">
        <v>360</v>
      </c>
      <c r="P17" s="238">
        <v>370</v>
      </c>
      <c r="Q17" s="238">
        <v>380</v>
      </c>
      <c r="R17" s="238">
        <v>370</v>
      </c>
      <c r="S17" s="238">
        <v>360</v>
      </c>
      <c r="T17" s="238">
        <v>360</v>
      </c>
      <c r="U17" s="238">
        <v>360</v>
      </c>
      <c r="V17" s="191"/>
      <c r="W17" s="275"/>
    </row>
    <row r="18" spans="1:23" ht="20.100000000000001" customHeight="1" x14ac:dyDescent="0.2">
      <c r="A18" s="193"/>
      <c r="B18" s="194" t="s">
        <v>187</v>
      </c>
      <c r="C18" s="205"/>
      <c r="D18" s="205"/>
      <c r="E18" s="195">
        <v>25700</v>
      </c>
      <c r="F18" s="195">
        <v>25640</v>
      </c>
      <c r="G18" s="195">
        <v>25670</v>
      </c>
      <c r="H18" s="195">
        <v>25610</v>
      </c>
      <c r="I18" s="195">
        <v>25570</v>
      </c>
      <c r="J18" s="195">
        <v>25490</v>
      </c>
      <c r="K18" s="195">
        <v>25400</v>
      </c>
      <c r="L18" s="195">
        <v>25360</v>
      </c>
      <c r="M18" s="195">
        <v>25280</v>
      </c>
      <c r="N18" s="195">
        <v>25290</v>
      </c>
      <c r="O18" s="195">
        <v>25200</v>
      </c>
      <c r="P18" s="195">
        <v>25120</v>
      </c>
      <c r="Q18" s="195">
        <v>25140</v>
      </c>
      <c r="R18" s="195">
        <v>25060</v>
      </c>
      <c r="S18" s="195">
        <v>25020</v>
      </c>
      <c r="T18" s="195">
        <v>24970</v>
      </c>
      <c r="U18" s="195">
        <v>24890</v>
      </c>
      <c r="V18" s="217"/>
      <c r="W18" s="276"/>
    </row>
    <row r="19" spans="1:23" ht="14.25" customHeight="1" x14ac:dyDescent="0.2">
      <c r="A19" s="234"/>
      <c r="B19" s="235"/>
      <c r="C19" s="240" t="s">
        <v>148</v>
      </c>
      <c r="D19" s="277"/>
      <c r="E19" s="239">
        <v>25460</v>
      </c>
      <c r="F19" s="239">
        <v>25390</v>
      </c>
      <c r="G19" s="239">
        <v>25420</v>
      </c>
      <c r="H19" s="239">
        <v>25360</v>
      </c>
      <c r="I19" s="239">
        <v>25320</v>
      </c>
      <c r="J19" s="239">
        <v>25240</v>
      </c>
      <c r="K19" s="239">
        <v>25150</v>
      </c>
      <c r="L19" s="239">
        <v>25090</v>
      </c>
      <c r="M19" s="239">
        <v>25010</v>
      </c>
      <c r="N19" s="239">
        <v>25020</v>
      </c>
      <c r="O19" s="239">
        <v>24930</v>
      </c>
      <c r="P19" s="239">
        <v>24850</v>
      </c>
      <c r="Q19" s="239">
        <v>24860</v>
      </c>
      <c r="R19" s="239">
        <v>24780</v>
      </c>
      <c r="S19" s="239">
        <v>24760</v>
      </c>
      <c r="T19" s="239">
        <v>24700</v>
      </c>
      <c r="U19" s="239">
        <v>24620</v>
      </c>
      <c r="V19" s="207"/>
      <c r="W19" s="278"/>
    </row>
    <row r="20" spans="1:23" ht="14.25" customHeight="1" x14ac:dyDescent="0.2">
      <c r="A20" s="234"/>
      <c r="B20" s="235"/>
      <c r="C20" s="240" t="s">
        <v>149</v>
      </c>
      <c r="D20" s="277"/>
      <c r="E20" s="239">
        <v>100</v>
      </c>
      <c r="F20" s="239">
        <v>100</v>
      </c>
      <c r="G20" s="239">
        <v>100</v>
      </c>
      <c r="H20" s="239">
        <v>100</v>
      </c>
      <c r="I20" s="239">
        <v>110</v>
      </c>
      <c r="J20" s="239">
        <v>100</v>
      </c>
      <c r="K20" s="239">
        <v>110</v>
      </c>
      <c r="L20" s="239">
        <v>110</v>
      </c>
      <c r="M20" s="239">
        <v>110</v>
      </c>
      <c r="N20" s="239">
        <v>110</v>
      </c>
      <c r="O20" s="239">
        <v>100</v>
      </c>
      <c r="P20" s="239">
        <v>100</v>
      </c>
      <c r="Q20" s="239">
        <v>100</v>
      </c>
      <c r="R20" s="239">
        <v>110</v>
      </c>
      <c r="S20" s="239">
        <v>110</v>
      </c>
      <c r="T20" s="239">
        <v>110</v>
      </c>
      <c r="U20" s="239">
        <v>110</v>
      </c>
      <c r="V20" s="207"/>
      <c r="W20" s="278"/>
    </row>
    <row r="21" spans="1:23" ht="14.25" customHeight="1" x14ac:dyDescent="0.2">
      <c r="A21" s="234"/>
      <c r="B21" s="235"/>
      <c r="C21" s="240" t="s">
        <v>200</v>
      </c>
      <c r="D21" s="277"/>
      <c r="E21" s="239">
        <v>140</v>
      </c>
      <c r="F21" s="239">
        <v>140</v>
      </c>
      <c r="G21" s="239">
        <v>140</v>
      </c>
      <c r="H21" s="239">
        <v>140</v>
      </c>
      <c r="I21" s="239">
        <v>140</v>
      </c>
      <c r="J21" s="239">
        <v>150</v>
      </c>
      <c r="K21" s="239">
        <v>150</v>
      </c>
      <c r="L21" s="239">
        <v>160</v>
      </c>
      <c r="M21" s="239">
        <v>160</v>
      </c>
      <c r="N21" s="239">
        <v>160</v>
      </c>
      <c r="O21" s="239">
        <v>170</v>
      </c>
      <c r="P21" s="239">
        <v>170</v>
      </c>
      <c r="Q21" s="239">
        <v>170</v>
      </c>
      <c r="R21" s="239">
        <v>170</v>
      </c>
      <c r="S21" s="239">
        <v>150</v>
      </c>
      <c r="T21" s="239">
        <v>160</v>
      </c>
      <c r="U21" s="239">
        <v>160</v>
      </c>
      <c r="V21" s="207"/>
      <c r="W21" s="278"/>
    </row>
    <row r="22" spans="1:23" ht="20.100000000000001" customHeight="1" x14ac:dyDescent="0.2">
      <c r="A22" s="193"/>
      <c r="B22" s="194" t="s">
        <v>190</v>
      </c>
      <c r="C22" s="205"/>
      <c r="D22" s="205"/>
      <c r="E22" s="195">
        <v>125190</v>
      </c>
      <c r="F22" s="195">
        <v>124480</v>
      </c>
      <c r="G22" s="195">
        <v>124060</v>
      </c>
      <c r="H22" s="195">
        <v>123100</v>
      </c>
      <c r="I22" s="195">
        <v>122590</v>
      </c>
      <c r="J22" s="195">
        <v>122170</v>
      </c>
      <c r="K22" s="195">
        <v>121580</v>
      </c>
      <c r="L22" s="195">
        <v>121350</v>
      </c>
      <c r="M22" s="195">
        <v>121360</v>
      </c>
      <c r="N22" s="195">
        <v>120400</v>
      </c>
      <c r="O22" s="195">
        <v>119720</v>
      </c>
      <c r="P22" s="195">
        <v>119380</v>
      </c>
      <c r="Q22" s="195">
        <v>118980</v>
      </c>
      <c r="R22" s="195">
        <v>118520</v>
      </c>
      <c r="S22" s="195">
        <v>118180</v>
      </c>
      <c r="T22" s="195">
        <v>117760</v>
      </c>
      <c r="U22" s="195">
        <v>117600</v>
      </c>
      <c r="V22" s="218"/>
      <c r="W22" s="276"/>
    </row>
    <row r="23" spans="1:23" ht="14.25" customHeight="1" x14ac:dyDescent="0.2">
      <c r="A23" s="245"/>
      <c r="B23" s="235"/>
      <c r="C23" s="240" t="s">
        <v>148</v>
      </c>
      <c r="D23" s="277"/>
      <c r="E23" s="239">
        <v>122300</v>
      </c>
      <c r="F23" s="239">
        <v>121580</v>
      </c>
      <c r="G23" s="239">
        <v>121150</v>
      </c>
      <c r="H23" s="239">
        <v>120360</v>
      </c>
      <c r="I23" s="239">
        <v>119880</v>
      </c>
      <c r="J23" s="239">
        <v>119480</v>
      </c>
      <c r="K23" s="239">
        <v>118900</v>
      </c>
      <c r="L23" s="239">
        <v>118590</v>
      </c>
      <c r="M23" s="239">
        <v>118610</v>
      </c>
      <c r="N23" s="239">
        <v>117670</v>
      </c>
      <c r="O23" s="239">
        <v>117000</v>
      </c>
      <c r="P23" s="239">
        <v>116690</v>
      </c>
      <c r="Q23" s="239">
        <v>116300</v>
      </c>
      <c r="R23" s="239">
        <v>115860</v>
      </c>
      <c r="S23" s="239">
        <v>115530</v>
      </c>
      <c r="T23" s="239">
        <v>115220</v>
      </c>
      <c r="U23" s="239">
        <v>115070</v>
      </c>
      <c r="V23" s="211"/>
      <c r="W23" s="278"/>
    </row>
    <row r="24" spans="1:23" ht="14.25" customHeight="1" x14ac:dyDescent="0.2">
      <c r="A24" s="245"/>
      <c r="B24" s="235"/>
      <c r="C24" s="240" t="s">
        <v>149</v>
      </c>
      <c r="D24" s="277"/>
      <c r="E24" s="239">
        <v>2730</v>
      </c>
      <c r="F24" s="239">
        <v>2740</v>
      </c>
      <c r="G24" s="239">
        <v>2730</v>
      </c>
      <c r="H24" s="239">
        <v>2550</v>
      </c>
      <c r="I24" s="239">
        <v>2540</v>
      </c>
      <c r="J24" s="239">
        <v>2520</v>
      </c>
      <c r="K24" s="239">
        <v>2500</v>
      </c>
      <c r="L24" s="239">
        <v>2580</v>
      </c>
      <c r="M24" s="239">
        <v>2560</v>
      </c>
      <c r="N24" s="239">
        <v>2540</v>
      </c>
      <c r="O24" s="239">
        <v>2520</v>
      </c>
      <c r="P24" s="239">
        <v>2490</v>
      </c>
      <c r="Q24" s="239">
        <v>2470</v>
      </c>
      <c r="R24" s="239">
        <v>2460</v>
      </c>
      <c r="S24" s="239">
        <v>2440</v>
      </c>
      <c r="T24" s="239">
        <v>2330</v>
      </c>
      <c r="U24" s="239">
        <v>2320</v>
      </c>
      <c r="V24" s="211"/>
      <c r="W24" s="278"/>
    </row>
    <row r="25" spans="1:23" ht="14.25" customHeight="1" x14ac:dyDescent="0.2">
      <c r="A25" s="245"/>
      <c r="B25" s="235"/>
      <c r="C25" s="240" t="s">
        <v>200</v>
      </c>
      <c r="D25" s="277"/>
      <c r="E25" s="239">
        <v>160</v>
      </c>
      <c r="F25" s="239">
        <v>170</v>
      </c>
      <c r="G25" s="239">
        <v>180</v>
      </c>
      <c r="H25" s="239">
        <v>190</v>
      </c>
      <c r="I25" s="239">
        <v>180</v>
      </c>
      <c r="J25" s="239">
        <v>180</v>
      </c>
      <c r="K25" s="239">
        <v>180</v>
      </c>
      <c r="L25" s="239">
        <v>180</v>
      </c>
      <c r="M25" s="239">
        <v>190</v>
      </c>
      <c r="N25" s="239">
        <v>190</v>
      </c>
      <c r="O25" s="239">
        <v>200</v>
      </c>
      <c r="P25" s="239">
        <v>200</v>
      </c>
      <c r="Q25" s="239">
        <v>210</v>
      </c>
      <c r="R25" s="239">
        <v>210</v>
      </c>
      <c r="S25" s="239">
        <v>210</v>
      </c>
      <c r="T25" s="239">
        <v>210</v>
      </c>
      <c r="U25" s="239">
        <v>210</v>
      </c>
      <c r="V25" s="211"/>
      <c r="W25" s="278"/>
    </row>
    <row r="26" spans="1:23" ht="20.100000000000001" customHeight="1" x14ac:dyDescent="0.2">
      <c r="A26" s="251" t="s">
        <v>191</v>
      </c>
      <c r="B26" s="258"/>
      <c r="C26" s="258"/>
      <c r="D26" s="258"/>
      <c r="E26" s="253">
        <v>30510</v>
      </c>
      <c r="F26" s="253">
        <v>30350</v>
      </c>
      <c r="G26" s="253">
        <v>30320</v>
      </c>
      <c r="H26" s="253">
        <v>30410</v>
      </c>
      <c r="I26" s="253">
        <v>30440</v>
      </c>
      <c r="J26" s="253">
        <v>30270</v>
      </c>
      <c r="K26" s="253">
        <v>30220</v>
      </c>
      <c r="L26" s="253">
        <v>30250</v>
      </c>
      <c r="M26" s="253">
        <v>30200</v>
      </c>
      <c r="N26" s="253">
        <v>30200</v>
      </c>
      <c r="O26" s="253">
        <v>30100</v>
      </c>
      <c r="P26" s="253">
        <v>30010</v>
      </c>
      <c r="Q26" s="253">
        <v>30060</v>
      </c>
      <c r="R26" s="253">
        <v>29890</v>
      </c>
      <c r="S26" s="253">
        <v>29870</v>
      </c>
      <c r="T26" s="253">
        <v>29880</v>
      </c>
      <c r="U26" s="253">
        <v>29900</v>
      </c>
      <c r="V26" s="254"/>
      <c r="W26" s="279">
        <v>29000</v>
      </c>
    </row>
    <row r="27" spans="1:23" ht="14.25" customHeight="1" x14ac:dyDescent="0.2">
      <c r="A27" s="271"/>
      <c r="B27" s="231" t="s">
        <v>198</v>
      </c>
      <c r="C27" s="272"/>
      <c r="D27" s="272"/>
      <c r="E27" s="233"/>
      <c r="F27" s="233"/>
      <c r="G27" s="233"/>
      <c r="H27" s="233"/>
      <c r="I27" s="233"/>
      <c r="J27" s="233"/>
      <c r="K27" s="233"/>
      <c r="L27" s="233"/>
      <c r="M27" s="233"/>
      <c r="N27" s="233"/>
      <c r="O27" s="233"/>
      <c r="P27" s="233"/>
      <c r="Q27" s="233"/>
      <c r="R27" s="233"/>
      <c r="S27" s="233"/>
      <c r="T27" s="233"/>
      <c r="U27" s="233"/>
      <c r="V27" s="216"/>
      <c r="W27" s="273"/>
    </row>
    <row r="28" spans="1:23" ht="20.100000000000001" customHeight="1" x14ac:dyDescent="0.2">
      <c r="A28" s="255"/>
      <c r="B28" s="256"/>
      <c r="C28" s="236" t="s">
        <v>148</v>
      </c>
      <c r="D28" s="274"/>
      <c r="E28" s="238">
        <v>30310</v>
      </c>
      <c r="F28" s="238">
        <v>30150</v>
      </c>
      <c r="G28" s="238">
        <v>30100</v>
      </c>
      <c r="H28" s="238">
        <v>30180</v>
      </c>
      <c r="I28" s="238">
        <v>30210</v>
      </c>
      <c r="J28" s="238">
        <v>30040</v>
      </c>
      <c r="K28" s="238">
        <v>29990</v>
      </c>
      <c r="L28" s="238">
        <v>30020</v>
      </c>
      <c r="M28" s="238">
        <v>29960</v>
      </c>
      <c r="N28" s="238">
        <v>29960</v>
      </c>
      <c r="O28" s="238">
        <v>29850</v>
      </c>
      <c r="P28" s="238">
        <v>29770</v>
      </c>
      <c r="Q28" s="238">
        <v>29800</v>
      </c>
      <c r="R28" s="238">
        <v>29630</v>
      </c>
      <c r="S28" s="238">
        <v>29620</v>
      </c>
      <c r="T28" s="238">
        <v>29620</v>
      </c>
      <c r="U28" s="238">
        <v>29640</v>
      </c>
      <c r="V28" s="257"/>
      <c r="W28" s="275"/>
    </row>
    <row r="29" spans="1:23" ht="20.100000000000001" customHeight="1" x14ac:dyDescent="0.2">
      <c r="A29" s="255"/>
      <c r="B29" s="256"/>
      <c r="C29" s="236" t="s">
        <v>199</v>
      </c>
      <c r="D29" s="274"/>
      <c r="E29" s="238">
        <v>200</v>
      </c>
      <c r="F29" s="238">
        <v>210</v>
      </c>
      <c r="G29" s="238">
        <v>210</v>
      </c>
      <c r="H29" s="238">
        <v>230</v>
      </c>
      <c r="I29" s="238">
        <v>220</v>
      </c>
      <c r="J29" s="238">
        <v>220</v>
      </c>
      <c r="K29" s="238">
        <v>230</v>
      </c>
      <c r="L29" s="238">
        <v>230</v>
      </c>
      <c r="M29" s="238">
        <v>240</v>
      </c>
      <c r="N29" s="238">
        <v>240</v>
      </c>
      <c r="O29" s="238">
        <v>240</v>
      </c>
      <c r="P29" s="238">
        <v>240</v>
      </c>
      <c r="Q29" s="238">
        <v>250</v>
      </c>
      <c r="R29" s="238">
        <v>260</v>
      </c>
      <c r="S29" s="238">
        <v>260</v>
      </c>
      <c r="T29" s="238">
        <v>260</v>
      </c>
      <c r="U29" s="238">
        <v>260</v>
      </c>
      <c r="V29" s="257"/>
      <c r="W29" s="275"/>
    </row>
    <row r="30" spans="1:23" ht="20.100000000000001" customHeight="1" x14ac:dyDescent="0.2">
      <c r="A30" s="193"/>
      <c r="B30" s="194" t="s">
        <v>187</v>
      </c>
      <c r="C30" s="205"/>
      <c r="D30" s="205"/>
      <c r="E30" s="195">
        <v>6100</v>
      </c>
      <c r="F30" s="195">
        <v>6060</v>
      </c>
      <c r="G30" s="195">
        <v>6080</v>
      </c>
      <c r="H30" s="195">
        <v>6090</v>
      </c>
      <c r="I30" s="195">
        <v>6060</v>
      </c>
      <c r="J30" s="195">
        <v>6030</v>
      </c>
      <c r="K30" s="195">
        <v>6020</v>
      </c>
      <c r="L30" s="195">
        <v>6030</v>
      </c>
      <c r="M30" s="195">
        <v>6010</v>
      </c>
      <c r="N30" s="195">
        <v>6030</v>
      </c>
      <c r="O30" s="195">
        <v>6020</v>
      </c>
      <c r="P30" s="195">
        <v>6000</v>
      </c>
      <c r="Q30" s="195">
        <v>6000</v>
      </c>
      <c r="R30" s="195">
        <v>5970</v>
      </c>
      <c r="S30" s="195">
        <v>5960</v>
      </c>
      <c r="T30" s="195">
        <v>5950</v>
      </c>
      <c r="U30" s="195">
        <v>5920</v>
      </c>
      <c r="V30" s="217"/>
      <c r="W30" s="276"/>
    </row>
    <row r="31" spans="1:23" ht="14.25" customHeight="1" x14ac:dyDescent="0.2">
      <c r="A31" s="234"/>
      <c r="B31" s="235"/>
      <c r="C31" s="240" t="s">
        <v>148</v>
      </c>
      <c r="D31" s="277"/>
      <c r="E31" s="239">
        <v>6010</v>
      </c>
      <c r="F31" s="239">
        <v>5980</v>
      </c>
      <c r="G31" s="239">
        <v>6000</v>
      </c>
      <c r="H31" s="239">
        <v>6010</v>
      </c>
      <c r="I31" s="239">
        <v>5980</v>
      </c>
      <c r="J31" s="239">
        <v>5950</v>
      </c>
      <c r="K31" s="239">
        <v>5940</v>
      </c>
      <c r="L31" s="239">
        <v>5940</v>
      </c>
      <c r="M31" s="239">
        <v>5920</v>
      </c>
      <c r="N31" s="239">
        <v>5950</v>
      </c>
      <c r="O31" s="239">
        <v>5940</v>
      </c>
      <c r="P31" s="239">
        <v>5920</v>
      </c>
      <c r="Q31" s="239">
        <v>5920</v>
      </c>
      <c r="R31" s="239">
        <v>5880</v>
      </c>
      <c r="S31" s="239">
        <v>5870</v>
      </c>
      <c r="T31" s="239">
        <v>5860</v>
      </c>
      <c r="U31" s="239">
        <v>5840</v>
      </c>
      <c r="V31" s="207"/>
      <c r="W31" s="278"/>
    </row>
    <row r="32" spans="1:23" ht="14.25" customHeight="1" x14ac:dyDescent="0.2">
      <c r="A32" s="234"/>
      <c r="B32" s="235"/>
      <c r="C32" s="240" t="s">
        <v>200</v>
      </c>
      <c r="D32" s="277"/>
      <c r="E32" s="239">
        <v>80</v>
      </c>
      <c r="F32" s="239">
        <v>80</v>
      </c>
      <c r="G32" s="239">
        <v>80</v>
      </c>
      <c r="H32" s="239">
        <v>80</v>
      </c>
      <c r="I32" s="239">
        <v>80</v>
      </c>
      <c r="J32" s="239">
        <v>80</v>
      </c>
      <c r="K32" s="239">
        <v>80</v>
      </c>
      <c r="L32" s="239">
        <v>80</v>
      </c>
      <c r="M32" s="239">
        <v>80</v>
      </c>
      <c r="N32" s="239">
        <v>80</v>
      </c>
      <c r="O32" s="239">
        <v>80</v>
      </c>
      <c r="P32" s="239">
        <v>80</v>
      </c>
      <c r="Q32" s="239">
        <v>80</v>
      </c>
      <c r="R32" s="239">
        <v>80</v>
      </c>
      <c r="S32" s="239">
        <v>80</v>
      </c>
      <c r="T32" s="239">
        <v>80</v>
      </c>
      <c r="U32" s="239">
        <v>80</v>
      </c>
      <c r="V32" s="207"/>
      <c r="W32" s="278"/>
    </row>
    <row r="33" spans="1:23" ht="20.100000000000001" customHeight="1" x14ac:dyDescent="0.2">
      <c r="A33" s="193"/>
      <c r="B33" s="194" t="s">
        <v>190</v>
      </c>
      <c r="C33" s="205"/>
      <c r="D33" s="205"/>
      <c r="E33" s="195">
        <v>24410</v>
      </c>
      <c r="F33" s="195">
        <v>24300</v>
      </c>
      <c r="G33" s="195">
        <v>24240</v>
      </c>
      <c r="H33" s="195">
        <v>24320</v>
      </c>
      <c r="I33" s="195">
        <v>24380</v>
      </c>
      <c r="J33" s="195">
        <v>24240</v>
      </c>
      <c r="K33" s="195">
        <v>24200</v>
      </c>
      <c r="L33" s="195">
        <v>24220</v>
      </c>
      <c r="M33" s="195">
        <v>24200</v>
      </c>
      <c r="N33" s="195">
        <v>24160</v>
      </c>
      <c r="O33" s="195">
        <v>24070</v>
      </c>
      <c r="P33" s="195">
        <v>24010</v>
      </c>
      <c r="Q33" s="195">
        <v>24050</v>
      </c>
      <c r="R33" s="195">
        <v>23920</v>
      </c>
      <c r="S33" s="195">
        <v>23920</v>
      </c>
      <c r="T33" s="195">
        <v>23930</v>
      </c>
      <c r="U33" s="195">
        <v>23970</v>
      </c>
      <c r="V33" s="218"/>
      <c r="W33" s="276"/>
    </row>
    <row r="34" spans="1:23" ht="14.25" customHeight="1" x14ac:dyDescent="0.2">
      <c r="A34" s="245"/>
      <c r="B34" s="235"/>
      <c r="C34" s="240" t="s">
        <v>148</v>
      </c>
      <c r="D34" s="277"/>
      <c r="E34" s="239">
        <v>24290</v>
      </c>
      <c r="F34" s="239">
        <v>24170</v>
      </c>
      <c r="G34" s="239">
        <v>24100</v>
      </c>
      <c r="H34" s="239">
        <v>24170</v>
      </c>
      <c r="I34" s="239">
        <v>24230</v>
      </c>
      <c r="J34" s="239">
        <v>24100</v>
      </c>
      <c r="K34" s="239">
        <v>24050</v>
      </c>
      <c r="L34" s="239">
        <v>24080</v>
      </c>
      <c r="M34" s="239">
        <v>24040</v>
      </c>
      <c r="N34" s="239">
        <v>24010</v>
      </c>
      <c r="O34" s="239">
        <v>23920</v>
      </c>
      <c r="P34" s="239">
        <v>23850</v>
      </c>
      <c r="Q34" s="239">
        <v>23880</v>
      </c>
      <c r="R34" s="239">
        <v>23750</v>
      </c>
      <c r="S34" s="239">
        <v>23740</v>
      </c>
      <c r="T34" s="239">
        <v>23760</v>
      </c>
      <c r="U34" s="239">
        <v>23800</v>
      </c>
      <c r="V34" s="211"/>
      <c r="W34" s="278"/>
    </row>
    <row r="35" spans="1:23" ht="14.25" customHeight="1" x14ac:dyDescent="0.2">
      <c r="A35" s="245"/>
      <c r="B35" s="235"/>
      <c r="C35" s="240" t="s">
        <v>200</v>
      </c>
      <c r="D35" s="277"/>
      <c r="E35" s="239">
        <v>120</v>
      </c>
      <c r="F35" s="239">
        <v>130</v>
      </c>
      <c r="G35" s="239">
        <v>130</v>
      </c>
      <c r="H35" s="239">
        <v>150</v>
      </c>
      <c r="I35" s="239">
        <v>140</v>
      </c>
      <c r="J35" s="239">
        <v>140</v>
      </c>
      <c r="K35" s="239">
        <v>140</v>
      </c>
      <c r="L35" s="239">
        <v>150</v>
      </c>
      <c r="M35" s="239">
        <v>160</v>
      </c>
      <c r="N35" s="239">
        <v>160</v>
      </c>
      <c r="O35" s="239">
        <v>160</v>
      </c>
      <c r="P35" s="239">
        <v>160</v>
      </c>
      <c r="Q35" s="239">
        <v>170</v>
      </c>
      <c r="R35" s="239">
        <v>170</v>
      </c>
      <c r="S35" s="239">
        <v>170</v>
      </c>
      <c r="T35" s="239">
        <v>170</v>
      </c>
      <c r="U35" s="239">
        <v>180</v>
      </c>
      <c r="V35" s="211"/>
      <c r="W35" s="278"/>
    </row>
    <row r="36" spans="1:23" ht="20.100000000000001" customHeight="1" x14ac:dyDescent="0.2">
      <c r="A36" s="251" t="s">
        <v>192</v>
      </c>
      <c r="B36" s="258"/>
      <c r="C36" s="258"/>
      <c r="D36" s="258"/>
      <c r="E36" s="253">
        <v>87180</v>
      </c>
      <c r="F36" s="253">
        <v>86690</v>
      </c>
      <c r="G36" s="253">
        <v>86420</v>
      </c>
      <c r="H36" s="253">
        <v>85420</v>
      </c>
      <c r="I36" s="253">
        <v>85000</v>
      </c>
      <c r="J36" s="253">
        <v>84810</v>
      </c>
      <c r="K36" s="253">
        <v>84240</v>
      </c>
      <c r="L36" s="253">
        <v>84060</v>
      </c>
      <c r="M36" s="253">
        <v>84190</v>
      </c>
      <c r="N36" s="253">
        <v>83340</v>
      </c>
      <c r="O36" s="253">
        <v>82820</v>
      </c>
      <c r="P36" s="253">
        <v>82560</v>
      </c>
      <c r="Q36" s="253">
        <v>82230</v>
      </c>
      <c r="R36" s="253">
        <v>81940</v>
      </c>
      <c r="S36" s="253">
        <v>81700</v>
      </c>
      <c r="T36" s="253">
        <v>81270</v>
      </c>
      <c r="U36" s="253">
        <v>81060</v>
      </c>
      <c r="V36" s="254"/>
      <c r="W36" s="279">
        <v>82000</v>
      </c>
    </row>
    <row r="37" spans="1:23" ht="14.25" customHeight="1" x14ac:dyDescent="0.2">
      <c r="A37" s="271"/>
      <c r="B37" s="231" t="s">
        <v>198</v>
      </c>
      <c r="C37" s="272"/>
      <c r="D37" s="272"/>
      <c r="E37" s="233"/>
      <c r="F37" s="233"/>
      <c r="G37" s="233"/>
      <c r="H37" s="233"/>
      <c r="I37" s="233"/>
      <c r="J37" s="233"/>
      <c r="K37" s="233"/>
      <c r="L37" s="233"/>
      <c r="M37" s="233"/>
      <c r="N37" s="233"/>
      <c r="O37" s="233"/>
      <c r="P37" s="233"/>
      <c r="Q37" s="233"/>
      <c r="R37" s="233"/>
      <c r="S37" s="233"/>
      <c r="T37" s="233"/>
      <c r="U37" s="233"/>
      <c r="V37" s="216"/>
      <c r="W37" s="273"/>
    </row>
    <row r="38" spans="1:23" ht="20.100000000000001" customHeight="1" x14ac:dyDescent="0.2">
      <c r="A38" s="255"/>
      <c r="B38" s="256"/>
      <c r="C38" s="236" t="s">
        <v>148</v>
      </c>
      <c r="D38" s="274"/>
      <c r="E38" s="238">
        <v>84250</v>
      </c>
      <c r="F38" s="238">
        <v>83760</v>
      </c>
      <c r="G38" s="238">
        <v>83490</v>
      </c>
      <c r="H38" s="238">
        <v>82670</v>
      </c>
      <c r="I38" s="238">
        <v>82270</v>
      </c>
      <c r="J38" s="238">
        <v>82100</v>
      </c>
      <c r="K38" s="238">
        <v>81550</v>
      </c>
      <c r="L38" s="238">
        <v>81270</v>
      </c>
      <c r="M38" s="238">
        <v>81420</v>
      </c>
      <c r="N38" s="238">
        <v>80590</v>
      </c>
      <c r="O38" s="238">
        <v>80090</v>
      </c>
      <c r="P38" s="238">
        <v>79860</v>
      </c>
      <c r="Q38" s="238">
        <v>79540</v>
      </c>
      <c r="R38" s="238">
        <v>79270</v>
      </c>
      <c r="S38" s="238">
        <v>79060</v>
      </c>
      <c r="T38" s="238">
        <v>78730</v>
      </c>
      <c r="U38" s="238">
        <v>78540</v>
      </c>
      <c r="V38" s="257"/>
      <c r="W38" s="275"/>
    </row>
    <row r="39" spans="1:23" ht="20.100000000000001" customHeight="1" x14ac:dyDescent="0.2">
      <c r="A39" s="255"/>
      <c r="B39" s="256"/>
      <c r="C39" s="236" t="s">
        <v>149</v>
      </c>
      <c r="D39" s="274"/>
      <c r="E39" s="238">
        <v>2840</v>
      </c>
      <c r="F39" s="238">
        <v>2840</v>
      </c>
      <c r="G39" s="238">
        <v>2830</v>
      </c>
      <c r="H39" s="238">
        <v>2660</v>
      </c>
      <c r="I39" s="238">
        <v>2640</v>
      </c>
      <c r="J39" s="238">
        <v>2620</v>
      </c>
      <c r="K39" s="238">
        <v>2600</v>
      </c>
      <c r="L39" s="238">
        <v>2690</v>
      </c>
      <c r="M39" s="238">
        <v>2660</v>
      </c>
      <c r="N39" s="238">
        <v>2650</v>
      </c>
      <c r="O39" s="238">
        <v>2630</v>
      </c>
      <c r="P39" s="238">
        <v>2590</v>
      </c>
      <c r="Q39" s="238">
        <v>2580</v>
      </c>
      <c r="R39" s="238">
        <v>2570</v>
      </c>
      <c r="S39" s="238">
        <v>2550</v>
      </c>
      <c r="T39" s="238">
        <v>2440</v>
      </c>
      <c r="U39" s="238">
        <v>2430</v>
      </c>
      <c r="V39" s="257"/>
      <c r="W39" s="275"/>
    </row>
    <row r="40" spans="1:23" ht="20.100000000000001" customHeight="1" x14ac:dyDescent="0.2">
      <c r="A40" s="255"/>
      <c r="B40" s="256"/>
      <c r="C40" s="236" t="s">
        <v>199</v>
      </c>
      <c r="D40" s="274"/>
      <c r="E40" s="238">
        <v>90</v>
      </c>
      <c r="F40" s="238">
        <v>90</v>
      </c>
      <c r="G40" s="238">
        <v>100</v>
      </c>
      <c r="H40" s="238">
        <v>90</v>
      </c>
      <c r="I40" s="238">
        <v>90</v>
      </c>
      <c r="J40" s="238">
        <v>90</v>
      </c>
      <c r="K40" s="238">
        <v>90</v>
      </c>
      <c r="L40" s="238">
        <v>100</v>
      </c>
      <c r="M40" s="238">
        <v>100</v>
      </c>
      <c r="N40" s="238">
        <v>100</v>
      </c>
      <c r="O40" s="238">
        <v>110</v>
      </c>
      <c r="P40" s="238">
        <v>110</v>
      </c>
      <c r="Q40" s="238">
        <v>110</v>
      </c>
      <c r="R40" s="238">
        <v>100</v>
      </c>
      <c r="S40" s="238">
        <v>90</v>
      </c>
      <c r="T40" s="238">
        <v>100</v>
      </c>
      <c r="U40" s="238">
        <v>90</v>
      </c>
      <c r="V40" s="257"/>
      <c r="W40" s="275"/>
    </row>
    <row r="41" spans="1:23" ht="20.100000000000001" customHeight="1" x14ac:dyDescent="0.2">
      <c r="A41" s="193"/>
      <c r="B41" s="194" t="s">
        <v>187</v>
      </c>
      <c r="C41" s="205"/>
      <c r="D41" s="205"/>
      <c r="E41" s="195">
        <v>12460</v>
      </c>
      <c r="F41" s="195">
        <v>12450</v>
      </c>
      <c r="G41" s="195">
        <v>12470</v>
      </c>
      <c r="H41" s="195">
        <v>12420</v>
      </c>
      <c r="I41" s="195">
        <v>12400</v>
      </c>
      <c r="J41" s="195">
        <v>12390</v>
      </c>
      <c r="K41" s="195">
        <v>12320</v>
      </c>
      <c r="L41" s="195">
        <v>12300</v>
      </c>
      <c r="M41" s="195">
        <v>12290</v>
      </c>
      <c r="N41" s="195">
        <v>12300</v>
      </c>
      <c r="O41" s="195">
        <v>12230</v>
      </c>
      <c r="P41" s="195">
        <v>12210</v>
      </c>
      <c r="Q41" s="195">
        <v>12210</v>
      </c>
      <c r="R41" s="195">
        <v>12190</v>
      </c>
      <c r="S41" s="195">
        <v>12200</v>
      </c>
      <c r="T41" s="195">
        <v>12200</v>
      </c>
      <c r="U41" s="195">
        <v>12160</v>
      </c>
      <c r="V41" s="217"/>
      <c r="W41" s="276"/>
    </row>
    <row r="42" spans="1:23" ht="14.25" customHeight="1" x14ac:dyDescent="0.2">
      <c r="A42" s="234"/>
      <c r="B42" s="235"/>
      <c r="C42" s="240" t="s">
        <v>148</v>
      </c>
      <c r="D42" s="277"/>
      <c r="E42" s="239">
        <v>12300</v>
      </c>
      <c r="F42" s="239">
        <v>12290</v>
      </c>
      <c r="G42" s="239">
        <v>12310</v>
      </c>
      <c r="H42" s="239">
        <v>12260</v>
      </c>
      <c r="I42" s="239">
        <v>12240</v>
      </c>
      <c r="J42" s="239">
        <v>12220</v>
      </c>
      <c r="K42" s="239">
        <v>12160</v>
      </c>
      <c r="L42" s="239">
        <v>12130</v>
      </c>
      <c r="M42" s="239">
        <v>12110</v>
      </c>
      <c r="N42" s="239">
        <v>12130</v>
      </c>
      <c r="O42" s="239">
        <v>12050</v>
      </c>
      <c r="P42" s="239">
        <v>12020</v>
      </c>
      <c r="Q42" s="239">
        <v>12030</v>
      </c>
      <c r="R42" s="239">
        <v>12010</v>
      </c>
      <c r="S42" s="239">
        <v>12040</v>
      </c>
      <c r="T42" s="239">
        <v>12020</v>
      </c>
      <c r="U42" s="239">
        <v>11990</v>
      </c>
      <c r="V42" s="207"/>
      <c r="W42" s="278"/>
    </row>
    <row r="43" spans="1:23" ht="14.25" customHeight="1" x14ac:dyDescent="0.2">
      <c r="A43" s="234"/>
      <c r="B43" s="235"/>
      <c r="C43" s="240" t="s">
        <v>149</v>
      </c>
      <c r="D43" s="277"/>
      <c r="E43" s="239">
        <v>100</v>
      </c>
      <c r="F43" s="239">
        <v>100</v>
      </c>
      <c r="G43" s="239">
        <v>100</v>
      </c>
      <c r="H43" s="239">
        <v>100</v>
      </c>
      <c r="I43" s="239">
        <v>110</v>
      </c>
      <c r="J43" s="239">
        <v>100</v>
      </c>
      <c r="K43" s="239">
        <v>110</v>
      </c>
      <c r="L43" s="239">
        <v>110</v>
      </c>
      <c r="M43" s="239">
        <v>110</v>
      </c>
      <c r="N43" s="239">
        <v>110</v>
      </c>
      <c r="O43" s="239">
        <v>100</v>
      </c>
      <c r="P43" s="239">
        <v>100</v>
      </c>
      <c r="Q43" s="239">
        <v>100</v>
      </c>
      <c r="R43" s="239">
        <v>110</v>
      </c>
      <c r="S43" s="239">
        <v>110</v>
      </c>
      <c r="T43" s="239">
        <v>110</v>
      </c>
      <c r="U43" s="239">
        <v>110</v>
      </c>
      <c r="V43" s="207"/>
      <c r="W43" s="278"/>
    </row>
    <row r="44" spans="1:23" ht="14.25" customHeight="1" x14ac:dyDescent="0.2">
      <c r="A44" s="234"/>
      <c r="B44" s="235"/>
      <c r="C44" s="240" t="s">
        <v>200</v>
      </c>
      <c r="D44" s="277"/>
      <c r="E44" s="239">
        <v>50</v>
      </c>
      <c r="F44" s="239">
        <v>60</v>
      </c>
      <c r="G44" s="239">
        <v>60</v>
      </c>
      <c r="H44" s="239">
        <v>60</v>
      </c>
      <c r="I44" s="239">
        <v>60</v>
      </c>
      <c r="J44" s="239">
        <v>60</v>
      </c>
      <c r="K44" s="239">
        <v>60</v>
      </c>
      <c r="L44" s="239">
        <v>70</v>
      </c>
      <c r="M44" s="239">
        <v>70</v>
      </c>
      <c r="N44" s="239">
        <v>70</v>
      </c>
      <c r="O44" s="239">
        <v>70</v>
      </c>
      <c r="P44" s="239">
        <v>80</v>
      </c>
      <c r="Q44" s="239">
        <v>80</v>
      </c>
      <c r="R44" s="239">
        <v>70</v>
      </c>
      <c r="S44" s="239">
        <v>60</v>
      </c>
      <c r="T44" s="239">
        <v>60</v>
      </c>
      <c r="U44" s="239">
        <v>60</v>
      </c>
      <c r="V44" s="207"/>
      <c r="W44" s="278"/>
    </row>
    <row r="45" spans="1:23" ht="20.100000000000001" customHeight="1" x14ac:dyDescent="0.2">
      <c r="A45" s="193"/>
      <c r="B45" s="194" t="s">
        <v>190</v>
      </c>
      <c r="C45" s="205"/>
      <c r="D45" s="205"/>
      <c r="E45" s="195">
        <v>74720</v>
      </c>
      <c r="F45" s="195">
        <v>74240</v>
      </c>
      <c r="G45" s="195">
        <v>73940</v>
      </c>
      <c r="H45" s="195">
        <v>73000</v>
      </c>
      <c r="I45" s="195">
        <v>72600</v>
      </c>
      <c r="J45" s="195">
        <v>72420</v>
      </c>
      <c r="K45" s="195">
        <v>71920</v>
      </c>
      <c r="L45" s="195">
        <v>71760</v>
      </c>
      <c r="M45" s="195">
        <v>71900</v>
      </c>
      <c r="N45" s="195">
        <v>71040</v>
      </c>
      <c r="O45" s="195">
        <v>70600</v>
      </c>
      <c r="P45" s="195">
        <v>70360</v>
      </c>
      <c r="Q45" s="195">
        <v>70020</v>
      </c>
      <c r="R45" s="195">
        <v>69740</v>
      </c>
      <c r="S45" s="195">
        <v>69490</v>
      </c>
      <c r="T45" s="195">
        <v>69080</v>
      </c>
      <c r="U45" s="195">
        <v>68900</v>
      </c>
      <c r="V45" s="218"/>
      <c r="W45" s="276"/>
    </row>
    <row r="46" spans="1:23" ht="14.25" customHeight="1" x14ac:dyDescent="0.2">
      <c r="A46" s="245"/>
      <c r="B46" s="235"/>
      <c r="C46" s="240" t="s">
        <v>148</v>
      </c>
      <c r="D46" s="277"/>
      <c r="E46" s="239">
        <v>71950</v>
      </c>
      <c r="F46" s="239">
        <v>71460</v>
      </c>
      <c r="G46" s="239">
        <v>71170</v>
      </c>
      <c r="H46" s="239">
        <v>70410</v>
      </c>
      <c r="I46" s="239">
        <v>70030</v>
      </c>
      <c r="J46" s="239">
        <v>69870</v>
      </c>
      <c r="K46" s="239">
        <v>69390</v>
      </c>
      <c r="L46" s="239">
        <v>69140</v>
      </c>
      <c r="M46" s="239">
        <v>69310</v>
      </c>
      <c r="N46" s="239">
        <v>68460</v>
      </c>
      <c r="O46" s="239">
        <v>68040</v>
      </c>
      <c r="P46" s="239">
        <v>67830</v>
      </c>
      <c r="Q46" s="239">
        <v>67510</v>
      </c>
      <c r="R46" s="239">
        <v>67260</v>
      </c>
      <c r="S46" s="239">
        <v>67020</v>
      </c>
      <c r="T46" s="239">
        <v>66710</v>
      </c>
      <c r="U46" s="239">
        <v>66550</v>
      </c>
      <c r="V46" s="211"/>
      <c r="W46" s="278"/>
    </row>
    <row r="47" spans="1:23" ht="14.25" customHeight="1" x14ac:dyDescent="0.2">
      <c r="A47" s="245"/>
      <c r="B47" s="235"/>
      <c r="C47" s="240" t="s">
        <v>149</v>
      </c>
      <c r="D47" s="277"/>
      <c r="E47" s="239">
        <v>2730</v>
      </c>
      <c r="F47" s="239">
        <v>2740</v>
      </c>
      <c r="G47" s="239">
        <v>2730</v>
      </c>
      <c r="H47" s="239">
        <v>2550</v>
      </c>
      <c r="I47" s="239">
        <v>2540</v>
      </c>
      <c r="J47" s="239">
        <v>2520</v>
      </c>
      <c r="K47" s="239">
        <v>2500</v>
      </c>
      <c r="L47" s="239">
        <v>2580</v>
      </c>
      <c r="M47" s="239">
        <v>2560</v>
      </c>
      <c r="N47" s="239">
        <v>2540</v>
      </c>
      <c r="O47" s="239">
        <v>2520</v>
      </c>
      <c r="P47" s="239">
        <v>2490</v>
      </c>
      <c r="Q47" s="239">
        <v>2470</v>
      </c>
      <c r="R47" s="239">
        <v>2460</v>
      </c>
      <c r="S47" s="239">
        <v>2440</v>
      </c>
      <c r="T47" s="239">
        <v>2330</v>
      </c>
      <c r="U47" s="239">
        <v>2320</v>
      </c>
      <c r="V47" s="211"/>
      <c r="W47" s="278"/>
    </row>
    <row r="48" spans="1:23" ht="14.25" customHeight="1" x14ac:dyDescent="0.2">
      <c r="A48" s="245"/>
      <c r="B48" s="235"/>
      <c r="C48" s="240" t="s">
        <v>200</v>
      </c>
      <c r="D48" s="277"/>
      <c r="E48" s="239">
        <v>40</v>
      </c>
      <c r="F48" s="239">
        <v>40</v>
      </c>
      <c r="G48" s="239">
        <v>40</v>
      </c>
      <c r="H48" s="239">
        <v>40</v>
      </c>
      <c r="I48" s="239">
        <v>30</v>
      </c>
      <c r="J48" s="239">
        <v>30</v>
      </c>
      <c r="K48" s="239">
        <v>30</v>
      </c>
      <c r="L48" s="239">
        <v>30</v>
      </c>
      <c r="M48" s="239">
        <v>30</v>
      </c>
      <c r="N48" s="239">
        <v>30</v>
      </c>
      <c r="O48" s="239">
        <v>30</v>
      </c>
      <c r="P48" s="239">
        <v>40</v>
      </c>
      <c r="Q48" s="239">
        <v>40</v>
      </c>
      <c r="R48" s="239">
        <v>30</v>
      </c>
      <c r="S48" s="239">
        <v>30</v>
      </c>
      <c r="T48" s="239">
        <v>30</v>
      </c>
      <c r="U48" s="239">
        <v>30</v>
      </c>
      <c r="V48" s="211"/>
      <c r="W48" s="278"/>
    </row>
    <row r="49" spans="1:23" ht="20.100000000000001" customHeight="1" x14ac:dyDescent="0.2">
      <c r="A49" s="251" t="s">
        <v>193</v>
      </c>
      <c r="B49" s="252"/>
      <c r="C49" s="252"/>
      <c r="D49" s="252"/>
      <c r="E49" s="253">
        <v>33210</v>
      </c>
      <c r="F49" s="253">
        <v>33080</v>
      </c>
      <c r="G49" s="253">
        <v>33000</v>
      </c>
      <c r="H49" s="253">
        <v>32880</v>
      </c>
      <c r="I49" s="253">
        <v>32730</v>
      </c>
      <c r="J49" s="253">
        <v>32580</v>
      </c>
      <c r="K49" s="253">
        <v>32520</v>
      </c>
      <c r="L49" s="253">
        <v>32400</v>
      </c>
      <c r="M49" s="253">
        <v>32250</v>
      </c>
      <c r="N49" s="253">
        <v>32160</v>
      </c>
      <c r="O49" s="253">
        <v>31990</v>
      </c>
      <c r="P49" s="253">
        <v>31930</v>
      </c>
      <c r="Q49" s="253">
        <v>31830</v>
      </c>
      <c r="R49" s="253">
        <v>31760</v>
      </c>
      <c r="S49" s="253">
        <v>31630</v>
      </c>
      <c r="T49" s="253">
        <v>31580</v>
      </c>
      <c r="U49" s="253">
        <v>31530</v>
      </c>
      <c r="V49" s="254"/>
      <c r="W49" s="279">
        <v>31500</v>
      </c>
    </row>
    <row r="50" spans="1:23" ht="14.25" customHeight="1" x14ac:dyDescent="0.2">
      <c r="A50" s="271"/>
      <c r="B50" s="231" t="s">
        <v>198</v>
      </c>
      <c r="C50" s="272"/>
      <c r="D50" s="272"/>
      <c r="E50" s="233"/>
      <c r="F50" s="233"/>
      <c r="G50" s="233"/>
      <c r="H50" s="233"/>
      <c r="I50" s="233"/>
      <c r="J50" s="233"/>
      <c r="K50" s="233"/>
      <c r="L50" s="233"/>
      <c r="M50" s="233"/>
      <c r="N50" s="233"/>
      <c r="O50" s="233"/>
      <c r="P50" s="233"/>
      <c r="Q50" s="233"/>
      <c r="R50" s="233"/>
      <c r="S50" s="233"/>
      <c r="T50" s="233"/>
      <c r="U50" s="233"/>
      <c r="V50" s="216"/>
      <c r="W50" s="273"/>
    </row>
    <row r="51" spans="1:23" ht="20.100000000000001" customHeight="1" x14ac:dyDescent="0.2">
      <c r="A51" s="255"/>
      <c r="B51" s="256"/>
      <c r="C51" s="236" t="s">
        <v>148</v>
      </c>
      <c r="D51" s="274"/>
      <c r="E51" s="238">
        <v>33200</v>
      </c>
      <c r="F51" s="238">
        <v>33070</v>
      </c>
      <c r="G51" s="238">
        <v>32990</v>
      </c>
      <c r="H51" s="238">
        <v>32870</v>
      </c>
      <c r="I51" s="238">
        <v>32720</v>
      </c>
      <c r="J51" s="238">
        <v>32570</v>
      </c>
      <c r="K51" s="238">
        <v>32510</v>
      </c>
      <c r="L51" s="238">
        <v>32390</v>
      </c>
      <c r="M51" s="238">
        <v>32240</v>
      </c>
      <c r="N51" s="238">
        <v>32140</v>
      </c>
      <c r="O51" s="238">
        <v>31980</v>
      </c>
      <c r="P51" s="238">
        <v>31920</v>
      </c>
      <c r="Q51" s="238">
        <v>31810</v>
      </c>
      <c r="R51" s="238">
        <v>31740</v>
      </c>
      <c r="S51" s="238">
        <v>31620</v>
      </c>
      <c r="T51" s="238">
        <v>31570</v>
      </c>
      <c r="U51" s="238">
        <v>31520</v>
      </c>
      <c r="V51" s="257"/>
      <c r="W51" s="275"/>
    </row>
    <row r="52" spans="1:23" ht="20.100000000000001" customHeight="1" x14ac:dyDescent="0.2">
      <c r="A52" s="255"/>
      <c r="B52" s="256"/>
      <c r="C52" s="236" t="s">
        <v>199</v>
      </c>
      <c r="D52" s="274"/>
      <c r="E52" s="238">
        <v>10</v>
      </c>
      <c r="F52" s="238">
        <v>10</v>
      </c>
      <c r="G52" s="238">
        <v>10</v>
      </c>
      <c r="H52" s="238">
        <v>10</v>
      </c>
      <c r="I52" s="238">
        <v>10</v>
      </c>
      <c r="J52" s="238">
        <v>10</v>
      </c>
      <c r="K52" s="238">
        <v>10</v>
      </c>
      <c r="L52" s="238">
        <v>10</v>
      </c>
      <c r="M52" s="238">
        <v>10</v>
      </c>
      <c r="N52" s="238">
        <v>10</v>
      </c>
      <c r="O52" s="238">
        <v>10</v>
      </c>
      <c r="P52" s="238">
        <v>10</v>
      </c>
      <c r="Q52" s="238">
        <v>10</v>
      </c>
      <c r="R52" s="238">
        <v>20</v>
      </c>
      <c r="S52" s="238">
        <v>10</v>
      </c>
      <c r="T52" s="238">
        <v>10</v>
      </c>
      <c r="U52" s="238">
        <v>10</v>
      </c>
      <c r="V52" s="257"/>
      <c r="W52" s="275"/>
    </row>
    <row r="53" spans="1:23" ht="20.100000000000001" customHeight="1" x14ac:dyDescent="0.2">
      <c r="A53" s="193"/>
      <c r="B53" s="194" t="s">
        <v>187</v>
      </c>
      <c r="C53" s="205"/>
      <c r="D53" s="205"/>
      <c r="E53" s="195">
        <v>7150</v>
      </c>
      <c r="F53" s="195">
        <v>7130</v>
      </c>
      <c r="G53" s="195">
        <v>7120</v>
      </c>
      <c r="H53" s="195">
        <v>7100</v>
      </c>
      <c r="I53" s="195">
        <v>7110</v>
      </c>
      <c r="J53" s="195">
        <v>7070</v>
      </c>
      <c r="K53" s="195">
        <v>7050</v>
      </c>
      <c r="L53" s="195">
        <v>7030</v>
      </c>
      <c r="M53" s="195">
        <v>6980</v>
      </c>
      <c r="N53" s="195">
        <v>6950</v>
      </c>
      <c r="O53" s="195">
        <v>6940</v>
      </c>
      <c r="P53" s="195">
        <v>6920</v>
      </c>
      <c r="Q53" s="195">
        <v>6920</v>
      </c>
      <c r="R53" s="195">
        <v>6900</v>
      </c>
      <c r="S53" s="195">
        <v>6860</v>
      </c>
      <c r="T53" s="195">
        <v>6820</v>
      </c>
      <c r="U53" s="195">
        <v>6800</v>
      </c>
      <c r="V53" s="217"/>
      <c r="W53" s="276"/>
    </row>
    <row r="54" spans="1:23" ht="14.25" customHeight="1" x14ac:dyDescent="0.2">
      <c r="A54" s="234"/>
      <c r="B54" s="235"/>
      <c r="C54" s="240" t="s">
        <v>148</v>
      </c>
      <c r="D54" s="277"/>
      <c r="E54" s="239">
        <v>7140</v>
      </c>
      <c r="F54" s="239">
        <v>7120</v>
      </c>
      <c r="G54" s="239">
        <v>7110</v>
      </c>
      <c r="H54" s="239">
        <v>7090</v>
      </c>
      <c r="I54" s="239">
        <v>7100</v>
      </c>
      <c r="J54" s="239">
        <v>7060</v>
      </c>
      <c r="K54" s="239">
        <v>7050</v>
      </c>
      <c r="L54" s="239">
        <v>7020</v>
      </c>
      <c r="M54" s="239">
        <v>6980</v>
      </c>
      <c r="N54" s="239">
        <v>6940</v>
      </c>
      <c r="O54" s="239">
        <v>6940</v>
      </c>
      <c r="P54" s="239">
        <v>6910</v>
      </c>
      <c r="Q54" s="239">
        <v>6910</v>
      </c>
      <c r="R54" s="239">
        <v>6890</v>
      </c>
      <c r="S54" s="239">
        <v>6860</v>
      </c>
      <c r="T54" s="239">
        <v>6820</v>
      </c>
      <c r="U54" s="239">
        <v>6790</v>
      </c>
      <c r="V54" s="207"/>
      <c r="W54" s="278"/>
    </row>
    <row r="55" spans="1:23" ht="14.25" customHeight="1" x14ac:dyDescent="0.2">
      <c r="A55" s="234"/>
      <c r="B55" s="235"/>
      <c r="C55" s="240" t="s">
        <v>200</v>
      </c>
      <c r="D55" s="277"/>
      <c r="E55" s="239">
        <v>10</v>
      </c>
      <c r="F55" s="239">
        <v>10</v>
      </c>
      <c r="G55" s="239">
        <v>10</v>
      </c>
      <c r="H55" s="239">
        <v>10</v>
      </c>
      <c r="I55" s="239">
        <v>10</v>
      </c>
      <c r="J55" s="239">
        <v>10</v>
      </c>
      <c r="K55" s="239">
        <v>10</v>
      </c>
      <c r="L55" s="239">
        <v>10</v>
      </c>
      <c r="M55" s="239">
        <v>10</v>
      </c>
      <c r="N55" s="239">
        <v>10</v>
      </c>
      <c r="O55" s="239">
        <v>10</v>
      </c>
      <c r="P55" s="239">
        <v>10</v>
      </c>
      <c r="Q55" s="239">
        <v>10</v>
      </c>
      <c r="R55" s="239">
        <v>10</v>
      </c>
      <c r="S55" s="239">
        <v>10</v>
      </c>
      <c r="T55" s="239">
        <v>10</v>
      </c>
      <c r="U55" s="239">
        <v>10</v>
      </c>
      <c r="V55" s="207"/>
      <c r="W55" s="278"/>
    </row>
    <row r="56" spans="1:23" ht="20.100000000000001" customHeight="1" x14ac:dyDescent="0.2">
      <c r="A56" s="193"/>
      <c r="B56" s="194" t="s">
        <v>190</v>
      </c>
      <c r="C56" s="205"/>
      <c r="D56" s="205"/>
      <c r="E56" s="195">
        <v>26060</v>
      </c>
      <c r="F56" s="195">
        <v>25950</v>
      </c>
      <c r="G56" s="195">
        <v>25880</v>
      </c>
      <c r="H56" s="195">
        <v>25780</v>
      </c>
      <c r="I56" s="195">
        <v>25620</v>
      </c>
      <c r="J56" s="195">
        <v>25510</v>
      </c>
      <c r="K56" s="195">
        <v>25470</v>
      </c>
      <c r="L56" s="195">
        <v>25370</v>
      </c>
      <c r="M56" s="195">
        <v>25270</v>
      </c>
      <c r="N56" s="195">
        <v>25200</v>
      </c>
      <c r="O56" s="195">
        <v>25050</v>
      </c>
      <c r="P56" s="195">
        <v>25010</v>
      </c>
      <c r="Q56" s="195">
        <v>24910</v>
      </c>
      <c r="R56" s="195">
        <v>24850</v>
      </c>
      <c r="S56" s="195">
        <v>24770</v>
      </c>
      <c r="T56" s="195">
        <v>24750</v>
      </c>
      <c r="U56" s="195">
        <v>24730</v>
      </c>
      <c r="V56" s="218"/>
      <c r="W56" s="276"/>
    </row>
    <row r="57" spans="1:23" ht="14.25" customHeight="1" x14ac:dyDescent="0.2">
      <c r="A57" s="245"/>
      <c r="B57" s="235"/>
      <c r="C57" s="240" t="s">
        <v>148</v>
      </c>
      <c r="D57" s="277"/>
      <c r="E57" s="239">
        <v>26050</v>
      </c>
      <c r="F57" s="239">
        <v>25940</v>
      </c>
      <c r="G57" s="239">
        <v>25880</v>
      </c>
      <c r="H57" s="239">
        <v>25780</v>
      </c>
      <c r="I57" s="239">
        <v>25620</v>
      </c>
      <c r="J57" s="239">
        <v>25510</v>
      </c>
      <c r="K57" s="239">
        <v>25460</v>
      </c>
      <c r="L57" s="239">
        <v>25370</v>
      </c>
      <c r="M57" s="239">
        <v>25260</v>
      </c>
      <c r="N57" s="239">
        <v>25200</v>
      </c>
      <c r="O57" s="239">
        <v>25040</v>
      </c>
      <c r="P57" s="239">
        <v>25010</v>
      </c>
      <c r="Q57" s="239">
        <v>24900</v>
      </c>
      <c r="R57" s="239">
        <v>24850</v>
      </c>
      <c r="S57" s="239">
        <v>24760</v>
      </c>
      <c r="T57" s="239">
        <v>24750</v>
      </c>
      <c r="U57" s="239">
        <v>24720</v>
      </c>
      <c r="V57" s="211"/>
      <c r="W57" s="278"/>
    </row>
    <row r="58" spans="1:23" ht="14.25" customHeight="1" x14ac:dyDescent="0.2">
      <c r="A58" s="280"/>
      <c r="B58" s="281"/>
      <c r="C58" s="282" t="s">
        <v>200</v>
      </c>
      <c r="D58" s="283"/>
      <c r="E58" s="284" t="s">
        <v>112</v>
      </c>
      <c r="F58" s="284" t="s">
        <v>112</v>
      </c>
      <c r="G58" s="284" t="s">
        <v>112</v>
      </c>
      <c r="H58" s="284" t="s">
        <v>112</v>
      </c>
      <c r="I58" s="284" t="s">
        <v>112</v>
      </c>
      <c r="J58" s="284" t="s">
        <v>112</v>
      </c>
      <c r="K58" s="284" t="s">
        <v>112</v>
      </c>
      <c r="L58" s="284">
        <v>10</v>
      </c>
      <c r="M58" s="284">
        <v>10</v>
      </c>
      <c r="N58" s="284" t="s">
        <v>112</v>
      </c>
      <c r="O58" s="284" t="s">
        <v>112</v>
      </c>
      <c r="P58" s="284" t="s">
        <v>112</v>
      </c>
      <c r="Q58" s="284">
        <v>10</v>
      </c>
      <c r="R58" s="284">
        <v>10</v>
      </c>
      <c r="S58" s="284" t="s">
        <v>112</v>
      </c>
      <c r="T58" s="284" t="s">
        <v>112</v>
      </c>
      <c r="U58" s="284" t="s">
        <v>112</v>
      </c>
      <c r="V58" s="285"/>
      <c r="W58" s="286"/>
    </row>
    <row r="59" spans="1:23" ht="14.25" x14ac:dyDescent="0.2">
      <c r="A59" s="27" t="s">
        <v>207</v>
      </c>
      <c r="B59" s="27"/>
      <c r="C59" s="27"/>
      <c r="D59" s="27"/>
      <c r="E59" s="27"/>
      <c r="F59" s="27"/>
      <c r="G59" s="27"/>
      <c r="H59" s="27"/>
      <c r="I59" s="27"/>
      <c r="J59" s="27"/>
      <c r="K59" s="27"/>
      <c r="L59" s="27"/>
      <c r="M59" s="27"/>
      <c r="N59" s="27"/>
      <c r="O59" s="27"/>
      <c r="P59" s="27"/>
      <c r="Q59" s="27"/>
      <c r="R59" s="27"/>
      <c r="S59" s="27"/>
      <c r="T59" s="27"/>
      <c r="U59" s="27"/>
      <c r="V59" s="27"/>
      <c r="W59" s="27"/>
    </row>
    <row r="60" spans="1:23" x14ac:dyDescent="0.2">
      <c r="A60" s="144" t="s">
        <v>420</v>
      </c>
      <c r="B60" s="27"/>
      <c r="C60" s="27"/>
      <c r="D60" s="27"/>
      <c r="E60" s="27"/>
      <c r="F60" s="27"/>
      <c r="G60" s="27"/>
      <c r="H60" s="27"/>
      <c r="I60" s="27"/>
      <c r="J60" s="27"/>
      <c r="K60" s="27"/>
      <c r="L60" s="27"/>
      <c r="M60" s="27"/>
      <c r="N60" s="27"/>
      <c r="O60" s="27"/>
      <c r="P60" s="27"/>
      <c r="Q60" s="27"/>
      <c r="R60" s="27"/>
      <c r="S60" s="27"/>
      <c r="T60" s="27"/>
      <c r="U60" s="27"/>
      <c r="V60" s="27"/>
      <c r="W60" s="27"/>
    </row>
  </sheetData>
  <hyperlinks>
    <hyperlink ref="D10" location="Contents!A1" display="Return to Contents"/>
  </hyperlinks>
  <printOptions horizontalCentered="1"/>
  <pageMargins left="0.19685039370078741" right="0.23622047244094491" top="0.43307086614173229" bottom="1.1023622047244095" header="7.874015748031496E-2" footer="0.19685039370078741"/>
  <pageSetup paperSize="9" scale="53" firstPageNumber="12"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33</vt:i4>
      </vt:variant>
    </vt:vector>
  </HeadingPairs>
  <TitlesOfParts>
    <vt:vector size="67" baseType="lpstr">
      <vt:lpstr>Contents</vt:lpstr>
      <vt:lpstr>Notes and Definitions</vt:lpstr>
      <vt:lpstr>Table 1</vt:lpstr>
      <vt:lpstr>Table 2a</vt:lpstr>
      <vt:lpstr>Table 2b</vt:lpstr>
      <vt:lpstr>Table 2c</vt:lpstr>
      <vt:lpstr>Table 3a</vt:lpstr>
      <vt:lpstr>Table 3b</vt:lpstr>
      <vt:lpstr>Table 3c</vt:lpstr>
      <vt:lpstr>Table 3d</vt:lpstr>
      <vt:lpstr>Table 3e</vt:lpstr>
      <vt:lpstr>Table 4</vt:lpstr>
      <vt:lpstr>Table 5a</vt:lpstr>
      <vt:lpstr>Table 5b</vt:lpstr>
      <vt:lpstr>Table 5c</vt:lpstr>
      <vt:lpstr>Table 5d</vt:lpstr>
      <vt:lpstr>Table 6a</vt:lpstr>
      <vt:lpstr>Table 6b</vt:lpstr>
      <vt:lpstr>Table 7a</vt:lpstr>
      <vt:lpstr>Table 7b</vt:lpstr>
      <vt:lpstr>Table 7c</vt:lpstr>
      <vt:lpstr>Table 7d</vt:lpstr>
      <vt:lpstr>Table 8a</vt:lpstr>
      <vt:lpstr>Table 8b</vt:lpstr>
      <vt:lpstr>Table 8c</vt:lpstr>
      <vt:lpstr>Table 8d</vt:lpstr>
      <vt:lpstr>Table 9a</vt:lpstr>
      <vt:lpstr>Table 9b</vt:lpstr>
      <vt:lpstr>Table 9c</vt:lpstr>
      <vt:lpstr>Table 10</vt:lpstr>
      <vt:lpstr>Table 11a</vt:lpstr>
      <vt:lpstr>Table 11b</vt:lpstr>
      <vt:lpstr>Table 12</vt:lpstr>
      <vt:lpstr>Table 13</vt:lpstr>
      <vt:lpstr>Contents!Print_Area</vt:lpstr>
      <vt:lpstr>'Table 1'!Print_Area</vt:lpstr>
      <vt:lpstr>'Table 10'!Print_Area</vt:lpstr>
      <vt:lpstr>'Table 11a'!Print_Area</vt:lpstr>
      <vt:lpstr>'Table 11b'!Print_Area</vt:lpstr>
      <vt:lpstr>'Table 12'!Print_Area</vt:lpstr>
      <vt:lpstr>'Table 13'!Print_Area</vt:lpstr>
      <vt:lpstr>'Table 2a'!Print_Area</vt:lpstr>
      <vt:lpstr>'Table 2b'!Print_Area</vt:lpstr>
      <vt:lpstr>'Table 2c'!Print_Area</vt:lpstr>
      <vt:lpstr>'Table 3a'!Print_Area</vt:lpstr>
      <vt:lpstr>'Table 3b'!Print_Area</vt:lpstr>
      <vt:lpstr>'Table 3c'!Print_Area</vt:lpstr>
      <vt:lpstr>'Table 3d'!Print_Area</vt:lpstr>
      <vt:lpstr>'Table 3e'!Print_Area</vt:lpstr>
      <vt:lpstr>'Table 4'!Print_Area</vt:lpstr>
      <vt:lpstr>'Table 5a'!Print_Area</vt:lpstr>
      <vt:lpstr>'Table 5b'!Print_Area</vt:lpstr>
      <vt:lpstr>'Table 5c'!Print_Area</vt:lpstr>
      <vt:lpstr>'Table 5d'!Print_Area</vt:lpstr>
      <vt:lpstr>'Table 6a'!Print_Area</vt:lpstr>
      <vt:lpstr>'Table 7a'!Print_Area</vt:lpstr>
      <vt:lpstr>'Table 7b'!Print_Area</vt:lpstr>
      <vt:lpstr>'Table 7c'!Print_Area</vt:lpstr>
      <vt:lpstr>'Table 8a'!Print_Area</vt:lpstr>
      <vt:lpstr>'Table 8b'!Print_Area</vt:lpstr>
      <vt:lpstr>'Table 8c'!Print_Area</vt:lpstr>
      <vt:lpstr>'Table 8d'!Print_Area</vt:lpstr>
      <vt:lpstr>'Table 9a'!Print_Area</vt:lpstr>
      <vt:lpstr>'Table 9b'!Print_Area</vt:lpstr>
      <vt:lpstr>'Table 9c'!Print_Area</vt:lpstr>
      <vt:lpstr>summary_tab1</vt:lpstr>
      <vt:lpstr>summary_tab2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2015-10-02T15:21:10Z</dcterms:created>
  <dcterms:modified xsi:type="dcterms:W3CDTF">2015-10-02T15:22:18Z</dcterms:modified>
</cp:coreProperties>
</file>